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ubMed2XL" sheetId="1" r:id="rId3"/>
  </sheets>
  <definedNames/>
  <calcPr/>
</workbook>
</file>

<file path=xl/sharedStrings.xml><?xml version="1.0" encoding="utf-8"?>
<sst xmlns="http://schemas.openxmlformats.org/spreadsheetml/2006/main" count="21485" uniqueCount="21468">
  <si>
    <t>PMID</t>
  </si>
  <si>
    <t>Article Title</t>
  </si>
  <si>
    <t>Abstract</t>
  </si>
  <si>
    <t>Broad disease category</t>
  </si>
  <si>
    <t>Health Codes</t>
  </si>
  <si>
    <t>Research Activity Code</t>
  </si>
  <si>
    <t>Research design</t>
  </si>
  <si>
    <t>Comments</t>
  </si>
  <si>
    <t>Multiple codes</t>
  </si>
  <si>
    <t>28546701</t>
  </si>
  <si>
    <t>A Prospective Study of Level IIB Nodal Metastasis (Supraretrospinal) in Clinically N0 Oral Squamous Cell Carcinoma in Indian Population.</t>
  </si>
  <si>
    <t>Oral cavity carcinoma is the most common cancer in Indian population. Metastatic nodal disease is the most important prognostic factor for oral cancers. In head and neck cancers with clinically N0 neck, standard selective neck dissection is performed by protecting the spinal accessory nerve to remove level IIA &amp; IIB lymph nodes. The purpose of this study was to analyze the significance of level IIB dissection in patients of oral cavity cancer who underwent primary surgery with functional neck dissection. Two hundred ten patients with clinically N0 neck underwent neck dissection, where level IIB lymph nodes were dissected, labelled and processed separately. Among 210 patients of clinically N0 neck, 168 patients were pathologically N0 (80 %). Out of remaining 42 (20 %), 36 (17.14 %) were pN1 and 6 (2.86 %) were pN2. Among those with pN1 (36), level IB was involved in 24 patients (66.67 %) and level IIA was involved in 12 patients (33.33 %). Only 2 patients had involvement of level IIB lymph nodes. Among 6 patients of pN2 disease, 4 patients had simultaneous involvement of level IB and level IIA lymph nodes. Remaining 2 patients had isolated involvement of level III lymph nodes. Thus only 2 patients (&lt; 1 %) out of 210 clinically N0 oral squamous cell carcinoma showed level IIB lymph node involvement. Thus we conclude that a frozen section of level 2a is advisable to decide the need for level 2b node dissection in clinically N0 neck as the sensitivity of clinical evaluation is extremely low.</t>
  </si>
  <si>
    <t>Non-Communicable Disease</t>
  </si>
  <si>
    <t>2 Cancer</t>
  </si>
  <si>
    <t>5.4 Surgery</t>
  </si>
  <si>
    <t>Case study</t>
  </si>
  <si>
    <t>25529756</t>
  </si>
  <si>
    <t>Efficacy of ranitidine in olanzapine-induced weight gain: a dose-response study.</t>
  </si>
  <si>
    <t>Weight gain has long been recognized as a side-effect of atypical antipsychotic drugs. Numerous new approaches have been tried for prevention of weight gain, the H2 blockers being one of them. The study was conducted with the aim to evaluate the efficacy of ranitidine in olanzapine-induced weight gain at two fixed doses of 150 and 300 mg day(-1) .Seventy-five inpatients with an ICD-10-DCR diagnosis of schizophrenia as their first episode were randomized into three groups of 25 patients each, receiving 1-50 mg day(-1) ranitidine, 300 mg day(-1) ranitidine and third group receiving only olanzapine. Their weight and body mass index (BMI) were measured at baseline and at intervals of 4 and 8 weeks.All patients were comparable with respect to their weight and BMI at baseline. When a change in the weight and BMI was assessed at 4 and 8 weeks from baseline, no significant difference was observed between the three groups.Ranitidine at doses of 150 and 300 mg day(-1) when combined with olanzapine was ineffective in attenuating olanzapine-induced weight gain. The likely reasons could be the use of low doses for a shorter period of time, or mechanisms other than H2 receptors might play an important role in weight gain.</t>
  </si>
  <si>
    <t>Others</t>
  </si>
  <si>
    <t>21 Other</t>
  </si>
  <si>
    <t>4.3 Influences and impact</t>
  </si>
  <si>
    <t>Clinical trial</t>
  </si>
  <si>
    <t>27752204</t>
  </si>
  <si>
    <t>RETRACTED ARTICLE: Honey Extract as Medicament for Treatment of Dry Socket: An Ancient Remedy Rediscovered-Case Series and Literature Review.</t>
  </si>
  <si>
    <t>18 Skin</t>
  </si>
  <si>
    <t>25544604</t>
  </si>
  <si>
    <t>Novel drug delivery system: an immense hope for diabetics.</t>
  </si>
  <si>
    <t>Existing medication systems for the treatment of diabetes mellitus (DM) are inconvenient and troublesome for effective and safe delivery of drugs to the specific site. Therefore, investigations are desired to deliver antidiabetics using novel delivery approaches followed by their commercialization.The present review aims to provide a compilation on the latest development in the field of novel drug delivery systems (NDDSs) for antidiabetics with special emphasis on particulate, vesicular and miscellaneous systems.Review of literature (restricted to English language only) was done using electronic databases like Pubmed® and Scirus, i.e. published during 2005-2013. The CIMS/MIMS India Medical Drug Information eBook was used regarding available marketed formulation of antidiabetic drugs. Keywords used were "nanoparticle", "microparticle", "liposomes", "niosomes", "transdermal systems", "insulin", "antidiabetic drugs" and "novel drug delivery systems". Single inclusion was made for one article. If in vivo study was not done then article was seldom included in the manuscript.The curiosity to develop NDDSs of antidiabetic drugs with special attention to the nanoparticulate system followed by microparticulate and lipid-based system is found to emerge gradually to overcome the problems associated with the conventional dosage forms and to win the confidence of end users towards the higher acceptability.In the current scientific panorama when the area of novel drug delivery system has been recognized for its palpable benefits, unique potential of providing physical stability, sustained and site-specific drug delivery for a scheduled period of time can open new vistas for precise, safe and quality treatment of DM.</t>
  </si>
  <si>
    <t>11 Metabolic and Endocrine</t>
  </si>
  <si>
    <t>5.3 Medical devices</t>
  </si>
  <si>
    <t>Systematic Review and Meta-analysis</t>
  </si>
  <si>
    <t>25544603</t>
  </si>
  <si>
    <t>Development and evaluation of carboplatin-loaded PCL nanoparticles for intranasal delivery.</t>
  </si>
  <si>
    <t>The study was aimed to develop a polymeric nanoparticle formulation of anticancer drug carboplatin using biodegradable polymer polycaprolactone (PCL). The formulation is intended for intranasal administration to treat glioma anticipating improved brain delivery as nasal route possess direct access to brain and nanoparticles have small size to overcome the mucosal and blood-brain barrier.Development and evaluation of carboplatin-PCL nanoparticles for brain delivery by nasal route.Carboplatin-loaded PCL nanoparticles (CPCs) were prepared by double emulsion-solvent evaporation technique and characterized by particle size, zeta potential, entrapment efficiency, scanning electron microscopy and differential scanning calorimetry. The CPCs were assessed for in vitro release kinetics, ex vivo permeation and in situ nasal perfusion. Cytotoxic potential of CPCs in vitro was evaluated on LN229 human glioblastoma cells.The optimized formulation of carboplatin-PCL nanoparticle CPC-08 with particle size of 311.6 ± 4.7 nm and zeta potential -16.3 ± 3.7 mV exhibited percentage entrapment efficiency of 27.95 ± 4.21. In vitro drug release showed initial burst release followed by slow and continues release indicating biphasic pattern. The ex vivo permeation pattern through sheep nasal mucosa also exhibited a similar release pattern as for in vitro release studies. In situ nasal perfusion studies in Wistar rats demonstrate that CPCs show better nasal absorption than carboplatin solution. In vitro cytotoxicity studies on LN229 .cells showed an enhancement in cytotoxicity by CPCs compared to carboplatin alone.CPC-08 effectively improves nasal absorption of carboplatin and can be used for intranasal administration of carboplatin for improved brain delivery.</t>
  </si>
  <si>
    <t>5.1 Pharmaceuticals</t>
  </si>
  <si>
    <t>Pre-clinical studies</t>
  </si>
  <si>
    <t>25475953</t>
  </si>
  <si>
    <t>Development and characterization of lysine-methotrexate conjugate for enhanced brain delivery.</t>
  </si>
  <si>
    <t>Methotrexate (MTX), an anticancer drug of choice, has poor permeability across blood-brain barrier (BBB) making it unsuitable for brain tumor application. Its brain availability and scope of application was improved by preparation of reversible conjugate with lysine by capitalizing the endogenous transport system of lysine at BBB.To enhance its delivery to brain, MTX was reversibly conjugated with l-Lysine by an amide linkage. It was characterized by advanced spectroscopy techniques including IR, NMR and MS. Furthermore, conjugate was assessed for stability, toxicity and drug release ability. In vivo distribution studies were done by radioscintigraphy study using (99m)Tc radioisotope.The structure of prodrug was confirmed by (1)H-NMR, (13)C-NMR and Mass. The m/e (mass to charge ratio) fragment was found at [M + H] 711.32 in Mass spectra. Stability and metabolic studies suggested that conjugate was stable at physiological pH (in Phosphate buffer pH 7.4 t1/2 is 70.25 ± 2.17 h and in plasma t1/2 is 193.57 ± 2.03 min) and circulated adequately to release MTX slowly in brain. In vivo biodistribution study showed that prodrug significantly increased the level of MTX in brain when compared with pharmacokinetic parameter of parent drug.The brain permeability of MTX was enhanced significantly by this conjugate.</t>
  </si>
  <si>
    <t>25379806</t>
  </si>
  <si>
    <t>Development, optimization and characterization of glycyrrhetinic acid-chitosan nanoparticles of atorvastatin for liver targeting.</t>
  </si>
  <si>
    <t>Glycyrrhetinic acid-modified chitosan (mGA-suc-CTS) is used as liver-targeted carrier for drug delivery. In this study, nanoparticles were prepared by ionic gelation process, and glycyrrhetinic acid act as the targeting ligand. The structure of the product was confirmed by IR and NMR techniques. The main aim of this study was to deliver atorvastatin directly to the liver by using same conjugate and reduce the associated side-effects, i.e. hepatotoxicity at high dose. Characterization of the developed formulation was performed by differential scanning calorimetry, particle size measurements and cellular uptake studies. Release profile, pharmacokinetics studies and organ distribution studies showed that developed formulation shows a relative higher liver uptake. The optimized formulation showed increased plasma concentration than the CTS nanoparticles as well as plain drug and the accumulation in the liver was nearly 2.59 times more than that of obtained with the CTS nanoparticles. Pharmaceutical and pharmacological indicators suggested that the proposed strategy can be successfully utilized for liver targeting of therapeutics.</t>
  </si>
  <si>
    <t>27605844</t>
  </si>
  <si>
    <t>Treatment of visceral leishmaniasis: anomalous pricing and distribution of AmBisome and emergence of an indigenous liposomal amphotericin B, FUNGISOME.</t>
  </si>
  <si>
    <t>Visceral leishmaniasis (VL) is one of the severest forms of parasite borne diseases worldwide with a mortality rate second only to malaria. Treatment of VL patients with currently available chemotherapeutic agents poses problems of large scale failure, toxicity, prolonged hospitalization time, high treatment cost and drug resistance. However, most of these problems can be overcome by the use of liposomal formulations of Amphotericin B (L-AmB). Of the two L-AmBs currently available in Indian market, AmBisome is imported and FUNGISOME is indigenous. Initially AmBisome remained exorbitantly costly and therefore inaccessible to most of the VL patients. However, with the launch of FUNGISOME in India, Gilead in agreement with WHO started a donation program of AmBisome in developing countries through a slashed price of US $18 per vial. The price reduction is, however, restricted to clinical trials thus eluding majority of the VL patients. In fact, India was not included in this program and AmBisome was sold in Indian market at prices higher than the WHO proposed price of US $18 per vial. FUNGISOME, on the other hand, produced consistently good results against VL both clinically and experimentally. In the context of unavailability and price anomaly of AmBisome, successful emergence of FUNGISOME could mark it as the major L-AmB against VL.</t>
  </si>
  <si>
    <t>27605843</t>
  </si>
  <si>
    <t>Concurrent infestation of Notoedres, Sarcoptic and Psoroptic acariosis in rabbit and its management.</t>
  </si>
  <si>
    <t>Acariotic mange in rabbits is one of the important constraints in rabbit husbandry. Sarcoptes scabies var. cuniculi and Psoroptes cuniculi are most common mites prevailed in rabbits, but Notoedres cati, is the rarest mite ever been reported in rabbit. Two New Zealand white rabbits were presented with clinical signs of pruritus, alopecia, scab and crust formation and lichenification on the upper lip, ear pinnae, eyelids, lower jaw and limbs. Deep skin scraping was taken separately from 4 to 5 different skin lesions from each rabbit, revealed mixed infestations of N. cati, S. cuniculi and P. cuniculi. Subcutaneous injection of ivermectin at weekly intervals for four weeks resulted in remission of clinical signs and improvement of health condition in rabbits. This is the first report of N. cati infestation of rabbit in Odisha.</t>
  </si>
  <si>
    <t>27605837</t>
  </si>
  <si>
    <t>Isolation and identification of bacteria from marine market fish Scomberomorus guttatus (Bloch and Schneider, 1801) from Madurai district, Tamil Nadu, India.</t>
  </si>
  <si>
    <t>The present study was conducted to evaluate the hygienic quality and freshness of fish Indo-pacific King Mackerel "Scomberomorus guttatus" through the investigation of the occurrence of bacteria which is an indicator for fish quality. Fishes were collected every fortnight from Madurai fish market on monthly twice of January 2014 to March 2014. Skin surface of the fish was examined. Escherichia coli, Proteus vulgaris, Bacillus subtilis, Klebsiella pneumonia, Pseudomonas aeruginosa and Staphylococcus aureus were identified by Biochemical tests (IMViC Tests). Among the six bacterial species E. coli and K. pneumonia were found in all the collected samples where as other bacterial species were not found. The result of this study revealed that raw fish sold in Madurai fish market has high contamination so the presence of the bacterial species has strongly suggested the urgent need to improve the quality control systems in Madurai fish market.</t>
  </si>
  <si>
    <t>27605834</t>
  </si>
  <si>
    <t>In vitro production of Toxocara canis excretory-secretory (TES) antigen.</t>
  </si>
  <si>
    <t>Toxocara canis is a widespread gastrointestinal nematode parasite of dogs and cause Toxocara larva migrans, an important zoonotic disease in humans on ingestion of infective eggs. Toxocarosis is one of the few human parasitic diseases whose serodiagnosis uses a standardized antigen, T. canis excretory secretory antigen (TES). The present study describes collection of T. canis adult worm, collection and embryonation of T. canis eggs, hatching and separation of T. canis larvae, in vitro maintenance of T. canis second stage larvae for production of TES, concentration of culture fluid TES and yield of TES in correlation with various methods cited in literature.</t>
  </si>
  <si>
    <t>27605828</t>
  </si>
  <si>
    <t>Sex dependent alterations in the protein characterization patterns of Haemonchus contortus.</t>
  </si>
  <si>
    <t>The aim of the study was to highlight the sex dependent differences in the electrophoretic protein patterns of male and female Haemonchus contortus worms SDS based polyacrylamide gels of both male and female worms were run side by side for comparison. A total of 33 and 35 polypeptides were detected in polyacrylamide gels stained with coomassie brilliant blue R-250, respectively. Besides many of the fundamental homologies in protein profile, some of the polypeptides specific to either sex were also observed. Most of the characteristic polypeptides were of low molecular weight. These polypeptides needs deeper unrevealing regarding the nature of protein, through well planned zymographic studies, so as to ascertain the true nature and/or type of protein involved in those bands. This will help us in better understanding of parasite immunology and sex influenced differences amongst the worm and the possible variations in their pathogenesis contributed thereof, if any.</t>
  </si>
  <si>
    <t>27605826</t>
  </si>
  <si>
    <t>Histopathological changes associated with E. granulosus echinococcosis in food producing animals in Punjab (India).</t>
  </si>
  <si>
    <t>Cystic echinococcosis due to Echinococcus granulosus is a serious public health and economic concern in India. The disease is endemic in most of the food producing animals such as cattle, buffalo, sheep, goat and pigs in the country. In this study, tissues comprising of pieces of liver and lungs were collected in 10 % formal buffered saline. The formalin fixed tissues (liver and lungs) from 10 cattle, buffalo, sheep, goat and pigs each were selected and further processed by acetone benzene method for histopathological examinations. The cysts were surrounded by outer fibrous layer over the inner germinal layer and filled with clear hydatid fluid. Echinococcal protoscolices were also noticed in some of the sections. Histologically, slight hemorrhage, leucocyte infiltration and mild hepatocellular degeneration in the liver were noticed. The adjacent hepatic paraenchyma showed atrophy, variable degeneration and infiltration. The parenchyma adjacent to cysts was markedly congested and showed multiple small haemorrhagic areas. In lungs, there was proliferation of fibrous connective tissue and infiltration of mononuclear cells.</t>
  </si>
  <si>
    <t>27605825</t>
  </si>
  <si>
    <t>Biosynthesis of silver nanoparticles from mangrove plant (Avicennia marina) extract and their potential mosquito larvicidal property.</t>
  </si>
  <si>
    <t>To identify the larvicidal activities of silver nanoparticles synthesised with Avicennia marina leaf extract against the larvae of Aedes aegypti and Anopheleus stephensi, in vitro larvicidal activities such as LC50 and LC90 were assessed. Further, characterisation such as UV and FTIR analysis were carried out for the synthesised silver nanoparticles. The LC50 value of the synthesised silver nanoparticles was identified as 4.374 and 7.406 mg/L for An. stephensi and Ae. aegypti larvae respectively. Further, the LC90 values are also identified as 4.928 and 9.865 mg/L for An. stephensi and Ae. aegypti species respectively. The synthesised silver nanoparticles have maximum absorption at 420 nm with the average size of 60-95 nm. The FTIR data showed prominent peaks in (3940.57, 3929.00, 3803.63, 3712.97, 2918.30, 2231.64, 1610.50, 1377.17, 1257.59, 1041.59, 1041.56, 775.38, 667.37 and 503.21) different ranges. The biosynthesis of silver nanoparticles with leaf aqueous extract of A. marina provides potential source for the larvicidal activity against mosquito borne diseases. The present study proved the mosquitocidal properties of silver nanoparticles synthesised from mangroves of Vellar estuary. This is an ideal eco-friendly approach for the vector control programs.</t>
  </si>
  <si>
    <t>27605824</t>
  </si>
  <si>
    <t>Prevalence of gastro-intestinal parasites of backyard chickens (Gallus domesticus) in and around Shimoga.</t>
  </si>
  <si>
    <t>The present study was conducted for 1 year from March 2010 to February 2011 to identify gastro-intestinal parasites of backyard chickens and to estimate its prevalence in and around Shimoga, a malnad region of Karnataka. A total of 250 gastro-intestinal tracts were collected from backyard chickens for the detection of gastrointestinal parasites. Among the 250 birds screened, 183 (73.2 %) were found positive for gastrointestinal parasites by gross examination of gastrointestinal tract. Out of 183 positive cases, 94 (51.36 %) were found positive for cestodes, includes 73 (77.6 %) Raillietina tetragona, 12 (12.8 %) Raillietina echinobothrida and 9 (9.6 %) Raillietina cesticillus. Whereas, 53 (28.96 %) were found harbouring nematode parasites includes 33 (62.3 %) had Ascaridia galli, 12 (22.6 %) had Heterakis gallinarum and 8 (15.1 %) had both A. galli and H. gallinarum infection. The remaining 36 (19.67 %) had mixed infections of both cestode and nematode parasites. The microscopic examination of the gut contents and faecal samples showed presence of coccidian oocysts and eggs of A. galli, H. gallinarum and Capillaria spp. respectively.</t>
  </si>
  <si>
    <t>27605821</t>
  </si>
  <si>
    <t>First record of protozoan parasites, Tetrahymena rostrata and Callimastix equi from the edible oyster in Sundarbans region of West Bengal, India.</t>
  </si>
  <si>
    <t>Several protozoan parasites have been found infecting the edible oysters, hence deteriorating the meat quality. Protozoan parasites such as, Tetrahymena rostrata and Callimastix equi infested the edible oyster in Sundarbans region, West Bengal, India, are first record from this region. Due to filter feeding habit of the organisms, oysters provides excellent ecological services in regard to efficient cleaning of infectious agents from surrounding water as a potential measure to improve water quality. However, these environmental benefits are associated with public heath risks from contaminated oysters intended for human consumption.</t>
  </si>
  <si>
    <t>27605820</t>
  </si>
  <si>
    <t>Two Nerocila species parasitizing Pomadasys maculatus from Nagapattinam, Southeast coast of India.</t>
  </si>
  <si>
    <t>Two species of Cymothoidae (Nerocila loveni and Nerocila sundaica) were collected on the host fish Pomadasys maculatus from the Nagapattinam coast. Pomadasys maculatus is a new host for these parasitic isopods not previously recorded in the world. Nerocila loveni was mainly attached on the caudal peduncle of the fish and N. sundaica was collected from the pectoral fin and the body of the host. For N. loveni and N. sundaica, the prevalence reached 28.70 and 26.08 % respectively. One parasite was collected per host fish.</t>
  </si>
  <si>
    <t>27605814</t>
  </si>
  <si>
    <t>Parasitic isopods from marine fishes off Nagapattinam coast, India.</t>
  </si>
  <si>
    <t>This study was conducted from August 2013 to January 2014. Host fishes were collected from the Nagapattinam Coast, India. During the sampling period, 242 fishes were infested out of 1440 specimens examined from nine different species of marine fishes. A total of 267 parasitic isopods belonging to nine cymothoid species viz., Anilocra dimidiata (Bleeker 1857), Catoessa boscii (Bleeker 1857), Cymothoa indica (Schioedte and Meinert 1884), Joryma sawayah (Bowman and Tareen 1983), Nerocila arres (Bowman and Tareen 1983), N.loveni (Bovallius 1887) N. phaiopleura (Bleeker 1857), N. serra (Schioedte and Meinert 1881) and N.sundaica (Bleeker 1857) were collected. The Nerocila species were attached to the pectoral fin, the caudal peduncle and different regions of the body surface of the host fishes. The specimen belonging to the species Catoessa boscii, Cymothoa indica and Joryma sawayah were collected from the mouth and the branchial cavity of the infected fishes. Anilocra dimidiata was only found on the body surface of the host fish. The overall prevalence reached 16.80 %. A maximum prevalence was observed in C. boscii parasitizing Carangoides malabaricus (26.81 %) and a minimum prevalence in N. sundaica parasitizing Terapon puta (P = 7.31 %). The mean intensity ranged from 1 to 1.3.</t>
  </si>
  <si>
    <t>27605772</t>
  </si>
  <si>
    <t>Comparative pathogenicity of reniform nematode on root-knot resistant and susceptible bidi tobacco.</t>
  </si>
  <si>
    <t>Comparative pathogenicity of reniform nematode on root-knot resistant ABT 10 and susceptible bidi tobacco A119 revealed that ABT 10 was found significantly superior to A119 with respect to plant growth characters and as good as A119 with respect to multiplication of reniform nematode. Initial inoculum of 1,000 J4 of the nematode found damaging to both ABT 10 and A119 varieties of bidi tobacco.</t>
  </si>
  <si>
    <t>27605762</t>
  </si>
  <si>
    <t>Seasonal prevalence of gastrointestinal parasites in desi fowl (Gallus gallus domesticus) in and around Gannavaram, Andhra Pradesh.</t>
  </si>
  <si>
    <t>A study was carried out to know the prevalence of gastrointestinal parasites in desi fowl in and nearby villages of Gannavaram, Andhra Pradesh for a period of 1 year. Screening of 492 samples comprising faecal samples and gastrointestinal tracts from freshly slaughtered desi birds at local poultry shops and samples from post mortem examinations at NTR College of Veterinary Science, Gannavaram revealed 63.21 % of gastrointestinal parasites. Faecal samples were examined by floatation technique using salt solution and samples positive for coccidian oocysts were sporulated in 2.5 % potassium dichromate solution for species identification. Adult worms were identified after routine processing and mounting. The species identified includes Davainea proglottina, Raillietina cesticillus and Raillietina echinobothrida in cestodes (32.47 %), Ascaridia galli, Capillaria annulata, Heterakis gallinarum in nematodes (39.87 %), Eimeria tenella, Eimeria acervulina and Eimeria necatrix in Eimeria spp. (39.87 %). Ascaridia galli and R. cesticillus and A. galli and Eimeria spp. were common in mixed infection (12.86 %). Ascaridia galli was the more prevalent species. No trematode parasite was identified during the study period. Significant (p = 0.001) relationship between the seasonality and prevalence of gastrointestinal parasites was observed (χ2 = 17.46, df = 2). Data revealed high prevalence in rainy season (43.41 %) followed by summer (38.91 %) and winter (17.68 %) seasons for all parasites except for A. galli and C. annulata infections which were higher in summer season. Results indicated high prevalence of gastrointestinal parasites in desi fowl in study area emphasizing the need of improved management practices of backyard poultry.</t>
  </si>
  <si>
    <t>27508136</t>
  </si>
  <si>
    <t>Brainstem Evoked Response Audiometry (BERA) in Neonates with Hyperbillirubinemia.</t>
  </si>
  <si>
    <t>(1) To study the BERA changes in neonates with unconjugated hyperbilirubinemia. (2) To compare the BERA changes in the neonates with unconjugated hyperbilirubinemia before and after therapy. Thirty consecutive term appropriate for gestational age (AGA) neonates presenting to NICU with total serum bilirubin requiring intervention (using the American Academy of Pediatrics guidelines) were included in the study as cases and thirty normal term AGA neonates with uneventful peri-natal period and a maximum measured serum bilirubin &lt;12 mg/dl in case of term baby were included as controls after obtaining informed consent. Initial BERA was done within 3-24 h of hospitalization after obtaining informed consent from parents, at the time of discharge and at 3 month followup. Machine used for recording BERA was intelligent hearing system version 3.3. In our study out of the 30 cases 10 (33.3 %) cases were found to have BERA changes in the form of absent wave forms, raised threshold, prolonged latencies or prolonged inter peak latencies. In our study, it was observed that there was statistically significant correlation (p value &lt; 0.005) between increasing bilirubin level and BERA changes. Correlation of the findings of this study with previous few studies indicates that BERA can be used as a useful non invasive tool to determine auditory functions in the neonate especially changes of early bilirubin toxicity.</t>
  </si>
  <si>
    <t>27429518</t>
  </si>
  <si>
    <t>CLL: Common Leukemia; Uncommon Presentations.</t>
  </si>
  <si>
    <t>We report here a series of ten patients with uncommon presentations and associations of chronic lymphocytic leukemia (CLL) not reported hitherto or occasionally reported in literature. The first two cases describe unusual causes of abdominal distension in CLL and unusual sites infiltration by CLL. The next two cases illustrate occurrence of CLL in association with other hematological malignancies. Cases five and six describe unusual infections and their impact on CLL. Cases seven and eight depict associations of rare non-hematological autoimmune conditions with CLL. The last two cases describe transformation at unusual sites. This series of ten cases illustrates how a common leukemia like CLL can present in different forms and how despite so much progress in understanding of this leukemia so little is known of such presentations.</t>
  </si>
  <si>
    <t>27408431</t>
  </si>
  <si>
    <t>Hypereosinophilia in a Young Patient: Occam's Razor or Hickam's Dictum?</t>
  </si>
  <si>
    <t>Hypereosinophilia is an uncommon clinical problem encountered in hematology practice. While most of such cases are secondary or reactive, a significant fraction of cases are due to clonal myeloproliferative disorders. We report a young patient who presented with marked hypereosinophilia and was investigated extensively for its cause. Finally a common tropical infection was responsible for such marked eosinophilia fulfilling the principle of Occam's razor. The case emphasizes the need to search for treatable reactive causes even in presence of marked hypereosinophilia in a tropical country.</t>
  </si>
  <si>
    <t>27408419</t>
  </si>
  <si>
    <t>Reconfirming HPLC-Detected Abnormal Haemoglobins by a Second Independent Technique: A Judicious Approach.</t>
  </si>
  <si>
    <t>27408397</t>
  </si>
  <si>
    <t>Leukemic Transformation of Severe Aplastic Anemia Following Matched Allogenic Stem Cell Transplantation, Transplanted Again in CR 1.</t>
  </si>
  <si>
    <t>Aplastic anemia (AA) is a life-threatening bone marrow failure disorder, if untreated, is associated with very high mortality. Allogenic bone marrow transplantation (BMT) is the standard of care for severe aplastic anemia (SAA) patients those who are younger than 40 years of age. The development of secondary malignancies in post-BMT setting for AA is a rare, however, well documented phenomenon. Among the secondary malignancies, development of acute myeloid leukemia is even rarer entity. Here we report a case of acute myeloid leukemia following human leucocyte antigen (HLA) matched sibling peripheral blood stem cell transplant (PBSCT) in a case of SAA. The patient achieved complete remission (CR) following chemotherapy and in CR1, a second HLA matched PBSCT from a different donor was offered. The patient is presently in remission at day +180 post-PBSCT.</t>
  </si>
  <si>
    <t>27408388</t>
  </si>
  <si>
    <t>Ascites as a Manifestation of GVHD: a Rare Phenomenon.</t>
  </si>
  <si>
    <t>Graft versus host disease (GVHD) usually have involvement of classical target organs. Manifestations of Chronic GVHD (cGVHD) are much more protean than acute GVHD. NIH consensus criterion for cGVHD proposes different diagnostic and distinctive features of cGVHD. It acknowledges certain uncommon manifestations that can be attributed to cGVHD only when they are associated with more specific features. Patients rarely may develop such manifestations which are not diagnostic of cGVHD themselves. In the absence of more specific features of cGVHD, they may pose diagnostic challenge. Amongst the rare reported manifestations of cGVHD is serositis manifesting as pleural effusion, pericardial effusion or ascites. We report two patients developing ascites as an isolated manifestation of cGVHD.</t>
  </si>
  <si>
    <t>27408343</t>
  </si>
  <si>
    <t>Fanconi Syndrome: A Rare Initial Presentation of Acute Lymphoblastic Leukemia.</t>
  </si>
  <si>
    <t>A-14-year old boy, presented with a short history of excessive thirst and increased urine output. Clinical examination showed pallor, generalized lymphadenopathy and hepatosplenomegaly. For evaluation of his polyuric state he underwent routine laboratory investigations, including renal function test, acid-base studies, urine analysis. Blood tests suggested hypokalemia, hypouricemia, hypocalcemia and hyperchloremia with normal liver and kidney function tests. The arterial blood gas analysis was suggestive of normal anion gap metabolic acidosis. Urine analysis was suggestive of hyperuricosuria, hypercalciuria and glycosuria with a positive urine anion gap. His hemogram showed pancytopenia with differential count showing 88% blasts. Bone marrow examination and flowcytometry confirmed the diagnosis of B cell acute lymphoblastic leukemia. Hence this case was atypical and very interesting in the sense that the Fanconi syndrome is very rare to be an initial presenting feature of acute lymphoblastic leukemia. The patient was started on oral as well intravenous supplementation with potassium, bicarbonate, calcium and phosphorus. Simultaneously, as per the modified BFM -90 protocol (four drug based regimen-Prednisolone, vincristine, daunorubicin, cyclophosphamide along with l-asparaginase), he was started on induction protocol. By the end of 3rd week of induction therapy, his urine output started normalizing and finally settled at the end of induction therapy. At present he is in the maintenance phase of chemotherapy.</t>
  </si>
  <si>
    <t>27408342</t>
  </si>
  <si>
    <t>CD5 Positive B Lymphoblastic Leukemia: Report of a Case with Review of Literature.</t>
  </si>
  <si>
    <t>We report a rare CD5 positive B cell acute lymphoblastic leukemia (B-ALL) with a review of the clinopathological features and prognosis of previously reported cases in the literature. The aberrant expression of CD 5 antigen is uncommon in B-ALL; the morphological differential diagnosis includes blastic mantle cell lymphoma, denovo CD5(+) diffuse large B cell lymphoma and secondary diffuse large cell lymphoma/Richter's transformation. CD5(+) B cell ALL is commonly reported in younger patients (&lt;18 years). Though the expression of T cell antigens is reported to have poor prognosis, the experience with CD5(+) B-ALL is limited to draw any firm conclusion regarding its prognosis.</t>
  </si>
  <si>
    <t>27343353</t>
  </si>
  <si>
    <t>[Anesthetic management of nephrectomy in a chronic obstructive pulmonary disease patient with recurrent spontaneous pneumothorax].</t>
  </si>
  <si>
    <t>Nephrectomies are usually performed under general anesthesia alone or in combination with regional anesthesia and rarely under regional anesthesia alone. We report the management of a patient with chronic obstructive pulmonary disease with a history of recurrent spontaneous pneumothorax undergoing nephrectomy under regional anesthesia alone.</t>
  </si>
  <si>
    <t>27134545</t>
  </si>
  <si>
    <t>Synthesis and characterization of biocompatibility of tenorite nanoparticles and potential property against biofilm formation.</t>
  </si>
  <si>
    <t>Aim is to assess the anti-biofilm property of tenorite nanoparticles and to study their suitability as a possible coating material for medical implants. Tenorite (CuO) nanoparticles were synthesized by the optimized thermal decomposition method and characterized using TEM, XRD, FTIR and UV-Vis analysis. Their influence on biofilm formation of microbes was studied by growing multi drug resistant bacterial strains in the presence or absence of these nanoparticles at various concentrations. The cytotoxicity of nanoparticles on mammalian cells was studied at the corresponding concentrations. The nanoparticles were found to be uniformly dispersed, spherical shaped and &lt;50 nm in size. They showed various degrees of anti-biofilm property against clinically isolated, biofilm forming multi drug resistant microorganisms such as Staphylococcus aureus, Pseudomonas fluorescens, Burkholderia mallei, Klebsiella pneumoniae, and Escherichia coli. Furthermore, Hep-2 cells showed excellent viability at tenorite nanoparticles concentration toxic to microbial growth. These results indicate that tenorite nanoparticles may be ideal candidates for being utilized as coating on medical implants in general and dental implants in particular.</t>
  </si>
  <si>
    <t>27081361</t>
  </si>
  <si>
    <t>Development of Cotton leaf curl virus resistant transgenic cotton using antisense ßC1 gene.</t>
  </si>
  <si>
    <t>Cotton leaf curl virus (CLCuV) is a serious pathogen causing leaf curl disease and affecting the cotton production in major growing areas. The transgenic cotton (Gossypium hirsutum cv. Coker 310) plants were developed by using βC1 gene in antisense orientation gene driven by Cauliflower mosaic virus-35S promoter and nos (nopaline synthase) terminator and mediated by Agrobacterium tumefaciens transformation and somatic embryogenesis system. Molecular confirmation of the transformants was carried out by polymerase chain reaction (PCR) and Southern blot hybridization. The developed transgenic and inoculated plants remained symptomless till their growth period. In conclusion, the plants were observed as resistant to CLCuV.</t>
  </si>
  <si>
    <t>27066421</t>
  </si>
  <si>
    <t>Post Tracheostomy Carotid-Tracheal Fistula.</t>
  </si>
  <si>
    <t>Tracheostomy is the life saving procedure in patients presenting with upper airway obstruction. The procedure is also performed in patients on chronic ventilatory support. It is generally considered a safe procedure with a low complication rate. Vascular injuries are the most serious and life threatening complications. Injury to a high lying innominate artery is the most frequent vascular injury in such cases. Injury to other vessels e.g. carotid arteries is less frequent. We are presenting one such rare type of vascular injury with a fistulous communication between trachea and carotid artery leading to massive hemoptysis.</t>
  </si>
  <si>
    <t>27066408</t>
  </si>
  <si>
    <t>Benign Paroxysmal Positional Vertigo: Our Experience.</t>
  </si>
  <si>
    <t>Benign paroxysmal positional vertigo (BPPV) is probably common cause of vertigo. A total of 205 cases reported to ENT OPD for vertigo. Of these 43 patients were found to suffer from BPPV and in our experience BPPV is common condition. BPPV was more common in age group of 4th and 7th decades. The youngest patient reported was 41 years and the oldest patient was 78 years with a mean of 56.5. In this group there were 16 females and 27 males. This is a retrospective case study of 205 cases presenting with vertigo. The modality of treatment was Epley's manoeuvre in cases diagnosed with BPPV. The age of patients ranged from 41 to 78 years with mean of 56.5. The over all success rate was 96 %. All cases were instructed to report recurrence and were followed for 1 year.</t>
  </si>
  <si>
    <t>27054411</t>
  </si>
  <si>
    <t>Improved design and development of a functional moulded prosthetic foot.</t>
  </si>
  <si>
    <t>In the Indian scenario, the Jaipur foot is a low-cost breakthrough that enabled the disabled person to adapt to the Indian environment. The aim of this study is to modify the present foot in terms of ankle support design and method of fabrication, foot moulds profile and the inner core material in order to improve the performance and durability.The optimized design of ankle support and flat foot profile moulds suitable for both left and right foot were developed through CAD/CAM and prosthetic feet were fabricated using ethylene vinyl acetate (EVA) foam as an appropriate alternative core material for microcellular rubber (MCR). The developed prosthetic feet were tested for rigidity by load-deflection analysis in universal testing machine.EVA foot had shown better rigidity than conventional MCR foot, which will help in weight transfer during walking and increase the durability. The CAD modeled ankle support and single block EVA had made the manufacturing process easy and reduced the weight of foot and improved Gait to the person fitted with it due to improved flat foot profile.The new artificial foot had proven to be efficacious technically as well as functionally, which is clearly borne out from the extremely positive feedback given by the amputees. Implications of Rehabilitation Persons with below knee amputation are usually provided with transtibial prosthesis, which allows for easier ambulation and helps them to get back to their normal life. Transtibial prosthesis is an artificial limb that replaces a lower limb that is amputated below the knee. In our study, a new prosthetic foot with a modified ankle support and flat foot profile using better inner-core material than the conventional Jaipur foot was developed and the process was also optimized for mass production. The developed prosthetic foot can be fitted with both above and below knee exoskeleton type of prosthesis.</t>
  </si>
  <si>
    <t>27046968</t>
  </si>
  <si>
    <t>Primary Non-Hodgkins Lymphoma of Uterine Cervix: A Case Report of Two Patients.</t>
  </si>
  <si>
    <t>27011598</t>
  </si>
  <si>
    <t>Laparoscopic Esophagogastroplasty in Management of Megaesophagus with Axis Deviation.</t>
  </si>
  <si>
    <t>The results of cardiomyotomy in patients of achalasic megaesophagus with axis deviation are not satisfactory. Usually, an esophagectomy is advocated. We describe the technical details and outcomes of laparoscopic esophagogastroplasty for end-stage achalasia. The patient had end-stage achalasia, characterized by tortuous megaesophagus with axis deviation. The surgery was performed in supine position using four abdominal ports. The steps included mobilization of the gastroesophageal junction and lower intrathoracic esophagus, straightening the pulled intrathoracic esophagus into the abdomen, and a side-side esophagogastroplasty using purple Endo GIA Articulating Tri-Staple load, two firings. Duration of surgery was 52 min. The patient was ambulated on the first postoperative day. Oral feeding was initiated by the third postoperative day. The patients had significant improvements of dysphagia. At 3 months of follow-up, the patient is euphagic without significant symptoms of gastroesophageal reflux. Laparoscopic esophagogastroplasty is an effective option for relieving dysphagia in megaesophagus due to achalasia with axis deviation. It is a reasonable alternative before subjecting to a major and potentially morbid esophagectomy. It creates a large gastroesophageal (GE) junction, which, with the help of gravity, helps food transit. By dividing the muscles of the GE junction completely, it also achieves a complete cardiomyotomy. Less operative time and blood loss, quicker recovery, and better cosmesis make it an attractive option. While potential reflux is a possibility, the reported case has not shown significant GERD symptoms.</t>
  </si>
  <si>
    <t>27011521</t>
  </si>
  <si>
    <t>Perineal Stapled Prolapse Resection.</t>
  </si>
  <si>
    <t>Perineal stapled prolapse resection is a new technique for external rectal prolapse introduced in 2007. We have done stapled perineal resection for 12 patients with full thickness rectal prolapse between January 2010 and April 2012. Elderly patients with comorbidities and young patients who want to avoid risk of nerve damage, with rectal prolapse up to 8-10 cms were included prospectively for perineal stapled rectal prolapse resection. Functional outcome, complications, operating time, and hospital stay were assessed in all patients. Perineal stapled prolapse resection was performed without major complications in a median operating time of 45 (range, 40-90) min and median Hospital stay was 3 days (3 to 11 days). Preoperative severe fecal incontinence and constipation improved postoperatively in 90 and 66 % of the patients, respectively, and there was no incidence of de novo onset or worsening of constipation in any of the patient. One patient developed small extra peritoneal collection which was managed by conservative treatment. No other complications occurred. At median follow-up of 36 months, all patients were well and showed no early recurrence of prolapse. Perineal stapled rectal prolapse resection is a new surgical procedure for external rectal prolapse, which is safe, easy, and quick to perform.</t>
  </si>
  <si>
    <t>26952225</t>
  </si>
  <si>
    <t>Prophylactic use of pregabalin for prevention of succinylcholine-induced fasciculation and myalgia: a randomized, double-blinded, placebo-controlled study.</t>
  </si>
  <si>
    <t>Succinylcholine is commonly used to achieve profound neuromuscular blockade of rapid onset and short duration.The present study compared the efficacy of pregabalin for prevention of succinylcholine-induced fasciculation and myalgia.Prospective, randomized, placebo controlled, double blinded study.Patients of both genders undergoing elective spine surgery were randomly assigned to two groups. Patients in Group P (pregabalin group) received 150mg of pregabalin orally 1h prior to induction of anesthesia with sips of water and patients in Group C (control group) received placebo. Anesthesia was induced with fentanyl 1.5mcg/kg, propofol 1.5-2.0mg/kg followed by succinylcholine 1.5mg/kg. The intensity of fasciculations was assessed by an observer blinded to the group allotment of the patient on a 4-point scale. A blinded observer recorded postoperative myalgia grade after 24h of surgery. Patients were provided patient-controlled analgesia with fentanyl for postoperative pain relief.Demographic data of both groups were comparable (p&gt;0.05). The incidence of muscle fasciculation's was not significant between two groups (p=0.707), while more patients in group C had moderate to severe fasciculation's compared to group P (p=0.028). The incidence and severity of myalgia were significantly lower in group P (p&lt;0.05).Pregabalin 150mg prevents succinylcholine-induced fasciculations and myalgia and also decreases the fentanyl consumption in elective sine surgery.</t>
  </si>
  <si>
    <t>26937342</t>
  </si>
  <si>
    <t>NGS meta data analysis for identification of SNP and INDEL patterns in human airway transcriptome: A preliminary indicator for lung cancer.</t>
  </si>
  <si>
    <t>High-throughput sequencing of RNA (RNA-Seq) was developed primarily to analyze global gene expression in different tissues. It is also an efficient way to discover coding SNPs and when multiple individuals with different genetic backgrounds were used, RNA-Seq is very effective for the identification of SNPs. The objective of this study was to perform SNP and INDEL discoveries in human airway transcriptome of healthy never smokers, healthy current smokers, smokers without lung cancer and smokers with lung cancer. By preliminary comparative analysis of these four data sets, it is expected to get SNP and INDEL patterns responsible for lung cancer. A total of 85,028 SNPs and 5738 INDELs in healthy never smokers, 32,671 SNPs and 1561 INDELs in healthy current smokers, 50,205 SNPs and 3008 INDELs in smokers without lung cancer and 51,299 SNPs and 3138 INDELs in smokers with lung cancer were identified. The analysis of the SNPs and INDELs in genes that were reported earlier as differentially expressed was also performed. It has been found that a smoking person has SNPs at position 62,186,542 and 62,190,293 in SCGB1A1 gene and 180,017,251, 180,017,252, and 180,017,597 in SCGB3A1 gene and INDELs at position 35,871,168 in NFKBIA gene and 180,017,797 in SCGB3A1 gene. The SNPs identified in this study provides a resource for genetic studies in smokers and shall contribute to the development of a personalized medicine. This study is only a preliminary kind and more vigorous data analysis and wet lab validation are required.</t>
  </si>
  <si>
    <t>26929563</t>
  </si>
  <si>
    <t>Benign Fibrous Histiocytoma: A Rare Case Report and Literature Review.</t>
  </si>
  <si>
    <t>Fibrous histiocytoma is a benign soft tissue tumour that may present as a fibrous mass anywhere in the human body. The involvement of the oral cavity is extremely rare and very few cases have been reported in literature till date. We here report a case of benign fibrous histiocytoma localized in the oral cavity. The clinical and histological features of the lesion are discussed precisely in the light of a literature review of this pathology in oral cavity.</t>
  </si>
  <si>
    <t>26929561</t>
  </si>
  <si>
    <t>Adolescent Mandibular Central Odontoameloblastoma: A Rare Case Report.</t>
  </si>
  <si>
    <t>Odontoameloblastoma is a rare odontogenic tumour, characterised by simultaneous occurrence of an ameloblastoma and a compound or complex odontoma in the same tumoral mass. The tumour is seen in first three decades and affects mandible or maxilla equally, commonly found posterior to the canines. The management is similar to unicystic ameloblastoma and odontoma excision. A long term follow up is a must to observe the recurrence. Here we present a rare case of odontoameloblastoma in a 17 year old male, presenting as an asymptomatic anterior mandibular swelling with chief complaint of missing lower front teeth.</t>
  </si>
  <si>
    <t>26925371</t>
  </si>
  <si>
    <t>A rare case of mosaic 45,X/47,XX,+13 in 28-year-old women with secondary amenorrhoea: A case report and literature review.</t>
  </si>
  <si>
    <t>In the present paper we report an extremely rare case of mosaicism of 45,X/47,XX,+13 in a 28-year-old women. The patient was referred for cytogenetic evaluation for secondary amenorrhoea. The patient was found to have some mild characteristic features of Turner syndrome such as wide carrying angle and short stature. Ultrasound examination revealed the presence of a small sized uterus and bilateral streak ovaries. G-banded chromosome analysis revealed a mosaic female karyotype involving two different cell lines. One cell line (72% of analysed metaphases) presented monosomy of X while the remaining 28% of cells showed trisomy of chromosome 13. Fluorescence in situ hybridization (FISH) with locus specific probe for trisomy 13 and CEP X for monosomy X substantiated the results obtained from karyotyping.</t>
  </si>
  <si>
    <t>26924906</t>
  </si>
  <si>
    <t>Correlation of Endometrial Thickness with the Histopathological Pattern of Endometrium in Postmenopausal Bleeding.</t>
  </si>
  <si>
    <t>Menopause is the permanent cessation of menstruation resulting from the loss of ovarian follicular activity. Bleeding that occurs 12 months after the last menstrual period is labeled as postmenopausal bleeding.The aim of the present study was to study endometrial thickness by transvaginal sonography, and correlate it with the cytological pattern evaluated by endometrial aspiration and histopathological pattern of the hysteroscopic directed biopsy.Sixty patients presenting with postmenopausal bleeding in outpatient department, after applying both inclusion and exclusion criteria, were enrolled in the present study. Majority (38.33 %) of patients had atrophic endometrium or normal endometrium. Endometrium was hyperplastic in 18 (30 %) patients, polyp in 6 (10 %) patients, and growth in 7 (11.67 %) patients. On histopathology, majority of patients (38.33 %) had atrophic endometrium. Endometrial hyperplasia was detected in 14 (23.33 %) out of which 11 had simple hyperplasia while 3 had atypical hyperplasia. Endometrial cancer was detected in 8 (13.33 %) patients. Out of 8 cases of endometrial malignancy, one case was confirmed as endometrial adenocarcinoma on histopathology.Role of endometrial thickness cannot be undermined for detecting patients at high risk especially with comorbid conditions. Histo-pathological evaluation is mandatory for ruling out malignancy in selected cases of PMB through hysteroscopy.</t>
  </si>
  <si>
    <t>26924905</t>
  </si>
  <si>
    <t>A Prospective Study to Evaluate Vaginal Insertion and Intra-Cesarean Insertion of Post-Partum Intrauterine Contraceptive Device.</t>
  </si>
  <si>
    <t>Evaluation and comparison of safety and efficacy of vaginal and intra-cesarean insertion of Post-Partum Intrauterine Contraceptive device (PPIUCD).An interventional prospective study conducted in the Department of Obstetrics and Gynaecology at NRS Medical College, Kolkata. PPIUCD were inserted in 263 mothers in 1-year study period. Among them, first 100 mothers who delivered vaginally and the first 100 who underwent cesarean section were regarded as study groups and were followed up for 1 year.Both modes of PPIUCD insertion were found to have very low rates of expulsion, vaginal bleeding, infection, missing strings, and also effective as contraceptive. Expulsion rate was 4 % in the vaginal group and 2 % in intra-cesarean group. Strings of PPIUCD were less visible after cesarean insertion than vaginal insertion (p = 0.028).PPIUCD is an appealing approach and may become the best choice as post-partum contraception after vaginal as well as cesarean delivery.</t>
  </si>
  <si>
    <t>26924903</t>
  </si>
  <si>
    <t>LDH (Lactate Dehydrogenase): A Biochemical Marker for the Prediction of Adverse Outcomes in Pre-eclampsia and Eclampsia.</t>
  </si>
  <si>
    <t>The aim of the study was to find out the role of Serum lactate dehydrogenase in prediction of adverse outcomes of PE &amp; E i.e., severity of disease and occurrence of complications.This study was conducted in the Department of Obstetrics and Gynaecology, MGM Medical College, Indore. A total of 200 women were studied; they were divided into control (n = 100), severe pre-eclampsia (n = 32), eclampsia (n = 68). Demographic and hematological parameters were studied including LDH levels.The incidence of severe pre-eclampsia-1.2 % &amp; Eclampsia 2.7 %, PE &amp; E patients were significantly younger, with low gravidity and parity. They had significantly increased systolic and diastolic pressure, liver enzymes, uric acid, urine albumin, and LDH levels. Serum urea and creatinine were normal in majority of cases. The symptoms and complications of PE along with perinatal mortality were increased significantly in patients with LDH &gt;800 IU/l compared with those who had lower levels. Complications like Retinopathy, ARF, Abruptio, DIC, CVA, MODS, Shock were also associated with high level of serum LDH &gt;800 IU/L. Low birth weight of babies was also associated with high level of serum LDH levels in PE &amp; E patients. The incidence of poor perinatal outcome was higher in PE &amp; E patients with high serum LDH level (&gt;600 IU/L).LDH is the earliest marker seen in blood during hypoxia and oxidative stress. It is a useful biochemical marker that reflects the severity of and the occurrence of complications of PE &amp; E; these are preventable if identified at an earlier stage and adequately managed at a higher center. Test is easily available, so screening of all cases of PE &amp; E with LDH levels must be made mandatory.</t>
  </si>
  <si>
    <t>26900226</t>
  </si>
  <si>
    <t>Nevus Lipomatosis Cutaneous Superficialis - A clinicopathologic study of the solitary type.</t>
  </si>
  <si>
    <t>Nevus Lipomatosis Cutaneous Superficialis (NLCS) is a rare, benign hamartomatous lesion characterized by the ectopic presence of mature adipocytes in the reticular dermis not associated with the underlying subcutaneous tissue. Two clinical forms-classical and solitary occur. The solitary form is relatively uncommon, due to which these lesions are commonly clinically misdiagnosed. The aim was to study the clinical and histopathological features of the solitary type of NLCS.Seven cases of histopathologically documented solitary type of NLCS which presented at our institute between August 2013 and June 2014 were retrospectively analysed for clinical data and histopathological findings. Haematoxylin and Eosin (H&amp;E) and Elastic Van Gieson (EVG) stained slides were studied in all cases.Mean age of the patients was 42.5 years. These lesions were more common in adult females (5/7). Thigh was the commonest location (4/7). The mean duration of these lesions was 2.0 years. Clinical diagnosis was papilloma (4/7) and acrochordon (3/7). Histopathology revealed the presence of varying amounts of mature ectopic adipocytes in the dermis located around dilated, ectactic blood vessels. Disorganised dermal collagen bundles and atrophic pilosebaceous units were seen.This study is a first from the Indian subcontinent and highlights the need for awareness of this rare clinical condition both by the dermatologists and the surgeons. Histopathology is essential for diagnosis as clinically they may mimic papillomas or skin tags. An early diagnosis may permit a more conservative resection of the tumour.</t>
  </si>
  <si>
    <t>26858551</t>
  </si>
  <si>
    <t>Unraveling the efficiency of RAPD and SSR markers in diversity analysis and population structure estimation in common bean.</t>
  </si>
  <si>
    <t>Increase in food production viz-a-viz quality of food is important to feed the growing human population to attain food as well as nutritional security. The availability of diverse germplasm of any crop is an important genetic resource to mine the genes that may assist in attaining food as well as nutritional security. Here we used 15 RAPD and 23 SSR markers to elucidate diversity among 51 common bean genotypes mostly landraces collected from the Himalayan region of Jammu and Kashmir, India. We observed that both the markers are highly polymorphic. The discriminatory power of these markers was determined using various parameters like; percent polymorphism, PIC, resolving power and marker index. 15 RAPDs produced 171 polymorphic bands, while 23 SSRs produced 268 polymorphic bands. SSRs showed a higher PIC value (0.300) compared to RAPDs (0.243). Further the resolving power of SSRs was 5.241 compared to 3.86 for RAPDs. However, RAPDs showed a higher marker index (2.69) compared to SSRs (1.279) that may be attributed to their higher multiplex ratio. The dendrograms generated with hierarchical UPGMA cluster analysis grouped genotypes into two main clusters with various degrees of sub clustering within the cluster. Here we observed that both the marker systems showed comparable accuracy in grouping genotypes of common bean according to their area of cultivation. The model based STRUCTURE analysis using 15 RAPD and 23 SSR markers identified a population with 3 sub-populations which corresponds to distance based groupings. High level of genetic diversity was observed within the population. These findings have further implications in common bean breeding as well as conservation programs.</t>
  </si>
  <si>
    <t>26858497</t>
  </si>
  <si>
    <t>Hepatic cystic mesenchymal hamartoma.</t>
  </si>
  <si>
    <t>26858478</t>
  </si>
  <si>
    <t>Aesthetic management of a discoloured non-vital immature maxillary central incisor.</t>
  </si>
  <si>
    <t>26855510</t>
  </si>
  <si>
    <t>Sevelamer is an Effective Drug in Treating Hyperphosphatemia Due to Tumor Lysis Syndrome in Children: A Developing World Experience.</t>
  </si>
  <si>
    <t>We report here a study on efficacy of sevelamer hydrochloride in treating hyperphosphatemia due to tumor lysis syndrome (TLS) in a developing world setting. Twenty one children with hyperphosphatemia due to TLS were included. All received hyper-hydration, allopurinol and sevelamer. Efficacy was assessed by decrease in serum phosphate level, calcium-phosphate product and TLS score as per Cairo Bishop definition. Four children who underwent dialysis were excluded from analysis. Among the remaining 17 patients with hyperphosphatemia, laboratory TLS was recorded in 15 patients and clinical TLS in five. Sevelamer was given according to weight, most often 400 mg twice to thrice daily. Mean phosphatemia decreased from 8.3 ± 3.0 to 6.7 ± 2.1 mg/dl within 24 h of starting sevelamer (p = 0.02), 6.0 ± 2.1 mg/dl at 48 h, 4.9 ± 1.5 mg/dl at 72 h and 4.39 ± 1.7 mg/dl at 96 h. TLS was corrected in 72 h in 14 patients, 96 h in 1 and 120 h in another patient. Mean calcium-phosphate product decreased from 63.0 ± 14.0 to 49.2 ± 9.7 mg/dl (p = 0.002) at 24 h, 46.1 ± 17.0 mg/dl at 48 h and 39.7 ± 13.5 mg/dl at 72 h. There was no mortality due to hyperphosphatemia. Sevelamer is efficacious in children with malignancy-associated hyperphosphatemia in the developing world.</t>
  </si>
  <si>
    <t>26843776</t>
  </si>
  <si>
    <t>Conservative and esthetic management of diastema closure using porcelain laminate veneers.</t>
  </si>
  <si>
    <t>26843775</t>
  </si>
  <si>
    <t>Reattachment of subgingival complicated fractures of anterior teeth.</t>
  </si>
  <si>
    <t>26843754</t>
  </si>
  <si>
    <t>Comparison of articulating paper markings and T Scan III recordings to evaluate occlusal force in normal and rehabilitated maxillofacial trauma patients.</t>
  </si>
  <si>
    <t>Prosthodontic Rehabilitation of Treated Maxillofacial Trauma Cases by Evaluating Occlusal Force Distribution Using Computerized Occlusal Analysis.30 patients were selected for the study. 15 normal and 15 treated trauma patients were subjected to T Scan analysis and evaluated for the occlusal force distribution.The results take into consideration the two parameters. Firstly the largest articulating paper mark (photographed) and secondly the T scan of the same patient. Comparison was made between the largest articulating paper mark and highest force tooth in the quadrant using T Scan. The matches and no matches were then tabulated for statistical analysis assessing the frequency of the matches to the no matches.The ultimate advantage of a T Scan III analysis is that it can detect the amount of force as well as location of the highest intensity contacts of a single tooth which is very specific.</t>
  </si>
  <si>
    <t>26839817</t>
  </si>
  <si>
    <t>Development of a Forced Degradation Profile of Alosetron by Single Mode Reversed-Phase HPLC, LC-MS, and its Validation.</t>
  </si>
  <si>
    <t>Determination of alosetron in the presence of its degradation products was studied and validated by a novel HPLC method. The separation of the drug and its degradation products was achieved with the Jones Chromatography C18 analytical column (150 mm x 4.6 mm; 3 µm) with a stationary phase in isocratic elution mode. The mobile phase used was 0.01 M ammonium acetate, pH-adjusted to 3.5 with glacial acetic acid and acetonitrile in the ratio of 75:25 (V/V) at a flow rate of 1 ml/min and UV detection was carried out at 217 nm. Further, the drug was subjected to stress studies for acidic, basic, neutral, oxidative, and thermal degradations as per ICH guidelines and the drug was found to be labile in base hydrolysis and oxidation, while stable in acid, neutral, thermal, and photolytic degradation conditions. An MS study has been performed on the major degradation products to predict the degradation pathway of alosetron. The method provided linear responses over the concentration range of 100-1500 ng/ml and regression analysis showed a correlation coefficient value (r(2)) of 0.994. The LOD and LOQ were found to be 1 ng/ml and 3 ng/ml, respectively. The developed LC method was validated as per ICH guidelines with respect to accuracy, selectivity, precision, linearity, and robustness.</t>
  </si>
  <si>
    <t>26839816</t>
  </si>
  <si>
    <t>Forced Degradation Behaviour of Fluphenazine Hydrochloride by LC and Characterization of its Oxidative Degradation Product by LC-MS/MS.</t>
  </si>
  <si>
    <t>A novel, stability-indicating high-performance liquid chromatographic (HPLC) method is delivered for the determination of fluphenazine hydrochloride (FPZ) and its degradation products. The forced degradation testing of FPZ was carried out for hydrolytic, oxidative, photolytic, and thermal degradation. The degradation appeared using a reversed-phase C18 column at ambient temperature with a mobile phase comprised of methanol : acetonitrile : (10 mM) ammonium acetate (70:15:15, v/v/v) pH 6.0, adjusted with acetic acid, having a flow rate of 1 ml min(-1) and a detection wavelength at 259 nm. Primarily, the maximum degradation products were formed under oxidative stress conditions. The product was distinguished through LC-MS/MS fragmentation studies. Based on the results, a more complete degradation pathway for the drug could be proposed. The modernized method was found to be precise, accurate, specific, and selective. The method was found to be suitable for the quality control of fluphenazine hydrochloride in the tablet as well as in stability-indicating studies.</t>
  </si>
  <si>
    <t>26839815</t>
  </si>
  <si>
    <t>Development of a Stability-Indicating Stereoselective Method for Quantification of the Enantiomer in the Drug Substance and Pharmaceutical Dosage Form of Rosuvastatin Calcium by an Enhanced Approach.</t>
  </si>
  <si>
    <t>A novel, simple, precise, and stability-indicating stereoselective method was developed and validated for the accurate quantification of the enantiomer in the drug substance and pharmaceutical dosage forms of Rosuvastatin Calcium. The method is capable of quantifying the enantiomer in the presence of other related substances. The chromatographic separation was achieved with an immobilized cellulose stationary phase (Chiralpak IB) 250 mm x 4.6 mm x 5.0 μm particle size column with a mobile phase containing a mixture of n-hexane, dichloromethane, 2-propanol, and trifluoroacetic acid in the ratio 82:10:8:0.2 (v/v/v/v). The eluted compounds were monitored at 243 nm and the run time was 18 min. Multivariate analysis and statistical tools were used to develop this highly robust method in a short span of time. The stability-indicating power of the method was established by subjecting Rosuvastatin Calcium to the stress conditions (forced degradation) of acid, base, oxidative, thermal, humidity, and photolytic degradation. Major degradation products were identified and found to be well-resolved from the enantiomer peak, proving the stability-indicating power of the method. The developed method was validated as per International Conference on Harmonization (ICH) guidelines with respect to specificity, limit of detection and limit of quantification, precision, linearity, accuracy, and robustness. The method exhibited consistent, high-quality recoveries (100 ± 10%) with a high precision for the enantiomer. Linear regression analysis revealed an excellent correlation between the peak responses and concentrations (r(2) value of 0.9977) for the enantiomer. The method is sensitive enough to quantify the enantiomer above 0.04% and detect the enantiomer above 0.015% in Rosuvastatin Calcium. The stability tests were also performed on the drug substances as per ICH norms.</t>
  </si>
  <si>
    <t>26839814</t>
  </si>
  <si>
    <t>Molecular Docking Studies of Phytocompounds from the Phyllanthus Species as Potential Chronic Pain Modulators.</t>
  </si>
  <si>
    <t>The study of inflammatory pain has been one of the most rapidly advancing and expanding areas of pain research in recent years. Studies from our lab have demonstrated the chronic pain-modulating potential of the Phyllanthus species and their probable interaction with various inflammatory mediators involving enzymes like COX-2 and PGE synthase, cytokines like TNF-alpha and IL-1 beta, and with the NMDA receptor. Inflammatory mediators which play a crucial role in chronic inflammatory hyperalgesia and its subsequent modulation were selected for their interactions with 86 structurally diverse phytoconstituents identified from the Phyllanthus species. The docking analysis of the target proteins with the phytochemical ligands was performed using VLifeMDS software. The docking scores and analysis of the interactions of the phytocompounds with target proteins suggest that important molecules like lupeol, phyllanthin, hypopyllanthin, corilagin, epicatechin, and most of the other compounds have the ability to bind to multiple targets involved in inflammatory hyperalgesia. Our study strongly suggests that the findings of the present study could be exploited in the future for designing ligands in order to obtain novel molecules for the treatment and management of chronic pain.</t>
  </si>
  <si>
    <t>26839813</t>
  </si>
  <si>
    <t>An Alternative Approach to Isoganciclovir: A Prominent Impurity in the Antiviral Drug Ganciclovir.</t>
  </si>
  <si>
    <t>A simple and efficient process for the preparation of (±)-9-[(2,3-dihydroxypropoxy)methyl]guanine (isoganciclovir) is described. The synthesis features the preparation of a kinetically and thermodynamically controlled acyclic side chain using masked glycerol and methoxymethyl acetate. The unwanted regioisomers were separated through selective crystallization, which upon deprotection yielded isoganciclovir in good yield. The present work explains the preparation of the acyclic side chain in a simple manner without the aid of any preparative column purification or separation technique.</t>
  </si>
  <si>
    <t>26839808</t>
  </si>
  <si>
    <t>Curcumin Attenuates Oxidative Stress and Activation of Redox-Sensitive Kinases in High Fructose- and High-Fat-Fed Male Wistar Rats.</t>
  </si>
  <si>
    <t>The present study was carried out to investigate the effects of curcumin on oxidative stress and redox-sensitive kinases in high fructose- and high-fat-fed rats. Sixty rats were randomly divided into six groups with ten animals each. Rats were fed with a standard rodent diet, high fructose diet (60%), and high-fat diet (30%). Curcumin was administered to control, high fructose and high fat diet groups for ten weeks. At the end of the study, body weight and blood glucose levels were measured. The antioxidant enzymes GSH (reduced glutathione), GPx (glutathione peroxidase), and catalase activities were estimated in the blood. MDA, TAS, and TOS were estimated in the plasma, liver, and kidney. Curcumin treatment decreased body weight and blood glucose levels in the rats fed with fructose and high-fat diet. Antioxidant enzymes and plasma TAS were significantly improved by curcumin treatment in high fructose-fed rats, whereas in high-fat-fed rats, there was an increase only in the GPx activity. Curcumin significantly attenuated the elevation of plasma MDA and TOS in both diet groups. Hepatic MDA and TOS were found to be decreased upon curcumin supplementation in both diet groups, whereas a decrease in the renal MDA levels was observed only in fructose-treated rats, not in fat-fed rats. Curcumin treatment elevated liver TAS in rats fed only with the fructose-rich diet. Curcumin showed a significant decrease in the oxidative stress index (OSI) in plasma, liver, and kidney tissues in both diet groups. ERK phosphorylation was significantly decreased in both diet groups by curcumin treatment. Similarly, curcumin reduced the phosphorylation of p38 MAPK only in the high fructose-fed rats, not in the high-fat-fed rats. No significant changes were found in JNK phosphorylation in both diet groups. Thus, curcumin may be effective in the management of diet-induced oxidative stress and could be explored as a therapeutic adjuvant against complications associated with obesity and diabetes.</t>
  </si>
  <si>
    <t>26839805</t>
  </si>
  <si>
    <t>Simultaneous Determination and Pharmacokinetic Study of Losartan, Losartan Carboxylic Acid, Ramipril, Ramiprilat, and Hydrochlorothiazide in Rat Plasma by a Liquid Chromatography/Tandem Mass Spectrometry Method.</t>
  </si>
  <si>
    <t>The monitoring of the plasmatic concentrations of cardiovascular drugs is crucial for understanding their pharmacokinetics and pharmacodynamics. A simple, sensitive, specific, and high-throughput liquid chromatography/tandem mass spectrometry (LC-MS/MS) method was developed and validated for the simultaneous estimation and pharmacokinetic study of losartan (LOS), losartan carboxylic acid (LCA), ramipril (RAM), ramiprilate (RPT), and hydrochlorothiazide (HCZ) in rat plasma using irbesartan (IBS) and metolazone (MET) as internal standards (ISs). After solid phase extraction (SPE), analytes and ISs were separated on an Agilent Poroshell 120, EC-C18 (50 mm × 4.6 mm, i.d., 2.7 μm) column with a mobile phase consisting of methanol/water (85:15, v/v) containing 5 mmol/L ammonium formate and 0.1% formic acid at a flow rate of 0.4 mL/min. The precursor → product ion transitions for the analytes and ISs were monitored on a triple quadrupole mass spectrometer, operating in the multiple reaction monitoring (MRM) mode and switching the electrospray ionization (ESI) mode during chromatography from positive (to detect LOS, LCA, RAM, RPT, and IBS) to negative (to detect HCZ and MET). The method was validated as per the FDA guidelines and it exhibited sufficient specificity, accuracy, and precision. The method was found to be linear in the range of 3-3000 ng/mL for LOS and LCA, 0.1-200 ng/mL for RAM and RPT, and 1-1500 ng/mL for HCZ. The described method was successfully applied to the preclinical pharmacokinetic study of analytes after oral administration of a mixture of LOS (10 mg/kg), RAM (1 mg/kg), and HCZ (2.5 mg/kg) in rats.</t>
  </si>
  <si>
    <t>26786630</t>
  </si>
  <si>
    <t>Decontamination of sputum for longer time in sodium hydroxide for isolation of Mycobacterium tuberculosis.</t>
  </si>
  <si>
    <t>Decontamination by modified Petroff's method is being practiced in many laboratories carrying out Mycobacterium tuberculosis culture and drug susceptibility testing. The method exposes mycobacteria to 4% sodium hydroxide for 30min. However, laboratories in developing countries with limited resources might be using a type of centrifuge that does not open during power failures and exposes the mycobacteria to alkali for longer periods. Out of 28 smear-positive specimens processed, 85.7%, 85.7% and 60.7% of specimens showed a positive culture after exposure to alkali for 0.5, 1.0 and 72h. Laboratories compelled to expose the mycobacteria for a longer duration of time can still attempt isolation for culture as only a small amount of bacteria are needed for culture positivity.</t>
  </si>
  <si>
    <t>26786629</t>
  </si>
  <si>
    <t>Detection of Mycobacterium gilvum first time from the bathing water of leprosy patient from Purulia, West Bengal.</t>
  </si>
  <si>
    <t>In this present study for the first time the authors are reporting the isolation of Mycobacterium gilvum from the accumulated water in the drain connected to the bathing place of leprosy patients residing in an endemic region. The identification and characterization of this isolate was carried out by various conventional and molecular tests, including 16S rDNA sequencing. These findings might shed further light and association with amoeba in the leprosy endemic area of this rare Mycobacterium species.</t>
  </si>
  <si>
    <t>26786627</t>
  </si>
  <si>
    <t>Computational approach to understanding the mechanism of action of isoniazid, an anti-TB drug.</t>
  </si>
  <si>
    <t>Tuberculosis (TB) is an ancient disease caused by Mycobacterium tuberculosis (MTB), which remains a major cause for morbidity and mortality in several developing countries. Most drug-resistant MTB clinical strains are resistant to isoniazid (INH), a first-line anti-TB drug. Mutation in KatG, a catalase-peroxidase, of MTB is reported to be a major cause of INH resistance. Normally upon activation by KatG, INH is converted to an active intermediate which has antimycobacterial action in MTB. This INH intermediate in the presence of NADH forms INH-NAD adduct which inhibits inhA (2-trans-enoyl-acyl carrier protein reductase) of MTB, thus blocking the synthesis of mycolic acid, a major lipid of the mycobacterial cell wall. In this docking study, the high binding affinity of INH-NAD adduct towards InhA was observed in comparison with INH alone. In this study, two resistant mutants of KatG (S315T and S315N) were modeled using Modeller9v10 and docking analysis with INH was performed using AutoDock4.2 and the docking results of these mutants were compared with the wild type KatG. Docking results revealed the formation of a single hydrogen (H) bond between the secondary amine nitrogen (-NH) of INH with Thr or Asn residues in place of Serine at 315 position of KatG mutant strains respectively, whereas in the case of the wild type, there was no H-bond formation observed between INH and Ser315. The H-bond formation may prevent free radical formation by KatG in mutant strains thus the development of resistance to the drug. This in silico evidence may implicate the basis of INH resistance in KatG mutant strains.</t>
  </si>
  <si>
    <t>26786625</t>
  </si>
  <si>
    <t>Optimization and validation of Mycobacterium marinum-induced adult zebrafish model for evaluation of oral anti-tuberculosis drugs.</t>
  </si>
  <si>
    <t>Mycobacterium marinum has emerged as a suitable species for induction of tuberculosis-like disease in zebrafish, and various zebrafish models (larval and adult) for drug screening have been proposed in the literature. It is believed that an adult zebrafish model is more useful in drug screening because, apart from assessment of efficacy, one can obtain data on dosage, pharmacokinetics and overall health improvement. This study suggests a simple, cost-effective and resource-efficient protocol for screening of anti-tuberculosis drugs.The parameters used for assessment of infection as well as anti-bacterial response were: (a) bacterial count; and (b) body weight change. An optimization study was conducted to establish the concentration of bacteria required to produce a reproducible phenotype of tuberculosis (TB). A negative control (Amoxicillin) and anti-mycobacterial drugs (Isoniazid, Rifampicin, Moxifloxacin, Ethambutol and Isoniazid+Rifampicin) were used for validation of the protocol. All the drugs were administered orally.An intra-peritoneal inoculation of 0.75million bacteria/fish was optimized for the model. All the anti-tuberculosis drugs showed efficacy in this model, whereas the negative control did not show any signs of reversing the parameters of M. marinum infection.Adult zebrafish model of M. marinum-induced tuberculosis has not been fully exploited as a drug screening tool. In the present report, a protocol is suggested that is simple, reproducible and resource-efficient for screening of anti-tuberculosis agents. This protocol is an attempt to refine the published protocols and use this model as a surrogate model of human TB for the purpose of drug screening.</t>
  </si>
  <si>
    <t>26786623</t>
  </si>
  <si>
    <t>Safety of the two-step tuberculin skin test in Indian health care workers.</t>
  </si>
  <si>
    <t>Health care workers (HCW) in low and middle income countries are at high risk of nosocomial tuberculosis infection. Periodic screening of health workers for both TB disease and infection can play a critical role in TB infection control. Occupational health programs that implement serial tuberculin skin testing (TST) are advised to use a two-step baseline TST. This helps to ensure that boosting of waned immune response is not mistaken as new TB infection (i.e. conversion). However, there are no data on safety of the two-step TST in the Indian context where HCWs are repeatedly exposed.Nursing students were recruited from 2007 to 2009 at the Christian Medical College and Hospital, Vellore, India. Consenting nursing students were screened with a baseline two-step TST at the time of recruitment. From 2007 to 2008 adverse events were recorded when reported during the TST reading (Cohort A). Nurses recruited in the final study year (2009) answered an investigator administered questionnaire assessing all likely side-effects Cohort B). This information was extracted from the case report forms and analysed.Between 2007 and 09, 800 trainees consented to participate in the annual TB screening study and 779 did not have a past history of TB or recall a positive TST and were selected to administer TST. Of these, 755 returned for reading the result and had complete data and were included for the final analysis - 623 subjects in (cohort A) and 132 in (cohort B). These were included for the final analysis. In cohort A only 1.3% reported adverse events. In cohort B, as per the investigator administered questionnaire; 25% reported minor side effects. Itching and local pain were the most common side effects encountered. There were no major adverse events reported. In particular, the adverse events were similar in the second step of the test and not more severe.Screening of HCWs with two-step TST for LTBI is simple and safe, and hence suitable for wide scale implementation in high-burden settings such as India.</t>
  </si>
  <si>
    <t>26693448</t>
  </si>
  <si>
    <t>A New Era of Diced Cartilage Rhinoplasty: Our Experience.</t>
  </si>
  <si>
    <t>The use of diced cartilage grafts in reconstructive surgery was first described by Peer in 1943 though it was not for rhinoplasty. A number of studies describing diced cartilage have followed since then, but the technique has never achieved widespread use. In recent years, however, an interest in using diced cartilage for augmentation rhinoplasty has resurfaced. As surgeons revisit this technique, it is important that this technique is subjected to critical evaluation in terms of materials, approaches, and indications of using using diced-cartilage augmentation. External rhinoplasty approach with diced cartilage as a graft was used to for augmenting the nasal dorsum in 32 patients. Cosmetic appearance improved in all cases both subjectively and objectively. Only one patient showed constriction of dorsum 09 months after surgery. None of the patient had any intra-operative complication, 02 had donor site complication in the form of aural haematoma in 01 patient and wound infection in 01 patient. Diced cartilage technique is an attractive option for use in rhinoplasties especially those requiring augmentation procedures.</t>
  </si>
  <si>
    <t>26693447</t>
  </si>
  <si>
    <t>Powered Endoscopic Endonasal Dacryocystorhinostomy with Mucosal Flaps and Trimming of Anterior End of Middle Turbinate.</t>
  </si>
  <si>
    <t>Endoscopic endonasal dacryocystorhinostomy (DCR), when compared to external techniques, has always had guarded acceptance primarily due to inconsistent success rates. The most common cause of surgical failure in endoscopic DCR is very high/very low mucosal incision, obstruction of neo-ostium by granulation tissue, infolding of flap or formation of synechiae between middle turbinate and the neo-ostium site post-operatively. Several techniques and modifications have been suggested by various authors over the years since the first introduction of endoscopic endonasal DCR. With the newer techniques and advancements, the success rates have become comparable or even higher than external DCR. The aim of our study was to determine the success of endoscopic endonasal DCR using the classical Wormald technique with a few modifications. A total of 37 cases of epiphora secondary to nasolacrimal duct obstruction were operated using endoscopic endonasal DCR technique. The surgical technique included classical Wormald principle of mucosal flap, removal of the overlying bone using Kerrisons punch &amp; chisel-hammer followed by vertical incision on the sac. The medial wall of lacrimal sac was then trimmed using microdebrider, thus apposing it to the nasal mucosal flaps. The anterior end of middle turbinate was also trimmed prophylactically to prevent synechiae formation. The outcome and long term patency of the cases were evaluated. Of the 37 cases, 35 cases (94.6 %) had complete resolution of the epiphora at the end of 1 year follow up period. The two cases of failure were due to canaliculitis in one patient and extensive granulation around the neo-ostium in another. Thus the above method has very good success rate comparable to previous studies and very less chances of granulation tissue formation and blockage of neo-ostium by synechiae/flap infolding.</t>
  </si>
  <si>
    <t>26693307</t>
  </si>
  <si>
    <t>A fatal case of large ball valve thrombus in the left atrium in a young girl.</t>
  </si>
  <si>
    <t>26676080</t>
  </si>
  <si>
    <t>A novel approach to study oxidative stress in neonatal respiratory distress syndrome.</t>
  </si>
  <si>
    <t>Respiratory distress syndrome of the neonate (neonatal RDS) is still an important problem in treatment of preterm infants. It is accompanied by inflammatory processes with free radical generation and oxidative stress. The aim of study was to determine the role of oxidative stress in the development of neonatal RDS.Markers of oxidative stress and antioxidant activity in umbilical cord blood were studied in infants with neonatal respiratory distress syndrome with reference to healthy newborns.Status of markers of oxidative stress (malondialdehyde, protein carbonyl and 8-hydroxy-2-deoxy guanosine) showed a significant increase with depleted levels of total antioxidant capacity in neonatal RDS when compared to healthy newborns.The study provides convincing evidence of oxidative damage and diminished antioxidant defenses in newborns with RDS. Neonatal RDS is characterized by damage of lipid, protein and DNA, which indicates the augmentation of oxidative stress.The identification of the potential biomarker of oxidative stress consists of a promising strategy to study the pathophysiology of neonatal RDS.</t>
  </si>
  <si>
    <t>26675419</t>
  </si>
  <si>
    <t>Correlation between expressions of Cyclin-D1, EGFR and p53 with chemoradiation response in patients of locally advanced oral squamous cell carcinoma.</t>
  </si>
  <si>
    <t>Cyclin-D1, p53 and EGFR are molecular markers that regulate the cell cycle and play an important role in tumor progression and development. The present study evaluates the prognostic significance of these markers with chemoradiation response in patients of locally advanced oral squamous cell carcinoma (OSCC).A total of 97 OSCC patients (females = 19 and males = 78), aged 20-67 years and stage III/IV were recruited. Treatment response was assessed according to WHO criteria. Cyclin-D1, p53 and EGFR expressions in tumor tissue was estimated by immunohistochemical (IHC) method and quantified as percentage positive nuclei.The positive expression rates of molecular markers were 86.6% for Cyclin-D1, 92.8% for EGFR and 85.6% for p53. The strong positive expressions of both Cyclin-D1 and p53 showed significant association with poor response. The Cox multivariate regression analysis showed coexpressions of Cyclin-D1 and p53 a significant and independent predictor of overall survival (OR = 1.90, 95% CI = 1.45-4.82, p = 0.046) after adjusting the demographic, clinicopathological and radiological response. The strong positive expressions of Cyclin-D1 and p53 and coexpressions of Cyclin-D1, EGFR and p53 showed significant (p &lt; 0.05 or p &lt; 0.01 or p &lt; 0.001) and lower survival as compared to negative or moderate positive expressions and coexpressions, respectively.Expressions and coexpressions of Cyclin-D1 and p53 may serve as a prognostic marker in OSCC patients.</t>
  </si>
  <si>
    <t>26664005</t>
  </si>
  <si>
    <t>Successful Management of a Rare Case of Ruptured Ovarian Artery Aneurysm by Coil Embolization.</t>
  </si>
  <si>
    <t>26664002</t>
  </si>
  <si>
    <t>Prediction of Poor Ovarian response by Biochemical and Biophysical Markers: A Logistic Regression Model.</t>
  </si>
  <si>
    <t>To study correlation between ovarian reserve with biophysical markers (antral follicle count and ovarian volume) and biochemical markers (S. FSH, S. Inhibin B, and S. AMH) and use these markers to predict poor ovarian response to ovarian induction.This is a prospective observational study. One hundred infertile women attending the Obst &amp; Gynae Dept, KGMU were recruited. Blood samples were collected on day 2/day 3 for assessment of S. FSH, S. Inhibin B, and S. AMH and TVS were done for antral follicle count and ovarian volume. Clomephene citrate 100 mg 1OD was given from day 2 to 6, and patients were followed up with serial USG measurements. The numbers of dominant follicles (&gt; or = 14 mm) at the time of hCG administration were counted. Patients with &lt;3 follicles in the 1st cycle were subjected to the 2nd cycle of clomephene 100 mg 1OD from day 2 to day 6 with Inj HMG 150 IU given i.m. starting from day 8 and every alternate day until at least one leading follicle attained ≥18 mm. Development of &lt;3 follicles at end of the 2nd cycle was considered as poor response.Univariate analyses showed that s. inhibin B presented the highest (ROCAUC = 0.862) discriminating potential for predicting poor ovarian response, In multivariate logistic regression model, the variables age, FSH, AMH, INHIBIN B, and AFC remained significant, and the resulting model showed a predicted accuracy of 84.4 %.A derived multimarker computation by a logistic regression model for predicting poor ovarian response was obtained through this study. Thus, potential poor responders could be identified easily, and appropriate ovarian stimulation protocol could be devised for such pts.</t>
  </si>
  <si>
    <t>26664000</t>
  </si>
  <si>
    <t>Utility of Urine Dipstick Test for the Screening of Urinary Tract Infection in Catheterized Women Following Gynecological Surgeries.</t>
  </si>
  <si>
    <t>Our objective was to determine the utility of urine dipstick test for the screening of urinary tract infection in catheterized women following gynecological surgeries.This was a descriptive study carried out in a tertiary care centre. Five hundred post-operative women were enrolled in the study whose urine samples were collected under sterile precautions from their catheters and simultaneously subjected to the dipstick test at the bed side of the patient and submitted to the laboratory for semi-quantitative culture and microscopy. Data were expressed as proportion. The results of the culture, microscopic examination, and the dipstick test were analyzed using Chi-square test.When culture results were compared with the leukocyte esterase (LE) test and the nitrite reduction (NR) test, the P value obtained was &lt;0.0001, respectively. Sensitivity was 88.24, 85.29, and 87.88 %, respectively, for the LE test, NR test, and when both these tests were combined. The specificity for the LE test and the combination were, respectively, 98.46 % while for the NR test was 96.71 %. The positive predictive value decreased from 81.08 to 80.56 % on combining the tests while the negative value remained unchanged at 99.11 %.These bedside tests could considerably reduce the laboratory workload and allow important clinical decisions to be made early.</t>
  </si>
  <si>
    <t>26663997</t>
  </si>
  <si>
    <t>The Clinical Outcome of Post Placental Copper-T-380A Insertion with Long Placental Forceps (Kelly's Forceps) After Normal Vaginal Delivery and Cesarean Section.</t>
  </si>
  <si>
    <t>To study the efficacy safety effect on menstrual cycles, expulsion, continuation, and failure rate of post placental Copper-T-380A after vaginal and cesarean birth in a tertiary center, over the period of 1 year.A total of 150 women who opted for insertion of Copper-T-380A within 10 min of expulsion of placenta whether delivered vaginally or by cesarean section were enrolled into study. Women having past history of ectopic pregnancy or any genital tract infection or hemorrhagic disorders, uterine anomaly, chorioamnionitis, LPV &gt; 18 h, unresolved PPH, Hb &lt; 8 g% were excluded from the study.No incidence of perforation, PID, and failure of contraception was detected. Percentage satisfaction among users after 6 weeks-91.7 %, 3 months-92.9 %, and 6 months-95.6 %.Although there was high incidence of missing IUCD threads (probably owing to coiling of long threads), the actual expulsion rate was far lesser. Removal rate due to menorrhagia, pain in abdomen, and vaginal discharge was low, and 6 months continuation rate was considerably good.</t>
  </si>
  <si>
    <t>26663967</t>
  </si>
  <si>
    <t>Trichosporon asahii urinary tract infection in immunocompetent patients.</t>
  </si>
  <si>
    <t>Trichosporonosis is an emerging infection predominantly caused by Trichosporon asahii which is a ubiquitous and exclusively anamorphic yeast. T. asahii urinary tract infection is rare and remains scantily reported. T. asahii was isolated from urine of two immunocompetent patients who were receiving in-patient treatment for multiple comorbidities. T. asahii was identified phenotypically by a combination of manual and automated systems. Antifungal susceptibility done by E-test revealed multiresistance with preserved susceptibility to voriconazole. The ubiquity and biofilm formationposes difficulty in establishing pathogenicity and delineating environmental or nosocomial infections. Risk factors such as prolonged multiple antimicrobials, indwelling catheter and comorbidities such as anemia and hypoalbuminemia may be contributory to the establishment of a nosocomial opportunistic T. asahii infection. Dedicated efforts targeted at infection control are needed to optimize management and control of Trichosporon infections.</t>
  </si>
  <si>
    <t>26655711</t>
  </si>
  <si>
    <t>[To study the effect of injection dexmedetomidine for prevention of pain due to propofol injection and to compare it with injection lignocaine].</t>
  </si>
  <si>
    <t>Pain due to injection propofol is a common problem. Different methods are used to decrease the pain but with limited success. The objective of this study was to assess the effect of injection dexmedetomidine 0.2mcg/kg for prevention of pain due to propofol injection and compare it with injection lignocaine 0.2mg/kg.After taking permission of the Institutional Ethical Committee, written informed consent was obtained from all patients, in a randomized prospective study. 60 American Society of Anesthesiology I and II patients of age range 20-60 years of either sex posted for elective surgeries under general anaesthesia were randomly allocated into two groups. Group I (dexmedetomidine group): Inj. dexmedetomidine 0.2mcg/kg diluted in 5mL normal saline and Group II (lignocaine group): Inj. lignocaine 0.2mg/kg diluted in 5mL normal saline. IV line was secured with 20G cannula and venous occlusion was applied to forearm using a pneumatic tourniquet and inflated to 70mm Hg for 1min. Study drug was injected, tourniquet released and then 25% of the calculated dose of propofol was given intravenously over 10s. After 10s of injection, severity of pain was evaluated using McCrirrick and Hunter scale and then remaining propofol and neuromuscular blocking agent was given. Endotracheal intubation was done and anaesthesia was maintained on O2, N2O and isoflurane on intermittent positive pressure ventilation with Bain's circuit and inj. vecuronium was used as muscle relaxant.Demographic data showed that there was no statistically significant difference between the 2 groups. There was no statistically significant difference between 2 groups in respect to inj. propofol pain. No adverse effects like oedema, pain, wheal response at the site of injection were observed in the two groups.</t>
  </si>
  <si>
    <t>26644938</t>
  </si>
  <si>
    <t>Deposition of chromium in aquatic ecosystem from effluents of handloom textile industries in Ranaghat-Fulia region of West Bengal, India.</t>
  </si>
  <si>
    <t>Accumulation of chromium (Cr) was determined in water, sediment, aquatic plants, invertebrates and fish in aquatic ecosystems receiving effluents from handloom textile industries in Ranaghat-Fulia region of West Bengal in India. Cr was determined in the samples by atomic absorption spectrophotometer and data were analyzed functionally by Genetic Algorithm to determine trend of depositions of Cr in the sediment and water. Area plot curve was used to represent accumulation of Cr in biota. The results indicate that the aquatic ecosystems receiving the effluents from handloom textile factories are heavily contaminated by Cr. The contamination is hardly reflected in the concentration of Cr in water, but sediment exhibits seasonal fluctuation in deposition of Cr, concentration reaching to as high as 451.0 μg g(-1) during the peak production period. There is a clear trend of gradual increase in the deposition of Cr in the sediment. Aquatic weed, insect and mollusk specimens collected from both closed water bodies (S1 &amp; S2) and riverine resources (S3 &amp; S4) showed high rate of accumulation of Cr. Maximum concentration of Cr was detected in roots of aquatic weeds (877.5 μg g(-1)). Fish specimens collected from the polluted sites (S3 &amp; S4) of river Churni showed moderate to high concentration of Cr in different tissues. Maximum concentration was detected in the liver of Glossogobius giuris (679.7 μg g(-1)) during monsoon followed by gill of Mystus bleekeri (190.0 μg g(-1)) and gut of G. giuris (123.7 μg g(-1)) during summer. Eutropiichthys vacha showed moderately high concentration of Cr in different tissues (65-99 μg g(-1)) while Puntius sarana showed relatively low concentration of Cr (below detection limit to 18.0 μg g(-1)) in different tissues except in gill (64.4 μg g(-1)).</t>
  </si>
  <si>
    <t>26644936</t>
  </si>
  <si>
    <t>A green and efficient protocol for the synthesis of dihydropyrano[2,3-c]pyrazole derivatives via a one-pot, four component reaction by grinding method.</t>
  </si>
  <si>
    <t>An efficient grinding protocol for the synthesis of dihydropyrano[2,3-c]pyrazole derivatives from acetylene ester, hydrazine hydrate, aryl aldehydes and malononitrile under solvent free conditions has been achieved with excellent yields. The structures of the synthesized compounds were deduced by spectroscopic techniques and the compounds were further evaluated for their in vitro antioxidant and antimicrobial activities.</t>
  </si>
  <si>
    <t>26644932</t>
  </si>
  <si>
    <t>Microwave assisted one-pot catalyst free green synthesis of new methyl-7-amino-4-oxo-5-phenyl-2-thioxo-2,3,4,5-tetrahydro-1H-pyrano[2,3-d]pyrimidine-6-carboxylates as potent in vitro antibacterial and antifungal activity.</t>
  </si>
  <si>
    <t>An efficiently simple protocol for the synthesis of methyl 7 amino-4-oxo-5-phenyl-2-thioxo-2, 3, 4,5-tetrahydro-1H-pyrano[2,3-d]pyrimidine-6-carboxylates via one-pot three component condensation pathway is established via microwave irradiation using varied benzaldehyde derivatives, methylcyanoacetate and thio-barbituric acid in water as a green solvent. A variety of functionalized substrates were found to react under this methodology due to its easy operability and offers several advantages like, high yields (78-94%), short reaction time (3-6 min), safety and environment friendly without used any catalyst. The synthesized compounds (4a-4k) showed comparatively good in vitro antimicrobial and antifungal activities against different strains. The Compounds 4a, 4b, 4c, 4d 4e and 4f showed maximum antimicrobial activity against Staphylococcus aureus, Bacillus cereus (gram-positive bacteria), Escherichia coli, Klebshiella pneumonia, Pseudomonas aeruginosa (gram-negative bacteria). The synthesized compound 4f showed maximum antifungal activity against Aspergillus Niger and Penicillium chrysogenum strains. Streptomycin is used as standard for bacterial studies and Mycostatin as standards for fungal studies. Structure of all newly synthesized products was characterized on the basis of IR, (1)H NMR, (13)C NMR and mass spectral analysis.</t>
  </si>
  <si>
    <t>26625452</t>
  </si>
  <si>
    <t>Extended-Spectrum β-Lactamase-Producing and Third-Generation Cephalosporin-Resistant Enterobacteriaceae in Children: Trends in the United States, 1999-2011.</t>
  </si>
  <si>
    <t>Enterobacteriaceae infections resistant to extended-spectrum β-lactams are an emerging problem in children. We used a large database of clinical isolates to describe the national epidemiology of extended-spectrum β-lactamase (ESBL)-producing and third-generation cephalosporin-resistant (G3CR) Enterobacteriaceae.Antimicrobial susceptibilities of Klebsiella pneumoniae, Escherichia coli, and Proteus mirabilis reported to ∼300 laboratories participating in The Surveillance Network (TSN) between January 1999 and December 2011 were used to phenotypically identify G3CR and ESBL isolates cultured from patients &lt;18 years. Bi-annual trends in the prevalence of each phenotype were stratified by species, patient location, culture site, age, and region. Children of age 0-1 years were excluded from analysis as data were only available from 2010 onwards.Out of 368,398 pediatric isolates, 1.97% (7255) were identified as G3CR, and 0.47% (1734) as ESBL producers. The prevalence of both phenotypes increased, respectively, from 1.39% and 0.28% in 1999-2001 to 3% and 0.92% in 2010-2011. Trends were significant across all demographic and age groups, including outpatients, with the highest proportion of isolates in the 1-5-year-old age group. The majority of G3CR and ESBL isolates were E. coli (67.8% and 65.2%, respectively). Among ESBLs, resistance to ≥3 antibiotic classes was 74%. The lower regional prevalence of ESBL-producing bacteria in the upper Midwest relative to the rest of the country is consistent with recent local data.Rates of G3CR and ESBL infections in children are increasing in both inpatient and ambulatory settings nationally. The identification of host factors and exposures leading to infection in children is essential.</t>
  </si>
  <si>
    <t>26625451</t>
  </si>
  <si>
    <t>Extended-Spectrum β-Lactamase-Producing Enterobacteriaceae Infections in Children: A Two-Center Case-Case-Control Study of Risk Factors and Outcomes in Chicago, Illinois.</t>
  </si>
  <si>
    <t>Extended-spectrum β-lactamase (ESBL)-producing Enterobacteriaceae infections are an emerging problem in children. We sought to identify risk factors and describe outcomes associated with pediatric ESBL-producing bacterial infections at 2 hospitals in Chicago, IL from 2008 to 2011.A case-case-control study of children aged 0-17 years was conducted. Cases of Escherichia coli, Klebsiella, and Proteus spp. ESBL-producing bacterial infections (n = 30) were compared to uninfected controls and in parallel, cases of non-ESBL-producing bacterial infections (n = 30) were compared to uninfected controls (n = 60). We then qualitatively compared these results.Median age of cases was 1.06 years; 62% of isolates were from urine, and 60% were E. coli. By multivariable analysis, ESBL cases were 5.7 and 3.3 times more likely to have gastrointestinal (P = .001; 95% confidence interval [CI] 1.9-17.0) and neurologic (P = .001; 95% CI 1.1-3.7) comorbidities, respectively, than controls; non-ESBL cases were also more likely to have gastrointestinal comorbidities than controls (P = .014; odds ratio 3.6; 95% CI 1.2-10.1). Study period prevalence remained stable (1.7%). Most (60%) infections occurred in the intensive care unit; however, 30% of children presented in the outpatient setting. Seventy-seven percent of isolates were multidrug resistant (ie, resistant to ≥3 antibiotic classes). Recurrence of infection occurred in 17% of ESBL cases. Crude mortality rates (7%) did not differ between cases and controls.The incidence of pediatric infection due to ESBL-positive Enterobacteriaceae was stable at 2 large tertiary-care medical centers over a 4-year period. Multidrug resistance in pediatric ESBL isolates is common. Risk factors for infection due to ESBL-producing bacteria include neurologic medical conditions.</t>
  </si>
  <si>
    <t>26622995</t>
  </si>
  <si>
    <t>Hepatitis E: Risk and Prevention.</t>
  </si>
  <si>
    <t>26609392</t>
  </si>
  <si>
    <t>A new way of quantifying diagnostic information from multilead electrocardiogram for cardiac disease classification.</t>
  </si>
  <si>
    <t>A new measure for quantifying diagnostic information from a multilead electrocardiogram (MECG) is proposed. This diagnostic measure is based on principal component (PC) multivariate multiscale sample entropy (PMMSE). The PC analysis is used to reduce the dimension of the MECG data matrix. The multivariate multiscale sample entropy is evaluated over the PC matrix. The PMMSE values along each scale are used as a diagnostic feature vector. The performance of the proposed measure is evaluated using a least square support vector machine classifier for detection and classification of normal (healthy control) and different cardiovascular diseases such as cardiomyopathy, cardiac dysrhythmia, hypertrophy and myocardial infarction. The results show that the cardiac diseases are successfully detected and classified with an average accuracy of 90.34%. Comparison with some of the recently published methods shows improved performance of the proposed measure of cardiac disease classification.</t>
  </si>
  <si>
    <t>26604466</t>
  </si>
  <si>
    <t>Giant Cell Lesions Associated with Primary Hyperparathyroidism.</t>
  </si>
  <si>
    <t>To evaluate the prevalence, clinical features, diagnostic laboratory values and treatment outcome of giant cell lesions (brown tumors) associated with primary hyperparathyroidism (PHPT) in oral and maxillofacial region.A 5 year retrospective data was analyzed wherein all histopathologically proven cases of giant cell lesions involving oral and maxillofacial region were evaluated. Out of these cases, those associated with PHPT were tabulated. Correlation was established with other concomitant clinical features and also with the laboratory values of altered serum calcium, phosphate, alkaline phosphate and parathormone. Follow up of these cases after the correction of PHPT was also noted.Out of 85 cases of histopathologically proven giant cell lesions, five cases were associated with PHPT. There was involvement of maxilla and mandible in one case each. Only frontal bone was involved in two cases. Fifth case had multiple lytic lesions in maxilla and frontal bone. All patients consistently showed very high values of alkaline phosphate and parathormone. Hypercalcemia and hypophosphatemia was noted in four cases. All cases showed regression of the lytic lesion after parathyroidectomy obviating the need for surgical excision of the jaw lesions.Giant cell lesions (brown tumors) associated with PHPT in oral and maxillofacial region are rare clinical entities. The prevalence of PHPT associated giant cell lesions is 5.9 %. They are clinically, radiologically and histopathologically similar to any other peripheral or central giant cell tumor. Relevant history may alert the clinician and altered biochemical values may help in correlating the oral and maxillofacial findings with the underlying systemic disease. At times, the brown tumor maybe the only presenting sign leading to the diagnosis of PHPT.</t>
  </si>
  <si>
    <t>26594112</t>
  </si>
  <si>
    <t>Synthesis and oral hypoglycemic effect of novel thiazine containing trisubstituted benzenesulfonylurea derivatives.</t>
  </si>
  <si>
    <t>A new series of 3-(4-substituted phenyl)-1-(4-(4,6-dimethyl-6H-1,3-thiazin-2-yl)phenylsulfonyl)-1-substituted urea (5a-o) was synthesized by an effectual route via sulfonylcarbamates and explores the novel site for substitution in sulfonylurea as well as the way of thiazine can be prepared. The molecules were established by elemental analysis and spectroscopic viz. IR, (1)H NMR, (13)C NMR and MS techniques. All the fifteen derivatives were shown very prominent oral hypoglycemic effect at the dose of 40 mg/kg body weight (p.o.) in respect of standard drug glibenclamide and control. The hypoglycemic effect was studied using oral glucose tolerance test in normal and NIDDM in STZ-rat model. The compounds 5a, 5d, 5f, 5i, 5k and 5n were dominant out of fifteen derivatives for blood glucose lowering activity (more than 80%) when comparing with NIDDM control. These derivatives were either containing simply phenyl ring (5a, 5f and 5k) on to the second amine of sulfonylurea (R' = H) or nitro group at the para position in compound 5d, 5i and 5n (R' = NO2 ) to produce significant oral hypoglycemic effect. Other structural activity relationship is also observed regarding the heteroaromatic and substituted aromatic group at R and R' position respectively.</t>
  </si>
  <si>
    <t>26587001</t>
  </si>
  <si>
    <t>Development of interspecific Solanum lycopersicum and screening for Tospovirus resistance.</t>
  </si>
  <si>
    <t>Tospovirus has emerged as a serious viral pathogen for several crops including tomato. The tomato production is being severely affected worldwide by Tospovirus. Some reports have been published about the association of plant virus and development of human disease either by direct or indirect consumption. Resistance to this virus has been identified as good source in wild tomato species (Lycopersicum peruvianum). But the introgression of resistance genes into cultivated tomato lines and the development of interspecific hybrid are hampered due to incompatibility, fertilization barriers and embryo abortion. But this barrier has been broken by applying the embryo rescue methods. This study describes the development of interspecific hybrid tomato plants by highly efficient embryo rescue method and screening for Tospovirus resistance. The interspecific hybrid tomato plants were developed by making a cross between wild tomato species (L. peruvianum) and cultivated tomato (Solanum lycopersicum). The immature embryos were cultured in standardized medium and interspecific hybrids were developed from embryogenic callus. The immature embryos excised from 7 to 35 days old fruits were used for embryo rescue and 31 days old embryos showed very good germination capabilities and produced the highest number of plants. Developed plants were hardened enough and shifted to green house. The hybrid nature of interspecific plants was further confirmed by comparing the morphological characters from their parents. The F1, F2 and F3 plants were found to have varying characters especially for leaf type, color of stem, fruits, size, shapes and they were further screened for virus resistance both in lab and open field followed by Enzyme linked Immunosorbant Assay confirmation. Finally, a total of 11 resistant plants were selected bearing red color fruits with desired shape and size.</t>
  </si>
  <si>
    <t>26579417</t>
  </si>
  <si>
    <t>Solid lipid nanoparticles for nose to brain delivery of haloperidol: in vitro drug release and pharmacokinetics evaluation.</t>
  </si>
  <si>
    <t>In the present study, haloperidol (HP)-loaded solid lipid nanoparticles (SLNs) were prepared to enhance the uptake of HP to brain via intranasal (i.n.) delivery. SLNs were prepared by a modified emulsification-diffusion technique and evaluated for particle size, zeta potential, drug entrapment efficiency, in vitro drug release, and stability. All parameters were found to be in an acceptable range. In vitro drug release was found to be 94.16±4.78% after 24 h and was fitted to the Higuchi model with a very high correlation coefficient (R (2)=0.9941). Pharmacokinetics studies were performed on albino Wistar rats and the concentration of HP in brain and blood was measured by high performance liquid chromatography. The brain/blood ratio at 0.5 h for HP-SLNs i.n., HP sol. i.n. and HP sol. i.v. was 1.61, 0.17 and 0.031, respectively, indicating direct nose-to-brain transport, bypassing the blood-brain barrier. The maximum concentration (C max) in brain achieved from i.n. administration of HP-SLNs (329.17±20.89 ng/mL, T max 2 h) was significantly higher than that achieved after i.v. (76.95±7.62 ng/mL, T max 1 h), and i.n. (90.13±6.28 ng/mL, T max 2 h) administration of HP sol. The highest drug-targeting efficiency (2362.43%) and direct transport percentage (95.77%) was found with HP-SLNs as compared to the other formulations. Higher DTE (%) and DTP (%) suggest that HP-SLNs have better brain targeting efficiency as compared to other formulations.</t>
  </si>
  <si>
    <t>26579415</t>
  </si>
  <si>
    <t>Assessment by HPLC of the degradation behavior of acitretin under hydrolytic, oxidative, photolytic and thermal stress conditions.</t>
  </si>
  <si>
    <t>Acitretin is a photosensitive oral retinoid with very limited data available on its degradation. The official HPLC method for acitretin determination was insufficient to resolve the degradation products generated during stability studies. Therefore, an isocratic RP-HPLC-UV method was developed for the determination of acitretin in the presence of its related impurities and degradation products. Efficient chromatographic separation was achieved on a Thermo beta-basic column C18 (100 mm×4.6 mm, 5 μm) with mobile phase containing 0.3% (v/v) glacial acetic acid with acetonitrile (ACN) and isopropyl alcohol (IPA) in an isocratic ratio of 70:30 at a flow rate of 1.0 mL/min with the eluent monitored at 360 nm. The method was validated for specificity, linearity, precision, accuracy and robustness. The calibration plot was linear over the concentration range of 50-150 μg/mL with a correlation coefficient (r (2)) of 0.999. The proposed method was used to investigate the degradation kinetics of acitretin under the different degradative conditions. The degradation rate constant (K), half-life (t 1/2), and t 90 were calculated. Degradation of acitretin followed pseudo-first-order kinetics. The drug was found to be less stable under acidic and photolytic degradation conditions: the photolytic degradation constants for acitretin in sunlight and UV light were 0.002698% and 0.0008402% min(-1), respectively. The LOD for acitretin and the known impurities were at a level below 0.02%. The method shows consistent recoveries for ACTR (99.8%-101.2%) and also for its known impurities (97.2-101.3%). The method was found to be accurate, precise, linear, specific, sensitive, rugged, robust, and useful for characterizing the stability of this chemical.</t>
  </si>
  <si>
    <t>26576240</t>
  </si>
  <si>
    <t>Lower Face Asymmetry: Can We Distract the Mandibular Lower Border?</t>
  </si>
  <si>
    <t>Orthognathic surgery and alloplastic grafting are the main stay in management in hemifacial microsomia. Distraction osteogenesis is used to increase the ramus and corpus length in the management, but here we have described a technique to increase the height of the body of the mandible using the principles of basal osteotomy and distraction osteogenesis.</t>
  </si>
  <si>
    <t>26574197</t>
  </si>
  <si>
    <t>Accuracy of current all-atom force-fields in modeling protein disordered states.</t>
  </si>
  <si>
    <t>Molecular Dynamics (MD) plays a fundamental role in characterizing protein disordered states that are emerging as crucial actors in many biological processes. Here we assess the accuracy of three current force-fields in modeling disordered peptides by combining enhanced-sampling MD simulations with NMR data. These force-fields generate significantly different conformational ensembles, and AMBER03w [ Best and Mittal J. Phys. Chem. B 2010 , 114 , 14916 - 14923 ] provides the best agreement with experiments, which is further improved by adding the ILDN corrections [ Lindorff-Larsen et al. Proteins 2010 , 78 , 1950 - 1958 ].</t>
  </si>
  <si>
    <t>26549953</t>
  </si>
  <si>
    <t>Non-union coronal fracture femoral condyle, sandwich technique : A case report.</t>
  </si>
  <si>
    <t>Coronal fractures of the femoral condyle (Hoffa fracture) are rare injuries but can be managed with satisfactory outcome if properly treated. We discuss an unusual case of a young adult male presenting with 9 month old neglected Hoffa fracture with pain, stiffness and limitation of knee movement, managed with sandwich bone grafting technique.(1).</t>
  </si>
  <si>
    <t>26549951</t>
  </si>
  <si>
    <t>Cysticercosis of Soleus muscle presenting as isolated calf pain.</t>
  </si>
  <si>
    <t>CNS is the most common site of involvement by cysticercosis. Symptomatic involvement of isolated skeletal muscle by solitary cysticercosis cyst is extremely rare. We report a rare and unusual case of cysticercosis presenting as acute calf pain, which is a diagnostic challenge. But the diagnosis was reached by sero-radiological examination and patient was managed conservatively by medical means.</t>
  </si>
  <si>
    <t>26549950</t>
  </si>
  <si>
    <t>An isolated dorso-medial dislocation of navicular bone: A case report.</t>
  </si>
  <si>
    <t>An isolated dislocation of tarsal navicular is extremely rare injury. Usually it is associated with fracture of navicular itself or other tarsal bones of foot along with disruption of medial or lateral column of foot. Mechanism of injury is complex but usually a severe abduction force is required to produce such injury in a planter flexed foot. A 30 year old male presented with isolated navicular dislocation. Management required open reduction and fixation with k-wires. These injuries have specific complications including avascular necrosis of navicular and post-traumatic arthritis.</t>
  </si>
  <si>
    <t>26549949</t>
  </si>
  <si>
    <t>Pseudo-winging of scapula due to benign lesions of ventral surface of scapula - Two unusual causes.</t>
  </si>
  <si>
    <t>Winging of the scapula due to benign lesion of ventral surface of scapula is one of the rare cause and difficult to diagnose in first place. We present two unusual cases of pseudo winging of scapula due to benign lesions of scapula. First case was of 23 year old male with solitary osteochondroma of ventral surface of scapula. Second was 38 year old female with hemangioma involving subscapular muscles. Both the patients presented to us with dull aching pain over right scapular and shoulder region of 6 months duration with gradually increasing pseudo-winging of scapula. On examination there was mild tenderness over superomedial border of scapula with scapular snapping(5) or 'clunk' on hyper abduction of shoulder. Further radiographic evaluation of right scapular region revealed solitary osteochondroma of ventral surface of right scapula in first case whereas MRI revealed hemangioma of subscapular muscles in second case. Hemangioma was initially treated by weekly injecting sclerosing agent (Inj. Polidocanol) locally for 4 weeks. Both lesions were later treated by excision and subsequent follow up revealed disappearance of pain and winging of scapula.Winging of the scapula due to solitary osteochondroma and subscapular hemangioma of the scapula may present with an initial diagnostic difficulty but appropriate knowledge of literature and diagnostic acumen can give excellent results.</t>
  </si>
  <si>
    <t>26548993</t>
  </si>
  <si>
    <t>An efficient heterogeneous catalyst (CuO@ARF) for on-water C-S coupling reaction: an application to the synthesis of phenothiazine structural scaffold.</t>
  </si>
  <si>
    <t>Aryl sulfides have significant importance from biological and pharmaceutical aspects. Transition metal-catalyzed carbon-sulfur cross-coupling reaction represents an important tool for the synthesis of sulfides. Among various transition metals, copper salts or oxides have found vast applicability.A simple procedure for the preparation of poly-ionic amberlite resins embedded with copper oxide nanoparticles (CuO NPs) (denoted as CuO@ARF) has been developed, characterized, and employed for the first time as a heterogeneous ligand-free catalyst for 'on-water' C-S cross-coupling reaction. The NPs of CuO with an average size (approximately 2.6 nm), as determined from high resolution transmission electron microscopy (HRTEM) images, are found to be a potentially active, chemoselective, and recyclable catalyst for the preparation of symmetrical and unsymmetrical aryl sulfides. Recycling of the catalyst was performed successfully for five consecutive runs, and apparently no leaching was observed in a hot filtration test. Excellent chemoselectivity between iodo- and bromo-arene has been exploited in step-wise C-S and C-N couplings to synthesize bioactive heterocyclic scaffold phenothiazine.An efficient method is established for the C-S cross-coupling reaction using heterogeneous catalyst CuO@ARF under ligand-free on-water condition. The catalyst is highly chemoselective among different aryl halides, which has been demonstrated in the synthesis heterocyclic scaffold phenothiazine. Furthermore, it is recyclable for five consecutive runs examined. Graphical abstract On-water C-S coupling using new heterogeneous nano-catalyst (CuO@ARF).</t>
  </si>
  <si>
    <t>26548992</t>
  </si>
  <si>
    <t>Synthesis of 2-cyclopropyl-3-(5-aryl-1H-pyrazol-3-yl)-1,8-naphthyridine.</t>
  </si>
  <si>
    <t>1,8-Naphthyridine derivatives have attracted considerable attention because the 1,8-naphthyridine skeleton is present in many compounds that have been isolated from natural substances, with various biological activities.N,N-dimethoxy-N-methyl-1,8-naphthyridine-3-carboxamide (1) on reaction with Grignard reagent forms 2-methoxy-1,8-naphthyridine-3-carbaldehyde (2). Compound 2 on reaction with different aromatic aldehydes provided 1-(2-cyclopropyl-1,8-naphthyridin-3-yl)-3-arylprop-2-en-1-ones (3a-e) and these compounds on cyclisation with hydrazine hydrate 99% yielded 2-cyclopropyl-3-(5-aryl-1H-pyrazol-3-yl)-1,8-naphthyridines (4-a-e). Synthesis of the target compounds involved the formation of 4a-e. It was accomplished using Grignard reaction, condensation reaction, and cyclisation reactions. All the synthesized compounds were readily soluble in DMSO. Spectral data of the synthesized compounds were in full agreement with the proposed structures.In conclusion, we have developed a simple and an efficient Synthesis of 2-cyclopropyl-3-(5-aryl-1H-pyrazol-3-yl)-1,8-naphthyridine.</t>
  </si>
  <si>
    <t>26548991</t>
  </si>
  <si>
    <t>Method development and validation of potent pyrimidine derivative by UV-VIS spectrophotometer.</t>
  </si>
  <si>
    <t>A rapid and sensitive ultraviolet-visible (UV-VIS) spectroscopic method was developed for the estimation of pyrimidine derivative 6-Bromo-3-(6-(2,6-dichlorophenyl)-2-(morpolinomethylamino) pyrimidine4-yl) -2H-chromen-2-one (BT10M) in bulk form.Pyrimidine derivative was monitored at 275 nm with UV detection, and there is no interference of diluents at 275 nm. The method was found to be linear in the range of 50 to 150 μg/ml. The accuracy and precision were determined and validated statistically. The method was validated as a guideline.The results showed that the proposed method is suitable for the accurate, precise, and rapid determination of pyrimidine derivative. Graphical Abstract Method development and validation of potent pyrimidine derivative by UV spectroscopy.</t>
  </si>
  <si>
    <t>26548990</t>
  </si>
  <si>
    <t>Synthesis and biological evaluation of benzimidazole-linked 1,2,3-triazole congeners as agents.</t>
  </si>
  <si>
    <t>Benzimidazoles and triazoles are useful structures for research and development of new pharmaceutical molecules and have received much attention in the last decade because of their highly potent medicinal activities.A simple and efficient synthesis of triazole was carried out by treatment of 2-(4-azidophenyl)-1H-benzo[d]imidazole (6) with different types of terminal alkynes in t-BuOH/H2O, sodium ascorbate, and Zn(OTf)2, screened for cytotoxicity assay and achieved good results. A series of new benzimidazole-linked 1,2,3-triazole (8a-i) congeners were synthesized through cyclization of terminal alkynes and azide. These synthesized congeners 8a-i were evaluated for their cytotoxicity against five human cancer cell lines. These benzimidazole-linked 1,2,3-triazole derivatives have shown promising activity with IC50 values ranging from 0.1 to 43 μM. Among them, the compounds (8a, 8b, 8c, and 8e) showed comparable cytotoxicity with adriamycin control drug.In conclusion, we have developed a simple, convenient, and an efficient convergent approach for the synthesis of benzimidazole-linked 1,2,3-triazole congeners as agents. Graphical Abstract Synthesis of 1,2,3-triazole derivatives.</t>
  </si>
  <si>
    <t>26548989</t>
  </si>
  <si>
    <t>Chemical composition of ethanol extract of Macrotyloma uniflorum (Lam.) Verdc. using GC-MS spectroscopy.</t>
  </si>
  <si>
    <t>Macrotyloma uniflorum Linn (Fabaceae) is a herbaceous plant with annual branches. It is used in kidney stones, inflamed joints, fever, musculoskeletal disorders, sinus wounds and localized abdominal tumors. It is reported as an antioxidant and nutraceutical (forage and food). GC-MS analysis of ethanol extract has led to identification of twenty-eight compounds from M. uniflorum by comparison of their retention indices and mass spectra fragmentation patterns with those stored on the GC-MS computer library.The main constituents identified were mome inositol, ethyl alpha-d-glucopyranoside, n- hexadecanoic acid, linoleic acid (9, 12-octadecadienoic acid), its esters and ethyl derivatives, Vitamin E, stigmasterol and 3-beta-stigmast-5-en-3-ol.The extracts are rich in linoleic acid and its esters, mome inositol and ethyl alpha-d-glucopyranoside; therefore, this plant can be medicinally beneficial as an antioxidant, in diabetes and its related disorders.</t>
  </si>
  <si>
    <t>26530346</t>
  </si>
  <si>
    <t>Real-time and nested polymerase chain reaction in the diagnosis of multifocal serpiginoid choroiditis caused by Mycobacterium tuberculosis - a case report.</t>
  </si>
  <si>
    <t>The term multifocal serpiginoid choroiditis (MSC) has been proposed for the infective variant of serpiginous choroiditis (SC) to distinguish it from typical SC believed to be autoimmune related. The role of Mycobacterium tuberculosis (MTb) in MSC has been studied by conventional polymerase chain reaction (PCR). However, the use of real-time PCR (RT-PCR) and nested PCR (N-PCR) in MSC has not been reported. This paper aims to highlight the usefulness of PCR in identifying MTb as a causative agent for MSC leading to its correct treatment with anti-tubercular therapy (ATT).A young male with a family history of tuberculosis (TB) presented with a history of diminution of vision (DOV) since 3 months in his right eye (RE). He gave similar history in his left eye (LE) since 3 years. His fundus findings were suggestive of MSC. His high-resolution computed tomography (HRCT) chest and Quanti-FERON TB gold results were positive for MTb. These suggested TB to be the likely cause for MSC. This was confirmed by a positive N-PCR report of his aqueous specimen. Further RT-PCR was done to quantify the bacillary load before starting therapy. He was advised 9 months of ATT with 6 weeks of oral steroids. At last follow-up, the RE showed better healing than the LE with fewer chorioretinal scars and a better visual acuity.RT and N-PCR for MTb are useful in establishing a tuberculous etiology in MSC. Coupled with a good response to ATT, these tests justify the use of ATT in MSC with a PCR-confirmed MTb report.</t>
  </si>
  <si>
    <t>26530343</t>
  </si>
  <si>
    <t>Combined depth imaging of choroid in uveitis.</t>
  </si>
  <si>
    <t>Understanding the changes that occur in the choroid is of paramount importance in various uveitis entities. B-scan ultrasonography and indocyanine green angiography can be used to study choroid. Currently, spectral-domain optical coherence tomography is used as the standard noninvasive technique to study the choroid by enhanced depth imaging. Our aim was to study the structural visibility of the choroid using spectral-domain optical coherence tomography in the same area of interest in patients with uveitis with posterior segment manifestations using conventional, enhanced depth imaging (EDI), and combined depth imaging (CDI) techniques.Fifty-eight (58) eyes of 48 patients between age group 9 and 82 years were confirmed cases of uveitis. Out of the 48 patients, 21 (43.75%) were males while 27 (56.25%) were females. Sixteen eyes (27.59%) had intermediate uveitis, 33 (56.9%) had posterior uveitis, and 9 eyes (15.51%) had panuveitis. For posterior vitreous, there was substantial agreement for all the three groups (kappa value of 0.77, 0.73, and 0.72 in groups 1, 2, and 3, respectively). For vitreo retinal interface and inner choroid, there was perfect interobserver agreement, and for outer choroid, there was substantial to almost perfect interobserver agreement (kappa value of 0.71, 0.81, and 0.86 in groups 1, 2, and 3, respectively). Chi-squared test was done to compare the three groups. The method of scanning had a significant effect on the visualization of posterior vitreous and the outer choroid (p &lt; 0.01) and did not have an effect on the visualization of vitreoretinal interface, inner retina, outer retina, and inner choroidal layers (p &gt; 0.05).The CDI technique alone might provide a good structural visibility compared to normal and EDI scanning done separately in patients with uveitis with posterior segment pathology. CDI OCT technique is thus able to visualize all posterior structures in a single image in patients with uveitis with posterior segment manifestations.</t>
  </si>
  <si>
    <t>26525108</t>
  </si>
  <si>
    <t>Frequency of Antiretroviral Resistance Mutations among Infants Exposed to Single-Dose Nevirapine and Short Course Maternal Antiretroviral Regimens: ACTG A5207.</t>
  </si>
  <si>
    <t>Intrapartum single-dose nevirapine (sdNVP) reduces HIV-1 perinatal transmission but selects NVP resistance among mothers and infants. We evaluated the frequency of antiretroviral resistance among infants with intrauterine HIV-1 infection exposed to sdNVP and maternal antenatal or breastfeeding antiretroviral therapy.This analysis included 429 infants from sub-Saharan Africa, India and Haiti whose 422 mothers received sdNVP plus maternal study treatment. At entry mothers had CD4&gt;250/μL and were ART-naïve except for antenatal ZDV per local standard of care. Maternal study treatment started intrapartum and included ZDV/3TC, TDF/FTC or LPV/r for 7 or 21 days in a randomized factorial design. Infants received sdNVP study treatment and ZDV if local standard of care. Infant HIV RNA or DNA PCR and samples for genotype were obtained at birth and weeks 2, 4 and 12; infants who ever breast-fed were also tested at weeks 16, 24, 48 and 96. Samples from HIV-1-infected infants were tested for drug resistance by population genotype (ViroSeq). NVP or NRTI resistance mutations were assessed using the IAS-USA mutation list.Perinatal HIV-1 transmission occurred in 17 (4.0%) infants including 12 intrauterine infections. Resistance mutations were detected among 5 (42%) intrauterine-infected infants; of these, 3 had mutations conferring resistance to NVP alone, 1 had resistance to NRTI alone, and 1 had dual-class resistance mutations. Among the 2 infants with NRTI mutations, one (K70R) was likely maternally transmitted and one (K65R) occurred in the context of breastfeeding exposure to maternal antiretroviral therapy.Infants with intrauterine HIV infection are at risk of acquiring resistance mutations from exposure to maternal antiretroviral medications intrapartum and/or during breastfeeding. New approaches are needed to lower the risk of antiretroviral resistance in these infants.</t>
  </si>
  <si>
    <t>26491485</t>
  </si>
  <si>
    <t>Cochlear Implantation in Isolated Large Vestibular Aqueduct Syndrome: Report of Three Cases and Literature Review.</t>
  </si>
  <si>
    <t>Introduction Large vestibular aqueduct syndrome (LVAS) is characterized by the enlargement of the vestibular aqueduct associated with sensorineural hearing loss. It is the most common radiographically detectable inner ear anomaly in congenital hearing loss. LVAS may occur as an isolated anomaly or in association with other inner ear malformations. Objective To report three cases of isolated LVAS with a focus on preoperative assessment, surgical issues, and short-term postoperative follow-up with preliminary auditory habilitation outcomes. Resumed Report One girl and two boys with LVAS were assessed and cochlear implantation was performed for each. Various ways of intraoperative management of cerebrospinal fluid gusher and postoperative care and outcomes are reported. Conclusion Cochlear implantation in the deaf children with LVAS is feasible and effective.</t>
  </si>
  <si>
    <t>26484145</t>
  </si>
  <si>
    <t>Comparison of genomic DNA methylation pattern among septic and non-septic newborns - An epigenome wide association study.</t>
  </si>
  <si>
    <t>DNA methylation is the current strategy in the field of biomarker discovery due to its prognostic efficiency. Its role in prognosis and early diagnosis has been recognized in various types of cancer. Sepsis still remains one of the major causes of neonatal mortality. Delay in diagnosis of sepsis leads to treatment difficulties and poor outcome. In this study, we have done an epigenome wide search to identify potential markers for prognosis of neonatal sepsis which may improve the treatment strategies. We analyzed the CpG methylation status in the epigenome of three septic and non-septic babies using Illumina Infinium HumanMethylation450K methylation microarray. The microarray data was analyzed with Illumina GenomeStudio v2011.1. After screening for biological and clinical significance, we found 81 differentially methylated CpGs located in 64 genes. Bioinformatic analysis using DAVID and GeneMania revealed a panel of differentially methylated protocadherin beta (PCDHB) genes that play vital role in leukocyte cell adhesion and Wnt signaling pathway. Apart, genes like CCS, DNAJA3, and DEGS2 were potentially hyper/hypo methylated which can be utilized in the development of novel biomarkers. This study will be helpful in exploring the role of DNA methylation in the pathophysiology of neonatal sepsis. The complete microarray data can be accessed from the public domain, Gene Expression Omnibus of NCBI (http://www.ncbi.nlm.nih.gov/geo/). The accession number is GSE58651.</t>
  </si>
  <si>
    <t>26484141</t>
  </si>
  <si>
    <t>Global gene expression profiling data analysis reveals key gene families and biological processes inhibited by Mithramycin in sarcoma cell lines.</t>
  </si>
  <si>
    <t>The role of Mithramycin as an anticancer drug has been well studied. Sarcoma is a type of cancer arising from cells of mesenchymal origin. Though incidence of sarcoma is not of significant percentage, it becomes vital to understand the role of Mithramycin in controlling tumor progression of sarcoma. In this article, we have analyzed the global gene expression profile changes induced by Mithramycin in two different sarcoma lines from whole genome gene expression profiling microarray data. We have found that the primary mode of action of Mithramycin is by global repression of key cellular processes and gene families like phosphoproteins, kinases, alternative splicing, regulation of transcription, DNA binding, regulation of histone acetylation, negative regulation of gene expression, chromosome organization or chromatin assembly and cytoskeleton.</t>
  </si>
  <si>
    <t>26484136</t>
  </si>
  <si>
    <t>An in vivo transcriptome data set of natural antisense transcripts from Plasmodium falciparum clinical isolates.</t>
  </si>
  <si>
    <t>Antisense transcription is pervasive among biological systems and one of the products of antisense transcription is natural antisense transcripts (NATs). Emerging evidences suggest that they are key regulators of gene expression. With the discovery of NATs in Plasmodium falciparum, it has been suggested that these might also be playing regulatory roles in this parasite. However, all the reports describing the diversity of NATs have come from parasites in culture condition except for a recent study published by us. In order to explore the in vivo diversity of NATs in P. falciparum clinical isolates, we performed a whole genome expression profiling using a strand-specific 244 K microarray that contains probes for both sense and antisense transcripts. In this report, we describe the experimental procedure and analysis thereof of the microarray data published recently in Gene Expression Omnibus (GEO) under accession number GSE44921. This published data provide a wealth of information about the prevalence of NATs in P. falciparum clinical isolates from patients with diverse malaria related disease conditions. Supplementary information about the description and interpretation of the data can be found in a recent publication by Subudhi et al. in Experimental Parasitology (2014).</t>
  </si>
  <si>
    <t>26484097</t>
  </si>
  <si>
    <t>Genome comparison of Listeria monocytogenes serotype 4a strain HCC23 with selected lineage I and lineage II L. monocytogenes strains and other Listeria strains.</t>
  </si>
  <si>
    <t>More than 98% of reported human listeriosis cases are caused by specific serotypes within genetic lineages I and II. The genome sequence of Listeria monocytogenes lineage III strain HCC23 (serotype 4a) enables whole genomic comparisons across all three L. monocytogenes lineages. Protein cluster analysis indicated that strain HCC23 has the most unique protein pairs with nonpathogenic species Listeria innocua. Orthology analysis of the genome sequences of representative strains from the three L. monocytogenes genetic lineages and L. innocua (CLIP11262) identified 319 proteins unique to nonpathogenic strains HCC23 and CLIP11262 and 58 proteins unique to pathogenic strains F2365 and EGD-e. BLAST comparison of these proteins with all the sequenced L. monocytogenes and L. innocua revealed 126 proteins unique to serotype 4a and/or L. innocua; 14 proteins were only found in pathogenic serotypes. Some of the 58 proteins unique to pathogenic strains F2365 and EGD-e were previously published and are already known to contribute to listerial virulence.</t>
  </si>
  <si>
    <t>26484095</t>
  </si>
  <si>
    <t>Dataset of natural antisense transcripts in P. vivax clinical isolates derived using custom designed strand-specific microarray.</t>
  </si>
  <si>
    <t>Natural antisense transcripts (NATs) have been detected in many organisms and shown to regulate gene expression. Similarly, NATs have also been observed in malaria parasites with most studies focused on Plasmodium falciparum. There were no reports on the presence of NATs in Plasmodium vivax, which has also been shown to cause severe malaria like P. falciparum, until a recent study published by us. To identify in vivo prevalence of antisense transcripts in P. vivax clinical isolates, we performed whole genome expression profiling using a custom designed strand-specific microarray that contains probes for both sense and antisense strands. Here we describe the experimental methods and analysis of the microarray data available in Gene Expression Omnibus (GEO) under GSE45165. Our data provides a resource for exploring the presence of antisense transcripts in P. vivax isolated from patients showing varying clinical symptoms. Related information about the description and interpretation of the data can be found in a recent publication by Boopathi and colleagues in Infection, Genetics and Evolution 2013.</t>
  </si>
  <si>
    <t>26484084</t>
  </si>
  <si>
    <t>Transcriptome profiling for discovery of genes involved in shoot apical meristem and flower development.</t>
  </si>
  <si>
    <t>Flower development is one of the major developmental processes that governs seed setting in angiosperms. However, little is known about the molecular mechanisms underlying flower development in legumes. Employing RNA-seq for various stages of flower development and few vegetative tissues in chickpea, we identified differentially expressed genes in flower tissues/stages in comparison to vegetative tissues, which are related to various biological processes and molecular functions during flower development. Here, we provide details of experimental methods, RNA-seq data (available at Gene Expression Omnibus database under GSE42679) and analysis pipeline published by Singh and colleagues in the Plant Biotechnology Journal (Singh et al., 2013), along with additional analysis for discovery of genes involved in shoot apical meristem (SAM) development. Our data provide a resource for exploring the complex molecular mechanisms underlying SAM and flower development and identification of gene targets for functional and applied genomics in legumes.</t>
  </si>
  <si>
    <t>26484075</t>
  </si>
  <si>
    <t>A ChIP-on-chip tiling array approach detects functional histone-free regions associated with boundaries at vertebrate HOX genes.</t>
  </si>
  <si>
    <t>Hox genes impart segment identity to body structures along the anterior-posterior axis and are crucial for proper development. A unique feature of the Hox loci is the collinearity between the gene position within the cluster and its spatial expression pattern along the body axis. However, the mechanisms that regulate collinear patterns of Hox gene expression remain unclear, especially in higher vertebrates. We recently identified novel histone-free regions (HFRs) that can act as chromatin boundary elements demarcating successive murine Hox genes and help regulate their precise expression domains (Srivastava et al., 2013). In this report, we describe in detail the ChIP-chip analysis strategy associated with the identification of these HFRs. We also provide the Perl scripts for HFR extraction and quality control analysis for this custom designed tiling array dataset.</t>
  </si>
  <si>
    <t>26484073</t>
  </si>
  <si>
    <t>Identification of deleterious nsSNPs in α, μ, π and θ class of GST family and their influence on protein structure.</t>
  </si>
  <si>
    <t>GST family genes have a critical role in xenobiotic metabolism and drug resistance. Among the GST family the GST-μ, GST-π, GST-α and GST-θ are the most abundant classes and have a major role in the carcinogen detoxification process. Nevertheless the activity of these enzymes may differ due to polymorphisms which ultimately results in interindividual susceptibility to cancer development. In this work, we have analyzed the potentially deleterious nsSNPs that can alter the function of these genes. As a result among the nsSNPs, 101 (42.61%) were found to be deleterious by a sequence homology-based tool, 67 (28.27%) by a structure homology based tool and a total of 59 (24.89%) by both. We propose a modeled structure of the five highly deleterious mutant proteins. Our results will provide useful information in selecting target SNPs that are likely to have an impact on GST activity and contribute to an individual's susceptibility to the disease.</t>
  </si>
  <si>
    <t>26484067</t>
  </si>
  <si>
    <t>Genome sequencing and annotation of Amycolatopsis azurea DSM 43854(T).</t>
  </si>
  <si>
    <t>We report the 9.2 Mb genome of the azureomycin A and B antibiotic producing strain Amycolatopsis azurea isolated from a Japanese soil sample. The draft genome of strain DSM 43854(T) consists of 9,223,451 bp with a G + C content of 69.0% and the genome contains 3 rRNA genes (5S-23S-16S) and 58 aminoacyl-tRNA synthetase genes. The homology searches revealed that the PKS gene clusters are supposed to be responsible for the biosynthesis of naptomycin, macbecin, rifamycin, mitomycin, maduropeptin enediyne, neocarzinostatin enediyne, C-1027 enediyne, calicheamicin enediyne, landomycin, simocyclinone, medermycin, granaticin, polyketomycin, teicoplanin, balhimycin, vancomycin, staurosporine, rubradirin and complestatin.</t>
  </si>
  <si>
    <t>26484065</t>
  </si>
  <si>
    <t>Genome sequencing, annotation of Citrobacter freundii strain GTC 09479.</t>
  </si>
  <si>
    <t>We report the 4.9-Mb genome sequence of Citrobacter freundii strain GTC 09479, isolated from urine sample collected during the year 1983 at Gifu University Graduate School of Medicine, Japan. This draft genome consist of 4,899,578 bp with 51.62% G + C, 4,574 predicted CDSs, 72 tRNAs and 10 rRNAs.</t>
  </si>
  <si>
    <t>26484058</t>
  </si>
  <si>
    <t>Genome sequencing and annotation of Laceyella sacchari strain GS 1-1, isolated from hot spring, Chumathang, Leh, India.</t>
  </si>
  <si>
    <t>We report the 3.3-Mb draft genome of Laceyella sacchari strain GS 1-1, isolated from hot spring water sample, Chumathang, Leh, India. Draft genome of strain GS 1-1 consists of 3, 324, 316 bp with a G + C content of 48.8% and 3429 predicted protein coding genes and 75 RNAs. Geobacillus thermodenitrificans strain NG80-2, Geobacillus kaustophilus strain HTA426 and Geobacillus sp. Strain G11MC16 are the closest neighbors of the strain GS 1-1.</t>
  </si>
  <si>
    <t>26484057</t>
  </si>
  <si>
    <t>Genome sequencing and annotation of Amycolatopsis vancoresmycina strain DSM 44592(T).</t>
  </si>
  <si>
    <t>We report the 9.0-Mb draft genome of Amycolatopsis vancoresmycina strain DSM 44592(T), isolated from Indian soil sample; produces antibiotic vancoresmycin. Draft genome of strain DSM44592T consists of 9,037,069 bp with a G+C content of 71.79% and 8340 predicted protein coding genes and 57 RNAs. RAST annotation indicates that strains Streptomyces sp. AA4 (score 521), Saccharomonospora viridis DSM 43017 (score 400) and Actinosynnema mirum DSM 43827 (score 372) are the closest neighbors of the strain DSM 44592(T).</t>
  </si>
  <si>
    <t>26484056</t>
  </si>
  <si>
    <t>Genome sequencing and annotation of Acinetobacter junii strain MTCC 11364.</t>
  </si>
  <si>
    <t>The genus Acinetobacter consists of 31 validly published species ubiquitously distributed in nature and primarily associated with nosocomial infection. We report the 3.5 Mb draft genome of the Acinetobacter junii strain MTCC 11364. The genome has a G + C content of 38.0% and includes 3 rRNA genes (5S, 23S, 16S) and 64 aminoacyl-tRNA synthetase genes.</t>
  </si>
  <si>
    <t>26484055</t>
  </si>
  <si>
    <t>Genome sequencing and annotation of Acinetobacter haemolyticus strain MTCC 9819(T).</t>
  </si>
  <si>
    <t>The genus Acinetobacter consists of 31 validly published species ubiquitously distributed in nature and primarily associated with nosocomial infection. We report the 3.4 Mb genome of Acinetobacter haemolyticus strain MTCC 9819(T). The genome has a G + C content of 40.0% and includes 3 rRNA genes (5S, 23S, 16S) and 65 aminoacyl-tRNA synthetase genes.</t>
  </si>
  <si>
    <t>26484054</t>
  </si>
  <si>
    <t>Genome sequencing and annotation of Acinetobacter gerneri strain MTCC 9824(T).</t>
  </si>
  <si>
    <t>The genus Acinetobacter consists of 31 validly published species ubiquitously distributed in nature and primarily associated with nosocomial infection. We report the 4.4 Mb genome of Acinetobacter gerneri strain MTCC 9824(T). The genome has a G + C content of 38.0% and includes 3 rRNA genes (5S, 23S16S) and 64 aminoacyl-tRNA synthetase genes.</t>
  </si>
  <si>
    <t>26484053</t>
  </si>
  <si>
    <t>Genome sequencing and annotation of Acinetobacter gyllenbergii strain MTCC 11365(T).</t>
  </si>
  <si>
    <t>The genus Acinetobacter consists of 31 validly published species ubiquitously distributed in nature and primarily associated with nosocomial infection. We report 4.3 Mb genome of the Acinetobacter gyllenbergii strain MTCC 11365(T). The draft genome of A. gyllenbergii has a G + C content of 41.0% and includes 3 rRNA genes (5S, 23S, 16S) and 67 aminoacyl-tRNA synthetase genes.</t>
  </si>
  <si>
    <t>26484052</t>
  </si>
  <si>
    <t>Genome sequencing and annotation of Acinetobacter guillouiae strain MSP 4-18.</t>
  </si>
  <si>
    <t>The genus Acinetobacter consists of 31 validly published species ubiquitously distributed in nature and primarily associated with nosocomial infection. We report the 4.8 Mb genome of Acinetobacter guillouiae MSP 4-18, isolated from a mangrove soil sample from Parangipettai (11°30'N, 79°47'E), Tamil Nadu, India. The draft genome of A. guillouiae MSP 4-18 has a G + C content of 38.0% and includes 3 rRNA genes (5S, 23S, 16S) and 69 aminoacyl-tRNA synthetase genes.</t>
  </si>
  <si>
    <t>26413336</t>
  </si>
  <si>
    <t>Laparoscopic pyelolithotomy: An emerging tool for complex staghorn nephrolithiasis in high-risk patients.</t>
  </si>
  <si>
    <t>To evaluate the effectiveness of laparoscopic pyelolithotomy (LP) for staghorn stones (&gt;3-4 cm) in patients with chronic liver disease or coronary artery disease.In all, 49 patients underwent LP; they were divided into four groups, with stones in group 1 in the renal pelvis only, in group 2 in the renal pelvis and one calyx, in group 3 in the renal pelvis and two calyces, and in group 4, in the renal pelvis and more than two calyces. Patient demography, stone characteristics, surgical outcomes and complications were evaluated.The mean stone-free rate in one session was 90% among all groups. The mean (SD) stone size was 4.27 (1.72) cm. The stone-free rate decreased with greater stone burden, but the operative time, estimated blood loss and need for ancillary procedures increased with stone burden. No blood transfusion was required and one patient each in groups 2 and 4 had a urine leak.LP provides acceptable results in complex cases for managing renal stone disease with a larger stone burden in high-risk situations.</t>
  </si>
  <si>
    <t>26413327</t>
  </si>
  <si>
    <t>Antegrade jj stenting after percutaneous renal procedures: The 'pull and push' technique.</t>
  </si>
  <si>
    <t>A JJ stent is inserted antegradely after percutaneous renal procedures like percutaneous nephrolithotomy (PCNL) for renal calculus disease, and for endopyelotomy for pelvi-ureteric junction obstruction. We describe a technique for antegrade stent insertion after PCNL.</t>
  </si>
  <si>
    <t>26405670</t>
  </si>
  <si>
    <t>Role of Acetic Acid Irrigation in Medical Management of Chronic Suppurative Otitis Media: A Comparative Study.</t>
  </si>
  <si>
    <t>Chronic otitis media is persistent and insidious disease. It is one of the most common bacterial infections in the field of otolaryngology having significant economic and individual repercussion. Medical management of chronic suppurative otitis media (CSOM) for dry ear is essential before surgical treatment. The objective is to consider the most appropriate medical treatment modalities for patients of CSOM. To assess results of acetic acid irrigation and topical and systemic antibiotic in CSOM and consider, the most appropriate medical management. This study was conducted prospectively from Nov 2011 to Sep 2013 in 100 patients of CSOM (tubotympanic type). Patient included in the present study were divided in two groups. In one group patients were treated with aural toilet and irrigation with acetic acid and in other group patients were treated with topical and systemic antibiotic. After a follow up period of 3 months duration results were assessed on the basis of absence of discharge, healing of perforation and status of middle ear. Otorrhoea resolution in group treated with acetic acid was 84 % and healing of perforation was noted in 26 % while failure rate of 16 % was noted. In group treated with topical and systemic antibiotic 58 % of patient shows otorrhoea resolution, 14 % achieve healing of perforation and 32 % had failure. Medical management of CSOM without Cholesteatoma by frequent aural cleaning and irrigation using dilute acetic acid can be more desirable choice as compared to the topical and oral antibiotics.</t>
  </si>
  <si>
    <t>26405660</t>
  </si>
  <si>
    <t>Management of Post-traumatic Laryngotracheal Stenosis: Our Experience.</t>
  </si>
  <si>
    <t>To describe our experience in management of post-traumatic laryngo-tracheal stenosis by study of various surgical methods. To compare our results with different studies. To find out best surgical procedure. Retrospective study. 13 patients of LTS were analyzed within the period of 2009-2013 highlighting the important causes of stenosis, management based on type and severity of stenosis and outcome following the treatment given. Cases were diagnosed in detail with help of flexible laryngoscopy. Finer details of stenosis like site, length, associated injuries were studied with help of CT scan. Various modalities of treatment were used and outcome was assessed. There were 13 patients 9 males and 4 females. Of these 54 % had iatrogenic stenosis and 46 % had traumatic stenosis. 46 % had true stenosis, remaining cases suffered from either soft stenosis or had associated injuries rendering the stenosis as a complex one. The patients underwent a combined surgical approach which included treatment modalities like T-tube insertion, endoscopic dilatation, laser, and open surgical intervention (tracheal resection and anastomosis). Of all the patient treated 69.2 % were successfully decannulated and recovered well with a satisfactory airway outcome, (23.07 %) cases remained T-tube dependent, 8 % case died due to septicemia. It was evident that prolonged intubation remained most common cause of tracheal stenosis and the management varied depending on the type of stenosis. Simple soft stenosis could be managed well by endoscopic dilatation and laser while complete, complex stenosis required surgical intervention in form of T-tube stenting or open surgical intervention. Tracheal stenosis is a life threatening complication and difficult to manage. It requires multiple approaches and the successful outcome is assessed by patent airway and voice quality.</t>
  </si>
  <si>
    <t>26405658</t>
  </si>
  <si>
    <t>Ultrathin Silicon Sheet in the Management of Unilateral Post-traumatic Temporo-Mandibuar Joint Ankylosis in Children: A Good Alternative to Conventional Techniques.</t>
  </si>
  <si>
    <t>We have described a new technique of using ultra-thin silicon sheet (0.2 mm) between two transected bony ends for temporo-mandibular joint (TMJ) ankylosis in children with advantages of short operative time, minimal foreign material insertion and faster recovery time post-operatively which makes our technique a good alternative to conventional techniques. Our study is a non-randomized prospective study conducted on 10 children aged between 4 and 15 years who presented to our tertiary care institute with severe trismus after traumatic injury and were willing to undergo this new technique. The main outcome measure taken into consideration was difference between pre-operative, intra-operative (on table) and post-operative mouth opening (minimum 2 years follow-up). The pre-operative mouth opening in our cases varied from 1 to 5 mm. The intra-operative mouth opening achieved ranged from 2.8 to 3.2 cm. The mouth opening was about more than 2.7 cm in all our cases at 2 years of follow-up. Our technique is a good alternative to conventional techniques used for TMJ ankylosis in children but few more randomized controlled trials are required to assess its effectiveness in comparison to conventional techniques and for universal adoption of this technique.</t>
  </si>
  <si>
    <t>26405423</t>
  </si>
  <si>
    <t>Oncologists as Role Models for Anti-tobacco Campaign.</t>
  </si>
  <si>
    <t>26405416</t>
  </si>
  <si>
    <t>Neurofibrosarcoma of the Subglottis-A Rare Case Report.</t>
  </si>
  <si>
    <t>A frazzled man in his early thirties presented with a 4 year long history of frequent progressive airway obstruction. He had undergone two open laryngeal surgeries and multiple endolaryngeal procedures for excision of a subglottic lesion which recurred. Each time the histopathology showed a different entity ranging from hemangioma and fibrihystiocytic lesion and spindle cell carcinoma. Finally the case was proven to be an intermediate grade sarcoma of neurogenic origin. He underwent widefield laryngectomy with placement of Provox-2 prosthesis followed by radiotherapy. Five years following surgery, he is progressing well. The case is being reported for its rarity and also for the histogenetic problems associated with this group of lesions. Authors found only one other case of laryngeal neurofibrosarcoma that was reported 29 years back [3].</t>
  </si>
  <si>
    <t>26405414</t>
  </si>
  <si>
    <t>Gastrointestinal Stromal Tumour in a Patient with Multiple Cutaneous and Uterine Leiomyomatosis- Implications and Anaesthetic Management.</t>
  </si>
  <si>
    <t>Multiple cutaneous leiomyomatosis have been associated with uterine leiomyomatosis and known as Reed's syndrome or Multiple Cutaneous and Uterine Leiomyomatosis (MCUL). Gastrointestinal Stromal Tumours (GIST) have been reported to be associated with this syndrome only once previously in literature to the best of our knowledge. Here we report a rare case of GIST and multiple uterine leiomyomatosis in a middle aged patient with longstanding cutaneous leiomyomatosis who underwent GIST excision and hysterectomy. A 35 year old female patient with multiple cutaneous leiomyomatosis for the past 20 years was diagnosed to have gastrointestinal stromal tumour and multiple uterine leiomyomatosis for which she underwent laparotomy for GIST excision and hysterectomy. In the report we have elaborated the clinical and pathological observations as well as the anaesthetic management. This case report further substantiates the association of GIST with multiple cutaneous and uterine leiomyomatosis and also reminds us that cutaneous lesions can be clues to the diagnosis of underlying malignancy.</t>
  </si>
  <si>
    <t>26405412</t>
  </si>
  <si>
    <t>"Ovarian Metastases from Colorectal Cancer: Our Experience".</t>
  </si>
  <si>
    <t>Ovarian metastases from colorectal cancer are uncommon and can present synchronously and metachronoulsy. Role of prophylactic oophorectomy for colorectal cancer is controversial and there is no definitive evidence to support it. A retrospective analysis of all the patients with colorectal cancer who had attended a single unit at our center have been analysed. Clinical presentation, Pathological features and image findings were analyzed. We had 7 patients with ovarian metastases who had presented synchronously or metachronously at our institute. Five patients presented synchronously at the time of primary surgery and 2 patients had presented metachronously after the treatment of primary. Three patients had malignancy in ascending colon and 2 had in sigmoid colon , one in rectosigmoid junction and one case in rectum. The mean overall survival rate was 12.4 months (range 6-20 months). All the patients received adjuvant chemotherapy. Ovarian metastases is rare in colorectal and occurs in younger patients.</t>
  </si>
  <si>
    <t>26405406</t>
  </si>
  <si>
    <t>Term Pregnancy with a Live Fetus in Non-communicating Rudimentary Horn with Placenta Percreta.</t>
  </si>
  <si>
    <t>26405404</t>
  </si>
  <si>
    <t>Histomorphological Patterns of Endometrium in Infertility.</t>
  </si>
  <si>
    <t>Endometrium is the most sensitive indicator of ovarian function and endometrial biopsy is one of the most important investigations in infertility. The current study was carried out to investigate the histomorphological patterns of endometrium in infertile women and to compare the results with other similar studies.A cross-sectional study on 2,080 infertile women was carried out to find the incidence of various histomorphological patterns in hematoxylin-eosin stained sections of endometrium and compare them with other Indian studies.In the current study majority of cases (88.50 %) were of primary infertility; the highest number of cases was in the age group of 21-30 years and the oldest patient was of 50 years age. The various abnormalities observed were anovulatory endometrium (15.75 %), inadequate proliferative (1.90 %), inadequate secretory (9.52 %), glandulo-stromal disparity (GSD) (4.21 %), hyperplasia (1.10 %), and endometritis (1.63 %). In 3.0 % cases menstrual cycle history was not available and curettage was done at inappropriate period of the cycle in 11.63 %. Comparison with other studies revealed the results matching with some and differing with others.In the current study, anovulatory endometrium and luteal phase defect are the major causes of infertility, and tuberculous endometritis, non-specific endometritis and GSD are minor contributing factors. These are treatable causes. Premenstrual endometrial biopsy, if accompanied by information of menstrual cycle and date of biopsy, can be a very reliable diagnostic tool for hormonal dysfunction and intrinsic endometrial factors in infertility.</t>
  </si>
  <si>
    <t>26405402</t>
  </si>
  <si>
    <t>KAP Studies Among Indian Antenatal Women: Can We Reduce the Incidence of Anemia?</t>
  </si>
  <si>
    <t>To study the knowledge, attitude, and practices of antenatal women regarding nutrition and drug compliance in a maternal and child health center in Navi Mumbai.This study was carried out on 250 pregnant females visiting a maternal and child health center over a period of 4 months from November 2012 to February 2013. Women attending the antenatal OPD were asked to fill a questionnaire regarding anemia so as to test their knowledge, attitudes, and practices pertaining to anemia and role of their diet.The observations were analyzed. This study reflects the ignorance and lack of education among the majority of child-bearing women of low socioeconomic class.Educating antenatal women about the importance of diet and implementing this into practice will help in the prevention of anemia. It is also seen that drug compliance for iron and folic acid (free supply) has significantly improved, not only because of the cost factor but also due to the reinforcement of knowledge by the staff so as to achieve the minimum WHO target hemoglobin of 10.5 g% in all mothers.</t>
  </si>
  <si>
    <t>26401397</t>
  </si>
  <si>
    <t>Preliminary evaluation of hepatoprotective potential of the polyherbal formulation.</t>
  </si>
  <si>
    <t>The aim of this study was to investigate the antioxidant and hepatoprotective effects of the polyherbal formulation (PHF)containing Cajanus cajan (L.)Millsp., Lawsonia inermis L. Linn, Mimosa pudica L., Uraria picta (Jacq.)DC. and Operculina turpethum (L.)Silva Manso on carbon tetrachloride (CCl4)induced acute liver damage in albino rats.The groups of animals were administered with PHF at the doses 100, 200 and 400 mg/kg b.w. (per oral [p.o.])once in a day for 7 days and at day 6th and 7th the animals were administrated with Carbon tetrachloride (1.0 mL/kg b.w. 50% v/v with olive oil,; p.o.). The effect of PHF on serum glutamine pyruvate transaminase (SGPT), serum glutamine oxaloacetate transaminase, alkaline phosphatase (ALP)and total bilirubin were determined in CCl4 - induced hepatotoxicity in rats. Further, the effects of PHF on glutathione (GSH), superoxide dismutase (SOD)level and lipid peroxidation (LPO)activity were also investigated.The results demonstrated that PHF (400 mg/kg b.w.)significantly reduces the CCl4 induced increase in level of serum SGPT, serum ALP and total bilirubin. PHF (400 mg/kg b.w.)prevents the depletion level of GSH and decrease in the activity of SOD in CCl4 -induced liver injury in rats. In addition, PHF also showed a significant decrease in the LPO levels signifying the potent antioxidant activity.All our findings suggest that PHF could protect the liver cells from CCl4 - induced liver damages and the mechanism may be through the anti-oxidative effect of PHF.</t>
  </si>
  <si>
    <t>26401390</t>
  </si>
  <si>
    <t>Antidiabetic potential of some less commonly used plants in traditional medicinal systems of India and Nigeria.</t>
  </si>
  <si>
    <t>The incidence of diabetes mellitus continue to rise annually all over the world with India and Nigeria having recorded cases of 65.1 and 3.9 million respectively in 2013 and expected to increase by a large amount in 2035. Hyperglycemia is a pre-condition for the development of diabetic complications and is accompanied by an increase in the production of free radicals. The present available treatment option for diabetes like sulfonylurea, metformin and alpha-glucosidase are restricted by their limited actions, secondary failure rates, and side-effects; and unaffordable to the majority of the population. Hence, the need to screen for more medicinal plants with antidiabetic ability due to the fact that plants are; biodegradable, safe and cheap with fewer side-effects. In this review article, we have presented the current status of diabetes in India and Nigeria and the role of some less commonly used medicinal plants from both countries that have antidiabetic potential.</t>
  </si>
  <si>
    <t>26401388</t>
  </si>
  <si>
    <t>Acute and sub-acute oral toxicity assessment of the methanolic extract from leaves of Hibiscus rosa-sinensis L. in mice.</t>
  </si>
  <si>
    <t>The leaves of Hibiscus rosa-sinensis L. (Malvaceae) are used for the treatment of dysentery and diarrhea, to promote draining of abscesses and as analgesic agent in the traditional medicine of Cook Islands, Haiti, Japan and Mexico.The present study investigated the oral acute and subacute toxicity of methanol leaf extract of H. rosa-sinensis in mice.In the acute toxicity study, a single oral dose of 2000 mg/kg of extract was given to five mice at 48 h intervals. Animals were observed individually for any clinical signs of toxicity or mortality for 14 days. In the sub-acute toxicity study, mice were treated with 400 mg/kg and 800 mg/kg doses of the extract for 14 days. The hematological and biochemical parameters and histopathology of liver and kidneys of animals were studied at the end of the experiment.For acute treatment, the extract did not reveal any signs of toxicity or mortality in any animal, during the 14 days observation period. The LD50 of extract was estimated to be greater than 2000 mg/kg. In the sub-acute toxicity study, administration of 400 mg/kg and 800 mg/kg doses of extract to mice for two weeks did not reveal any marked adverse effects on hematological, biochemical parameters and histopathology of liver and kidney in the 400 mg/kg group. However, hepato-renal toxicity as evidenced by elevated levels of alanine aminotransferase, aspartate aminotransferase, total and indirect bilirubin, urea and creatinine was seen in the animals that received 800 mg/kg dose of extract for 14 days. In addition, in the same group of animals, the histological assessments of liver and kidney also showed various adverse effects viz. dilated sinusoids, apoptotic nuclei and inflammatory infiltrate inside sinusoidal capillaries in the liver, and marked the disorganization of tubules and glomeruli, and enlarged interstitial spaces in the kidney.The results of this study suggest that for traditional medicinal purpose, only a low dose of H. rosa-sinensis leaf extract (i.e., 400 mg/kg) should be considered as safe.</t>
  </si>
  <si>
    <t>26401384</t>
  </si>
  <si>
    <t>Ethnomedicinal plants used for snake envenomation by folk traditional practitioners from Kallar forest region of South Western Ghats, Kerala, India.</t>
  </si>
  <si>
    <t>The traditional medicinal systems of Indian folklore abundantly use medicinal plants or its derivatives for the treatment of snakebites. However, this traditional knowledge is on the verge of extinction, and there is an immediate necessity to conserve this oral traditional knowledge primarily by proper documentation and scientific authentication. The present ethno botanical study carried out among the folk medicine practitioners in the rural settle mental areas of Kallar forest region of southern Kerala, aims to document the folk herbal knowledge particularly for snake envenomation.The survey was conducted during the period of June 2012-July 2013 in the rural and forest settlement areas of Kallar in the Thiruvananthapuram district of Kerala. Direct observation and oral communications with local folk medicine practitioners in this region were adopted to collect valid information regarding the herbal formulations used to treat snake bite patients.The study enumerates a list of 24 plant species belonging to seventeen families with anti-venomous potential. The scientific, vernacular and family names of these plants, along with the part used and their application modes are also enumerated in this communication.Plants are believed to be potent snake bite antidotes from centuries back, and knowledge about the use of plants is strictly conserved among tribes through generations without recorded data. It is the need of the hour to document these old drug formulations and is the cardinal responsibility of the scientific community to validate it and come up with new potent drug molecule for the benefit of snake bite victims.</t>
  </si>
  <si>
    <t>26400704</t>
  </si>
  <si>
    <t>Use of rapid point-of-care tests by primary health care providers in India: findings from a community-based survey.</t>
  </si>
  <si>
    <t>In a cross-sectional survey conducted in 45 districts of India, we assessed 1) use of any rapid point-of-care (POC) tests by primary health care providers, and 2) their willingness to use POC tests for tuberculosis (TB) in future. A total of 767 primary health care providers, including private and public sector practitioners, health workers and chemists, were interviewed. A quarter of the primary health care providers reported using POC tests, with pregnancy tests being the most common. Nearly half of the respondents expressed willingness to use POC tests for TB, provided the test was available free or at low cost (&lt;US$ 2.00).Dans une enquête transversale réalisée dans 45 districts d'Inde, nous avons évalué 1) l'utilisation d'un quelconque test rapide, effectué sur les lieux de soins (tests POC) par les prestataires de soins de santé primaires, et 2) leur volonté à utiliser les tests POC pour la tuberculose à l'avenir. Un total de 767 prestataires de soins de santé primaires, praticiens du secteur privé et public, travailleurs de santé et pharmaciens ont été interviewés. Un quart des prestataires de soins de santé primaires ont affirmé qu'ils recouraient aux tests POC, les plus utilisés étant les tests de grossesse. Près de la moitié des répondants a exprimé sa volonté d'utiliser un test POC pour la tuberculose à condition que le test soit disponible gratuitement ou à faible coût (&lt;2$US).En un estudio transversal realizado en 45 distritos de la India, se examinó el uso de alguna prueba diagnóstica rápida en el lugar de atención por parte de los profesionales de salud y la inclinación que estos referían a usarlas en el diagnóstico de la tuberculosis en el futuro. Se administraron entrevistas a 767 profesionales de atención primaria del sector público y el sector privado, quienes pertenecían al personal médico y otros profesionales sanitarios y farmacéuticos. Un cuarto de los profesionales declaró estar usando las pruebas diagnósticas en el lugar de atención y las más utilizadas fueron las pruebas de embarazo. Cerca de la mitad de las personas que respondieron expresó su buena disposición a aplicar las pruebas diagnósticas de la tuberculosis en el lugar de atención, siempre y cuando se ofrecieran al paciente sin costo alguno o a un bajo costo (menos de 2 USD).</t>
  </si>
  <si>
    <t>26400703</t>
  </si>
  <si>
    <t>High time to use rapid tests to detect multidrug resistance in sputum smear-negative tuberculosis in Belarus.</t>
  </si>
  <si>
    <t>Belarus (Eastern Europe) is facing an epidemic of multidrug-resistant tuberculosis (MDR-TB). In 2012, rapid molecular diagnostics were prioritised for sputum smear-positive pulmonary tuberculosis (PTB) patients to diagnose MDR-TB, while pulmonary sputum smear-negative pulmonary TB (SN-PTB) patients were investigated using conventional methods, often delaying the diagnosis of MDR-TB by 2-4 months.To determine the proportion of MDR-TB among SN-PTB patients registered in 2012 and associated clinical and demographic factors.Retrospective cohort study using countrywide data from the national electronic TB register.Of the 5377 TB cases registered, 2960 (55%) were SN-PTB. Of the latter, 1639 (55%) were culture-positive, of whom 768 (47%) had MDR-TB: 33% (363/1084) were new and 73% (405/555) previously treated patients. Previous history of treatment, age, region, urban residence, human immunodeficiency virus (HIV) status and being a pensioner were independently associated with MDR-TB.About half of culture-positive SN-PTB patients have MDR-TB and this rises to over 7/10 for retreatment cases. A national policy decision to extend rapid molecular diagnostics universally to all PTB patients, including SN-PTB, seems justified. Steps need to be taken to ensure implementation of this urgent priority, given the patient and public health implications of delayed diagnosis.Contexte : Le Belarus (Europe de l'Est) est confronté à une épidémie de tuberculose multirésistante (TB-MDR). En 2012, les patients atteints de tuberculose pulmonaire (TBP) à frottis positif ont bénéficié en priorité de diagnostics moléculaires pour confirmer une TB-MDR, tandis que les patients atteints de TBP à frottis négatif (SN-PTB) ont bénéficié de méthodes conventionnelles qui retardaient souvent le diagnostic de TB-MDR de 2 à 4 mois.Objectif : Déterminer la proportion de TB-MDR parmi les patients SN-PTB enregistrés en 2012, ainsi que les facteurs cliniques et démographiques associés.Schéma : Etude de cohorte rétrospective basée sur des données émanant de tout le pays grâce au registre électronique national de la TB.Résultats : Sur 5377 cas de TB enregistrés, 2960 (55%) étaient des SN-PTB. Parmi ces derniers, 1639 (55%) avaient une culture positive, dont 768 (47%) avaient une TB-MDR : 33% (363/1084) nouveaux cas et 73% (405/555) patients déjà traités préalablement. La notion de traitement antérieur, l'âge, la région, la résidence en milieu urbain, le statut à l'égard du virus de l'immunodéficience humaine et le fait d'être retraité étaient indépendamment associés à la TB-MDR.Conclusion : Près de la moitié des patients SN-PTB à culture positive ont une TB-MDR, et dans les cas de retraitement, on arrive à plus de sept patients sur dix. La décision politique nationale d'extension des diagnostics moléculaires rapides à tous les patients TBP, y compris les patients SN-PTB, semble donc justifiée. Il est nécessaire de prendre des mesures afin d'assurer la mise en œuvre de cette priorité urgente, en raison des implications d'un diagnostic retardé à la fois pour les patients et en termes de santé publique.Marco de referencia: El país de Bielorrusia, en Europa oriental, afronta una epidemia de tuberculosis multidrogorresistente (TB-MDR). En el 2012, se privilegió la práctica de las pruebas moleculares rápidas con el fin de diagnosticar la TB-MDR en los pacientes con TB pulmonar (TBP) y baciloscopia positiva y los casos con baciloscopia negativa (SN-PTB) se investigaron mediante los métodos clásicos, lo cual solía retardar de dos a cuatro meses el diagnóstico de la TB-MDR.Objetivo: Determinar en los pacientes SN-PTB registrados en el 2012, la proporción de casos TB-MDR y examinar los factores clínicos y demográficos que se asociaban con este diagnóstico.Método: Un estudio retrospectivo de cohortes a partir de los datos del Registro Nacional Informatizado de Tuberculosis.Resultados: De los 5377 casos de TB registrados, 2960 correspondían a SN-PTB (55%). De estos pacientes, 1639 presentaron un cultivo positivo (55%) y en 768 casos se diagnosticó TB-MDR (47%). De los pacientes con diagnóstico de TB-MDR, el 33% correspondió a casos nuevos (363/1084) y el 73% consistió en pacientes previamente tratados (405/555). Los factores que se asociaron de manera independiente con el diagnóstico de TB-MDR fueron el antecedente de tratamiento antituberculoso, la edad, el domicilio en zona urbana, la situación frente al virus de la inmunodeficiencia humana y el hecho de ser jubilado.Conclusión: Cerca de la mitad de los pacientes con SN-PTB presentó TB-MDR. Esta proporción llegó a ser siete de cada 10 de los casos en retratamiento. Con base en estos resultados, está justificada una decisión política a escala nacional de ampliación del uso de las pruebas rápidas de diagnóstico molecular de manera universal a todos los pacientes con TBP, incluidos los pacientes con SN-PTB. Es necesario tomar medidas encaminadas a fomentar la ejecución de esta prioridad urgente, dadas las repercusiones que un diagnóstico tardío impone a los pacientes y al sistema de salud pública.</t>
  </si>
  <si>
    <t>26400698</t>
  </si>
  <si>
    <t>Retention in pre-antiretroviral treatment care in a district of Karnataka, India: how well are we doing?</t>
  </si>
  <si>
    <t>Antiretroviral treatment (ART) Centre in Tumkur district of Karnataka State, India. There is no published information about pre-ART loss to follow-up from India.To assess the proportion lost to follow-up (defined as not visiting the ART Centre within 1 year of registration) and associated socio-demographic and immunological variables.Retrospective cohort study involving a review of medical records of adult HIV-infected persons (aged ⩾15 years) registered in pre-ART care during January 2010-June 2012.Of 3238 patients registered, 2519 (78%) were eligible for ART, while 719 (22%) were not. Four of the latter were transferred out; the remaining 715 individuals were enrolled in pre-ART care, of whom 290 (41%) were lost to follow-up. Factors associated with loss to follow-up on multivariate analysis included age group ⩾45 years, low educational level, not being married, World Health Organization Stage III or IV and rural residence.About four in 10 individuals in pre-ART care were lost to follow-up within 1 year of registration. This needs urgent attention. Routine cohort analysis in the national programme should include those in pre-ART care to enable improved review, monitoring and supervision. Further qualitative research to ascertain reasons for loss to follow-up is required to design future interventions.Contexte : Centre de traitement antirétroviral (ART) du district de Tumkur dans l'état de Karnataka, Inde. Il n'y a pas de document publié sur les perdus de vue avant le traitement ART en Inde.Objectif : Evaluer la proportion de perdus de vue (définis comme l'absence de visite au centre d'ART dans l'année suivant l'enregistrement) et les variables sociodémographiques et immunologiques qui y sont associées.Schéma : Etude rétrospective de cohorte impliquant une revue des dossiers médicaux des patients adultes infectés par le VIH (âge ⩾15 ans) enregistrés en soins pré-ART entre janvier 2010 et juin 2012.Résultats : Sur 3238 patients enregistrés, 2519 (78%) étaient éligibles pour le traitement ART tandis que 719 (22%) ne l'étaient pas. Quatre de ces derniers ont été transférés. Parmi les 715 individus enrôlés en soin pré-ART, 290 (41%) ont été perdus de vue. Les facteurs associés avec le fait d'être perdus de vue en analyse multivariée incluaient la tranche d'âge ⩾45 ans, un niveau d'instruction faible, le célibat, le stade 3 ou 4 de l'OMS et la résidence en milieu rural.Conclusion : Près de quatre individus sur 10 en soins pre-ART ont été perdus de vue dans l'année suivant leur enregistrement. Ceci requiert une attention urgente. L'analyse de cohorte en routine du programme national devrait inclure les patients en soins pré-ART afin d'améliorer la revue des cas, leur suivi et leur supervision. Une recherche qualitative ultérieure afin de cerner les raisons des pertes de vue est nécessaire pour concevoir les interventions futures.Marco de referencia: El centro de tratamiento antirretrovírico (ART) en el distrito de Tumkur del estado de Karnataka en la India. Hasta el momento no existen publicaciones sobre la pérdida de vista de los pacientes seropositivos durante el seguimiento antes de comenzar el ART en la India.Objetivo: Se buscó definir la proporción de pacientes perdidos de vista durante el seguimiento (definidos como los pacientes que no habían acudido al centro de ART hasta un año después de haberse registrado) y evaluar las variables socioeconómicas e inmunitarias que se asociaban con esta situación.Método: Se llevó a cabo un estudio retrospectivo de cohortes a partir del examen de las historias clínicas de los adultos (⩾15 años de edad) infectados por el virus de la inmunodeficiencia humana (VIH), que se inscribieron a la atención clínica previa al ART de enero del 2010 a junio del 2012.Resultados: De los 3238 pacientes registrados, 2519 cumplían con los requisitos para iniciar el ART (78%) y 719 de ellos no eran aptos (22%); cuatro pacientes de este último grupo se remitieron a otro centro. De las 715 personas restantes, inscritas en la atención previa al ART, 290 se perdieron de vista durante el seguimiento (41%). El análisis multifactorial puso en evidencia que los factores asociados con la pérdida de vista de los pacientes fueron el grupo de edad de ⩾45 años, una baja escolaridad, el hecho de ser solteros, el estado 3 o 4 de la enfermedad según la clasificación de la Organización Mundial de la Salud y la residencia en zona rural.Conclusión: Cerca de cuatro de cada diez pacientes inscritos en la atención clínica previa al ART se perdieron de vista durante el seguimiento en el primer año después de haberse registrado. Esta situación exige una atención urgente. Es importante que los análisis sistemáticos de cohortes del programa nacional incluyan a las personas infectadas que reciben atención antes de comenzar el ART, a fin de mejorar la evaluación, el seguimiento y la supervisión de los pacientes. Es preciso fomentar la realización de nuevas investigaciones cualitativas que determinen las razones de la pérdida de vista durante el seguimiento y contribuyan a la planificación de las intervenciones futuras.</t>
  </si>
  <si>
    <t>26396962</t>
  </si>
  <si>
    <t>Isolated Lymphangiomatous Polyp Nasopharynx in an Adult First Case Report in English Literature.</t>
  </si>
  <si>
    <t>Lymphangiomas are rare benign, hamartomatous, congenital malformations of the lymphatic system involving the skin and subcutaneous tissues of head, neck and oral cavity. Occasional adult onset cases occur, this condition is thought to be a developmental malformation of lymph vessels which have poor communication with normal lymph system. Most of these malformations are present at birth or appear within two years of life. 75 % of cases occur in head and neck area, submandibular and parotid being the most affected parts. Lymphangioma arising in nasopharynx and in an adult has not been reported in english literature. This prompted us to report the very first case of Lymphangioma Nasopharynx.</t>
  </si>
  <si>
    <t>26396961</t>
  </si>
  <si>
    <t>Central recruitment in individual with auditory neuropathy.</t>
  </si>
  <si>
    <t>Auditory neuropathy (AN) describes patients with dysfunction of the auditory nerve in the presence of preserved cochlear outer hair-cell receptor functions in presence of normal otoacoustic emissions and/or cochlear microphonics. In individuals with auditory neuropathy speech are disproportionate to their hearing sensitivity and reported to be dependent on cortical evoked potentials. In individuals with AN, who have normal cortical potentials have better speech identification scores when compared to those with abnormal cortical potentials reflect relation between the cortical potentials and the speech identification scores. One group comparison research design was used for present study. The purpose of the study was to compare shift in latency of LLR peaks at different sensation level in subjects with auditory neuropathy and age matched normal individuals. 6 subjects (11 ears) diagnosed as having auditory neuropathy and 6 subjects (12 ears) with normal hearing Sensitivity participated for the study. Pure tone audiometry, immittance, reflexometry and otoacoustic emissions were administered. ABR was recorded for all the subjects at a repetition rate of 11.1 at an intensity of 90 dB nHL. LLR was carried out at different intensity levels for/da/speech stimulus at an intensity of 90 dB nHL. Latency of N1 and P2 of LLR was calculated at different sensation levels for both the groups. Descriptive analysis was carried out to find out the mean and standard deviation for latency of N1 and P2 for both, AN and normal hearing group. There was delay in latency of N1 and P2 for individuals with auditory neuropathy.</t>
  </si>
  <si>
    <t>26396959</t>
  </si>
  <si>
    <t>Impact of Functional Endoscopic Sinus Surgery on the Pulmonary Function of Patients with Chronic Rhinosinusitis: A Prospective Study.</t>
  </si>
  <si>
    <t>The study was conducted between September 2007 and March 2009 at Maulana Azad Medical College to compare the pulmonary function of patients with chronic rhinosinusitis presurgically and postsurgically. Thirty patients between 18 and 55 years of age with no prior history of respiratory illness were selected and pulmonary function test was conducted pre and post surgically. There was a significant difference between the pre and postoperative FEV1 and FEV1/FVC with the reading taken at 1 and 3 months post-surgically. The improvement in the PFT values signifies a decrease in the bronchial hyperresponsiveness as compared to the pre-operative condition.</t>
  </si>
  <si>
    <t>26396958</t>
  </si>
  <si>
    <t>Effect of Deviated Nasal Septum on Mean Platelet Volume: A Prospective Study.</t>
  </si>
  <si>
    <t>In E.N.T clinical practice, patients with nasal obstruction due to deviated nasal septum is a common presentation. Nasal airway obstruction is a common cause of upper airway obstruction further leading to obstructive and hypoxic manifestations. Mean platelet volume (MPV) levels increase in hypoxic conditions. MPV is one of the platelet activation index which reflects the platelet production rate. Present prospective study conducted in the department of Otorhinolaryngology and Head and Neck surgery, Gandhi Medical College and Hamidia Hospital, Bhopal, on 63 patients with the clinical evidence of DNS and 63 healthy age matched subjects as control group, aimed to evaluate the relationship between MPV levels and nasal obstruction due to deviated nasal septum (DNS). The diagnosis of patients with DNS was based on anterior rhinoscopy and endoscopic nasal examination. Blood samples were collected before surgical correction. In present study, the authors found that there is preponderance of DNS in the age group of 25-45 years being the most active age group, males having the higher incidence. Majority of cases of DNS being left sided and of obstructed type. MPV were significantly higher in patients with DNS than the control group. Among the cases MPV being higher in females and in the impacted type of DNS. Present study reemphasized the concept that MPV is increased in chronic nasal obstruction due to DNS and this increase is in accordance with the severity of DNS.</t>
  </si>
  <si>
    <t>26396955</t>
  </si>
  <si>
    <t>Outcome of Interlay Grafting in Type 1 Tympanoplasty for Large Central Perforation.</t>
  </si>
  <si>
    <t>A prospective, cohort, clinical study was conducted at Dr. D. Y. Patil Hospital, Kolhapur from August 2010 to August 2013. The aim was to evaluate the results of type 1 interlay tympanoplasty with respect to graft uptake, hearing improvement and complications. Total of 100 cases with a mucosal type of chronic suppurative otitis media and a large central perforation (involving more than 50 % of tympanic membrane) were operated for type 1 tympanoplasty where the graft was placed by interlay method (below the fibro-squamous layer and above the mucosal or endothelial layer). Patients were followed up with ear microscopy at each follow up visit and an audiometry at the end of 3rd month. Statistical analysis was done by statcal software using paired t test and two sample t test for proportion. 96 (96 %) cases had a successful graft uptake. The mean pre-operative air-bone gap was 36.42 ± 12.0 dB; whereas the mean post-operative air-bone gap was 9.7 ± 6.71 dB. Except for residual perforation in four patients and partial tympanomeatal flap necrosis in two patients no other complications were encountered. Thus, we conclude that, the interlay tympanoplasty is a safe and effective method of graft placement for large central perforation.</t>
  </si>
  <si>
    <t>26396954</t>
  </si>
  <si>
    <t>5th Rib Osteo-pectoralis Major Myocutaneous Flap-Still a Viable Option for Mandibular Defect Reconstruction.</t>
  </si>
  <si>
    <t>Reconstruction of mandible is of paramount importance following ablative surgery for oral cancer. Though osteocutaneous micro-vascular free flap is generally accepted to be the mainstay of mandibular reconstruction, other reconstructive options are also done for mandibular reconstruction with good results. Seventeen patients of oral cavity cancer involving the alveolus who had underwent hemi-mandibulectomy were reconstructed using 5th rib osteo-pectoralis major myocutaneous flap. Procedure related pleural tear occurred in 3 patients during harvesting of the rib which were repaired intra-operatively with no post-operative complications. There were 2 failures in our series, in the rest 15 patients the flap had taken up; have good oral continence taking semi-solid diet and have satisfactory cosmetic appearance. This study shows that 5th rib osteo-pectoralis major myocutaneous flap is a quick, easy to learn, one stage reconstructive procedure with a good predictable cosmetic and functional outcomes.</t>
  </si>
  <si>
    <t>26396951</t>
  </si>
  <si>
    <t>Thyroglossal Duct Cyst, Variation in Presentation, Our Experience.</t>
  </si>
  <si>
    <t>Thyroglossal duct cysts are most common midline congenital swelling in head and neck region. It results from incomplete involution of thyroglossal duct. They present as midline painless swelling in neck. We have studied variation in their presentation. The retrospective study carried out in department of ENT in Gandhi Medical College Bhopal from Jan 2009 to Sept 2013. Objective of this study is, to study incidence of Thyroglossal Duct Cyst in different age and sex group and variation in presentation. Clinical records, medical records and histopathological records were studied. 10 patients diagnosed as Thyroglossal Duct Cyst included in study. 10 patients were found to be diagnosed as Thyroglossal Duct Cyst. Out of 10 pt. 6 were pediatric patients and 4 were adults. 8 patients presented with cyst while 2 presented with fistula. Out of 10 patients 3 presented with suprahyoid, 2 at the level of hyoid and 5 had infrahyoid presentation. 7 patients undergone sistrunk operation procedure while 3 undergone simple excision. Out of 3 patients who undergone simple excision 1 patient develop recurrence. Thyroglossal Duct Cyst are one of the most common asymptomatic midline neck swelling and should be differentiated with other swellings with proper investigations.</t>
  </si>
  <si>
    <t>26396950</t>
  </si>
  <si>
    <t>Role of Laryngeal Electromyography in Predicting Recovery After Vocal Fold Paralysis.</t>
  </si>
  <si>
    <t>Accurate prognostication of the outcome of vocal fold immobility assumes great importance in the management. This study aimed to evaluate the prognostic efficacy of Laryngeal electromyography in cases of vocal fold immobility. A nonrandomized prospective study was carried out from Sep 2009 to Jun 2011. Patients were evaluated using Fiberoptic laryngoscopy and Laryngeal electromyography over a period of 24 weeks. 51 subjects participated in the study, comprised of 22 males and 29 females. All patients underwent detailed clinical examination including Fiberoptic laryngoscopy on the first visit and Laryngeal electromyography testing on the second visit. Subsequent neuromonitoring was carried out at 04, 12 and 24 weeks from date of initial recording. Outcome measures of vocal fold motion were dichotomized into persistent vocal fold immobility (unilateral or bilateral) or resolved vocal fold motion (normal). Approximately 24 weeks after onset of palsy, mobility of the paralyzed vocal cord was restored in 31 (60.78 %) of 51 cases, while 20 (39.22 %) remained immobile. Sensitivity of laryngeal electromyography was 92.53 % ; specificity 93.33 %, positive predictive value 98.77 % and negative predictive value 68.29 %. This study confirmed the utility of Laryngeal electromyography in predicting prognosis for recovery of vocal fold motion after laryngeal nerve injury. The results supported the hypothesis that Laryngeal electromyography data can be used effectively to determine a prognosis for recovery of vocal fold motion.</t>
  </si>
  <si>
    <t>26396949</t>
  </si>
  <si>
    <t>Allergic Rhinitis in Children: A Randomized Clinical Trial Targeted at Symptoms.</t>
  </si>
  <si>
    <t>Allergic rhinitis (AR) underlies many symptoms and complications which severely affect children's quality of life. This two-arm study aimed at evaluate the efficacy and safety of the medical device Narivent(®) versus topical corticosteroids in the symptomatic management of allergic rhinitis in paediatric patients. A randomized study was conducted. Forty subjects with a diagnosis of allergic rhinitis were randomized to receive one puff of Narivent(®) into each nostril twice daily for 30 days (n = 20) or to receive one puff of topical intranasal corticosteroid into each nostril twice daily for 30 days (n = 20). In both treatment arms, severity of major symptoms related to AR, including nasal congestion, rhinorrhoea, sneezing and nasal itching, was assessed subjectively on a 0-100 mm visual analogue scale. Nasal congestion, rhinorrhoea and sneezing improved significantly after 30 days of treatment with Narivent(®). Similarly, in topical steroids group severity of all subjective symptoms decreased significantly. Narivent(®) appears to be efficacious in treating nasal congestion and other major symptoms in children with AR over a 30-day period, showing comparable results to intranasal corticosteroids therapy but with a better safety profile.</t>
  </si>
  <si>
    <t>26396947</t>
  </si>
  <si>
    <t>Changing Trends in Adenoidectomy.</t>
  </si>
  <si>
    <t>Adenoid hypertrophy treatment is must to alleviate chronic nasal obstruction, mouth breathing, rhinosinusitis and eustachian tube dysfunction. For proper management of this clinical entity a thorough clinical examination along with radiological and endoscopic evaluation is mandatory. Although, few children having adenoid hypertrophy respond to medical treatment, surgery remains the mainstay. An adenoidectomy can be performed by variety of techniques. Conventional adenoidectomy is by the curettage method, still practiced in many institutions, though, a recent technique of endoscopic assisted adenoidectomy by microdebrider is also getting popularized. Both the techniques have their own merits and demerits. However, which of the two surgical techniques is better, is still a matter of preference and experience of the surgeon with the technique. In the present study we will compare the conventional curettage adenoidectomy with endoscopically assisted adenoidectomy done with microdebrider in 40 pediatric patients of adenoid hypertrophy.</t>
  </si>
  <si>
    <t>26396945</t>
  </si>
  <si>
    <t>Hearing Results Post Tympanoplasty: Our Experience with Adults at the KKR ENT Hospital, India.</t>
  </si>
  <si>
    <t>Chronic suppurative otitis media is often associated with some degree of hearing loss. Tympanomastoid surgery is considered effective in controlling infection and preventing recurrence. However, opinions differ with regards the post-operative hearing results. This study aims to assess the hearing results, and also ascertain the effects of some variables on hearing in adult patients with chronic suppurative otitis media after primary tympanoplasty. This was a retrospective review of the clinical records of adult patients with chronic suppurative otitis media, who had primary tympanoplasty at the KKR ENT Hospital and Research Institute in Chennai (India), between 1st June and 30th September, 2011. A total of 26 adult patients with a mean age of 35.85 years (SD 14.775) were studied. There were 16 males (61.54 %) and 10 females (38.46 %). The commonest presenting symptoms were ear discharge (80.8 %) and hearing loss (76.9 %); and the mean duration of symptom was 8.52 years (SD 8.599). The overall mean pre-operative pure tone average was 49.58 dB (SD 18.608), while the overall mean post-operative pure tone average was 37.38 dB (SD 17.837). The difference between the overall mean pre- and post-operative pure tone average (hearing gain) was 12.192 dB (SD 12.924); and this was found to be statistically significant (p &lt; 0.05). Multiple linear regression model showed that only increasing age was significantly associated with increasing mean post-operative pure tone average. This study found primary tympanoplasty effective in improving hearing results in adults with chronic suppurative otitis media even in those with advanced ossicular lesions.</t>
  </si>
  <si>
    <t>26396943</t>
  </si>
  <si>
    <t>Deafness, a Social Stigma: Physician Perspective.</t>
  </si>
  <si>
    <t>Hearing is an essential sensory sense of an individual for development of speech which is crucial for verbal communication and personality development. It is the second most common form of disability after loco motor disability in India. Disabling hearing loss is more than 40 dB hearing loss in better ear in a person more than 15 years of age and greater than 30 dB hearing loss in better hearing ear below 14 years of age. WHO estimated 360 million individuals in the world with disabling hearing loss, out of which 91 % are adults and only 9 % are children. Early and accurate identification of birth asphyxia, hyperbilirubinemia, auditory neuropathy Presbyacusis and avoiding noise pollution and discouraging use of mobile phone, tobacco chewing/smoking, in those who are prone to deafness, an intervention is a must to decrease deafness from our society. Deafness prevention can only be possible with mutual cooperation with dedication of different medical and non-medical personnel and also by helping the persons with deafness. We have to focus not only on the children but also on senior citizens as most alarming, up to 40 %, incidence of deafness is in senior citizens above the age of 75 years. Timely cure and preventive measures are essential for better socio-economic state of the country. By helping the persons with deafness, we will not only be doing a great service to the Nation but also to the society at large.</t>
  </si>
  <si>
    <t>26396658</t>
  </si>
  <si>
    <t>bPE toolkit: toolkit for computational protein engineering.</t>
  </si>
  <si>
    <t>We present a computational toolkit consisting of five utility tools, for performing basic operations on a protein structure file in PDB format. The toolkit consists of five different programs which can be integrated as part of a pipeline for computational protein structure characterization or as a standalone analysis package. The programs include tools for chirality check for amino acids (ProChiral), contact map generation (CoMa), data redundancy (DaRe), hydrogen bond potential energy (HyPE) and electrostatic interaction energy (EsInE). All programs in the toolkit can be accessed and downloaded through the following link: http://www.iitg.ac.in/bpetoolkit/.</t>
  </si>
  <si>
    <t>26396655</t>
  </si>
  <si>
    <t>Statistical approach for lysosomal membrane proteins (LMPs) identification.</t>
  </si>
  <si>
    <t>Discrimination of Lysosomal membrane proteins (LMP's) from folding types of globular (GPs) and other membrane proteins (OtMPs) is an important task both for identifying LMPs from genomic sequences and for the successful prediction of their secondary and tertiary structures. We have systematically analyzed the amino acid frequencies as well as dipeptide count of GPs, LMPs and OtMPs. Based on the above calculated single amino acid frequency combined with dipeptide count information, we statistically discriminated LMPs from GPs and OtMPs. This approach correctly classified the LMPs with an accuracy of 95 %. On the other hand, the amino acid frequency alone can discriminate LMPs with an accuracy of only 79 %. Similarly dipeptide count alone has an accuracy of 87 % for the discrimination of LMPs. Thus the combined information of both amino acid frequencies and dipeptide composition gives us significant high accurate results.</t>
  </si>
  <si>
    <t>26396654</t>
  </si>
  <si>
    <t>Computational model for monitoring cholesterol metabolism.</t>
  </si>
  <si>
    <t>A non-deterministic finite automaton is designed to observe the cholesterol metabolism with the states of acceptance and rejection. The acceptance state of the automaton depicts the normal level of metabolism and production of good cholesterol as an end product. The rejection state of this machine shows the inhibition of enzymatic activity in cholesterol synthesis and removal of free fatty acids. The deficiency in human cholesterol metabolism pathway results in abnormal accumulation of cholesterol in plasma, arterial tissues leading to diseases such as hypercholesterolemia, atherosclerosis respectively and formation of gallstones. The designed machine can be used to monitor the cholesterol metabolism at molecular level through regulation of enzymes involved in the biosynthesis and metabolism of cholesterol for the treatment of diseases incident due to the respective metabolic disorder. In addition, an algorithm for this machine has been developed to compare the programmed string with the given string. This study demonstrates the construction of a machine that is used for the development of molecular targeted therapy for the disorders in cholesterol metabolism.</t>
  </si>
  <si>
    <t>26396651</t>
  </si>
  <si>
    <t>Recent advances and opportunities in synthetic logic gates engineering in living cells.</t>
  </si>
  <si>
    <t>Recently, a number of synthetic biologic gates including AND, OR, NOR, NOT, XOR and NAND have been engineered and characterized in a wide range of hosts. The hope in the emerging synthetic biology community is to construct an inventory of well-characterized parts and install distinct gene and circuit behaviours that are externally controllable. Though the field is still growing and major successes are yet to emerge, the payoffs are predicted to be significant. In this review, we highlight specific examples of logic gates engineering with applications towards fundamental understanding of network complexity and generating a novel socially useful applications.</t>
  </si>
  <si>
    <t>26396639</t>
  </si>
  <si>
    <t>Late Port Site Metastasis from Occult Gall Bladder Carcinoma After Laparoscopic Cholecystectomy for Cholelithiasis: The Role of (18)F-FDG PET/CT.</t>
  </si>
  <si>
    <t>Late port site metastasis of gall bladder carcinoma (GBC) after laparoscopic cholecystectomy is a rare finding. Rarer still is such a presentation where the GBC remained occult at histopathology. (18)F-flurodeoxyglucose ((18)F-FDG) positron emission tomography/computed tomography (PET/CT) can play an important role in this setting by supporting the diagnosis of port site metastasis, by demonstrating additional sites of metastasis, if any, and by ruling out any other primary site. We here present two such patients with late port site metastasis of occult GBC after laparoscopic cholecystectomy for cholelithiasis and discuss the role of (18)F-FDG PET/CT in this setting.</t>
  </si>
  <si>
    <t>26396357</t>
  </si>
  <si>
    <t>Studies on saturated and trans fatty acids composition of few commercial brands of biscuits sold in Indian market.</t>
  </si>
  <si>
    <t>Saturated fat and trans fat consumption is linked to cardiovascular disease. Considering the health implications of saturated and trans fats investigation was undertaken with the objective to study the fat compositions in biscuits sold in Indian market. These commercial biscuits were analysed for saturated and trans fatty acids using capillary GC. The results of analysis of 46 biscuit samples showed that the total fat content ranged from 9.5 to 25.0 g/100 g of biscuits. The fatty acid profile showed that, saturated fat content in biscuits ranged from 5.1 to 18.7 g/100 g. The overall range of total trans fat content was found to be 0.1 to 3.2 g/100 g biscuit and cis monounsaturated fatty acid content varied from 0.9 to 8.6 g/100 g of biscuits. The low-level trans fatty acid was mainly by dienes and trienes where as high-level trans was from monoenes of C18. Polyunsaturated fatty acids in biscuits ranged from 0.2 to 3.5 g/100 g. Biscuits of same brand on repeat analysis over a period of one year showed little variation in fat, saturated and trans fat content.</t>
  </si>
  <si>
    <t>26396356</t>
  </si>
  <si>
    <t>Effects on colour characteristics of buffalo meat during blooming, retail display and using vitamin C during refrigerated storage.</t>
  </si>
  <si>
    <t>Experiments were conducted to determine the effect of blooming, retail display and vitamin C on colour changes/improvement of buffalo meat. To evaluate the effect of blooming, top round cuts of buffalo were allowed to bloom for 60 min. As colour bloomed, a* value increased from 6.47 to 10.01 at 45 min; no further changes occurred. In another study, top round cuts were kept at ambient temperature (36 ± 2 °C) and evaluated for instrumental colour during display. The instrumental redness value (a*) and chroma significantly increased (P &lt; 0.05) after 12 h of display. During storage at refrigerated temperature, treatments consisted of injecting muscle section with 5 % by weight of 0.5, 1 and 2 % vitamin C solutions and a non-injected control (0 %). Each part was evaluated for instrumental colour changes and sensory traits (colour and discoloration score) at 0, 3, 6 and 9th day of refrigerated storage. The a* value (redness) increased significantly in all vitamin C treated buffalo meat samples as compared to control stored at 4 °C. The chroma was significantly higher (P &lt; 0.05) in treated meat as compared to control. Buffalo meat containing vitamin C maintained the desired red meat colour throughout the storage period. The buffalo muscle treated with 2 % vitamin C was more effective in preventing discoloration than treated with 0.5 and 1 % vitamin C. In our study it is evident that as colour bloomed, a* value (redness) increased which indicated that buffalo muscles became redder immediately after exposure to air during blooming and retail display. Vitamin C at levels between 0.5 and 2 % will minimize the rapid discoloration that occurs at the muscle surface. However, 2 % concentration of vitamin C was more effective in minimizing the discoloration and improving colour stability.</t>
  </si>
  <si>
    <t>26396354</t>
  </si>
  <si>
    <t>Efficacy and insecticidal properties of some essential oils against Caryedon serratus (Oliver)-a storage pest of groundnut.</t>
  </si>
  <si>
    <t>During storage groundnut is attacked by number of stored grain pest and management of these insect pests particularly bruchid beetle, Caryedon serratus (Oliver) is of prime importance as they directly damage the pod and kernels. Hence, some essential oils were tested for their insecticidal and fungicidal properties. Highest total bruchid mortality was recorded with the application of neem oil and pongamia oil at 10% (v/w) concentration and lowest in eucalyptus oil at 5% (v/w). Number of eggs laid was recorded 2.3 in neem oil 10% (v/w) which was lowest and significantly superior over untreated control and was at par with castor oil 10% (v/w) which recorded 2.5 eggs per 100 g of groundnut pods. There was no adult emergence in the groundnut pods treated with castor oil, eucalyptus oil, neem oil and pongamia oil at 10% (v/w) concentration. Groundnut pods treated with castor oil, eucalyptus oil, neem oil and pongamia oil at 10% (v/w) and neem oil at 5% (v/w) concentrations recorded no damage to pods and kernels and also zero per cent weight loss. These oils effectively influenced groundnut bruchid establishment and reduce damage besides reduction in aflatoxin contamination.</t>
  </si>
  <si>
    <t>26396352</t>
  </si>
  <si>
    <t>Leaves of Lantana camara Linn. (Verbenaceae) as a potential insecticide for the management of three species of stored grain insect pests.</t>
  </si>
  <si>
    <t>Insects cause extensive damage to stored grains and their value added products. Among the stored grain pests Sitophilus oryzae (L.) Callosobruchus chinensis (Fab.) and Tribolium castaneum (Herbst.) are considered as destructive pests in India. Plants may provide alternatives to currently used insect control agents as they constitute rich source in bioactive molecules. Lantana camara, an erect shrub, which grows widely in the tropics, exhibits insecticidal activity against several insects. The methanol extract from leaves of L. camara has fumigant and contact toxicity against S. oryzae, C. chinesis and T. castaneum. In fumigant assays, The LC50 for S. oryzae was 128 μl/L(1), C. chinensis 130.3 μl/L(1), and T. castaneum 178.7 μl/L(1). The LD50 values for S. oryzae C. chinensis and T. castaneum in contact toxicity were 0.158, 0.140 and 0.208 mg/cm(2), respectively. For grain treatment, a concentration of 500 mg/L(1) and 7 days exposure were needed to obtain 90 - 100 % population extinction in all three insects. Probit analysis showed that C. chinensis were more susceptible than S. oryzae and T. castaneum. Gaschromatography-Mass Spectrometer (GCMS) studies for extracts indicated the presence of potent fumigant molecules in L. camara. The prospect of utilizing L. camara as potent fumigant insecticide is discussed.</t>
  </si>
  <si>
    <t>26396351</t>
  </si>
  <si>
    <t>Physico-chemical evaluation of bitter and non-bitter Aloe and their raw juice for human consumption.</t>
  </si>
  <si>
    <t>In addition to Aloe vera which is bitter in taste, a non-bitter Aloe is also found in arid part of Rajasthan. This non-bitter Aloe (NBA) is sporadically cultivated as vegetable and for health drink. In spite of its cultivation and various uses, very little information is available about its detailed botanical parameters and chemical characters. This study aims to evaluate the physico-chemical characters of NBA through employing floral morphology, leaf characters and leaf gel and to compare them with those of A. vera. Of eleven floral characters studied, eight characters of NBA were significantly different from that of A. vera. Most visible difference was observed in their reproductive shoots which are highly branched in NBA (5.21 inflorescence/shoot) as compared to A. vera (1.5 inflorescence/shoot). NBA produces less leaf-biomass (-29.32 %) with less leaf-thickness (-31.44 %) but higher leaf length, width, and no. of spine/side by 17.56 %, 21.34 % and 16.11 %, respectively, with significant difference as compared to A. vera. But its polysaccharide content (0.259 %) is at par with that of A. vera. The raw juice from the leaf of NBA has very low aloin content (4.1 ppm) compared to that from A. vera (427.3 ppm) making it a safer health drink compared to the one obtained from A. vera. Thus, NBA raw juice emerged as suitable alternative to A. vera juice for human consumption.</t>
  </si>
  <si>
    <t>26396350</t>
  </si>
  <si>
    <t>Determination of thermal process schedule for emulsion type buffalo meat block in retort pouch.</t>
  </si>
  <si>
    <t>The process temperature for buffalo met blocks processed in retort pouches calculated based on the heat resistance of Clostridium sporogenes PA 3679 in Phosphate buffer saline (PBS- Ph 7.0) as reference medium and in buffalo meat block (pH 6.28) was in the range of 110-121°C. The D values and Z values calculated for C.sporogenes PA 3679 confirmed that the suspension was best suited for conducting thermal resistance studies. The experiment for indirect confirmation of microbial safety of the products involving inoculating the buffalo meat emulsion filled in pouches with C.sporogenes PA 3679 and processed at Fo 12.13 min showed no growth of microorganisms.</t>
  </si>
  <si>
    <t>26396349</t>
  </si>
  <si>
    <t>Development and evaluation of low cost honey heating-cum-filtration system.</t>
  </si>
  <si>
    <t>A fully mechanized honey heating-cum-filtration system was designed, developed, fabricated and evaluated for its performance. The system comprised of two sections; the top heating section and the lower filtering section. The developed system was evaluated for its performance at different process conditions (25 kg and 50 kg capacity using processing condition: 50 °C heating temperature and 60 °C heating temperature with 20 and 40 min holding time, respectively) and it was found that the total time required for heating, holding and filtration of honey was 108 and 142 min for 25 kg and 50 kg capacity of machine, respectively, irrespective of the processing conditions. The optimum capacity of the system was found to be 50 kg and it involved an investment of Rs 40,000 for its fabrication. The honey filtered through the developed filtration system was compared with the honey filtered in a high cost honey processing plant and raw honey for its microbial and biochemical (reducing sugars (%), moisture, acidity and pH) quality attributes. It was observed that the process of filtering through the developed unit resulted in reduction of microbes. The microbiological quality of honey filtered through the developed filtration system was better than that of raw honey and commercially processed honey. The treatment conditions found best in context of microbiological counts were 60 °C temperature for 20 min. There was 1.97 fold reductions in the plate count and 2.14 reductions in the fungal count of honey processed through the developed filtration system as compared to the raw honey. No coliforms were found in the processed honey. Honey processed through developed unit witnessed less moisture content, acidity and more reducing sugars as compared to raw honey, whereas its quality was comparable to the commercially processed honey.</t>
  </si>
  <si>
    <t>26396348</t>
  </si>
  <si>
    <t>Effect of modified atmosphere packaging and storage conditions on quality characteristics of cucumber.</t>
  </si>
  <si>
    <t>Cucumbers (Cucumis sativus L.) stored in perforated modified atmosphere packaging (MAP) under cold room (4 ± 1 °C and 90 ± 2 % RH) and ambient condition (23-26 °C and 63-66 % RH) were evaluated for firmness, weight loss (WL), colour, chilling injury and sensory characteristics. The firmness of cucumbers was decreased to 0.333 and 0.326 N on 6th and 12th day of storage, respectively from initial value of 0.38 N. After 12 days of storage, the WL was in the range of 1.62-12.89 % whereas the cucumber stored under MAP having 2 perforations at 4 ± 1 °C and 90 ± 2 % RH recorded least WL of 1.62 %. The minimum change in colour (Hunter L, a and b values) was observed in the cucumber samples stored at cold room condition. The increase in 'b' values (yellowness) was more in the sample stored at ambient condition with unsealed sample registered highest 'b' values (35.82). On 12th day of storage, sensory quality evaluation revealed that samples stored under perforated MAP at 4 ± 1 °C and 90 ± 2 % RH were acceptable in condition with sensory score of 7.1 and 7.5. Chilling injury was severe in sample unsealed (4.4 chilling injury score) and slight to moderate chilling injury was observed in 2 and 4 perforated package samples stored under cold room condition. The study revealed that cucumber can be stored under MAP with 2 perforations at 4 ± 1 °C and 90 ± 2 % RH and ambient condition (23-26 °C and 63-66 % RH) for 12 and 6 days, respectively.</t>
  </si>
  <si>
    <t>26396347</t>
  </si>
  <si>
    <t>Effect of supplementation of drumstick (Moringa oleifera) and amaranth (Amaranthus tricolor) leaves powder on antioxidant profile and oxidative status among postmenopausal women.</t>
  </si>
  <si>
    <t>Menopause is a gradual three-stage process that concludes with the end of periods and reproductive life. The antioxidant enzyme system get affected in postmenopause due to deficiency of estrogen, which has got antioxidant properties. The objective of the present study was therefore, to analyze the effect of supplementation of drumstick and amaranth leaves powder on blood levels of antioxidant and marker of oxidative stress. Ninety postmenopausal women aged 45-60 years were selected and divided into three groups viz. Group I, II and III having thirty subjects in each group. The subjects of group II and III were supplemented daily with 7 g drumstick leaves powder (DLP) and 9 g amaranth leaves powder (ALP), respectively for a period of 3 months in their diet. The subjects of group I was not given supplementation. Serum retinol, serum ascorbic acid, glutathione peroxidase, superoxide dismutase and malondialdehyde were analyzed before and after supplementation. Fasting blood glucose and haemoglobin level of the subjects were also analyzed. The data revealed that supplementation of DLP and ALP significantly increased serum retinol (8.8 % and 5.0 %), serum ascorbic acid (44.4 % and 5.9 %), glutathione peroxidase (18.0 % and 11.9 %), superoxide dismutase (10.4 % and 10.8) whereas decrease in marker of oxidative stress i.e. malondialdehyde (16.3 % and 9.6 %) in postmenopausal women of group II and group III, respectively. A significant (p ≤ 0.01) decrease was also observed in fasting blood glucose level (13.5 % and 10.4 %) and increase in haemoglobin (17.5 % and 5.3 %) in group II and group III, respectively. The results indicated that these plants possess antioxidant property and have therapeutic potential for the prevention of complications during postmenopause.</t>
  </si>
  <si>
    <t>26396346</t>
  </si>
  <si>
    <t>Authentication of beef, carabeef, chevon, mutton and pork by a PCR-RFLP assay of mitochondrial cytb gene.</t>
  </si>
  <si>
    <t>Authentication of meat assumes significance in view of religious, quality assurance, food safety, public health, conservation and legal concerns. Here, we describe a PCR-RFLP (Polymerase Chain Reaction- Restriction Fragment Length Polymorphism) assay targeting mitochondrial cytochrome-b gene for the identification of meats of five most common food animals namely cattle, buffalo, goat, sheep and pig. A pair of forward and reverse primers (VPH-F &amp; VPH-R) amplifying a conserved region (168-776 bp) of mitochondrial cytochrome-b (cytb) gene for targeted species was designed which yielded a 609 bp PCR amplicon. Further, restriction enzyme digestion of the amplicons with Alu1 and Taq1 restriction enzymes resulted in a distinctive digestion pattern that was able to discriminate each species. The repeatability of the PCR-RFLP assay was validated ten times with consistent results observed. The developed assay can be used in routine diagnostic laboratories to differentiate the meats of closely related domestic livestock species namely cattle from buffalo and sheep from goat.</t>
  </si>
  <si>
    <t>26396345</t>
  </si>
  <si>
    <t>Shelf-life and microbiological safety studies of refrigerated petha sweet.</t>
  </si>
  <si>
    <t>This study was conducted at Indian Institute of Vegetable Research, Varanasi (I.I.V.R.), Uttar Pradesh from 2006 to 2009 for evaluating comparative physico-chemical, microbiological and sensory attributes of crystallized and Kashi petha at refrigerated storage (4 ± 1 °C) condition up to 90 days. The petha were manufactured using 2 varieties of ash gourd developed at I.I.V.R. i.e.; Kashi Dhawal and Kashi Ujwal, selected based on different parameters suitable for petha sweet preparation. The used packaging materials for storage studies were laminated pouch, low density polyethylene, high density polyethylene. The physiochemical analysis and sensory evaluation were performed at 15 days interval upto 90 days for storage study in both Kashi Petha and crystallized petha, while microbial observation was recorded up to 90 days in crystallized petha and up to 50 days Kashi Petha. Physico-chemical analysis exhibited the continuous increase in moisture (25.79-26.80 % and 31.68-32.63 %) and titratable acidity (0.022-0.029 %) and (0.022-0.030 %) and reduction in ascorbic acid content (5.50-5.00 mg/100 g and 5.12-4.84 mg/100 g), respectively in crystallized and Kashi petha. The increasing trend in microbial population was more pronounced in Kashi petha in comparison to crystallized petha. The spoilage bacteria included Bacillus spp., Staphylococcus spp. and lactic acid bacteria while Aspergillus, Penicillium and Saccharomyces were observed among fungal contaminants. The bacteria, yeast and mold were identified on the basis of cultural, morphological and biochemical characterization with respect to storage period. On the basis of the overall findings of comparative physico-chemical, microbiological and sensory evaluation, 30 and 50 days of storage was considered as safe for the consumption of Kashi and crystallized petha, respectively under refrigerated environment (4 ± 1 °C).</t>
  </si>
  <si>
    <t>26396344</t>
  </si>
  <si>
    <t>Antioxidant potential of aqueous extract of some food grain powder in meat model system.</t>
  </si>
  <si>
    <t>In-vitro antioxidant activity of some food grains [sprouted mung bean (Vigna radiata), mung bean, sprouted chana (Cicer arietinum), chana, corn (Zea mays), methi (Trigonella foenum-graecum) and rajma (Phaseolus vulgaris)] powder extracts (FGE) was estimated by DPPH free radical scavenging activity (SA) method. Total phenolics and reducing power were also estimated in these extracts. The antioxidant potential of these extracts was also estimated in a meat model system. Total phenolics in FGE ranged from 66.9 ± 3.4 to 248.6 ± 11.1 mg TAE/gdw respectively which differed significantly (P &lt; 0.01) among various groups. These extracts also showed remarkable DPPH radical scavenging activity (43.9 ± 1.1 % to 69.9 ± 2.9 %). The reducing powerOD700 was observed maximum (P &lt; 0.01) in sprouted mung bean extract as compared to corn powder extract. The correlation between DPPH free radical SA v/s total phenolics was significant (P &lt; 0.01) with R = 0.775. correlation between DPPH free radical SA v/s reducing power and total phenolics v/s reducing power was also significant (P &lt; 0.01) with R value 0.907 and 0.682 respectively. FGE treated raw chicken breast meat showed better (P &lt; 0.01) oxidative stability than control groups.</t>
  </si>
  <si>
    <t>26396341</t>
  </si>
  <si>
    <t>Development and evaluation of garlic incorporated ready-to-eat extruded snacks.</t>
  </si>
  <si>
    <t>The present study was carried out to develop and evaluate ready to eat extruded snacks incorporated with garlic powder at various levels (5 %, 10 %, 15 %, 20 %). The organoleptic evaluation was conducted for the developed products and the well accepted products were selected for further studies like physical properties and shelf life (stored at room temperature for 2 months). The organoleptic evaluation of the developed snacks revealed that 15 % and 20 % garlic incorporated snacks were not acceptable due to strong garlic flavor, therefore T1 (control), T2 (5 % garlic) and T3 ( 10 % garlic) were selected for further studies. The physical properties showed significant changes with incorporation of garlic powder at 0 %-10 % level. There was an increase in mass flow rate, tap density and bulk density but decrease in the water holding capacity, oil absorption capacity and expansion ratio. The water soluble index and moisture retention of the products showed the same values for all the three selected treatments. The products were packed by ordinary, nitrogen and vacuum packing and stored for 2 months. It was found that there was an increase in moisture content and microbial load, however the increase was within limits. The increase in the moisture content was low in nitrogen packed products where as the microbial load decreased with increase in the percentage of garlic incorporation. The nitrogen and vacuum packed products showed less microbial load than the ordinary packed products. Garlic powder can be incorporated at 5 and 10 % levels in ready-to-eat extruded snacks with well acceptability and can be stored for a period of 2 months with nitrogen packing as an effective packaging.</t>
  </si>
  <si>
    <t>26396340</t>
  </si>
  <si>
    <t>Design and development of desiccant seed dryer with airflow inversion and recirculation.</t>
  </si>
  <si>
    <t>A desiccant seed dryer has been developed to dry seed in deep bed at safe temperatures for good shelf life and germination. The dryer consists of two chambers viz., air conditioning control unit and seed drying chamber. It operates in seed drying mode and desiccant regeneration mode. It has provision for recirculation of the drying air to minimise the moisture removal from drying air. Also, it has provision of airflow inversion through deep seed bed for uniform drying. Moisture removal from drying air has been done using silica gel desiccant. Chilly 'Punjab Surakh', Chilly 'Punjab Guchhedaar', Paddy, Coriander, Fenugreek and Radish seeds was dried with hot air at 38 °C from initial moisture content of 26.9 to 5 % (wb) in 2 h, 46.52 to 4.19 % (wb) in 4.25 h, 13.3 to 2.61 % (wb) in 4 h, 13.4 to 10.08 % (wb) in 3 h, 12.4 to 8.22 % (wb) in 4¼ h and 10.6 to 6.08 % (wb) in 4 h respectively. The statistical analysis based on paired t-test showed that seed drying in this dryer has no adverse effect on seed germination.</t>
  </si>
  <si>
    <t>26396338</t>
  </si>
  <si>
    <t>Improvised Rhododendron squash: processing effects on antioxidant composition and organoleptic attributes.</t>
  </si>
  <si>
    <t>The main objective of the present investigation was to develop an improvised method for the preparation of Rhododendron squash, which otherwise had a narrow consumer's acceptability, despite being rich in antioxidants due to faulty preparation procedure and to compare the superiority of the new method over existing preparation method by examining various antioxidants and total antioxidant capacity. For the preparation of squashes in the present investigation, Rhododendron petals were heated with water at 80 °C for 20 min and left for 3-hour (or 180 min) followed by filtration and addition of sugar with or without ginger juice. Leaving Rhododendron petals with water for 3-hour at room temperature following heating facilitated maximum recovery of anthocyanin in water. Rhododendron squashes, prepared through improvised method, were compared with a Rhododendron squash collected from the market (control) for their physico-chemical characteristics, antioxidants and sensory quality attributes. The improvised Rhododendron squashes registered higher values for most of the parameters than the control.</t>
  </si>
  <si>
    <t>26396337</t>
  </si>
  <si>
    <t>Carbonated fermented dairy drink - effect on quality and shelf life.</t>
  </si>
  <si>
    <t>Processing conditions were standardized for a carbonated sweetened fermented dairy beverage. The optimum level of carbonation for the beverage filled in 200 ml glass bottles was found to be at 50 psi pressure for 30 seconds. The beverage samples were stored under refrigerated conditions (7 °C) and evaluated at weekly intervals for their sensory, chemical and microbial quality. The uncarbonated control samples were found to keep well till 5 weeks of storage while the carbonated beverage was acceptable up to 12 weeks of storage. Carbonation did not significantly alter the pH of the beverage, while a marginal increase in titratable acidity was recorded for the carbonated samples. Carbonation was found to arrest the development of lipolysis and proteolysis in the beverage during storage. Microbiological investigations established the inhibition of yeast and mold growth due to dissolved CO2.</t>
  </si>
  <si>
    <t>26396335</t>
  </si>
  <si>
    <t>Characterization of gingerol analogues in supercritical carbon dioxide (SC CO2) extract of ginger (Zingiber officinale, R.,).</t>
  </si>
  <si>
    <t>Organically grown ginger rhizome (Zingiber officinale Roscoe) SC CO2 extract obtained at 280 bar and 40 °C and its column chromatographic fractions are characterised for its composition. The components in the extract and fractions are identified by HPLC and LC based MS and are used as standard for the estimation of gingerol analogues in the extract. HPLC and mass analysis of the extracts confirmed the various forms of gingerol constituents [4]-, [6]-, [10]-gingerols and [6]-, [8]-, [10]-shogaols in ginger extracts. SC CO2 extract of organic ginger was found to show 6-gingerol around 25.97 % of total extract. The estimation of [6]-gingerol, [6]-shogaols, [4]gingerol, [10]-gingerol and 6-gingediol content of the SC CO2 purified ginger extract was found to be 75.92 ± 1.14, 1.25 ± 0.04, 4.54 ± 0.04, 13.15 ± 0.30 and 0.37 ± 0.00 % respectively. Antioxidant activity was measured by 2, 2-diphenyl-1-pycryl-hydrazyl (DPPH) free radical scavenging and ferric reducing antioxidant power (FRAP) and the assay have shown 652 ± 0.37 mg TE/g and 3.68 ± 0.18 mg TE/100 g respectively, are significantly higher results with SC CO2 organic ginger extract. Paradol analogues are not detected in this study. Small quantities of [4]-, [10]gingediol and [6]-gingediacetate are also found in ginger extract.</t>
  </si>
  <si>
    <t>26396333</t>
  </si>
  <si>
    <t>Antioxidant and antiproliferative activities of phenolics isolated from fruits of Himalayan yellow raspberry (Rubus ellipticus).</t>
  </si>
  <si>
    <t>Yellow Himalayan raspberry, a wild edible fruit, was analyzed for phenolic contents, and antioxidant, antibacterial and antiproliferative activities. Phenolics were extracted using 80 % aqueous solvents containing methanol, acidic methanol, acetone and acidic acetone. Our analysis revealed that the acidic acetone extracts recovered the highest level of total phenolics (899 mg GAE/100 g FW) and flavonoids (433.5 mg CE/100 g FW). Free radical scavenging activities (DPPH, ABTS, superoxide and linoleate hydroperoxide radicals) and ferric reducing activity were highest in the acetone and acidic acetone extracts. No metal chelating or antibacterial activity was detected in any of the extracts. Acetone and methanol extracts showed potent antiproliferative activity against human cervical cancer cells (C33A) with an EC50 of inhibition at 5.04 and 4. 9 mg/ml fruit concentration respectively, while showing no cytotoxicity to normal PBMCs cells. Therefore, the present study concluded that the yellow Himalayan raspberry is a potent source of phytochemicals having super antioxidant and potent antiproliferative activities.</t>
  </si>
  <si>
    <t>26396331</t>
  </si>
  <si>
    <t>A refreshing beverage from mature coconut water blended with lemon juice.</t>
  </si>
  <si>
    <t>Coconut water obtained from the mature coconuts was blended with lemon juice to develop a refreshing beverage. The levels of total soluble solids (°Brix) in the coconut beverage and lemon juice (%), were optimized using response surface methodology and considering pH, CIE L* value and sensory attributes (colour, aroma, taste, consistency and overall acceptability) as responses. A number total of 14 experiments were carried out following Central Composite Rotatable Design (CCRD) keeping 6 experiments at centre point. The data obtained were analyzed using multiple regression technique and the quadratic equations (R(2), 98.14-99.89 %) were found to fit well in describing the effect of variables on responses studied. An optimum condition for the coconut water beverage was obtained at 13.5°Brix blended with 2 % lemon juice. The mature coconut water beverage blended with lemon juice showed a shelf-life of 6 months in packed conditions at low (5 °C), ambient (25 ± 2 °C) and high (37 °C) temperatures on the basis of physicochemical, microbiological and sensory attributes.</t>
  </si>
  <si>
    <t>26396328</t>
  </si>
  <si>
    <t>Hypolipidemic activity of crude polyphenols from the leaves of Clerodendron colebrookianum Walp in cholesterol fed rats.</t>
  </si>
  <si>
    <t>This study evaluated the hypolipidemic effect of crude polyphenol fraction from Clerodenrdon colebrookianum (CPCC) leaves in cholesterol fed rats. Crude polyphenol fraction was obtained from the ethyl acetate extract of Clerodenrdon colebrookianum (CC). Investigation was conducted by administering graded oral doses (0.25 g, 0.5 g and 1 g/kg b. w. /day) of the CPCC for a period of 28 days. Significant (p &lt; 0.01) rise in plasma total cholesterol (TC), triglycerides (TG), phospholipids (PL), low-density lipoprotein cholesterol (LDL-C), very low-density lipoprotein cholesterol (VLDL-C) and decrease in high-density lipoprotein cholesterol (HDL-C) were observed in cholesterol fed rats. Increased lipid profile has been depleted and high-density lipoprotein cholesterol (HDL-C) has been increased after chronic feeding of CPCC. In addition, CPCC extract enhanced the excretion of fecal cholesterol (FC) but could not arrest the 3-hydroxy-3-methylglutaryl coenzyme A (HMG CoA) reductase activities. Histopathological observations showed loss of normal liver architecture in cholesterol fed rats which were retained in CPCC treated groups. Moreover, the analysis of CC extract demonstrated the presence of substantial amount of total polyphenols, flavonoids and tannins content, further HPLC analysis led to the identification and quantification of two most important biologically active secondary metabolites i.e. (+) Catechin (432 ppm) and Quarcetin (105 ppm). The findings of this study suggested that CPCC had a strong hypolipidemic function and could be used as a supplement in healthcare foods and drugs.</t>
  </si>
  <si>
    <t>26396327</t>
  </si>
  <si>
    <t>In situ production of pediocin PA-1 like bacteriocin by different genera of lactic acid bacteria in soymilk fermentation and evaluation of sensory properties of the fermented soy curd.</t>
  </si>
  <si>
    <t>The lactic acid bacteria (LAB) are found to produce bacteriocins with enhanced nutritive properties in the fermented foods. In the present study, the ability of LAB cultures (Pediococcus acidilactici NCIM 5424, Enterococcus faecium NCIM 5423 and Lactobacillus plantarum Acr2) to produce pediocin PA-1 like bacteriocin was evaluated during soymilk fermentation. The isolates E. faecium NCIM 5423 and Lb. plantarum Acr2 were able to produce bacteriocin as well as ferment soymilk within 6 h of incubation. Upon plating the cultures E. faecium NCIM 5423 and Lb. plantarum Acr2 in soymilk were found to be viable even after 15 days of storage at 4 °C. No significant variation was observed in the viable counts of E. faecium NCIM 5423 and Lb. plantarum Acr2 (P&gt;0.05). The effect of crude bacteriocin on Listeria cells was evidenced through scanning electron microscope (SEM) photographs wherein cell membrane damage was observed. On co-cultivation of E. faecium NCIM 5423 and Lb. plantarum Acr2 individually with Listeria monocytogenes ScottA a decrease in the Listeria count was observed within 24 h of incubation. However, during co-cultivation of ScottA with P. acidilactici NCIM 5424, no significant difference was observed in the viable counts (P&gt;0.05). The pH, titratable acidity, pediocin activity, anti-oxidant property and sensory attributes for E. faecium NCIM 5423 were studied. It was observed that E. faecium NCIM 5423 fermented soymilk had an acceptable sensory score during storage period. Hence, such culture can be an ideal starter for development of functional foods with longer shelf life.</t>
  </si>
  <si>
    <t>26396326</t>
  </si>
  <si>
    <t>Antioxidant and electrochemical properties of cultivated Pleurotus spp. and their sporeless/low sporing mutants.</t>
  </si>
  <si>
    <t>Methanolic extracts of four cultivated edible mushrooms of Pleurotus spp. namely Pleurotus florida, Pleurotus sajor-caju, Pleurotus cystidiosus and Pleurotus djamor along with the sporeless/low sporing mutants of Pleurotus florida, and Pleurotus sajor-caju were analyzed for their antioxidant activity using different chemical assays. The electrochemical behaviors of these extracts were also analyzed using cyclic voltammetry and differential pulse voltammetry. Results showed that scavenging effects on 2,2-diphenyl-1-picrylhydrazyl radicals were good (73.3-42.4 %) at 1.5 mg/ml. At 12 mg/ml, the reducing powers (2.54-1.71) and chelating effects on ferrous ions (56.0-78.5 %) were excellent. H2O2 scavenging abilities at 1.5 mg/ml showed a wide range (20.0-85.4 %). Scavenging of superoxide radicals were excellent and were found to be in the range of 61.1-90.0 % at 16 mg/ml concentration. FRAP results were in the range of 1.20 - 0.98 at 16 mg/ml. Total phenolic and total flavonoid contents of the methanolic extracts ranged from 22.67 to 36.03 mg/g and 1.19-2.94 μg/g respectively. The study assessed the amount of variation in antioxidant activities exhibited by different cultivated species and their sporeless/low sporing mutants.</t>
  </si>
  <si>
    <t>26396324</t>
  </si>
  <si>
    <t>An approach towards optimization of the extraction of polyphenolic antioxidants from ginger (Zingiber officinale).</t>
  </si>
  <si>
    <t>The present study aims to maximize the extraction of polyphenols from ginger (Zingiber officinale) through the statistical optimization of three influential process parameters ethanol (EtOH) proportion (%), temperature (°C) and extraction time (min). Response Surface Methodology (RSM) was employed to design experiments and study the interaction effects of these parameters on the extraction process. Analysis of Variance (ANOVA) was used for the analysis of regression coefficient, prediction of equation and case statistics. The optimum conditions for the maximum yield of polyphenols from each gram of ginger were found to be 75 % aqueous EtOH, 40 °C temperature and extraction time of 60 min respectively. The order of relative importance of these three parameters was: EtOH &gt; time &gt; temperature. Antioxidant activity of the extracted polyphenols using optimized parameters was also determined by DPPH assay. DPPH radical scavenging activity of ginger extract was compared with Vitamin C and butyl hydroxy toluene (BHT). Finally, this study revealed a cost effective analytical model to maximize the extraction of polyphenols from ginger with higher antioxidant activity. It was also concluded that at lower concentration ethanolic extract of ginger possess high antioxidant activity in comparison with synthetic antioxidants like vitamin C or BHT and thus it can be applicable as potent natural antioxidant in food and pharmaceutical industries for the preparation of functional food.</t>
  </si>
  <si>
    <t>26396321</t>
  </si>
  <si>
    <t>Effect of almond on technological, nutritional, textural and sensory characteristics of goat meat nuggets.</t>
  </si>
  <si>
    <t>An attempt was made through the present study to develop meat based functional food by incorporating almond nut at two different 2.5 and 5 % (Formulation 1 and 2) levels and observe its impact on the different quality attributes against control goat meat nuggets. Almond improved (P &lt; 0.05) the emulsion stability of formulation 1 and 2. Product with 2.5 % almond had higher (P &lt; 0.05) cooking yield than other two products, whereas expressible water was lower. Emulsion and products pH values increased with the addition of almond. Emulsion and products with almond had higher (P &lt; 0.05) proximate values except moisture content. Textural properties of all the products did not differ significantly. Percent SFAs decreased (P &lt; 0.05) and MUFAs were increased with the addition of almond. The fatty acids C16:0, C18:1, C18:2 were significantly higher in formulation 1 and 2 products. Almond incorporation can be a very good approach to enhance nutritional profile of the meat products without affecting acceptability.</t>
  </si>
  <si>
    <t>26396318</t>
  </si>
  <si>
    <t>Antioxidant activity of raw, cooked and Rhizopus oligosporus fermented beans of Canavalia of coastal sand dunes of Southwest India.</t>
  </si>
  <si>
    <t>The raw and processed (cooked and cooked + solid-state fermented with Rhizopus oligosporus) split beans of two landraces of coastal sand dune wild legumes (Canavalia cathartica and Canavalia maritima) of the southwest coast of India were examined for bioactive compounds (total phenolics, tannins and vitamin C) and antioxidant potential (total antioxidant activity, ferrous-ion chelating capacity, DPPH free radical-scavenging activity and reducing activity). One-way ANOVA revealed significant elevation of bioactive compounds as well as antioxidant activities in fermented beans compared to raw and cooked beans in both legumes (p &lt; 0.001). The EC50 values in fermented beans of both legumes were significantly lowest compared to raw and cooked beans (p &lt; 0.001). In principal component analysis, total phenolics along with antioxidant activities (total antioxidant, ferrous-ion chelating and free radical-scavenging activities) of fermented beans of C. cathartica, while total antioxidant and free radical-scavenging activities of fermented beans of C. maritima were clustered. The present study demonstrated that split beans of coastal sand dune Canavalia fermented by R. oligosporus endowed with high bioactive principles as well as antioxidant potential and thus serve as future nutraceutical source.</t>
  </si>
  <si>
    <t>26396316</t>
  </si>
  <si>
    <t>Optimization of process parameters for gelatin extraction from the skin of Blackspotted croaker using response surface methodology.</t>
  </si>
  <si>
    <t>Utilization of waste from fish processing industry for production of value added products has attracted substantial attention. Blackspotted croaker (Protonibea diacanthus) is a marine fish having the potential of abundant supply of raw skins for production of gelatin. This study was aimed to optimize the extraction conditions for gelatin production from skin of Blackspotted croaker. Response surface methodology (RSM) was adopted by following central composite design to determine the optimal conditions of four independent variables namely concentration of NaOH (X1), soaking time (X2), extraction temperature (X3) and extraction time (X4) for three response variables namely yield, gel strength and melting point. The models obtained by RSM produced a satisfactory fit to the data with respect to gelatin extraction (for gelatin yield, R (2)  = 0.867, P = 0.0003; for gel strength, R (2)  = 0.837, P = 0.007; for melting point, R (2)  = 0.765, P = 0.01). Based on these models, the optimum conditions to achieve the predicted maximum values were: yield of 17.21 % at X1 = 0.23 %, X2 = 46.19 min, X3 = 55.29 °C and X4 = 17.29 h; gel strength of 422.69 g at X1 = 0.22 %, X2 = 44.56 min, X3 = 59.02 °C and X4 = 15.35 h and melting point of 23.48 °C at X1 = 0.20 %, X2 = 46.68 min, X3 = 56.23 °C and X4 = 15.21 h. It can be concluded from the present study that Blackspotted croaker skin is a prospective source to produce gelatin in good yield with desirable quality attributes comparable to commercially available mammalian gelatins.</t>
  </si>
  <si>
    <t>26396315</t>
  </si>
  <si>
    <t>Evaluation of efficacy of turmeric as a preservative in paneer.</t>
  </si>
  <si>
    <t>A study was conducted to evaluate turmeric as a preservative for extending shelf life of paneer. In the first part of the study, turmeric was incorporated in the product at the rate of 0.0 (control), 0.2, 0.4, 0.6, 0.8 and 1.0 % by weight of expected yield of paneer. Based on changes in sensory score of paneer, the rate of addition of turmeric to milk was selected as 0.4 % by weight of expected yield of paneer. In the next part the effect of addition of turmeric at the rate of 0.4 % by weight of expected yield of paneer before heat treatment of milk and after heat treatment of milk was studied. The prepared samples of paneer were subjected to sensory evaluation when fresh and after the interval and during storage for 12 days at 7±1 °C. The samples of stored paneer obtained in case of turmeric added before heating of milk scored higher. It was observed that the addition of turmeric before heat treatment of milk markedly reduced taste of raw turmeric in resultant samples of paneer. Therefore, it was decided to try one higher (0.6 %) concentration of turmeric along with 0.4 % in the next part where the effectiveness of turmeric in extending the shelf life of paneer was evaluated. The samples of paneer with 0.6 % turmeric by weight of expected yield of paneer remain acceptable up to 12 days on storage at 7±1 °C. The present study entailed to conclude that addition of turmeric in paneer at the rate greater than 0.6 % by weight of expected yield of paneer results into sharp decline in sensory score of paneer. Addition of turmeric at the rate of 0.6 % by weight of expected yield of paneer extends the shelf life of paneer up to 12 days on storage at 7±1 °C.</t>
  </si>
  <si>
    <t>26396313</t>
  </si>
  <si>
    <t>Oxidative stability of pork emulsion containing tomato products and pink guava pulp during refrigerated aerobic storage.</t>
  </si>
  <si>
    <t>Lipid oxidation-induced quality problems can be minimized with the use of natural antioxidants. Antioxidant potential of tomato puree (10 %; T-1), tomato pulp (12.5 %; T-2), lyophilized tomato peel (6 %; T-3), and pink guava pulp (10 %; T-4) was evaluated in raw pork emulsion during refrigerated storage for 9 days under aerobic packaging. The lycopene and β-carotene content varied in pork emulsion as T-3 &gt; T-1 &gt; T-2 &gt; T-4 and decreased (P &lt; 0.05) during storage. The surface redness (a* value) increased (P &lt; 0.05) with the incorporation of tomato products and pink guava pulp. Furthermore, metmyoglobin formation and lipid oxidation were lower (P &lt; 0.05) in tomato- and guava-treated emulsions than in control. Overall, incorporation of tomato products and pink guava pulp improved the visual colour and odour scores of raw pork emulsion. These results indicated that tomato products and guava pulp can be utilized as sources of natural antioxidants in raw pork products to minimize lipid oxidation, off-odour development, and surface discolouration.</t>
  </si>
  <si>
    <t>26396312</t>
  </si>
  <si>
    <t>Optimization of enzymatic hydrolysis of shrimp waste for recovery of antioxidant activity rich protein isolate.</t>
  </si>
  <si>
    <t>Shrimp waste is an important source of astaxanthin, which occur as a complex with proteins, and protein isolates as well as carotenoids are known to possess antioxidant activity. Investigations were carried out to optimize hydrolysis of shrimp waste using a bacterial protease to obtain antioxidant activity rich protein isolate. The effect of three process variables namely enzyme concentration to waste, incubation temperature and time on carotenoid recovery, protein content, trichloro acetic acid (TCA) soluble peptide content and DiPhenyl Picryl Hydrazylchloride (DPPH) scavenging activity was evaluated using a fractionally factorial design. A high correlation coefficient (&gt;0.90) between the observed and the predicted values indicated the appropriateness of the design employed. Maximum carotenoid recovery was obtained by hydrolysing the shrimp waste with 0.3 % enzyme for 4 h. DPPH radical scavenging activity of carotenoprotein isolate was markedly affected by enzyme concentration, temperature and time of hydrolysis. The study indicated that in order to obtain the carotenoprotein from shrimp waste with higher carotenoid content hydrolysing with an enzyme concentration of 0.2-0.4 %, at lower temperature of 25-30° upto 4 h is ideal. However, in order to obtain the protein isolate with increased antioxidant activity hydrolysing at higher temperature of 50 °C, with higher enzyme concentration of 0.5 % for shorter duration is more ideal.</t>
  </si>
  <si>
    <t>26396311</t>
  </si>
  <si>
    <t>Quality of dry ginger (Zingiber officinale) by different drying methods.</t>
  </si>
  <si>
    <t>Ginger rhizomes sliced to various lengths of 5, 10, 15, 20, 30, 40, 50 mm and whole rhizomes were dried from an initial moisture content of 81.3 % to final moisture content of less than 10 % by various drying methods like sun drying, solar tunnel drying and cabinet tray drying at temperatures of 50, 55, 60 and 65 °C. Slicing of ginger rhizomes significantly reduced the drying time of ginger in all the drying methods. It was observed that drying of whole ginger rhizomes under sun took the maximum time (9 days) followed by solar tunnel drying (8 days). Significant reduction in essential oil and oleoresin content of dry ginger was found as the slice length decreased. The important constituents of ginger essential oil like zingiberene, limonene, linalool, geraniol and nerolidol as determined using a gas chromatography was also found to decrease during slicing and as the drying temperature increased. The pungency constituents in the oleoresin of ginger like total gingerols and total shogoals as determined using a reverse phase high performance liquid chromatography also showed a decreasing trend on slicing and with the increase in drying temperature. It was observed from the drying studies that whole ginger rhizomes dried under sun drying or in a solar tunnel drier retained the maximum essential oil (13.9 mg/g) and oleoresin content (45.2 mg/g) of dry ginger. In mechanical drying, the drying temperature of 60 °C was considered optimum however there was about 12.2 % loss in essential oil at this temperature.</t>
  </si>
  <si>
    <t>26396309</t>
  </si>
  <si>
    <t>Effect of incorporation of Moringa oleifera leaves extract on quality of ground pork patties.</t>
  </si>
  <si>
    <t>Present study was conducted to evaluate the effect of addition of different levels of Moringa oleifera leaves extract (MLE) and butylated hydroxytoluene (BHT) in raw and cooked pork patties during refrigerated storage. Five treatments evaluated include: Control (without MLE/BHT), MLE 300 (300 ppm equivalent M. oleifera leaves phenolics), MLE 450 (450 ppm equivalent M. oleifera leaves phenolics), MLE 600 (600 ppm equivalent M. oleifera leaves phenolics) and BHT 200 (200 ppm BHT). Total phenolic content ranged from 60.78 to 70.27 mg per gram. A concentration dependent increase in reducing power and 1,1-diphenyl 2-picrylhydrazyl (DPPH) radical scavenging activity of both MLE and BHT was noticed. Higher (P &lt; 0.001) a* and lower thiobarbituric acid reactive substances values were observed in MLE 600 and BHT 200 compared to control. Addition of MLE did not affect the sensory attributes or microbial quality. These results showed that M. oleifera leaves can be used as a potential source of natural antioxidants to inhibit lipid oxidation in ground pork patties.</t>
  </si>
  <si>
    <t>26396307</t>
  </si>
  <si>
    <t>Storage influence on the functional, sensory and keeping quality of quality protein maize flour.</t>
  </si>
  <si>
    <t>Apart from nutritional values functional and sensory properties affect the behavior of food system and its acceptability for consumption during storage. Hence keeping quality of maize flour (HQPM-7) with and without lime treatment(control) was studied in terms of functional (bulk density, pH, swelling capacity, water and oil absorption capacity, least gelation concentration, peroxide value), sensory (appearance, color, taste, texture, mouth feel and overall acceptability) and rolling parameters (water absorption by flour, rolling quality, diameter after baking ) for a period of 6 months under room temperature (25 ± 5 °C) in two types of packages viz, LDPE cover (P) and plastic box (B). Physical parameters such as length, breadth and thickness (11.26-10.52 mm, 9.67-9.14 mm, &amp; 4.72-3.95 mm) were reduced in lime treated grains compared to control. Significant increase (p ≤ 0.05) in ash content of lime treated flour (1.67 ± 0.01 g) was observed compared to control (1.5 ± 0.02 g). Calcium content of lime treated maize flour increased significantly (p ≤ 0.05) from 48 to 136 mg. There is a significant reduction in functional properties of flour after 3 and 2 months irrespective in polyethylene cover and plastic box. The properties like rolling quality, diameter after baking and water uptake by the flour were reduced significantly (p ≤ 0.05) after 4 months of storage in treated and after 1 month in control samples. Sensory scores of roti (dry pan cake) decreased significantly after 3 months of storage with an overall acceptability score of 4.0 and 3.4. In control samples mean taste (3.6), mouth feel (3.8) as well as OAA scores (3.8) decreased after second month. Hence lime treated maize flour with added nutritional benefits is suitable for making rotis of good palatability and can be stored in LDPE covers up to 3 months.</t>
  </si>
  <si>
    <t>26396306</t>
  </si>
  <si>
    <t>Twin screw extrusion of kodo millet-chickpea blend: process parameter optimization, physico-chemical and functional properties.</t>
  </si>
  <si>
    <t>Kodo millet-chickpea flour blend (70:30) was explored for development of directly expanded snack by twin-screw extrusion. Effect of process parameters like temperature (80-150 °C), screw speed (250-300 rpm) and feeder speed (15-30 rpm) on physical properties (expansion ratio, bulk density, hardness, crispiness) of extrudates were investigated and optimized using response surface methodology. Desirable crispy extrudates were obtained at higher screw speed 293 rpm, lower feeder speed 19 rpm, and medium to high temperature of 123 °C. Effect of extreme and intermediate process conditions on functional, proximate quality and colour of the extrudates were also evaluated.</t>
  </si>
  <si>
    <t>26396305</t>
  </si>
  <si>
    <t>Retort process modelling for Indian traditional foods.</t>
  </si>
  <si>
    <t>Indian traditional staple and snack food is typically a heterogeneous recipe that incorporates varieties of vegetables, lentils and other ingredients. Modelling the retorting process of multilayer pouch packed Indian food was achieved using lumped-parameter approach. A unified model is proposed to estimate cold point temperature. Initial process conditions, retort temperature and % solid content were the significantly affecting independent variables. A model was developed using combination of vegetable solids and water, which was then validated using four traditional Indian vegetarian products: Pulav (steamed rice with vegetables), Sambar (south Indian style curry containing mixed vegetables and lentils), Gajar Halawa (carrot based sweet product) and Upama (wheat based snack product). The predicted and experimental values of temperature profile matched with ±10 % error which is a good match considering the food was a multi component system. Thus the model will be useful as a tool to reduce number of trials required to optimize retorting of various Indian traditional vegetarian foods.</t>
  </si>
  <si>
    <t>26396304</t>
  </si>
  <si>
    <t>Effect of dietary fibers on physico-chemical, sensory and textural properties of Misti Dahi.</t>
  </si>
  <si>
    <t>Misti dahi, a popular ethnic delicacy of eastern India analogous to caramel coloured set style sweetened yoghurt, besides several therapeutic virtues, contains high fat and sugar. Alike people elsewhere in the world, people in India too are now becoming health conscious and are aware of the relation between diet and health. Hence, high fat and sugar contents are causes of concern for the successful marketing of misti dahi in India. With a view to enhance the health attributes of misti dahi and improve marketability, three commercial dietary fiber preparations (inulin, soy fiber and oat fiber) were incorporated and their effect on the product's quality in terms of physicochemical, sensory and textural quality was assessed. Standard method was followed for the preparation of fiber fortified misti dahi (FFMD). Among the three dietary fibers, inulin significantly decreased viscosity and instrumental firmness and increased lightness (L*), redness (a*), yellowness (b*), syneresis and work of shear values of FFMD. Oat fiber settled at the bottom and gave a poor appearance. Soy fiber did not affect the flavor of FFMD. Although overall acceptability scores of inulin and soy fiber containing FFMD were significantly lower than control, they were still above the minimum acceptable score. Based on the results obtained in the present study, it was concluded that acceptable quality FFMD could be prepared using inulin and soy fiber at 1.5 % level of fortification.</t>
  </si>
  <si>
    <t>26396300</t>
  </si>
  <si>
    <t>Development and performance evaluation of a garlic peeler.</t>
  </si>
  <si>
    <t>Garlic peeling is a tedious, key, costly and time consuming unit operation in garlic processing. A power operated garlic peeler having a cylinder-concave mechanism was developed with an intention to reduce cost and time. Physical properties of garlic relevant for peeler development were identified and measured. The average length, width, thickness, geometric mean diameter, sphericity, weight of garlic segment and weight of 1,000 garlic segment were measured as 26.3 mm, 10.4 mm, 8.7 mm, 13.3 mm, 0.5, 1.8 g and 1,813 g, respectively. An experimental garlic peeler having cylinder covered with 10 mm thick rubber was fabricated and evaluated for its performance with crop-machine parameters viz., cylinder speed (29, 36 and 42 rpm), cylinder-concave clearance (8, 10 and 12 mm), moisture content (23.1, 27.7, 33.4 and 40.5 % wet basis) and concave mechanisms. Crop-machine parameters were optimized based peeling efficiency and they found to be cylinder speed of 36 rpm, cylinder-concave clearance of 10 mm, mild steel square (8 × 8 screen). Prototype garlic peeler was evaluated with the optimized crop-machine parameters. The peeling efficiency, yield of peeled garlic and unpeeled garlic, damage and peel separation were 86.6, 86.2, 4.7, 9.15 and 96 %, respectively with a machine throughput capacity of 27 kg/h and the energy requirement of 1.15 kw-h. Operation cost of the peeler was determined on the basis of fixed and variable cost and found to be INR 22.9/h. The developed garlic peeler saved INR 16.11/kg (94.99 %) and 1.63 (97 %) man hours in comparison to the hand peeling of garlic.</t>
  </si>
  <si>
    <t>26396299</t>
  </si>
  <si>
    <t>Synergistic effects of probiotic Leuconostoc mesenteroides and Bacillus subtilis in malted ragi (Eleucine corocana) food for antagonistic activity against V. cholerae and other beneficial properties.</t>
  </si>
  <si>
    <t>Finger millet (Elucine corocana), locally known as ragi, and probiotics have been recognized for their health benefits. In the present work we describe novel probiotic ragi malt (functional food) that has been prepared using ragi and probiotic Leuconostoc mesenteroides (Lm) and Bacillus subtilis natto (Bs), alone and in combination, for antagonistic activity against Vibrio cholerae (Vc). In vitro studies using pure cultures showed that each probiotic strain (Lm or Bs) was able to inhibit the planktonic growth of Vc as well as its ability to make biofilms and adhere to extracellular matrix proteins (fibronectin, Fn) that may function in vivo as initial ports of entrance of the pathogen. Interestingly, the combination of both probiotic strains (Lm plus Bs) produced the strongest activity against the Vc. When both cultures were used together in the ragi malt the antimicrobial activity against Vc was enhanced due to synergistic effect of both probiotic strains. The inclusion of both probiotic strains in the functional food produced higher amounts of beneficial fatty acids like linoleic and linolenic acid and increased the mineral content (iron and zinc). The viability and activity of Lm and Bs against Vc was further enhanced with the use of adjuvants like ascorbic acid, tryptone, cysteine hydrochloride and casein hydrolysate in the ragi malt. In sum, the intake of probiotic ragi malt supplemented with Lm and Bs may provide nutrition, energy, compounds of therapeutic importance and antagonistic activity against Vc to a large extent to the consumer.</t>
  </si>
  <si>
    <t>26396298</t>
  </si>
  <si>
    <t>Kinetics of moisture loss and oil uptake during deep fat frying of Gethi (Dioscorea kamoonensis Kunth) strips.</t>
  </si>
  <si>
    <t>Investigation was carried out to study kinetics of moisture loss, oil uptake and tristimulus colour during deep fat frying of Gethi (Dioscorea kamoonensis kunth) strips. Deep fat frying of Gethi strips of size 6 × 6 × 40 mm was carried out in a laboratory scale fryer at different temperatures ranging from 120 to 180 °C. The investigation showed that the moisture loss and oil uptake followed the first order kinetics equation (r &gt; 0.95, p &lt; 0.05). The kinetic coefficients for moisture loss and oil uptake increased significantly (p &lt; 0.05) with temperature from 0.166 to 0.889 min(-1) and 0.139 to 0.430 min(-1) respectively. The temperature dependency of rate constants for moisture loss and oil uptake values was described using Arrhenius equation (r &gt; 0.99, p &lt; 0.01). The activation energies for moisture loss and oil uptake were found to be 41.53 KJ/mol and 27.12 KJ/mol respectively. The hunter colour parameters were significantly affected by frying temperature and frying time. The hunter lightness (L) value increased with respect to frying time initially, followed by decline and same trend was observed at higher temperatures of frying with elevated rate, whereas hunter redness (a) value increased significantly (p &lt; 0.01) with time as well as temperature of frying and obeyed zero order rate equation. The temperature dependency kinetic coefficients of Hunter (a) value were described by Arrhenius equation and the energy of activation for change in hunter redness was found to be 42.41 KJ/mol (r &gt; 0.99, p &lt; 0.01). The other hunter colour parameters such as chroma, hue angle and total colour difference were markedly affected by frying temperature as well as frying time.</t>
  </si>
  <si>
    <t>26396297</t>
  </si>
  <si>
    <t>Optimization of conditions for probiotic curd formulation by Enterococcus faecium MTCC 5695 with probiotic properties using response surface methodology.</t>
  </si>
  <si>
    <t>Enterococcus faecium MTCC 5695 possessing potential probiotic properties as well as enterocin producing ability was used as starter culture. Effect of time (12-24 h) and inoculum level (3-7 % v/v) on cell growth, bacteriocin production, antioxidant property, titrable acidity and pH of curd was studied by response surface methodology (RSM). The optimized conditions were 26.48 h and 2.17%v/v inoculum and the second order model validated. Co cultivation studies revealed that the formulated product had the ability to prevent growth of foodborne pathogens that affect keeping quality of the product during storage. The results indicated that application of E. faecium MTCC 5695 along with usage of optimized conditions attributed to the formation of highly consistent well set curd with bioactive and bioprotective properties. Formulated curd with potential probiotic attributes can be used as therapeutic agent for the treatment of foodborne diseases like Traveler's diarrhea and gastroenteritis which thereby help in improvement of bowel health.</t>
  </si>
  <si>
    <t>26396296</t>
  </si>
  <si>
    <t>Thermophysical properties of enzyme clarified Lime (Citrus aurantifolia L) juice at different moisture contents.</t>
  </si>
  <si>
    <t>Thermophysical properties of enzyme clarified lime (Citrus aurantifolia L.) juice were evaluated at different moisture contents ranging from 30.37 % to 89.30 % (wet basis) corresponding to a water activity range of 0.835 to 0.979. The thermophysical properties evaluated were density, Newtonian viscosity, thermal conductivity, specific heat and thermal diffusivity. The investigation showed that density and Newtonian viscosity of enzyme clarified lime juice decreased significantly (p &lt; 0.05) with increase in moisture content and water activity, whereas thermal conductivity and specific heat increased significantly (p &lt; 0.05) with increase in moisture content and water activity and the thermal diffusivity increased marginally. Empirical mathematical models were established relating to thermophysical properties of enzyme clarified lime juice with moisture content/water activity employing regression analysis by the method of least square approximation. Results indicated the existence of strong correlation between thermophysical properties and moisture content/water activity of enzyme clarified lime juice, a significant (p &lt; 0.0001) negative correlation between physical and thermal properties was observed.</t>
  </si>
  <si>
    <t>26396292</t>
  </si>
  <si>
    <t>Storage stability of banana chips in polypropylene based nanocomposite packaging films.</t>
  </si>
  <si>
    <t>In this study, polypropylene (PP) based nanocomposite films of 15 different compositions of nanoclay, compatibilizer and thickness were developed and used for packaging and storage of banana chips. The effect of nanocomposite films on the quality characteristics viz. moisture content (MC), water activity (WA), total color difference(TCD), breaking force (BF), free fatty acid (FFA), peroxide value(PV), total plate count (TPC) and overall acceptability score of banana chips under ambient condition at every 15 days interval were studied for 120 days. All quality parameters of stored banana chips increased whereas overall acceptability scores decreased during storage. The elevation in FFA, BF and TCD of stored banana chips increased with elapse of storage period as well as with increased proportion of both nanoclay and compatibilizer but decreased by reducing the thickness of film. Among all the packaging materials, the WA of banana chips remained lower than 0.60 i.e. critical limit for microbial growth up to 90 days of storage. The PV of banana chips packaged also remained within the safe limit of 25 meq oxygen kg(-1) throughout the storage period. Among all the nanocomposite films, packaging material having 5 % compatibilizer, 2 % nanoclay &amp; 100 μm thickness (treatment E) and 10 % compatibilizer, 4 % nanoclay &amp; 120 μm thickness (treatment N) showed better stability of measured quality characteristics of banana chips than any other treatment.</t>
  </si>
  <si>
    <t>26396288</t>
  </si>
  <si>
    <t>Design and development of modified atmosphere packaging system for guava (cv. Baruipur).</t>
  </si>
  <si>
    <t>Modified atmosphere packaging (MAP) is a dynamic system during which respiration and permeation occur simultaneously. Hence factors affecting both respiration and permeation were considered for designing a package. In the design of MA packages for guava (cv. Baruipur) a total of 13 variables were considered. The independent variables includes: weight of fruits, surface area of packaging film, free volume of the package, thickness of the film and permeabilities of film to O2 and CO2 gas. The fixed variables considered were: the surrounding gas composition and temperature, the respiration rates for O2 consumption and CO2 evolution, and the equilibrium gas compositions to be attained in the package so that the fruit's shelf-life is extended. Two types of MA packages, having package size of 19 cm × 19 cm for a fill weight of 1,000 ± 100 g were developed. Packages were designed to accommodate a fill weight range of 0.90-1.10 kg. Various package parameters were optimized to facilitate establishment of dynamic equilibrium at target levels of O2 and CO2 concentration in the package. The storage study of MA packages was performed at 10, 15, 20 and 25 °C temperatures. The performance of film packages was evaluated for their ability to establish equilibrium at target levels and to extend the shelf life of the packaged fruit. The MA packaging system increased the shelf life of guava by 128-200 % compared to the unpacked fruits at various storage temperatures with a quality comparable with the freshly harvested commodity.</t>
  </si>
  <si>
    <t>26396287</t>
  </si>
  <si>
    <t>Value addition of wild apricot fruits grown in North-West Himalayan regions-a review.</t>
  </si>
  <si>
    <t>Wild apricot (Prunus armeniaca L.) commonly known as chulli is a potential fruit widely distributed in North-West Himalayan regions of the world. The fruits are good source of carbohydrates, vitamins, minerals besides having attractive colour and typical flavour. Unlike table purpose varieties of apricots like New Castle, the fruits of wild apricot are unsuitable for fresh consumption because of its high acid and low sugar content. However, the fruits are traditionally utilized for open sun drying, pulping to prepare different products such as jams, chutney and naturally fermented and distilled liquor. But, scientific literature on processing and value addition of wild apricot is scanty. Preparation of jam with 25 % wild apricot +75 % apple showed maximum score for organoleptic characteristics due to better taste and colour. Osmotic dehydration has been found as a suitable method for drying of wild type acidic apricots. A good quality sauce using wild apricot pulp and tomato pulp in the ratio of 1:1 has been prepared, while chutney of good acceptability prepared from wild apricot pulp (100 %) has also been documented. Preparation of apricot-soy protein enriched products like apricot-soya leather, toffee and fruit bars has been reported, which are reported to meet the protein requirements of adult and children as per the recommendations of ICMR. Besides these processed products, preparation of alcoholic beverages like wine, vermouth and brandy from wild apricot fruits has also been reported by various researchers. Further, after utilization of pulp for preparation of value added products, the stones left over have been successfully utilized for oil extraction which has medicinal and cosmetic value. The traditional method of oil extraction has been reported to be unhygienic and result in low oil yield with poor quality, whereas improved mechanical method of oil extraction has been found to produce good quality oil. The apricot kernel oil and press cake have successfully been utilized for preparation of various value added products such as facial cream, lip balm, essential oil and protein isolate with good quality attributes and consumer acceptability. However, no scientific information on utilization of shells remained after kernel separation is available, but the shells are traditionally utilized for burning purpose during winters by the farmers. Therefore, it seems that every part of wild apricot can be utilized for conversion into value-added products and commercial utilization of this fruit will certainly add value to this underutilized fruit and also increase the economy of farmers.</t>
  </si>
  <si>
    <t>26396286</t>
  </si>
  <si>
    <t>Energy use pattern in rice milling industries-a critical appraisal.</t>
  </si>
  <si>
    <t>Rice milling industry is one of the most energy consuming industries. Like capital, labour and material, energy is one of the production factors which used to produce final product. In economical term, energy is demand-derived goods and can be regarded as intermediate good whose demand depends on the demand of final product. This paper deals with various types of energy pattern used in rice milling industries viz., thermal energy, mechanical energy, electrical energy and human energy. The important utilities in a rice mill are water, air, steam, electricity and labour. In a rice mill some of the operations are done manually namely, cleaning, sun drying, feeding paddy to the bucket elevators, weighing and packaging, etc. So the man-hours are also included in energy accounting. Water is used for soaking and steam generation. Electricity is the main energy source for these rice mills and is imported form the state electricity board grids. Electricity is used to run motors, pumps, blowers, conveyors, fans, lights, etc. The variations in the consumption rate of energy through the use of utilities during processing must also accounted for final cost of the finished product. The paddy milling consumes significant quantity of fuels and electricity. The major energy consuming equipments in the rice milling units are; boilers and steam distribution, blowers, pumps, conveyers, elevators, motors, transmission systems, weighing, etc. Though, wide variety of technologies has been evolved for efficient use of energy for various equipments of rice mills, so far, only a few have improved their energy efficiency levels. Most of the rice mills use old and locally available technologies and are also completely dependent on locally available technical personnel.</t>
  </si>
  <si>
    <t>26393088</t>
  </si>
  <si>
    <t>Public-private imbroglio: why should TB patients suffer?</t>
  </si>
  <si>
    <t>26345032</t>
  </si>
  <si>
    <t>Glycemic index and quality evaluation of little millet (Panicum miliare) flakes with enhanced shelf life.</t>
  </si>
  <si>
    <t>Little millet is a minor cereal crop contains several nutraceutical components. Ready To Cook (RTC) flakes of the millet exhibited higher total dietary fiber content (22.40 %) compared to dehulled grain (15.80 %). One serving (30 g) of RTC flakes provided 2.25 g of protein, 0.13 g of fat, 0.13 g of total minerals, 9.67 mg of iron and zero trans fats. The flakes possessed a medium Glycemic Index (GI) of 52.11 ranging from 41.57 to 61.80 among normal volunteers. Glycemic Load (GL) of the flakes was a low of 9.24. The RTC flakes exhibited an acceptability index of 81.11. The flakes possessed a shelf life of more than 6 months with an acceptability index of 67.55, moisture content of 11.82 per cent and Free fatty acid content of 18.02 per cent at the end of sixth month of storage period.</t>
  </si>
  <si>
    <t>26345031</t>
  </si>
  <si>
    <t>Efficacy of various techniques on biochemical characteristics and bitterness of pummelo juice.</t>
  </si>
  <si>
    <t>The consumer acceptability of pummelo juice is affected badly due to the presence of bitter principles in it. Therefore in order to avoid such bitterness development, the extracted juice from pummelo was subjected to five different treatments like juice diffused into syrup (70°Brix), lye peeling of segments in boiling NaOH for 2-3 min, increasing the pH of juice, hot water treatment (50 °C) prior to peeling for 20 min and without any treatment (control) for suppressing the development of bitterness in the juice. Based on bio-chemical analysis, diffusion of juice into syrup (70°Brix) showed better result as compared to other treatments. The maximum amount of TSS was found in juice diffused into syrup (i. e. 45, 30 and 15°Brix) along with highest TSS/acid ratio (92.21, 49.87 and 17.53). Higher amount of acidity was observed in pH adjusted samples with 4.25, 4.50 and 4.75 respectively. However, control samples showed higher amount of ascorbic acid (73.97 mg/100 ml juice) content followed by pH adjusted samples. The highest organoleptic score for taste (8.00), colour (8.83), aroma (8.66), overall acceptability (7.88) and extent of debittering (7.50) were recorded in juice diffused into syrup 70°Brix and achieved final TSS of juice at 45, 30 and 15°Brix respectively. Moreover, the above treatment (juice diffused into syrup 70°Brix) showed promising low cost and easy to adopt technique of debittering in respect of extent of debittering and maintaining sensory quality during storage of pummel juice.</t>
  </si>
  <si>
    <t>26345027</t>
  </si>
  <si>
    <t>Immunomodulatory activity of purified arabinoxylans from finger millet (Eleusine coracana, v. Indaf 15) bran.</t>
  </si>
  <si>
    <t>Biological activities of alkali extracted (Barium hydroxide: BE-480 kDa, Potassium hydroxide: KE1-1080 and KE2-40 kDa), purified arabinoxylans (AX) from the finger millet bran varying in their molecular weight, phenolic acid content, arabinose to xylose ratios were evaluated for their immune-stimulatory activities using murine lymphocytes and peritoneal exudate macrophages. All three purified AX displayed significant (p &lt; 0.001) mitogenic activity and activation of macrophages including phagocytosis. Among these BE has shown higher enhancing lymphocyte proliferation (&gt;2 fold) and macrophage phagocytosis than KE1 and KE2. The above results clearly documented that the immunostimulatory activity of arabinoxylans is directly proportional to the amount of ferulic acid content (0.11 mg/100 g), whereas molecular weight as well as arabinose/xylose ratio, did not have any bearing. Purified AX from the finger millet bran can be explored as a potent natural immunomodulator.</t>
  </si>
  <si>
    <t>26345025</t>
  </si>
  <si>
    <t>Production of low-fat shrimps by using hydrocolloid coatings.</t>
  </si>
  <si>
    <t>Production of low-fat fried foods by using hydrocolloid coatings is a common method to avoid excessive oil absorption during deep-fat frying. The aim of this work was to evaluate the influence of hydrocolloid coatings (carboxymethyl cellulose, guar, tragacanth and zedo gum) on the oil content and quality parameters of shrimp after deep-fat frying. The hydrocolloid solutions (0.5, 1.0 and 1.5 % w/v) were used for coating. Coated and uncoated (control) samples were packaged and stored at -20 and after a week were fried at 170 °C for 90 s in sunflower oil. The results showed that all hydrocolloid coatings reduced oil content of fried shrimp. The coated shrimps with 1.5 % tragacanth solution had highest coating pick up and moisture content, and lowest oil content than the other samples. The coated samples had darker color and softer texture than the control sample. Sensory evaluation indicated that all coated and uncoated shrimps were acceptable.</t>
  </si>
  <si>
    <t>26345020</t>
  </si>
  <si>
    <t>Transgalactosylating β-galactosidase from probiotic Lactobacillus plantarum MCC2156: production and permeabilization for use as whole cell biocatalyst.</t>
  </si>
  <si>
    <t>Key nutritional factors were optimized for the maximum production of transgalactosylating β-galactosidase from Lactobacillus plantarum MCC2156. Galactose, yeast extract, sodium acetate and manganese sulphate were the most important nutrients affecting β-galactosidase production. Maximum β-galactosidase production (3015 miller units) was obtained by culturing L. plantarum in the optimized fermentation medium containing (w/v) galactose (4 %), yeast extract (2 %), sodium acetate (3 %) and manganese sulphate (0.075 %) with an optimum medium pH of 7.0, after 14 h of incubation at 35 °C. Further, permeabilization of L. plantarum cells using various chemical/ solvents for maximum β-galactosidase activity was performed for use as whole cell biocatalyst. Mixture of ethanol: n-butanol was found to effectively permeabilize the cells with maximum β-galactosidase activity under the following optimum conditions; 1: 1 mixture of ethanol (10 %, v/v): n-butanol (30 %, v/v) with a contact time of 10 min at 28 ± 2 °C.</t>
  </si>
  <si>
    <t>26345016</t>
  </si>
  <si>
    <t>Compositional profiling and sensorial analysis of multi-wholegrain extruded puffs as affected by fructan inclusion.</t>
  </si>
  <si>
    <t>Rice grits, corn grits, pulse, wholegrain - finger millet and sorghum were utilized in the production of multigrain extruded puffs using a single screw extruder. The effect of inclusion of fructan - fructoligosaccharide in multi-wholegrain (MWG) extruded puffs was examined. MWG fructan enriched puffs puffs had 450 % higher dietary fiber content than the control puff (CP). These puffs can be categorized as 'Good Source' of fiber as it suffices 17.2 % DV of fiber. Puffs were rated 8.1 ± 0.6, 8.3 ± 0.7, 8.1 ± 0.6, 7.5 ± 0.5 and 8.2 ± 0.6 for color, flavor, texture, appearance and overall acceptability respectively. The scores for all the attributes were found to be not significantly different (p &lt; 0.05) from CP. The MWG fructan puffs were rated higher on flavor than the CP having a score of 8.3 ± 0.7 as opposed to 8.2 ± 0.4 for CP. This indicates that the nutritional quality and acceptability of MWG extruded puffs could be improved by the inclusion of fructans.</t>
  </si>
  <si>
    <t>26345013</t>
  </si>
  <si>
    <t>Kinetics studies with fruit bromelain (Ananas comosus) in the presence of cysteine and divalent ions.</t>
  </si>
  <si>
    <t>The kinetics of cysteine and divalent ion modulation viz. Ca(2+), Cu(2+), Hg(2+) of fruit bromelain (EC 3.4.22.33) have been investigated in the present study. Kinetic studies revealed that at pH 4.5, cysteine induced V-type activation of bromelain catalyzed gelatin hydrolysis. At pH 3.5, Ca(2+) inhibited the enzyme noncompetitively, whereas, both K-and V-type activations of bromelain were observed in the presence of 0.5 mM Ca(2+) at pH 4.5 and 7.5. Bromelain was inhibited competitively at 0.6 mM Cu(2+) ions at pH 3.5, which changed to an uncompetitive inhibition at pH 4.5 and 7.5. An un-competitive inhibition of bromelain catalyzed gelatin hydrolysis was observed in the presence of 0.6 mM Hg(2+) at pH 3.5 and 4.5. These findings suggest that divalent ions modulation of fruit bromelain is pH dependent.</t>
  </si>
  <si>
    <t>26345010</t>
  </si>
  <si>
    <t>Isolation, characterization of wheat gluten and its regeneration properties.</t>
  </si>
  <si>
    <t>In order to assess the effectiveness of different drying methods on physicochemical and reconstitution properties of wheat gluten, four wheat cultivars were selected and milled. Gluten was extracted and its wet and dry gluten content and water holding capacity were estimated. The washed starch and other flour constituents were dried. Isolated gluten was dried using three treatments viz. oven drying, vacuum drying and freeze drying. Dried gluten of four wheat cultivars were characterized for its water and oil absorption properties and thermal properties. The dried gluten and washed and dried flour constituents were then reconstituted and this flour was checked for flour quality (SDS volume, texture analysis and falling number). Only reconstituted flour using freeze dried gluten showed no significant difference to control flour in SDS volume and dough strength. In Falling number all reconstituted flour samples showed significant difference to control flour.</t>
  </si>
  <si>
    <t>26345009</t>
  </si>
  <si>
    <t>Evaluation of rheological, bioactives and baking characteristics of mango ginger (curcuma amada) enriched soup sticks.</t>
  </si>
  <si>
    <t>Wheat flour was replaced with mango ginger powder (MGP) at 0, 5, 10 and 15 %. Influence of MGP on rheological and baking characteristics was studied. Farinograph was used to study the mixing profile of wheat flour-MGP blend. Pasting profile of the blends namely gelatinization and retrogradation were carried out using micro-visco-amylograph. Test baking was done to obtain the optimum level of replacement and processing conditions. Sensory attributes consisting texture, taste, overall quality and breaking strength were assessed. Nutritional characterization of the soup sticks in terms of protein and starch in vitro digestibility, dietary fiber, minerals, polyphenols and antioxidant activity were determined using standard methods. With the increasing levels of MGP from 0 to 15 %, the farinograph water absorption increased from 60 to 66.7 %. A marginal increase in the gelatinization temperature from 65.4 to 66.2 °C was observed. Retrogradation of gelatinized starch granules decreased with the addition of MGP. The results indicated that the soup stick with 10 % MG had acceptable sensory attributes. The soup stick showed further improvement in terms of texture and breaking strength with the addition of gluten powder, potassium bromate and glycerol monostearate. The total dietary fiber and antioxidant activity of the soup sticks having 10 % MGP increased from 3.31 to 8.64 % and 26.83 to 48.06 % respectively as compared to the control soup sticks. MGP in soup sticks improved the nutritional profile.</t>
  </si>
  <si>
    <t>26345007</t>
  </si>
  <si>
    <t>Evaluation and Characterization of Malabar Tamarind [Garcinia cambogia (Gaertn.) Desr.] Seed Oil.</t>
  </si>
  <si>
    <t>The objective of this study is to evaluate the chemical compounds present in the Malabar tamarind seed oil. The oil was extracted from the seeds of Malabar tamarind fruits collected from NBPGR Regional station, Thrissur. The seeds yielded 46.5 % of oil. Parameters such as the peroxide value, iodine value, saponification value, and acid value of the extracted Malabar tamarind seed oil were determined. These values were used to predict the quality of fatty acid methyl esters present in the oil. UV absorption spectroscopy of the oil showed hypsochromic shift, and the maximum absorbance was at 269 nm. The Fourier Transform Infrared Spectrum revealed the presence of olefin hydrogen and carbonyl group of ester compounds in the oil sample. The evaluation of the chemical compounds in the oil using gas chromatography coupled with mass spectrometry (GC-MS) revealed that, a total of five fatty acid methyl esters were present in the oil sample. Among the five fatty acid esters present in the Malabar tamarind seed oil, Methyl 16-methyl heptadecanoate (54.57 %) was found to be the predominant compound. This study also supports the presence of olefins in the long chain fatty acids from Nuclear Magnetic Resonance (NMR) data. There is a significant correlation between the properties and the characteristic profile of the oil sample. This study is the first report that shows Malabar tamarind as a promising source of oil seeds.</t>
  </si>
  <si>
    <t>26345004</t>
  </si>
  <si>
    <t>Development of protein enriched noodles using texturized defatted meal from sunflower, flaxseed and soybean.</t>
  </si>
  <si>
    <t>Texturized defatted meals from sunflower, soybean and flaxseed prepared using extrusion technology were incorporated in noodles to improve the protein content of noodles. Noodles were also evaluated for chemical composition, cooking quality, color, functional, textural and sensory properties. Sensory, color and cooking characteristics of noodles were negatively affected with increasing level as texturized flour compared with the control. Noodles with 10 % texturized sunflower and flaxseed flour received the highest sensory scores. Overall acceptability scores were maximum for control and noodles with 10 % texturized defatted meal of sunflower and flaxseed. Further incorporation of 20 % texturized defatted flour from soybean in noodle making gave satisfactory results in terms of overall acceptability. It was concluded that texturized defatted meal serve as good substitute to wheat flour with increased protein content in noodles production and utilization.</t>
  </si>
  <si>
    <t>26345000</t>
  </si>
  <si>
    <t>Development of baked and extruded functional foods from metabolic syndrome specific ingredient mix.</t>
  </si>
  <si>
    <t>The study was aimed to develop baked and extruded functional foods from Metabolic Syndrome (MS) specific designed ingredient mixes with optimum amino acid makeup using key food ingredients with functional properties such as whole cereals, legumes, skimmed milk powder, along with flaxseeds and fenugreek seeds. Two cereals viz. barley and oats and four pulses viz. mung bean, cowpea, bengal gram and soybean were blended in different proportions in order to balance the limiting amino acid lysine in the wheat flour. Three products namely bread, extruded snack and noodles prepared from twenty five ingredient mixes. Six ingredient mixes of breads and four ingredient mixes each of extruded snack and noodles specifically designed for MS patients were organoleptically at par with control wheat flour products. The acceptable products had significantly (p ≤ 0.05) higher lysine, crude protein, ash and fibre and low carbohydrates in compare control whole wheat flour products, hence appropriate for MS patients.</t>
  </si>
  <si>
    <t>26344998</t>
  </si>
  <si>
    <t>Antibacterial activity of cinnamaldehyde and clove oil: effect on selected foodborne pathogens in model food systems and watermelon juice.</t>
  </si>
  <si>
    <t>Natural additives for the control of microbial growth are in demand because consumers prefer them over synthetic ones. In the present investigation, the antibacterial activity of two natural preservatives, cinnamaldeyde and clove oil alone or in combinations was studied, and their potential as food preservative in model food systems and watermelon juice was evaluated. The cinnamaldehyde and clove essential oil showed minimum inhibitory concentration (MIC) at or below 5000 mg/l, and fractional inhibitory studies using both the oils showed synergistic effect. In artificially inoculated barley model food system and cabbage model food system, 2 MIC of oils was able to reduce the growth of the tested bacteria (more than 5 log) during 4 weeks storage at 37 °C, and similar reduction was also observed when combinations of oils were used at one eighth of MIC against Bacillus cereus and Yersinia enterocolitica, and one fourth of MIC against Staphylococcus aureus and Escherichia coli. Natural contaminants of watermelon juice were also reduced by the combination of one fourth of MIC of the oils, which was more effective than individual 2 MICs. These findings may be useful for food applications, but their effect on sensory quality of various foods need to be studied.</t>
  </si>
  <si>
    <t>26344997</t>
  </si>
  <si>
    <t>Development of quick cooking multi-grain dalia utilizing sprouted grains.</t>
  </si>
  <si>
    <t>Multi-grain dalia (MGD) formulations were prepared utilizing sprouted wheat and mixer of other three grains (barley, sorghum and pearl millet) in the ratio of 100:0 (MGD-A), 75:25 (MGD-B), 50:50 (MGD-C), 25:75 (MGD-D) and 0:100 (MGD-E), respectively. The mixer of barley, sorghum and pearl millet was prepared using 50, 25, 25 parts of these grains, respectively. The recovery of grits/ dalia (particle size 1.41 to 2 mm) from sprouted wheat and barley was 74.56 and 69.77 %, respectively while sorghum and pearl millet yield 47.94 and 49.39 % (particle size 0.954 to 1.41 mm), respectively. Sprouting brought a reduction of cooking time by about 50 % as compared to un-sprouted studied grains. Cooking time for different MGD formulations ranged from 3.91 to 4.42 min, which was slightly increased with increasing proportion of mixer of barley, sorghum and pearl millet (p &gt; 0.05). Rehydration ratio of MGD samples varied from 3.12 to 3.45 with minimum in MGD-E sample. Though protein content was decreased with increasing proportion of mixer of three grains in MGD samples but in vitro protein digestibility (58.68 to 62.75 %) was similar (p &gt; 0.05). The mean overall sensory acceptability scores for MGD samples ranged from 7.50 to 8.49 with ≥8.0 in samples having up to 75 % grits of mixer of three grains. In view of very good overall sensory acceptability, rich in crude fibre, calcium and iron content and low cooking time, 25:75 parts of sprouted wheat and mixer of studied three grains, respectively may be considered for preparation of acceptable quality quick cooking multi-grain dalia.</t>
  </si>
  <si>
    <t>26344988</t>
  </si>
  <si>
    <t>Chemical and structural properties of sweet potato starch treated with organic and inorganic acid.</t>
  </si>
  <si>
    <t>In the present study sweet potato starch was treated with hydrochloric acid or citric acid at 1 or 5 % concentration and its properties were investigated. Citric acid treatment resulted higher starch yield. Water holding capacity and water absorption index was increased with increased acid concentration. Emulsion properties improved at 5 % acid concentration. The DE value of acid-thinned sweet potato starches was ranged between 1.93 and 3.76 %. Hydrochloric acid treated starches displayed a higher fraction of amylose. X-ray diffraction (XRD) study revealed that all the starches displayed C-type crystalline pattern with varied crystallinity. FT-IR spectra perceived a slight change in percentage intensity of C-H stretch of citric acid modified starches. Starch granules tended to appear less smooth than the native starch granules after acid treatment in Scanning Electron Micrographs (SEM) with granule size ranging between 8.00 and 8.90 μm. A drastic decrease in the pasting profile was noticed in hydrochloric acid (5 %) treated starch. While 5 % citric acid treated starch exhibited higher pasting profile. Differential Scanning Calorimeter (DSC) showed that peak and conclusion gelatinisation temperatures increased with increase in hydrochloric acid or citric acid concentration. Hence citric acid was found to mimic the hydrochloric acid with some variation which suggests that it may have promising scope in acid modification.</t>
  </si>
  <si>
    <t>26344985</t>
  </si>
  <si>
    <t>Effect of whey and casein protein hydrolysates on rheological, textural and sensory properties of cookies.</t>
  </si>
  <si>
    <t>Milk proteins were hydrolyzed by papain and their effect on the rheological, textural and sensory properties of cookies were investigated. Water absorption (%) decreased significantly as the amount of milk protein concentrates and hydrolysates increased up to a level of 15 % in the wheat flour. Dough extensibility decreased with inrease in parental proteins and their hydrolysates in wheat flour, significantly. Similarly, the pasting properties also varied significantly in direct proportion to the quantity added in the wheat flour. The colour difference (ΔE) of cookies supplemented with milk protein concentrates and hydrolysates were significantly higher than cookies prepared from control. Physical and sensory characteristics of cookies at 5 % level of supplementation were found to be acceptable. Also the scores assigned by the judges for texture and colour were in good agreement with the measurements derived from the physical tests.</t>
  </si>
  <si>
    <t>26344984</t>
  </si>
  <si>
    <t>Development of a process for the manufacture of shelf stable dhal and its physico-chemical properties.</t>
  </si>
  <si>
    <t>Thermally processed, ready-to consume dhal with natural sensory attributes was developed. Product optimization was done using two variables, retort process time and ratio of water to dhal. Dhal were packed in retortable pouches and processed in a stationary air-steam retort. The product was characterized by a short lag period for the heating curve, j h (0.52-0.64), small heating rate index, f h (3.9-6.5 min) and a short lag factor for the cooling curve, j c (0.53-0.73) implying essentially convective heating regime. The total process time (B') was 11.56-40.25 min for F o value of 2.30-27.30 min. Process time of 25 min at 121 °C and ratio of water to dhal of 2.5 yielded a product that was microbiologically safe as well as sensorily acceptable. During storage, chemical parameters like thiobarbituric acid and free fatty acid increased, while pH decreased with concomitant decrease in sensory scores. Textural properties like, consistency, cohesiveness and index of viscosity underwent a significant (P &lt; 0.05) increase during the storage.</t>
  </si>
  <si>
    <t>26344978</t>
  </si>
  <si>
    <t>Physicochemical, pasting, rheological, thermal and morphological properties of horse chestnut starch.</t>
  </si>
  <si>
    <t>Indian Horse chestnuts contain high content of starch which can be explored to be used in various applications in food industry as encapsulating agent, stabilizer, binder, thickener, gelling agents and many more. Horse chest nut is locally available and can be a boon for food industry if the inherent properties are explored. Hence, horse chest nut starch can be a better option for the replacement of conventional starches to meet the industrial demand of starch. Physicochemical, pasting, rheological, thermal and morphological properties of starch isolated from Indian Horse chestnut (HCN) were determined. Amylose content was found to be 26.10 %. Peak viscosity obtained from RVA profile was 4110 cP. Hardness, cohesiveness, adhesiveness and gumminess were determined by Texture Profile Analyser. Particle size analysis showed a typical Uni modal size distribution profile with particle distribution ranging from 7.52 to 27.44 μm. The shape of starch granules varied from round, irregular, oval, and elliptical with smooth surface. X- ray diffraction revealed that HCN starch showed a typical C-type pattern with characteristic peaks at 5.7, 15.0, 17.3 and 22.3°. The transition temperatures (To, Tp, and Tc) and enthalpy of gelatinization (ΔH) values were 53.35, 58.81, 63.57 °C and 8.76 J/g, respectively. The rheological properties were determined in terms of variation of storage modulus (G (/)), loss modulus (G (//)) and loss factor (tan δ) at different temperatures. Peak G (/), peak G (//) and peak tan δ values were observed as 10,400 Pa, 1,710 Pa, and 0.164, respectively.</t>
  </si>
  <si>
    <t>26344977</t>
  </si>
  <si>
    <t>Assessment of Nano Cellulose from Peach Palm Residue as Potential Food Additive: Part II: Preliminary Studies.</t>
  </si>
  <si>
    <t>High consumption of dietary fibers in the diet is related to the reduction of the risk of non-transmitting of chronic diseases, prevention of the constipation etc. Rich diets in dietary fibers promote beneficial effects for the metabolism. Considering the above and recognizing the multifaceted advantages of nano materials, there have been many attempts in recent times to use the nano materials in the food sector including as food additive. However, whenever new product for human and animal consumption is developed, it has to be tested for their effectiveness regarding improvement in the health of consumers, safety aspects and side effects. However, before it is tried with human beings, normally such materials would be assessed through biological tests on a living organism to understand its effect on health condition of the consumer. Accordingly, based on the authors' finding reported in a previous paper, this paper presents body weight, biochemical (glucose, cholesterol and lipid profile in blood, analysis of feces) and histological tests carried out with biomass based cellulose nano fibrils prepared by the authors for its possible use as food additive. Preliminary results of the study with mice have clearly brought out potential of these fibers for the said purpose.</t>
  </si>
  <si>
    <t>26344976</t>
  </si>
  <si>
    <t>In vitro probiotic evaluation of phytase producing Lactobacillus species isolated from Uttapam batter and their application in soy milk fermentation.</t>
  </si>
  <si>
    <t>Probiotic lactic acid bacteria are health promoters and have been traditionally consumed without the knowledge that they have beneficial properties. These bacteria mainly involve in secreting antimicrobials, enhance immune-modulatory effects, and preserve the intestinal epithelial barrier by competitively inhibiting the pathogenic organisms. The aim of this study was to investigate the in vitro probiotic properties of Lactobacillus pentosus, Lactobacillus plantarum, Lactobacillus plantarum ssp. argentoratensis, and Lactobacillus plantarum ssp. plantarum isolated from fermented Uttapam batter. The isolates produced bacteriocins that were effective against several pathogens. All the isolates exhibited tolerance to bile, gastric, and intestinal conditions. Beneficial properties like cholesterol assimilation and production of enzymes such as β-galactosidase, phytase and bile hydrolase varied among the isolates. Four isolates from each sub-species effectively adhered to Caco-2 cells and prevented pathogen adhesion. Using these strains, the soy milk was fermented, which exhibited higher antioxidant activity, 2,2-diphenylpicrylhydrazyl (DPPH) scavenging activity and decreased phytate content when compared to unfermented soy milk. Thus, these probiotic isolates can be successfully used for formulation of functional foods that thereby help to improvise human health.</t>
  </si>
  <si>
    <t>26344975</t>
  </si>
  <si>
    <t>Discordance between in silico &amp; in vitro analyses of ACE inhibitory &amp; antioxidative peptides from mixed milk tryptic whey protein hydrolysate.</t>
  </si>
  <si>
    <t>ACE inhibitory and antioxidative peptides identified by LCMS/MS, from mixed milk (Bubalus bubalis and Bos taurus) tryptic whey protein hydrolysate, were compared with the in silico predictions. α la and ß lg sequences, both from Bubalus bubalis and Bos taurus, were used for in silico study. SWISS-PROT and BIOPEP protein libraries were accessed for prediction of peptide generation. Study observed gaps in the prediction versus actual results, which remain unaddressed in the literature. Many peptides obtained in vitro, were not reflected in in silico predictions. Differences in identified peptides in separate libraries were observed too. In in silico prediction, peptides with known biological activities were also not reflected. Predictions, towards generation of bioactive peptides, based upon in silico release of proteins and amino acid sequences from different sources and thereupon validation in relation to actual results has often been reported in research literature. Given that computer aided simulation for prediction purposes is an effective research direction, regular updating of protein libraries and an effectual integration, for more precise results, is critical. The gaps addressed between these two techniques of research, have not found any address in literature. Inclusion of more flexibility with the variables, within the tools being used for prediction, and a hierarchy based database with search options for various peptides, will further enhance the scope and strength of research.</t>
  </si>
  <si>
    <t>26344974</t>
  </si>
  <si>
    <t>Rheological characteristics of inulin solution at low concentrations: Effect of temperature and solid content.</t>
  </si>
  <si>
    <t>The rheological properties of inulin solution was investigated at different solid content (Xs) ranging from 1 to 12 % at wide range of temperatures ranging from 10 to 85 °C. The rheological parameter shear stress was measured upto a shear rate of 300 s(-1) using concentric cylinders attachment by controlled stress rheometer. The investigation showed that the inulin solution behaved like Newtonian liquid and viscosity (η) was in the range 2.0998 to 3.2439 mPa s depending upon the concentration and temperature studied. The temperature dependency of Newtonian viscosity of inulin solution was described by Arrhenius equation (r &gt; 0.88, p &lt; 0.05) and activation energy (Ea) for viscous flow was in the range 2.111 to 3.013 kJ/mol depending upon the solid content studied. The flow activation energy (Ea) of inulin solution was significantly (p &lt; 0.05) affected by solid content and described by exponential type equation (r = 0.9646, rmse% = 1.07, p &lt; 0.001). Effect of solid content on Newtonian viscosity was described by linear as well as power law models depending upon the temperature studied. The combined effect of temperature and solid content on Newtonian viscosity of inulin solution was described by power law type equation and represented as η = 0.8835* (Xs)(0.0731) *Exp(296.410/T), (r = 0.9538, p &lt; 0.001, rmse% = 0.15) Where η is Newtonian viscosity in mPa s, Xs is solid content in % and T is temperature in Kelvin (K).</t>
  </si>
  <si>
    <t>26344969</t>
  </si>
  <si>
    <t>Modelling solubility of phenolics of mango ginger extract in supercritical carbon dioxide using equation of state and empirical models.</t>
  </si>
  <si>
    <t>Solubility of phenolics of mango ginger extract in supercritical carbon dioxide was studied at 40-60 °C and 100-350 bar. Critical temperature, critical pressure and critical volume of caffeic acid, the principal component of the extract were calculated using group contribution methods and compared with the values obtained by CHEMDRAW®. Vapor pressure of caffeic acid was predicted by Reidel method. Solubility prediction in supercritical carbon dioxide was studied using two different equation of states (EOS) models and eight empirical models. Peng-Robinson EOS predicted the solubility very well with average deviation of 0.68 % from the experimental solubility. Empirical equations based on the simple error minimization using non-linear regression method which do not require complex physiochemical properties was also found suitable to predict the solubility at different extraction conditions. Jouyban et al. model showed very less deviation (2.25 %) for predicted solubility values from the experiment.</t>
  </si>
  <si>
    <t>26344965</t>
  </si>
  <si>
    <t>Nutritional and functional characterization of barley flaxseed based functional dry soup mix.</t>
  </si>
  <si>
    <t>Barley flaxseed based functional dry soup mix (BFSM) was developed from whole barely flour (46.296%), roasted flaxseed powder (23.148%) and the seasoning (30.555%) comprising several flavoring compounds and anticaking agent, using simple processing technique. Developed BFSM was nutritious. On dry matter basis it contained: protein (14.31%), carbohydrate excluding crude fiber (54.70%), fat (8.70%), ash (17.45%) and crude fiber (4.84%). It was low glycemic soup, free of antinutritional risk and had calorific value of 319.77 kcal/100 g (wet or sample basis, sb) estimated from its composition. 100 g (sb) of BFSM contained 4.36 g β-glucans and 8.08 g total lipid of which 25.6% was ω-3 fatty acids. Different extracts of BFSM revealed the presence of total phenols (0.57-1.86 mg gallic acid equivalent/g, sb) with antioxidants equivalence of DPPH (20.69-39.07%) and FRAP (120-331 μm Fe (II)/g, sb).</t>
  </si>
  <si>
    <t>26344964</t>
  </si>
  <si>
    <t>Beta-glucan rich composite flour biscuits: modelling of moisture sorption isotherms and determination of sorption heat.</t>
  </si>
  <si>
    <t>Moisture adsorption isotherms of beta-glucan rich composite flour biscuits were determined at 28, 37 and 45 °C. Experimental data were fitted to 12 mathematical models. A nonlinear regression analysis method was used to evaluate the constants of the sorption equations. Statistical testing of sorption models was carried out using multiple criteria such as coefficient of determination (R (2) ), reduced chi-square (χ (2) ), mean relative percent deviation modulus (P) and plotting of residuals. BET (R (2)  &gt; 0.99; χ (2)  &lt; 0.09; P &lt; 7.52; RMS% &lt; 9.22) was found suitable for predicting the M e -a w relationship in the a w range of 0.10-0.53. However, in the a w range of 0.10-0.85, although Ferro-Fontan and GAB models were found to have high R (2) values (&gt;0.99), Peleg model was found to meet the multiple statistical criteion (R (2)  &gt; 0.9996; χ (2)  &lt; 0.04; P &lt; 3.97; RMS% &lt; 7.09). Properties of sorbed water were also determined. BET, GAB and Caurie monolayer moisture contents ranged from 2.64 to 3.36, 1.29-2.66 and 1.88-3.38 % d.b., respectively. Second-order regression equation was found to describe the relation between monolayer moisture content, M o and temperature, t (°C). The isosteric heat, calculated using Clausius-Clapeyron equation, was varied between 1.46 and 50.39 kJ g(-1) mol(-1) at moisture levels 1-12 % (d.b.). An exponential relationship was observed between the isosteric heat of sorption and moisture content.</t>
  </si>
  <si>
    <t>26344963</t>
  </si>
  <si>
    <t>Molecular insights into cold active polygalacturonase enzyme for its potential application in food processing.</t>
  </si>
  <si>
    <t>Pectin is a complex structural heteropolysaccharide that require numerous pectinolytic enzymes for its complete degradation. Polygalacturonase from mesophilic or thermophilic origin are being widely used in fruit and vegetable processing in the recent decades to degrade pectic substances. Recently cold active pectinases are finding added advantages over meso and thermophilic counterparts, to use in industrial scale particularly in food processing industry. They facilitate in conservation of several properties of foods so that the end product retains its naturality and also generates economic benefits. In the present study, Pseudoalteromonas haloplanktis, a well reported marine psychrophile is taken as a model organism for cold active polygalacturonase and is evaluated in comparision to the routinely used mesophilic and thermophilic enzymes by insicio approach. Polygalacturonase sequences from industrially important microbial sources were subjected to MEME and Pfam wherein motifs and domains involved in the conservation were analyzed. Dendrogram revealed sequence level similarity and motifs showed uniform distribution of conserved regions that are involved in important functions. It was also observed through clustalW analysis that the amount of arginine content of psychrophiles is less when compared with thermophiles. Finally, all the modeled enzyme structures were subjected to docking studies using Autodock 4.2 with the substrate polygalacturonic acid and binding energies were found to be -5.73, -6.22 and -7.27 KCals/mole for meso, thermo and psychrophiles respectively which indicates the efficiency of psychrophilic enzymes when compared with its counterparts giving scope for further experimentation to find their better usage in various food industry applications.</t>
  </si>
  <si>
    <t>26344961</t>
  </si>
  <si>
    <t>Modeling of gas transmission properties of polymeric films used for MA packaging of fruits.</t>
  </si>
  <si>
    <t>High value fruits namely, apple (cv. Royal Delicious), guava (cv. Baruipur) and litchi (cv. Shahi) harvested at their commercial maturity were considered for MA packaging to enhance storage life. Polymeric films namely LDPE, BOPP, PVC, PVDC of different thickness were used for MA packaging study and various film characteristics such as gas transmission rates, water vapour transmission rate, clarity, strength and durability were evaluated. Mathematical model was developed based on Arrhenius type equation to predict gas transmission rate (GTR) and the developed model was found to be very good fit with the mean relative deviation modulus value quite less than 10 %. The GTR of the films increased with the increase in storage temperature and the magnitude of the increase varied with the film type and thickness. Regression models have been suitably developed to predict the oxygen transmission rate and carbon dioxide transmission rate of selected polymeric films and combined film laminates as a function of temperatures. Since, none of the individual films could meet the gas transmission requirements of MAP for selected fruits, two different films were tailored to form laminates that sufficed the requirements for prolonged storage with maintaining original quality.</t>
  </si>
  <si>
    <t>26344960</t>
  </si>
  <si>
    <t>Mathematical modeling to study influence of porosity on apple and potato during dehydration.</t>
  </si>
  <si>
    <t>Several structural and physical changes in foodstuffs are the consequence of water removal during the drying process. Porosity (volume fraction of pores) is one of the key parameter that affects the quality and other properties of foods (such as apple and potato). To understand the effect of dehydration in apple and potato, in the present study an arbitrary small cubic volume element is considered which contains pores (intracellular spaces) distributed in it. Further, it is assumed that each pore in the cubic volume element is spherical. A mathematical relation is developed between porosity (volume fraction of pores) and pressure generated (due to contraction of cells during water removal) in outward direction on the surface of spherical elements containing pore. The developed relation is satisfactory in respect of experimental observations given in the literature. For the given pressure range, acquired porosity range is 0.1 to 0.92 for apple and 0.03 to 0.89 for potato which is matched with the existing experimental values. The results showed that the porosity is increasing with the increasing values of pressure, as expected, during moisture removal. Further, it is observed that the current porosity is depended on the initial porosity for both apple and potato.</t>
  </si>
  <si>
    <t>26344959</t>
  </si>
  <si>
    <t>2β-hydroxybetulinic acid 3β-caprylate: an active principle from Euryale Ferox Salisb. seeds with antidiabetic, antioxidant, pancreas &amp; hepatoprotective potential in streptozotocin induced diabetic rats.</t>
  </si>
  <si>
    <t>The aim of the present study was to evaluate the glycemic control, antioxidant, pancreas and liver protective effect of 2β-hydroxybetulinic acid 3β-caprylate (HBAC) from Euryale ferox Salisb. seeds on streptozotocin induced diabetic rats. The active principle was isolated from Euryale ferox Salisb. seeds extract by utilizing chromatographic techniques. The rats were divided into seven experimental groups: Gp 1-normal; Gp2- normal + HBAC (60 mg/kg p.o.); Gp3- diabetic control; Gp 4- Diabetic + HBAC (20 mg/kg p.o.); Gp5- Diabetic + HBAC (40 mg/kg p.o.); Gp6- Diabetic + HBAC (60 mg/kg p.o.) and Gp 7- Diabetic + Glibenclamide (10 mg/kg p.o.). Biochemical estimation, free radical scavenging examination and histopathological study was performed at the end of experimentation i.e. on 28th day. The active principle isolated and identified with spectral data as 2β-hydroxybetulinic acid 3β-caprylate (HBAC). It was detected for the first time that HBAC has improvised the glycemic control in streptozotocin induced diabetic rats. Furthermore, it is remarkable to note that it exhibited excellent free radical scavenging property and pancreas and hepatoprotective property as well, supported by histopathological examination. One of the mechanisms of action of HBAC appears to be stimulating the release of insulin from pancreatic β-cells. HBAC improved the glycemic control, reduced the free radical activity along with corrected glycemic control, lipid profile, and enhanced level of insulin alongh with improvement in pancreas and hepatoprotective architecture. Considering the above results, HBAC shows potential to develop a medicine for diabetes as combinatorial or mono-therapy.</t>
  </si>
  <si>
    <t>26336369</t>
  </si>
  <si>
    <t>Free thin anterolateral thigh flap for post-burn neck contractures - a functional and aesthetic solution.</t>
  </si>
  <si>
    <t>Neck contractures after burn injuries produce restrictions in motion and unacceptable aesthetic outcomes. Although different methods of reconstruction have been used in the treatment of this ailment, a limited and unsatisfactory outcome often results. Free thin anterolateral flaps have been found to be a good single stage option for reconstruction of post-burn contractures of the neck. In our study, 11 patients with post flame burn contractures of the neck underwent surgical release and coverage by a free thin anterolateral thigh flap. Patients were followed up for an average of five years and various aspects of functional and aesthetic rehabilitation were assessed. Our findings revealed that the free thin anterolateral flaps covered the defects over anterior and lateral aspects of the neck with good colour match and contour. Furthermore, none of the flaps had any significant early or delayed complications. Two cases had to be reoperated for partial loss of flaps and all patients were satisfied with functional and aesthetic outcomes. We therefore consider free thin anterolateral thigh flaps to provide a good single stage reconstruction for post-burn cervical contractures with good functional and aesthetic outcomes.Les contractures du cou en suite des brûlures produisent des restrictions en mouvement et les résultats esthétiques inacceptables. Bien qu’il y ait différentes méthodes de reconstruction dans le traitement de cette affection, il y a souvent un résultat limité et insatisfaisant. Les lambeaux libres antérolatérales minces ont été trouvés à être une bonne option en une seule étape pour la reconstruction des contractures du cou post-brûlures. Dans notre étude, 11 patients atteints de contractures du cou en suite d’une brûlure causée par la flamme ont subi la libération chirurgicale et la couverture par un lambeau libre antérolatérale mince de la cuisse. Les patients ont été suivis pendant une moyenne de cinq ans et de divers aspects de la réadaptation fonctionnelle et esthétique ont été évalués. Nos résultats ont révélé que cette solution a refait la surface des défauts plus antérieure et latérale du cou avec une bonne correspondance des couleurs et des contours. En outre, aucun des lambeaux avait des complications précoces ou tardives importantes. Deux cas ont dû être réopérés pour une perte partielle de lambeaux. Tous les patients étaient satisfaits des résultats fonctionnels et esthétiques. Enfin, nous considérons cette solution adéquate pour assurer une bonne reconstruction en une seule étape pour les contractures cervicales post-brûlures avec de bons résultats fonctionnels et esthétiques.</t>
  </si>
  <si>
    <t>26306070</t>
  </si>
  <si>
    <t>A Comparative Assessment of Quality of Platelet Concentrates Prepared by Buffy Coat Poor Platelet Concentrate Method and Apheresis Derived Platelet Concentrate Method.</t>
  </si>
  <si>
    <t>Many blood centres in country don't have costly apheresis technology and rely heavily on the platelet production from whole blood donation. We conducted this study with the aim to compare the quality of platelet concentrates (PC) prepared by Buffy Coat derived (BC-PC) and apheresis derived platelet concentrate (Apheresis-PC). Our objective was to collect data by analysis of platelet concentrates prepared by BC-PC methods and Apheresis-PC methods in respect of swirling, volume, platelet count, WBC count and pH of the PC units and elaborate on the quality parameters. Tertiary Care Hospital and Medical College. We assessed a total of 200 BC-PC and 200 Apheresis-PC for their in vitro quality by observing swirling, volume of PC, platelet count/unit, WBC count/unit and pH, to see if they satisfy the recommended quality criteria. Data was analyzed using appropriate statistical technique under the guidance of biostatistician. Apheresis-PC units showed better swirling than BC-PC units (Chi square test; P &lt; 0.05). There was a significant difference in proportion of units satisfying the required volume QC between the two methods (Chi-square test; P &lt; 0.05). Apheresis-PC showed better adherence to the physiological pH values (Student's unpaired t test; P &lt; 0.05). The units of BC-PC and Apheresis-PC did not show significant difference in proportion of units satisfying the Platelet count per unit and residual WBC count per count (Chi square; P 0.203 and 0.617 respectively). There was comparable adherence to QC requirement for platelet count and WBC contamination in two methods. BC-PC were found to be adhering lesser to QC parameters for swirling, volume and pH, but found to be in required QC limits. BCPC can be used effectively in the majority of thrombocytopenic patients in resource poor setting.</t>
  </si>
  <si>
    <t>26306064</t>
  </si>
  <si>
    <t>Safety and Efficacy of Eltrombopag in Post-hematopoietic Stem Cell Transplantation (HSCT) Thrombocytopenia.</t>
  </si>
  <si>
    <t>Twelve adult patients (median age 29.5 years) were started on Eltrombopag 25-50 mg/day for post-hematopoietic stem cell transplantation (HSCT) thrombocytopenia. All patients were having primary thrombocytopenia after HSCT. No patient had other secondary cause for thrombocytopenia. Two patients were allogenic subsets (1 acute myeloid leukemia i.e., AML and 1 aplastic anemia), and 10 were autologous transplants (3 multiple myeloma, 6 lymphoma and 1 AML). Nine patients were males, three were females. The median time of starting Eltrombopag was 21 days post-stem cell infusion (range day +17 to +60) at a median platelet count of 9,000/cmm (range 3,000-11,000/cmm). The median duration for treatment was 29 days. Median total dose of 812.5 mg was received by patients and they had a median platelet increment of 36,000/cmm. We observed that there were no adverse effects in these patients and there was a gradual increase in platelet count so that none of the patients had any complication due to thrombocytopenia. The cost of treatment was less than the cost of extended hospitalization and irradiated single donor platelet transfusion.</t>
  </si>
  <si>
    <t>26278942</t>
  </si>
  <si>
    <t>On the Uniqueness of Ideality Factor and Voltage Exponent of Perovskite-Based Solar Cells.</t>
  </si>
  <si>
    <t>Perovskite-based solar cells have attracted much recent research interest with efficiency approaching 20%. While various combinations of material parameters and processing conditions are attempted for improved performance, there is still a lack of understanding in terms of the basic device physics and functional parameters that control the efficiency. Here we show that perovskite-based solar cells have two universal features: an ideality factor close to two and a space-charge-limited current regime. Through detailed numerical modeling, we identify the mechanisms that lead to these universal features. Our model predictions are supported by experimental results on solar cells fabricated at five different laboratories using different materials and processing conditions. Indeed, this work unravels the fundamental operation principle of perovskite-based solar cells, suggests ways to improve the eventual performance, and serves as a benchmark to which experimental results from various laboratories can be compared.</t>
  </si>
  <si>
    <t>26278746</t>
  </si>
  <si>
    <t>Isolation and Tandem Mass Spectrometric Identification of a Stable Monolayer Protected Silver-Palladium Alloy Cluster.</t>
  </si>
  <si>
    <t>A selenolate-protected Ag-Pd alloy cluster was synthesized using a one-pot solution-phase route. The crude product upon chromatographic analyses under optimized conditions gave three distinct clusters with unique optical features. One of these exhibits a molecular peak centered at m/z 2839, in its negative ion mass spectrum assigned to Ag5Pd4(SePh)12(-), having an exact match with the corresponding calculated spectrum. Tandem mass spectrometry of the molecular ion peak up to MS(9) was performed. Complex isotope distributions in each of the mass peaks confirmed the alloy composition. We find the Ag3Pd3(-) core to be highly stable. The composition was further supported by scanning electron microscopy, energy-dispersive spectroscopy, and X-ray photoelectron spectroscopy.</t>
  </si>
  <si>
    <t>26276492</t>
  </si>
  <si>
    <t>Direct Evidence of Imino Acid-Aromatic Interactions in Native Collagen Protein by DNP-Enhanced Solid-State NMR Spectroscopy.</t>
  </si>
  <si>
    <t>Aromatic amino acids (AAAs) have rare presence (∼1.4% abundance of Phe) inside of collagen protein, which is the most abundant animal protein playing a functional role in skin, bone, and connective tissues. The role of AAAs is very crucial and has been debated. We present here experimental results depicting interaction of AAAs with imino acids in a native collagen protein sample. The interaction is probed by solid-state NMR (ssNMR) spectroscopy experiments such as (1)H-(13)C heteronuclear correlation (HETCOR) performed on a native collagen sample. The natural abundance (13)C spectrum was obtained by dynamic nuclear polarization (DNP) sensitivity enhancement coupled with ssNMR, providing ∼30-fold signal enhancement. Our results also open up new avenues of probing collagen structure/dynamics closest to the native state by ssNMR experiments coupled with DNP.</t>
  </si>
  <si>
    <t>26269730</t>
  </si>
  <si>
    <t>Pneumosinus Dilatans Helping Subcranial Resection in a Patient with Advanced Ethmoid Malignancy.</t>
  </si>
  <si>
    <t>Subcranial approach is a useful procedure in the management of limited anterior skull base tumors. But the posterior and superior visualization may be limited, in ethmoid malignancies with a large intracranial extension. A 55-year-old male patient, a case of an ethmoid malignancy, with a large intracranial component was resected with adequate margins by a subcranial approach. The coincident pneumosinus dilatans helped the surgical resection. This case demonstrates that assessment of pneumatization of the frontal sinus is as important as the size and extent of the tumor, while deciding an anterior skull base surgical approach. Even large malignant lesions may be approached subcranially if the frontal sinus is proportionately large. Pneumosinus dilatans, though rare, can be used to the benefit of the patient in selecting a less invasive approach.</t>
  </si>
  <si>
    <t>26265863</t>
  </si>
  <si>
    <t>Post traumatic neovascularisation of a cataractous crystalline lens.</t>
  </si>
  <si>
    <t>26265861</t>
  </si>
  <si>
    <t>Anesthetic management of congenital lobar emphysema in a neonate.</t>
  </si>
  <si>
    <t>26265860</t>
  </si>
  <si>
    <t>Interesting case of severe anterior uveitis caused by brimonidine eye drops.</t>
  </si>
  <si>
    <t>26265858</t>
  </si>
  <si>
    <t>Severe anaphylactic reaction to diclofenac.</t>
  </si>
  <si>
    <t>26265857</t>
  </si>
  <si>
    <t>Optical coherence tomography in the management of posterior scleritis.</t>
  </si>
  <si>
    <t>26265854</t>
  </si>
  <si>
    <t>Open dislocation of fourth and fifth carpometacarpal joint - An easily missed injury.</t>
  </si>
  <si>
    <t>26265853</t>
  </si>
  <si>
    <t>Renal artery injury in paediatric blunt abdominal trauma.</t>
  </si>
  <si>
    <t>26265850</t>
  </si>
  <si>
    <t>A case of familial hypercholesterolaemia Type IIa presenting with tuberous xanthomas.</t>
  </si>
  <si>
    <t>26263454</t>
  </si>
  <si>
    <t>Ferroelectric Polymer Matrix for Probing Molecular Organization in Perylene Diimides.</t>
  </si>
  <si>
    <t>Ferroelectric films of poly(vinylidene fluoride-co-trifluoroethylene) (PVDF-TrFE) provide a controlled environment to study the aggregation tendency of functional molecules such as perylene diimides (PDIs). The local electric field and free volume confinement parameters offered by the matrix are tailored to study the organizational and assembly characteritics of molecular acceptors. The optical properties of planar and nonplanar PDIs in the ferroelectric polymer matrix were studied systematically over a wide range that encompassed the ferroelectric transition temperature. This approach provides valuable insight into the properties of molecular materials used in applications ranging from bulk heterostructure-based photovoltaics to nonlinear optical materials.</t>
  </si>
  <si>
    <t>26263114</t>
  </si>
  <si>
    <t>A Comparison of Charge Separation Dynamics in Organic Blend Films Employing Fullerene and Perylene Diimide Electron Acceptors.</t>
  </si>
  <si>
    <t>We report a comparison of charge carrier dynamics and device performance for low band gap polymer PBDTTT-CT in blends with the fullerene acceptor PC71BM and a PDI derivative with similar electron affinities. Charge separation and recombination dynamics are found to be remarkably similar for these two acceptors, with both blends exhibiting efficient, ultrafast charge separation (time constants of 1.6 and 1.4 ps, respectively). The lower device performance for the PDI acceptor (1.75% compared to 3.5% for the equivalent PC71BM device) is shown to result from slower charge transport, increasing nongeminate recombination losses during charge collection.</t>
  </si>
  <si>
    <t>26258715</t>
  </si>
  <si>
    <t>Physical, physicochemical and nutritional characteristics of Bhoja chaul, a traditional ready-to-eat dry heat parboiled rice product processed by an improvised soaking technique.</t>
  </si>
  <si>
    <t>Bhoja chaul is a traditional whole rice product processed by the dry heat parboiling technique of low amylose/waxy paddy that is eaten after soaking in water and requires no cooking. The essential steps in Bhoja chaul making are soaking paddy in water, roasting with sand, drying and milling. In this study, the product was prepared from a low amylose variety and a waxy rice variety by an improvised laboratory scale technique. Bhoja chaul prepared in the laboratory by this technique was studied for physical, physicochemical, and textural properties. Improvised method shortened the processing time and gave a product with good textural characteristics. Shape of the rice kernels became bolder on processing. RVA studies and DSC endotherms suggested molecular damage and amylose-lipid complex formation by the linear B-chains of amylopectin, respectively. X-ray diffractography indicated formation of partial B-type pattern. Shifting of the crystalline region of the XRD curve towards lower values of Bragg's angle was attributed to the overall increase in inter-planar spacing of the crystalline lamellae. Resistant starch was negligible. Bhoja chaul may be useful for children and people with poor state of digestibility.</t>
  </si>
  <si>
    <t>26258713</t>
  </si>
  <si>
    <t>Effect of puffing on physical and antioxidant properties of brown rice.</t>
  </si>
  <si>
    <t>The objective of this study was to investigate the effect of puffing process on the physical, antioxidant properties and mineral composition of brown rice. Bulk density significantly varied (P&lt;0.05) among the puffing stages and was lowest in expanded rice. From Hunter colour analysis, the lowest L(∗) value and highest a(∗) and b(∗) values were observed for parboiled rice (P&lt;0.05). A-type of diffraction pattern, observed in raw rice was altered by puffing process and led to the formation of B- and V-type patterns. Raman spectrum showed the intense peaks in raw rice and the intensity of those peaks was decreased during the puffing process. Scanning electron microscopy revealed a highly porous structure of expanded rice kernel. Significant decrease in the antioxidant properties was observed upon puffing process as compared to raw rice samples. Hence the present study demonstrates that the puffing process leads to the significant changes in the properties of brown rice.</t>
  </si>
  <si>
    <t>26243996</t>
  </si>
  <si>
    <t>Unbelievable, Yet True….Spontaneous Quintuplets!</t>
  </si>
  <si>
    <t>26243936</t>
  </si>
  <si>
    <t>Comparative study on nutritional and sensory quality of barnyard and foxtail millet food products with traditional rice products.</t>
  </si>
  <si>
    <t>Millets have the potential to contribute to food security and nutrition, but still these are underutilized crops. The present study was undertaken with a view to analyse the physico-chemical, functional and nutritional composition of foxtail millet, barnyard millet and rice and to compare the sensory quality and nutritive value of food products from foxtail and barnyard millet with rice. Analysis of physico- chemical and functional characteristics revealed that the thousand kernel weight of foxtail millet, barnyard millet and rice was 2.5, 3.0 and 18.3 g, respectively and thousand kernel volume was 1.6, 13 2.0 and 7.1 ml, respectively. The water absorption capacity of foxtail millet, barnyard millet and rice was 1.90, 1.96 and 1.98 ml/g, respectively and water solubility index was 2.8, 1.2 and 1.0 %, respectively. Viscosity was measured for foxtail millet (1650.6 cps), barnyard millet (1581 cps) and rice (1668.3 cps). Analysis of nutritional composition showed that the moisture content of foxtail millet, barnyard millet and rice was 9.35, 11.93 and 11.91 %, respectively. The total ash, crude protein, crude fat, crude fibre and carbohydrate of foxtail millet were 3.10, 10.29, 3.06, 4.25 and 69.95 %, respectively, for barnyard millet were 4.27, 6.93, 2.02, 2.98 and 71.87 %, respectively and the corresponding values for rice were 0.59, 6.19, 0.53, 0.21 and 80.58 %, respectively. The energy value for foxtail millet, barnyard millet and rice was 349, 407 and 352 Kcal, respectively. The foxtail millet contained 30.10 mg/100 g calcium and 3.73 mg/100 g iron whereas barnyard millet contained 23.16 mg/100 g calcium and 6.91 mg/100 g iron. Values of 10 mg/100 g calcium and 0.10 mg/100 g iron were observed for rice. The formulated products viz. laddu, halwa and biryani from foxtail millet, barnyard millet and rice (control) were analysed for their sensory qualities. Among the products prepared, there was non significant difference with regard to the colour, flavor, texture, appearance and overall acceptability of foxtail and barnyard millet laddu and halwa when compared to control. Foxtail millet biryani was most acceptable compared to barnyard millet and control biryani. Nutritive value of formulated products was calculated and it was compared with the rice. The protein, fat and fibre content of the formulated products from foxtail and barnyard millet were higher than the rice products. Thus from the present study it was concluded that the foxtail millet and barnyard millet are superior in nutritive value to rice and have potential for use in traditional food products.</t>
  </si>
  <si>
    <t>26243935</t>
  </si>
  <si>
    <t>Nutraceutical enriched Indian traditional chikki.</t>
  </si>
  <si>
    <t>Chikki or peanut brittle, a traditional sweet snack was chosen as vehicle for enrichment with added natural nutraceuticals through herbs. The formulation and process for preparation of chikki with added herbs like ashwagandha (Withania somenifera), tulasi (Ocimumsanctum L.) and ajwain (Trachyspermum ammi S.) were standardized. The polyphenol content of chikki with added herbs ranged 0.29-0.46 g/100 g. Among the herbs, ajwain showed more potent antioxidant activity followed by tulasi, whereas ashwagandha and product prepared with it showed the least activity. Total carotenoid contents of chikki with added herbs ranged between 1.5 and 4.3 mg/100 g. Storage studies showed that chikki prepared with tulasi and ajwain were sensorily acceptable up to 90 days, while rancid notes were observed in control and chikki with added ashwagandha at the end of 30 days. Thus chikki with added herbs in addition to containing natural nutraceuticals like polyphenols and carotenoids had improved storage stability compared to control.</t>
  </si>
  <si>
    <t>26243934</t>
  </si>
  <si>
    <t>Evaluation of nutritional, textural and particle size characteristics of dough and biscuits made from composite flours containing sprouted and malted ingredients.</t>
  </si>
  <si>
    <t>Composite flours (CF) using cereals, legumes, millets, soy-protein isolate, dairy ingredient and fruit without refined flour were used for preparing multi-nutrient biscuits. Dough and biscuits were evaluated for physical, nutritional and textural properties, particle size, colour and sensory evaluation and compared against refined-flour biscuits (C). Effect of malting and sprouting on biscuit quality were also analyzed. The highest volume of particles for CF was 140 μm higher than C flour. CF biscuits had significantly (p ≤ 0.05) lower spread ratio and % weight loss compared to C. The hardness, stickiness and cohesiveness values of CF doughs were significantly (p ≤ 0.05) lower than C resulting in lower cutting strength and increased hardness of CF biscuits. Sprouting further decreased hardness of CF dough. Nutrient content of CF biscuits (sprouted and unsprouted) were significantly (p ≤ 0.05) higher than C biscuits. Sensory evaluation showed CF biscuits especially with sprouted flour had higher acceptability and were superior to C.</t>
  </si>
  <si>
    <t>26225288</t>
  </si>
  <si>
    <t>Global Reconstruction for Extensive Destruction in Tuberculosis of the Lumbar Spine and Lumbosacral Junction: A Case Report.</t>
  </si>
  <si>
    <t>Study Design Case report. Objective To analyze the surgical difficulties in restoring global spinal stability and to describe an effective surgical option for tuberculosis with extensive destruction of the lumbosacral spine. Advanced tuberculosis with destruction of the lumbosacral spine can result in a kyphosis or hypolordosis, leading to back pain, spinal instability, and neurological deficits. The conventional treatment goals of lumbosacral tuberculosis are to correct and prevent a lumbar kyphosis, treat or prevent a neurological deficit, and restore global spinal stability. Instrumentation at the lumbosacral junction is technically demanding due to the complex local anatomy, the unique biomechanics, and the difficult fixation in the surrounding diseased bone. Methods We report a 21-year-old woman with tuberculosis from L1 to S2 with back pain and spinal instability. The radiographs showed a kyphosis of the lumbar spine. The magnetic resonance imaging and computed tomography scans revealed extensive destruction of the lumbar and lumbosacral spine. Spinopelvic stabilization combined with anterior debridement and reconstruction with free fibular strut graft was performed. Results The radiographs at follow-up showed a good correction of the kyphosis and excellent graft incorporation and fusion. Conclusions Anterior column reconstruction with a fibular strut graft helps restore and maintain the vertebral height. Posterior stabilization with spinopelvic fixation can be an effective surgical option for reconstructing the spine in extensive lumbosacral tuberculosis with sacral body destruction, requiring long fusions to the sacrum. It augments spinal stability, prevents graft-related complications, and accelerates the graft incorporation and fusion, thereby permitting early mobilization and rehabilitation. In spinal tuberculosis, antitubercular therapy may have to be prolonged in cases with large disease load, based on the clinicoradiographic and laboratory parameters.</t>
  </si>
  <si>
    <t>26225079</t>
  </si>
  <si>
    <t>Study of Efficacy and the Comparison Between 2.0 mm Locking Plating System and 2.0 mm Standard Plating System in Mandibular Fractures.</t>
  </si>
  <si>
    <t>The purpose of this study was to evaluate the efficacy and comparison between 2.0 mm locking plate system and 2.0 mm Champy's titanium mini plating system in mandible fractures.A total of 20 patients with mandibular fractures were selected and divided into two groups A and B on randomized basis. Group A was treated with open reduction internal fixation using 2.0 mm locking plates and group B with 2.0 mm Champy's titanium miniplates. All patients were followed up for 12 weeks postoperatively.Results of the study show less screw loosening, less precision in plate adaptation and less alteration of the osseous or occlusal relationship upon screw tightening in group A. Chi square test was applied to compare the results between the two groups. Statistical analysis did not show significant difference of incidence of malocclusion between the two groups (p value = 0.606). Statistical analysis using un-paired t test showed significant difference of working time between the two groups (p value = 0.00296). When comparing the overall complication rates according to plates used, the χ(2) test showed no statistically significant difference between the locking and nonlocking plates (p &gt; 0.05).It is observed in our study that the locking plate/screw system offers significant advantages over the conventional plating system. The precise adaptation required for using conventional plates is not needed when this locking plate/screw system is used. Locking plate/screw system provides better stability than the conventional plate/screw system.</t>
  </si>
  <si>
    <t>26225071</t>
  </si>
  <si>
    <t>Importance of Clinical and Radiological Parameters in Assessment of Surgical Difficulty in Removal of Impacted Mandibular 3rd Molars: A New Index.</t>
  </si>
  <si>
    <t>The aim of the study is to assess the clinical and radiological factors that increase the surgical difficulty in removal of mandibular impacted 3rd molar and design a new difficulty predictive index.The data was collected from 100 patients with impacted mandibular 3rd molar who presented to Department of Oral and Maxillofacial Surgery, K.L.E's Institute of Dental Sciences. Clinical and radiological parameters included in the New Index were noted. The tooth was then removed under local anesthesia and time taken for the removal was noted. The Pederson Index, New Index and time taken were co-related using kappa statistical analysis.The kappa agreement between Pederson Index and time taken was 66.50 % (0.2231) whereas between New Index and time was 89 % (0.7177) indicating that New Index is a better predictor of the difficulty.The New Index is a reliable tool in predicting the difficulty in the removal of mandibular impacted third molar.</t>
  </si>
  <si>
    <t>26225070</t>
  </si>
  <si>
    <t>Disc Anchoring with an Orthodontic Mini-Screw for Chronic Meniscocondylar Dislocation of TMJ.</t>
  </si>
  <si>
    <t>Various surgical modalities have been tried for the correction of chronic recurrent dislocation of the temporomandibular joint. However, most of these techniques are aimed at creating an artificial block or removing any interference in the path of the translating condyle. Chronic dislocation can also be classified as meniscotemporal and menisocondylar, depending upon whether the dislocation occurs between the condyle-disc unit and temporal bone (meniscotemporal), or between the disc and condyle (meniscocondylar). Very few procedures address the primary issue of a malpositioned disc, which is the cause of meniscocondylar dislocation.This study was conducted on 17 patients (27 joints) who reported with chronic dislocation of the temporomandibular joint, with MRI-proven meniscocondylar dislocation. After exposure of the condyle and disc through a standard pre-auricular incision, an orthodontic mini-screw was fixed to the posterior aspect of the condylar head and a 1-0 Prolene suture passed through the screw-head eyelet, plicating the posterior edge of the disc to the condyle. This ensured that the condyle and disc would move in unison.All the patients showed improvement in their symptoms of dislocation in the postoperative period, including seven patients in whom only a unilateral procedure was carried out. None of the patients had any recurrence till the 1-year followup.Our procedure addresses the fundamental etiology of meniscocondylar dislocation by anchoring the disc to the condyle by using an orthodontic mini-implant and correcting the condyle-disc disharmony. This technique is reliable, technically feasible, and cost-effective in the Indian set up.</t>
  </si>
  <si>
    <t>26225069</t>
  </si>
  <si>
    <t>Management and Treatment Outcomes of Maxillofacial Fibro-osseous Lesions: A Retrospective Study.</t>
  </si>
  <si>
    <t>Fibro-osseous lesions are a diverse group of bone disorders and include developmental, reactive or dysplastic diseases and neoplasms. They share overlapping clinical, radiographic and histopathologic features and demonstrate a wide range of biological behaviour.To evaluate the characteristics, treatment and outcome of benign fibro-osseous lesions of the jaws.All patients with fibro-osseous lesions of the jaws treated at the department of Oral and Maxillofacial Surgery of the Kamineni Institute of Dental Sciences from 2007 to 2013 were included in this study.Six males and four females were treated. Juvenile ossifying fibroma was most often encountered (40 %), and the mandible was the most frequent location (70 %). Main clinical feature in most of the cases was a painless expansile swelling with facial asymmetry, and radiologically mixed (radiolucent and radiopaque lesions) were seen in majority of cases. All cases were surgically treated and histopathologically confirmed. Segmental ostectomy was performed in six cases; maxillectomy was done in one case and excision along with margin in three cases. Mean follow-up was of 3.3 years with no recurrence.Fibro-osseous lesions, although sharing similar microscopic features, exhibit a variety of clinical behavior rendering their treatment highly individualized. Radical treatment is the choice to achieve an outcome without recurrence.</t>
  </si>
  <si>
    <t>26225068</t>
  </si>
  <si>
    <t>Hybrid Implant: A Novel Implant System.</t>
  </si>
  <si>
    <t>Replacement of missing tooth has evolved from removable dentures to fixed dentures and recently to dental implants. The need of sufficient bone around the endosseous implant is critical for the success of the implant. The present study was aimed to evaluate the efficacy of a novel implant (HYBRID IMPLANT-submitted for patency) for replacement of the missing teeth.1. Research design A prospective research design with a follow up after 1st week ,2nd week ,3rd week,1st month ,3rd month,6th month and 1st year postoperatively. 2. Sampling method Population: All patients who reported for replacement of missing teeth. Inclusion criteria 1. All patients above the age group of 16years 2. Patients who need replacement of single or multiple teeth in the anterior or posterior region of the maxilla and mandible. Exclusion criteria 1. Medically compromised patients. 2. Patients having craniofacial syndromes. 3. Sample size 5 patients were selected taking into consideration the inclusion and exclusion Criteria. Results PAIN All the patients were non symptomatic during the 1st month to 1st year postoperative periods.We experienced mobility during the 1st and 2nd postoperative periods where the implants were inserted in the mandibular molar region.Radiographic assessment showed no bone loss during the postoperative periods.The novel implant (hybrid implant) showed good stability and minimum patient discomfort during one year postoperative period evaluation. The implant system leads to new prospect in the field of prosthetic rehabilitation.</t>
  </si>
  <si>
    <t>26225067</t>
  </si>
  <si>
    <t>Preoperative and Postoperative CT Scan Assessment of Pterygomaxillary Junction in Patients Undergoing Le Fort I Osteotomy: Comparison of Pterygomaxillary Dysjunction Technique and Trimble Technique-A Pilot Study.</t>
  </si>
  <si>
    <t>To determine the rate of complications and occurrence of pterygoid plate fractures comparing two techniques of Le Fort I osteotomy i.e., Classic Pterygomaxillary Dysjunction technique and Trimble technique and to know whether the dimensions of pterygomaxillary junction [determined preoperatively by computed tomography (CT) scan] have any influence on pterygomaxillary separation achieved during surgery.The study group consisted of eight South Indian patients with maxillary excess. A total of 16 sides were examined by CT. Preoperative CT was analyzed for all the patients. The thickness and width of the pterygomaxillary junction and the distance of the greater palatine canal from the pterygomaxillary junction was noted. Pterygomaxillary dysjunction was achieved by two techniques, the classic pterygomaxillary dysjunction technique (Group I) and Trimble technique (Group II). Patients were selected randomly and equally for both the techniques. Dysjunction was analyzed by postoperative CT.The average thickness of the pterygomaxillary junction on 16 sides was 4.5 ± 1.2 mm. Untoward pterygoid plate fractures occurred in Group I in 3 sides out of 8. In Trimble technique (Group II), no pterygoid plate fractures were noted. The average width of the pterygomaxillary junction was 7.8 ± 1.5 mm, distance of the greater palatine canal from pterygomaxillary junction was 7.4 ± 1.6 mm and the length of fusion of pterygomaxillary junction was 8.0 ± 1.9 mm.The Le Fort I osteotomy has become a standard procedure for correcting various dentofacial deformities. In an attempt to make Le Fort I osteotomy safer and avoid the problems associated with sectioning with an osteotome between the maxillary tuberosity and the pterygoid plates, Trimble suggested sectioning across the posterior aspect of the maxillary tuberosity itself. In our study, comparison between the classic pterygomaxillary dysjunction technique and the Trimble technique was made by using postoperative CT scan. It was found that unfavorable pterygoid plate fractures occurred only in dysjunction group and not in Trimble technique group. Preoperative CT scan assessment was done for all the patients to determine the dimension of the pterygomaxillary region. Preoperative CT scan proved to be helpful in not only determining the dimensions of the pterygomaxillary region but we also found out that thickness of the pterygomaxillary junction was an important parameter which may influence the separation at the pterygomaxillary region.No untoward fractures of the pterygoid plates were seen in Trimble technique (Group II) which makes it a safer technique than classic dysjunction technique. It was noted that pterygoid plate fractures occurred in patients in whom the thickness of the pterygomaxillary junction was &lt;3.6 mm (preoperatively). Therefore, preoperative evaluation is important, on the basis of which we can decide upon the technique to be selected for safer and acceptable separation of pterygomaxillary region.</t>
  </si>
  <si>
    <t>26225052</t>
  </si>
  <si>
    <t>Periotome as an Aid to Atraumatic Extraction: A Comparative Double Blind Randomized Controlled Trial.</t>
  </si>
  <si>
    <t>The aim of this study was to evaluate the efficacy of periotomes in single rooted nonsurgical tooth extractions.A double blind, randomized controlled clinical trial of 100 patients requiring nonsurgical single rooted tooth extractions was performed. The subjects were randomized into the experimental group (underwent extractions with periotome and conventional extraction forceps) or into the control group (subjects underwent extractions using periosteal elevator and conventional extraction forceps). Pain was assessed using visual analogue scale all throughout 7 days postoperatively. Gingival laceration, duration of surgery, number and frequency of analgesics consumed and complications (if present) were also noted.On inter-group comparison, all the parameters were statistically significant in control group (p &lt; 0.05). Also on pre and post-operative inter-group comparison, statistically significant pain reduction was noted in experimental group (52.8 %) whereas pain increased in control group (65 %).The results of this study suggest that use of periotome may be helpful in reducing post extraction discomfort.</t>
  </si>
  <si>
    <t>26225051</t>
  </si>
  <si>
    <t>Reconstruction of Orbital Floor Fractures with Autogenous Bone Graft Application from Anterior Wall of Maxillary Sinus: A Retrospective Study.</t>
  </si>
  <si>
    <t>Orbital wall fracture implies a situation where disruptions of the walls or floor have occurred. It is a blowout type fracture where bone fragments with torn periosteum are pushed outside of the original bony orbit. There is no intact bone even near the defect area except the thin bone rim surrounding the blowout fracture. The purpose of this defect repair is to support orbital contents, free entrapped tissue, and, especially, restore the original orbital volume.Ten patients (seven males and three females) who underwent repair of orbital floor factures with maxillary sinus bone grafts were included in this study. Surgical procedure for harvesting graft and its fixation was almost same in all operated cases.The collection in the maxillary sinus due to fracture of floor of orbit, blood and bony fragments collected in the maxillary sinus can be easily drained and removed after removal of anterior wall of maxillary sinus and through the same approach you can reduce the floor of orbit manually to the proper position which helps to decease the orbital floor defect.</t>
  </si>
  <si>
    <t>26225042</t>
  </si>
  <si>
    <t>Keratocystic Odontogenic Tumours: Etiology, Pathogenesis and Treatment Revisited.</t>
  </si>
  <si>
    <t>Among the pathological entities that affect the maxillofacial region, Keratocystic odontogenic tumour has been subject to a lot of debates, controversies and speculations because of its diverse nature and high recurrence rates.The authors conducted a search in English literature using the following keywords; "Odontogenic keratocyst" and "Keratocystic odontogenic tumour". The aim of the paper was to review all aspects of the entity, including etiology, pathogenesis, clinical and radiological manifestations, growth potential, recurrence and treatment modalities.The controversial nature of the pathology not withstanding, there is in general a broad consensus on treating the entity conservatively with emphasis on a long term review.</t>
  </si>
  <si>
    <t>26225039</t>
  </si>
  <si>
    <t>Surgical Interventions in Oral Submucous Fibrosis: A Systematic Analysis of the Literature.</t>
  </si>
  <si>
    <t>Oral submucous fibrosis (OSMF) is a potentially malignant disorder of the oral cavity. The surgical management of this condition involves excision of the fibrotic bands and interpositional grafts to retain the increased oral opening. Various procedures and graft material have been utilised with differing success rates.The present review aims to collate and analyze from world literature the different modalities utilized in the surgical management of OSMF. The reasons for the choice of a particular surgical procedure, the study protocol, the average follow-up period and the results were scrutinized.The PRISMA protocol was followed for the systematic review. Search engines and medical databases like Ovid, Medline, Pubgate, Researchgate, PubMed, Google etc. were tapped for information related to the subject. The search words "OSMF", "surgical interventions in OSMF", "flaps and grafts in treatment of OSMF" were employed for retrieval of data. An analysis of the treatment modalities, the reason for the selection of a particular modality, the organization of the sample selection and the follow-up periods including the proclaimed success rates was done.The review resulted in a total of 56 articles on the subject from the sources mentioned above. A total of 995 surgically treated cases were included in the analysis. Interestingly the review revealed very few controlled clinical trials, most being random trials on surgical procedures in small groups of patients with very short follow up periods. The choice of procedure seems to be determined entirely by the preference of the operator/s.There exist no definite protocols for the adoption of a particular treatment mode in OSMF. Adequate documentation and follow up need to be established to statistically analyse the results and proclaimed successes of various treatment modalities.</t>
  </si>
  <si>
    <t>26225038</t>
  </si>
  <si>
    <t>The "Red Line" Conundrum: A Concept Beyond Its Expiry Date?</t>
  </si>
  <si>
    <t>Introduction George Winter attempted to assess the depth and difficulty of extracting impacted mandibular wisdom molars by describing three imaginary lines drawn on an intra-oral radiograph. Of these lines, the red line is the only one which is measured and great importance is attached to its actual length. Method The authors of this short paper describe the difficulty in drawing this red line accurately through examples. Conclusion The authors believe that Winter's lines and their interpretation are only of historical value and have no place in contemporary texts on oral surgery.</t>
  </si>
  <si>
    <t>26225037</t>
  </si>
  <si>
    <t>An Inexpensive Suturing Training Model.</t>
  </si>
  <si>
    <t>Demonstrations and training on live-subjects are not always the optimal means of introducing the students to minor oral surgery. Hence, the use of teaching models permit the students to handle the surgical instruments in a limited field under a semi-realistic circumstance and also helps in developing psychomotor skills in an non stressed situation. One among the competent exercise in oral surgery is suturing. Though there exist a variety of commercially available suturing training models, cost factor restrain their acquirement in few units.This paper describes the construction of a simple and cost-effective suturing model for preclinical training. The construction of this model requires an orange peel, putty impression material and plaster of paris. This suturing model can be created in ten minutes.This model can be constructed by the students with minimal effort and low cost in order to practice suturing.</t>
  </si>
  <si>
    <t>26225036</t>
  </si>
  <si>
    <t>Protocol for Removal of Third Molar Root Tips from the Inferior Alveolar Canal-Crossing the line.</t>
  </si>
  <si>
    <t>The safe removal of third molars involved with the inferior alveolar canal (IAC) has been an area of concern since long. Many times we hesitate for the removal of third molars, fearing injury to the inferior alveolar nerve.The authors here describe a simple technique which can be used to remove third molars showing evidence of proximity to IAC on presurgical radiographic evaluation, as well as those root tips which, during removal, accidentally enter the IAC space.A step-by-step protocol is presented along with necessary precautions during the operative procedure.</t>
  </si>
  <si>
    <t>26225035</t>
  </si>
  <si>
    <t>Intraoral Periapical Radiographs with Grids for Implant Dentistry.</t>
  </si>
  <si>
    <t>There are ample modern diagnostic imaging tools available, but the affordability, availability and radiation exposure remains the concern. Intraoral periapical radiographs (IOPAR) are widely used for the preoperative planning and evaluation for most minor oral surgical procedures owing to it simplicity, significantly lower cost, less radiation exposure and easy availability in a dental clinical set-up. Using these radiographs with a grid aids in increasing the accuracy of the linear measurements for the treatment planning.</t>
  </si>
  <si>
    <t>26225034</t>
  </si>
  <si>
    <t>A Comparative Pilot Study to Evaluate the Adjunctive Role of Levosulpride with Trigger Point Injection Therapy in the Management of Myofascial Pain Syndrome of Orofacial Region.</t>
  </si>
  <si>
    <t>To evaluate the effect of therapy with levosulpride combined with conventional trigger point injection therapy in terms of pain and depression in the chronic myofascial pain syndrome patients.This was a comparative prospective study in which subjects with at least one trigger point and symptom duration of at least 3 months were recruited and randomized into two groups. Group A subjects received trigger point injections with 0.5 % bupivacaine and tablet levosulpride and group B received trigger point injections and a placebo. Subjects were assessed for pain with visual analog scale (VAS) and depression with Beck's depression inventory (BDI) at the follow-up periods of 1, 4, 6 and 12 weeks. The treatment effect was measured in terms of mean difference of BDI and VAS scores at various studied intervals from the baseline values.The sample was composed of 15 subjects with 8 in group A (6 females and 2 males, with a mean age of 41.88 ± 15.13 years, disease duration of 12.37 ± 16.11 months) and 7 in group B (6 females and 1 male, with a mean age of 43.86 ± 12.34 years, disease duration of 9.64 ± 9.34 months). The mean baseline VAS score and BDI score was 6.75 ± 1.03 in group A and 6.86 ± 1.06 in group B and 24.25 ± 10.20 in group A and 24.43 ± 11.16 in group B respectively. The mean difference of VAS scores at 12th week interval from the baseline values was highly significant. Although the mean difference of VAS scores at all the other intervals and mean difference of BDI scores at all the intervals was statistically nonsignificant, there was improvement in the mean differences at all the follow-up intervals in terms of both pain as well as depression.The combined therapy with conventional trigger point injection and levosulpride as antidepressant significantly reduce pain and depression in the study subjects suffering from chronic myofascial pain with moderate to severe depression in the orofacial region.</t>
  </si>
  <si>
    <t>26225033</t>
  </si>
  <si>
    <t>A Prospective Study on Management of Mandibular Angle Fracture.</t>
  </si>
  <si>
    <t>To evaluate the results of management of mandibular angle fracture by open reduction and internal fixation using single non compression miniplate via transbuccal, intraoral or extraoral approaches.In this prospective study, 30 patients were randomly selected regardless of age, sex requiring open reduction and internal fixation of non comminuted angle fracture with/or without other associated fractures of the mandible. All the patients were operated under general anaesthesia following routine haematological, biochemical, general physical examination and routine radiographic examination. Patients were randomly distributed into 3 groups namely: (1) intraoral, (2) transbuccal, and (3) extraoral groups depending on the surgical approach used for open reduction and internal fixation of fracture of the angle of mandible. In the intraoral group (12 patients), angle fracture was approached through the intraoral vestibular incision similar to sagittal split incision. In the transbuccal group (8 patients), angle fracture was approached through the intraoral vestibular incision and transbuccal stab incision for screw fixation via trochar. In the extraoral group (10 patients), angle fracture was approached through the Risdon's submandibular incision. In all the patients, fractures were reduced with upper and lower Erich's arch bar fixation as means for IMF intraoperatively. In all the patients, fracture of the angle of the mandible was fixed with single non compression 2.5 mm, 4 holed with gap stainless steel miniplate and 6/8 mm monocortical screws. All patients were followed up for minimum of 6 months to maximum of 24 months.Complications were relatively minor such as paresthesia (on average 26.7 % first post-operative day which was gradually improved and on average after 1 month was 3.3 %), mild to moderate occlusal discrepancies (on average 36.7 %) which needed the post-operative intermaxillary fixation with elastics for 1-2 weeks, infection (20 % on average) was mild to moderate which was managed with antibiotic therapy and/or incision and drainage except in one case, plate removal was done under general anaesthesia (extraoral group) because of recurrent infection. Post-operative pain was mild to moderate (mean VAS score pre operative-6.17, post-operative 1 week-1.63) which was managed with analgesics. Mouth opening was recorded in all patients which was on average 20.98 mm preoperatively which improved to 40.57 mm after 1 month.The use of a single non compression miniplate for fractures of the angle of the mandible is a simple, reliable technique with relatively rare major complications and few minor complications irrespective of the surgical approach used for the open reduction.</t>
  </si>
  <si>
    <t>26225032</t>
  </si>
  <si>
    <t>Randomised Comparative Study on Propofol and Diazepam as a Sedating Agent in Day Care Surgery.</t>
  </si>
  <si>
    <t>The study was conducted to assess the usefulness by qualitative comparison between the two intravenous sedative drugs, Diazepam and Propofol and to provide sedation in apprehensive and uncooperative patients undergoing day care oral surgical procedures.The present study was conducted on 20 adult patients, 10 in each group (Propofol and Diazepam) irrespective of age and sex. Intravenous sedation of Propofol compared with Diazepam in terms of onset of action, recovery, and anterograde amnesia, patient co-operation, surgeon's convenience and side effects and other parameters.Propofol was found to be the superior sedating agent compared to Diazepam, having rapid onset and predictability of action, profoundness of amnesia and a faster recovery period, offering advantages of early patient discharge and better patient compliance.Propofol was found to be an ideal sedating agent in day care oral surgical procedures.</t>
  </si>
  <si>
    <t>26225031</t>
  </si>
  <si>
    <t>Total Alloplastic Temporomandibular Joint Reconstruction for Management of TMJ Ankylosis.</t>
  </si>
  <si>
    <t>Temporomandibular joint (TMJ) ankylosis involves the fusion of the mandibular condyle to the glenoid fossa, the skull base. The dilemma with regards to treatment planning whether distraction is done before gap arthroplasty or as a simultaneous procedure or after gap arthroplasty is still a controversy. In an attempt to carry out both the procedures simultaneously there is loss of vector control of the distal segment and the risk of pseudoarthrosis at the osteotomy site. This combined problem could be overcome by the use of total alloplastic joint prosthesis which offers a firm posterior stop for the proximal segment and negates aggressive physiotherapy.The reference literatures were retrieved from Pub Med and Science Direct database. Three case reports of bilateral recurrent TMJ ankylosis successfully treated with custom made total TMJ by the authors are illustrated.The purpose of this article is to review the world literature on various alloplastic joints available for TMJ reconstruction and to introduce our indigenous total joint prosthesis in the management of recurrent ankylosis.</t>
  </si>
  <si>
    <t>26225030</t>
  </si>
  <si>
    <t>Reconstruction of Nasal Cleft Deformities Using Expanded Forehead Flaps: A Case Series.</t>
  </si>
  <si>
    <t>Reconstruction of the nasal clefts is a challenging task considering the nasal anatomic complexity and their possible association with craniofacial defects. The reconstruction of these defects needs extensive amounts of soft tissue that warrant the use of forehead flaps. Often presence of cranial defects and low hairline compromise the amount of tissue available for reconstruction warrenting tissue expansion.To evaluate the efficacy of tissue expansion in reconstruction of congenital nasal clefts.9 patients with congenital nasal clefts involving multiple sub units were taken up for nasal reconstruction with expanded forehead flaps. The average amount of expansion needed was 200 ml. The reconstruction was performed in 3 stages.Expanded forehead flaps proved to be best modality for reconstruction providing the skin cover needed for ala, columella and dorsum with minimal scarring at the donor site.Expansion of the forehead flap is a viable option for multiple sub unit reconstruction in congenital nasal cleft deformities.</t>
  </si>
  <si>
    <t>26225029</t>
  </si>
  <si>
    <t>Retrospective Analysis of Ossifying Fibroma of Jaw Bones Over a Period of 10 Years with Literature Review.</t>
  </si>
  <si>
    <t>The purpose of this retrospective analysis is to document and discuss the features, treatment rendered and result of 25 histologically proven cases of ossifying fibromas of jaw bones operated by a single surgeon over a period of 10 years.The records of ossifying fibroma were obtained from the archives of Oral and Maxillofacial Surgery at Maulana Azad Institute of Dental Sciences (MAIDS) from 2001 to 2011. Only those cases were included in the study where definitive surgery was performed based on clinical, radiological &amp; histopathological features.Twenty-five patients were analyzed with a final diagnosis of ossifying fibroma comprising of 14 males (56 %) and 11 females (44 %). The age range was 11-45 years with a mean of 24.12 years. Mandible was involved in 72 % and maxilla in 28 % cases with a predominance of mandibular posterior [19 (76 %)] cases. The study showed similar findings in regard to clinical, radiographic &amp; histological features of ossifying fibroma as compared to other studies. It also showed that the treatment rendered in the form of eneucleation, curettage or resection of the lesion depending on its stage and extent were adequate, as no recurrence has been reported till date.Enucleation is preferred in small and well demarcated lesions. Curettage should be done in relatively large lesions with ill defined borders, not involving basal bone of mandible or cortical perforation. Resection should be reserved for aggressive and extensive cases with involvement of basal bone or perforation of cortices.</t>
  </si>
  <si>
    <t>26225028</t>
  </si>
  <si>
    <t>Evaluation of Elongated Styloid Process in Patients with Oral Submucous Fibrosis Using Panoramic Radiographs.</t>
  </si>
  <si>
    <t>Oral submucous fibrosis (OSF) is an insidious disease affecting the oral cavity, pharynx, and upper digestive tract. It is characterized by a juxtaepithelial inflammatory reaction followed by fibroelastic change in the lamina propria and associated epithelial atrophy. Higher levels of TGF-β present in patients with OSF could be responsible for impetus to remnants of Reichert's cartilage present in styloid complex leading to partial or complete ossification of associated ligaments. So, a study was conducted to evaluate the elongation of the styloid process in patients with OSF by using panoramic radiographs.Panoramic radiographs of patients with OSF were studied from 2007-2011. The apparent lengths of styloid process were measured with the help of divider and steel metric ruler. The length of the styloid process and/or ossification of stylomandibular ligaments which were longer than 30 mm were considered.Out of 47 patients, 35 patients (34 males &amp; 1 female) met the inclusion criteria. Eleven patients (31.4%) were found to have elongated styloid processes which included 10 male patients and 1 female patient.It had been estimated that between 2 % and 4% of the general population presents radiographic evidence of an ossified portion of the styloid complex. The high incidence of elongation of styloid process (31.4 %) in patients with oral submucous fibrosis highlights that progressive OSF might have some influence on elongation of styloid process.</t>
  </si>
  <si>
    <t>26225027</t>
  </si>
  <si>
    <t>Management of Cleft Maxillary Hypoplasia with Anterior Maxillary Distraction: Our Experience.</t>
  </si>
  <si>
    <t>Maxillary hypoplasia is a common developmental problem in cleft lip and palate deformities. Since 1970s these deformities have traditionally been corrected by means of orthognathic surgery. Management of skeletal deformities in the maxillofacial region has been an important challenge for maxillofacial surgeons and orthodontists. Distraction osteogenesis is a surgical technique that uses body's own repairing mechanisms for optimal reconstruction of the tissues. We present four cases of anterior maxillary distraction osteogenesis with tooth borne distraction device-Hyrax, which were analyzed retrospectively for the efficacy of the tooth borne device-Hyrax and skeletal stability of distracted anterior maxillary segment.</t>
  </si>
  <si>
    <t>26225026</t>
  </si>
  <si>
    <t>Closure of Anterior Palatal Fistula by Tongue Flap: A Prospective Study.</t>
  </si>
  <si>
    <t>To check the efficacy of dorsal tongue flap in closure of anterior palatal fistula without using any fixation devices.It is a prospective study in which 20 patients of anterior palatal fistula, larger than 5 mm, attending the outpatient department of oral and maxillofacial surgery, Genesis Institute of Dental Sciences and Research, Ferozpur over a period of 5 years (from November 2005 to January 2011) were included. The surgical treatment was divided into 2 stages-raising of the flap on the tongue and transfer of the flap from the dorsum of the tongue to fistula site and then separation of flap and its adjustment at the site of defect after an interval of 3 weeks minimum. Follow-up was done for 3 and 6 months.Successful closure was achieved in 90 % of the cases. 80 % patients experienced decrease in hypernasality. In none of the cases decrease in size of tongue, loss or change in taste sensation, difficulty in speech, difficulty in swallowing or bulkiness of flap was observed.The results obtained during the course of this study strongly support the method used to close the anterior palatal fistula. It is concluded that the dorsal tongue flap is the highly successful method without the need of additional fixation devices in closure of anterior palatal fistula.</t>
  </si>
  <si>
    <t>26225025</t>
  </si>
  <si>
    <t>Evaluation of Vertical Bone Gain Following Alveolar Distraction Osteogenesis in the Anterior Edentulous Mandible: A Clinical Study.</t>
  </si>
  <si>
    <t>To calculate the gain in bony height and volume of the distracted upper segment using an extraosseous unidirectional device to improve the retention of the future prosthesis.Ten cases with completely or partially edentulous but severely or considerably resorbed anterior mandibles were managed by vertical alveolar distraction osteogenesis. All the patients were evaluated preoperatively, intraoperatively and post-operatively for various parameters clinically and radiographically i.e. on OPG, lateral cephalogram and on CT scan, at different time intervals. In all cases there was increase in vertical bone height.The study showed mean vertical bone gain (VBG) on OPG as 8.2 mm. The mean VBG on lateral cephalogram was 8.1 mm. The mean VBG on CT scan at right canine was 8.35 mm, at left canine was 8.2 mm and at midline was 8.27 mm.Alveolar distraction osteogenesis is a predictable method for restoring alveolar ridges prior to implant placement or prosthesis. Distraction osteogenesis is ideally suited for recreating missing tissue in the anterior esthetic zone by increasing vertical bone height as well as good width and soft tissue growth.</t>
  </si>
  <si>
    <t>26225024</t>
  </si>
  <si>
    <t>Prevalence of Various Orofacial Pain Symptoms and Their Overall Impact on Quality of Life in a Tertiary Care Hospital in India.</t>
  </si>
  <si>
    <t>Pain is a major public health problem and is the most commonly reported symptom of oral and dental disease that has a significant impact on both individual and community. The present study was prevalence of various orofacial pain symptoms and their overall impact on the quality of life in a tertiary care hospital.This study was carried out in the outpatient department of the Government Dental College and Research Institute, Bangalore. The severity of the chronic orofacial pain symptoms was assessed using the Chronic Pain Grade Questionnaire by Von Korff.The results showed that toothache (57.6 %) was the most commonly reported symptom and burning mouth sensation (6.4 %) was the least commonly reported. Majority of the patients had grade 3 level of pain-related disability (34.8 %) followed by grade 2 (26.8 %), grade 1 (22.4 %) and grade 4 levels (16 %). The mean pain intensity was reported to be more among females and maximum among patients with facial pain.The present study demonstrated that orofacial pain symptoms have a significant impact on the patients suffering from it. Therefore, proper measures should be taken for the management of the patients with these symptoms and associated conditions.</t>
  </si>
  <si>
    <t>26225023</t>
  </si>
  <si>
    <t>Detection of Bacterial Flora in Orofacial Space Infections and Their Antibiotic Sensitivity Profile.</t>
  </si>
  <si>
    <t>Most odontogenic infections arise as a sequel of pulp necrosis caused by caries, trauma, periodontitis, etc. They range from periapical abscesses to superficial and deep infections in neck. Some resolve with little consequence and some lead to severe infections of head and neck region. The purpose of this study was to identify microbial flora present in orofacial space infection of odontogenic origin and thereby provide better perspective in management of odontogenic infection.Twenty-six patients with space infection of odontogenic origin were selected irrespective of their age and gender. Pus samples were collected and processed in the microbiology laboratory for the growth of anaerobic and aerobic bacteria and antibiotic sensitivity profile.Demographic profile of the patients showed that male patients were more commonly involved and most patients fell in to the third and fourth decade of age groups. Most common site of involvement was submandibular space. Alpha hemolytic streptococci were the frequent aerobic bacterial isolate and among anaerobes, anaerobic streptococci followed by bacteroids were the major pathogens. Clindamycin, Gentamycin, Linezolid, Imipenam were the most effective antibiotics. 20 % of the aerobes were resistant to penicillin.Streptococcus species are still the commonest pathogen in orofacial infections of odontogenic origin. Administration of amoxicillin clavulanic acid combination and metronidazole followed by surgical drainage of abscess and extraction of infected teeth, yielded satisfactory resolution of infection.</t>
  </si>
  <si>
    <t>26225022</t>
  </si>
  <si>
    <t>Treatment of Mandibular Fractures Using Intermaxillary Fixation and Vacuum Forming Splints: A Comparative Study.</t>
  </si>
  <si>
    <t>The study was done to compare the clinical efficacy of vacuum formed splints and arch bar in treating minimally displaced mandibular fractures.Forty patients were included in two groups. Group 1 was treated with custom made splints and group 2 with conventional arch bar. Patients were recalled on 3rd, 7th, 14th day and on the day of removal of the appliance. Periodontal status, stability of appliance and chair side time were evaluated.The mean chair side time taken by vacuum formed splint was 18.05 min and conventional arch bar fixation was 68.25 min. 8.3 % of patients with vacuum formed splints had poor oral hygiene in comparison with 25 % of patients with conventional arch bar. 70 % of patients with vacuum formed splints and 60 % of the patients with conventional arch bars were comfortable in mastication during treatment.Vacuum formed splints has better advantages over arch bar with respect to chair side time, periodontal health, patient's compliance of maintaining oral hygiene, mastication and speech. Vacuum formed splints avoid needle stick injuries. So, they can be used for intermaxillary fixation in minimally displaced mandibular fractures.</t>
  </si>
  <si>
    <t>26225021</t>
  </si>
  <si>
    <t>The "Rubber Band" and "Slingshot" Effects of the Posterior Airway Space in Mandibular Orthognathic Surgeries.</t>
  </si>
  <si>
    <t>Mandibular surgeries are the most common orthognathic procedures that are undertaken. The pharyngeal airway space (PAS) is influenced by the changes in the sagittal changes of the mandible. Mandibular advancement surgeries are used to an advantage in obstructive sleep apnea cases to improve the airway space. On the contrary, there can be a considerable decrease in the airway space during mandibular setback procedures. Numerous studies have been conducted to study the effect of changes in the PAS during mandibular procedures. However, a combined radiographic and endoscopic analysis of the airway space has been sparsely done in recent literature.Thirty-one patients with mandibular discrepancies who needed mandibular surgeries were chosen. The assessment of PAS was done using both lateral cephalograms and endoscopic examination.As lateral cephalograms can study only the two-dimensional changes in the PAS, endoscopic examination both pre operatively and post operatively enabled the exact assessment of mandibular surgeries on the PAS. The PAS responds to setback mandibular surgery by modifying itself- called the "Rubber band" effect and in advancement surgeries as "Slingshot effect".</t>
  </si>
  <si>
    <t>26225020</t>
  </si>
  <si>
    <t>Photometric Evaluation of Soft Tissue Changes in CLP Patients: Le Fort I Advancement Osteotomy (ALO) Versus Anterior Maxillary Distraction (AMD).</t>
  </si>
  <si>
    <t>This paper is a comparative photometric evaluation of soft tissue changes in patients with CLP associated with maxillary deficiency treated with conventional Le Fort I advancement osteotomy (ALO) and anterior maxillary distraction (AMD).Twenty patients with maxillary hypoplasia associated with cleft lip and palate who had undergone either LeFort I osteotomy or distraction osteogenesis with maxillary advancement were included in this study. Frontal and profile photographs were used to ascertain the changes post-surgically. Photographs were obtained before treatment and 1 year after surgical correction in both groups.Vertical as well as horizontal changes in pronasale was well observed in both groups. A substantial increase in nasal parameters was noted in case of AMD group in comparison to ALO group. Though maxillary advancement was quite evident in AMD and ALO groups, a significant and consistent change was observed in AMD group. Significant vertical and horizontal changes were seen with respect to subnasale and labrale superius in AMD group.The hard and soft tissue changes produced by AMD by intra oral distractors were being evaluated so far. The results of the above studies have proved the excellence of AMD over conventional osteotomies. The present study goes hand in hand with the research outcomes till date.</t>
  </si>
  <si>
    <t>26225019</t>
  </si>
  <si>
    <t>Current Trend of Antimicrobial Prescription for Oral Implant Surgery Among Dentists in India.</t>
  </si>
  <si>
    <t>The aim of our study was to evaluate antimicrobial prescription behaviour amongst dentists performing oral implant surgery in India.Dentists performing oral implant surgery from different parts of India were personally approached during various national events such as conferences and academic meetings and information regarding their prescription habits for antimicrobial agents in routine oral implant surgery was collected using a structured questionnaire.Out of a total sample of 332 dentists, 85.5 % prescribed 17 different groups or combinations of antibiotics routinely for oral implant surgery in the normal healthy patient. Majority preferred the peri-operative protocol of drug therapy (72.2 %) with variable and prolonged duration of therapy after surgery, ranging from 3 to 10 days. An antimicrobial mouthwash was routinely prescribed by all the doctors (14.5 %) not in favour of prescribing antimicrobials in a normal healthy patient.Our findings suggest that there is a trend of antimicrobial agent misuse by dentists performing oral implant surgery in India, both in terms of drugs used and the protocols prescribed. The majority of these dentists prescribed a variety of antimicrobial agents for prolonged durations routinely even in the normal, healthy patients.</t>
  </si>
  <si>
    <t>26225018</t>
  </si>
  <si>
    <t>The Anatomic Inter Relationship of the Neurovascular Structures Within the Inferior Alveolar Canal: A Cadaveric and Histological Study.</t>
  </si>
  <si>
    <t>The location and inter relationship of the structures of the inferior alveolar neurovascular bundle within the mandibular canal has not been clearly defined. The knowledge of the same is important while planning surgeries in the posterior mandible.Eight cadaveric mandibles were dissected and sections were made at the distal aspect of every tooth. The inferior alveolar neurovascular bundle was identified and examined for the location of the inferior alveolar artery, vein and nerve. Hematoxylin and Eosin sections were made for each specimen to confirm the position of these structures.All the sections in all the specimens confirmed that a blood vessel lies superior to the nerve. This position appeared consistent in all the positions relative to all the posterior teeth. There was a variation in the bucco-lingual positioning of these structures relative to each other for the various mandibles.A blood vessel is found to always lie superior to the inferior alveolar nerve within the mandibular canal. Variations in the inter relationship of the structures is present.This cadaveric study proves that all along the course of the neurovascular bundle, at various cross-sections studied, the inferior nerve is always inferior to a blood vessel. There can be great variations to the positioning of the structures within the neurovascular bundle in the bucco-lingual dimension and also in the exit of the nerve in various mandibles. Knowledge of the location of the structures is of importance during surgical procedures carried out in the vicinity of these structures.</t>
  </si>
  <si>
    <t>26225017</t>
  </si>
  <si>
    <t>Comparison of Efficacy of Methylprednisolone Injection into Masseter Muscle Versus Gluteal Muscle for Surgical Removal of Impacted Lower Third Molar.</t>
  </si>
  <si>
    <t>To compare the efficacy, advantages and disadvantages of the use of preoperative injection of methylprednisolone into masseter muscle versus gluteal muscle to minimize postoperative swelling after the surgical removal of lower third molar.A prospective randomized study was planned comprising of 10 subjects, undergoing elective surgery for bilateral impacted lower third molar removal with similar severity index. The subjects were randomly assigned into two groups-group I who received intrabuccal masseteric injection and group II who received gluteal injection of 40 mg of methylprednisolone after inferior alveolar nerve and long buccal nerve block (prior to the surgical removal of the impacted lower third molars). We evaluated the postoperative pain, trismus, swelling, advantages and disadvantages of the injection techniques. Statistical analysis was done using student t test.Ten patients of mean age 27 ± 6 years were selected for the study including six males and four females. The mean age was 27 years (SD 6). The differences in measurements of preoperative and postoperative pain, swelling and mouth opening between group I and group II were not statistically significant.The study evidently proves that there is no statistically significant difference between the intrabuccal approach of masseteric injection and gluteal injection of methylprednisolone in terms of pain, swelling and trismus following surgical removal of impacted lower third molars. However, the intrabuccal approach of masseteric injection was found to be more convenient when compared to gluteal injection, for the surgeon as well as the patient. It also has an additional advantage of being a painless steroidal injection on an anesthetized injection site.</t>
  </si>
  <si>
    <t>26225016</t>
  </si>
  <si>
    <t>Evaluation of Retro Mandibular Approach to Open Reduction and Internal Fixation of Condylar Fractures: A Cross-sectional Study.</t>
  </si>
  <si>
    <t>The present study was carried out to evaluate the usefulness of mini retromandibular approach on accessibility, scarring and stability in open reduction and internal fixation of sub condylar fractures.Fifteen patients underwent open reduction and rigid fixation of middle and low subcondylar fractures, with mini-retro mandibular approach.No signs of infection were observed in any patient postoperatively. Surgical scar was imperceptible and esthetically acceptable in all the cases. Out of 15 patients, only one patient had discrepancy in occlusion and after 2 months satisfactory centric occlusion was achieved. Salivary fistula (parotid fistula) was observed in 3 cases within 1 week postoperatively, which was treated spontaneously with the use of hypertonic saline. Transient facial nerve weakness was observed in 2 patients, in one patient it resolved in 4 weeks postoperatively and in second patient 3 months postoperatively. Mouth opening increased in all the patients with time. Average mouth opening at 1 week interval was 19.6 mm, at 2 months interval 28.2 mm, and after 6 months 38.33 mm suggesting that mouth opening gradually increased with time. At the end of 2 months postoperatively none of the patients had any restriction in lateral movements. At 2 months postoperatively 4 patients had deviation but none of the patients had any deviation 6 months postoperatively.It is evident from the results of our study that open reduction and internal fixation using mini-retromandibular approach is good treatment option in management of mandibular condylar fractures.</t>
  </si>
  <si>
    <t>26225015</t>
  </si>
  <si>
    <t>Comprehensive Survey to Study Awareness, Knowledge and Attitude Towards HIV/AIDS and Hepatitis B Amongst Dental Professionals Working in Rural India.</t>
  </si>
  <si>
    <t>Thirty years into the human immunodeficiency virus/acquired immunodeficiency syndrome (HIV/AIDS) pandemic, social and behavioral research on HIV/AIDS remains limited. Data on sexual behavior and AIDS-related knowledge and attitudes are sparse and difficult to compare. The present survey aims primarily towards acquiring unique source of information from health professionals in rural population in order to document AIDS and hepatitis B awareness. The Surveys is an attempt to contain a wealth of data on HIV/AIDS and hepatitis B which until now was not disseminated to rural audience.Pre-formed questionnaire of 45 questions will be given to all dental professionals, practicing in rural sector, willing to participate in study. Instructions will be given regarding filling the questionnaire. All participants requested to complete the questionair with best of their knowledge and without any assistance. Questionnair were completed in front of author and collected back personally.The outcomes of the present study, it is clear that our efforts in the last two decades in spreading the knowledge about the disease have met with some limited success. The fact that increasing number of cases of HIV/AIDS are being reported from rural parts, there is certainly a need to reorient the ongoing training programmes towards rural population.</t>
  </si>
  <si>
    <t>26225011</t>
  </si>
  <si>
    <t>Aneurysmal Bone Cyst of the Jaws: Clinicopathological Study.</t>
  </si>
  <si>
    <t>The aim of the present study was to analyze clinical, radiological and histopathological features of aneurysmal bone cysts (ABCs) of jaws.Archival data from 2009 to 2012 present in the Oral Pathology Department was retrieved and clinicopathological features of all the cases which had been previously diagnosed as ABC were analyzed in detail.Seven cases ranging in age from 10 to 50 years were included, in which maximum (5/7) cases were below 20 years. Ratio of presentation of lesion in male to female and in maxilla to mandible was 3:6 and 1:6 respectively. Swelling and pain were the most common presenting features. Variable presentation of the lesion was observed radiographically; although multilocular, well defined, bone expansion and perforation were the most common observations. Histopathological analysis revealed association of one case with ossifying fibroma and two cases with trabecular variety of juvenile ossifying fibroma. Predominance of solid variety was noted and other features like stroma, giant cells, nature of blood vessels, bone destruction and perforation and presence of any osteoid or calcified material was also accounted for. The current study showed association of two cases with trabecular variety of juvenile ossifying fibroma, which is a rare finding.ABCs of jaws, thus have varying patterns of presentation which are diagnostically challenging. A thorough examination of the incisional/excisional tissue is thus required to confirm the association with any other lesion which will affect the treatment plan for the patient.</t>
  </si>
  <si>
    <t>26225009</t>
  </si>
  <si>
    <t>Management of Temporomandibular Disorders with Low Level Laser Therapy.</t>
  </si>
  <si>
    <t>To evaluate the efficacy of low level laser therapy (LLLT) in the treatment of temporomandibular disorders (TMD) in relation to pain intensity, tender points, joint sounds and jaw movements.Twenty patients received 6 sessions of LLLT (3 times a week for 2 weeks) with semiconductive diode laser (gallium arsenide; 904 nm, 0.6 W, 60 s, 4 J/cm(2)). Pain intensity, number of tender points, joint sounds and active range of motion were assessed before and immediately after each session and after 1, 2 weeks, 1, 3 and 6 months.Statistically significant results were achieved in all study parameters.LLLT promoted satisfactory results in reducing the pain intensity, number of tender points, joint sounds and improvement in the range of jaw motion. Hence it is an effective and efficient treatment method for TMDs.</t>
  </si>
  <si>
    <t>26225008</t>
  </si>
  <si>
    <t>Dental Caries and Periodontal Disease Status in Patients with Oral Squamous Cell Carcinoma: A Screening Study in Urban and Semiurban Population of Karnataka.</t>
  </si>
  <si>
    <t>To test the validity of numerous anecdotal claims of poor oral hygiene status being a contributory or etiology for Oral Squamous Cell Carcinoma (OSCC) and to isolate the microorganisms associated with oral cancer, to elucidate their role if any, in oral cancer.A total of 242 OSCC patients and 254 controls were screened. Questionnaires were used to inquire about the past condition of the oral health. Dental caries, oral hygiene status and periodontal disease status were assessed using indices. Microorganisms were identified by bacterial culture methods.Majority of cases (Group-1) (57.85 %) never visited the dentist compared to controls (Group-2) (46.06 %). Group-1 brushed once in a day (93.4 %) and less often twice a day (6.6 %) compared to Group-2 (81.1 % and 18.9 %). There was no significant difference in caries experience in both groups. Teeth missing due to periodontal reasons were more in Group-1 (40 %) than Group-2 (26 %) (p &lt; 0.002). Poor oral hygiene and increased pocket depth were seen in Group-1 than in Group-2 (p &lt; 0.001). Streptococcus species (α-hemolytic) followed by Staphylococcus species were the predominant microorganisms isolated from Group-1 compared to Group-2 with (62 % vs. 66 %) and without habits (40 % vs. 66 %).Tobacco consumption, lack of dental visits and infrequent brushing are significantly associated with increased risk of oral cancer. There seems to be no association between dental caries and OSCC. However, periodontal disease experience is directly proportional to OSCC. Increased pathogenic flora may produce carcinogenic metabolites or post-operative infections.</t>
  </si>
  <si>
    <t>26225007</t>
  </si>
  <si>
    <t>Comparative Analysis of the Anesthetic Efficacy of 0.5 and 0.75 % Ropivacaine for Inferior Alveolar Nerve Block in Surgical Removal of Impacted Mandibular Third Molars.</t>
  </si>
  <si>
    <t>Ropivacaine belongs to pipecoloxylidide group of local anesthetics. There are reports supporting the use of ropivacaine as a long acting local anesthetic in oral and maxillofacial surgical procedures, with variable data on the concentration that is clinically suitable.A prospective randomized double-blind study protocol was undertaken to assess the efficacy of 0.5 and 0.75 % ropivacaine for inferior alveolar nerve block in surgical extraction of impacted mandibular third molars. A total of 60 procedures were performed, of which thirty patients received 0.5 % and thirty received 0.75 % concentration of the study drug.All the patients in both the study groups reported subjective numbness of lip and tongue. The time of onset was longer for 0.5 % ropivacaine when compared to 0.75 % solution. 90 % of the study patients in 0.5 % ropivacaine group reported pain corresponding to VAS ≥3 during bone guttering and 93.3 % patients reported pain corresponding to VAS &gt;4 during tooth elevation. None of the patients in 0.75 % ropivacaine group reported VAS &gt;3 at any stage of the surgical procedure. The duration of soft tissue anesthesia recorded with 0.75 % ropivacaine was average 287.57 ± 42.0 min.0.75 % ropivacaine was found suitable for inferior alveolar nerve blocks in surgical extraction of impacted mandibular third molars.</t>
  </si>
  <si>
    <t>26225006</t>
  </si>
  <si>
    <t>Why and How Maxillofacial Disability and Impairment Due to Trauma Should be Quantified for Compensation: A Need for Nationwide Guidelines.</t>
  </si>
  <si>
    <t>India being is a country with different social, cultural, geographical and economic backgrounds; it is also grounds of rapid industrialization, mechanization of farming and increase in vehicular traffic which increases the no. of accidents and issues related to disablement and compensation of maxillofacial injuries.There is no system available for evaluation for such injuries. The pathological condition states the nature of an illness but not the extent of the remaining health. Since the individual reacts as an integer it is important to include some appraisal of the physical factors influencing his work efficiency. As there is little clarity for disability and impairment, its separate assessment for maxillofacial injury is necessary. There are complex maxillofacial injuries that may cause impairment of sense, esthetic compromises, and functional loss. Epidemiology of craniofacial trauma-approximately 50 % of 12 million annual traumatic wounds treated in emergency rooms involve the head and neck. Being most common along with other injuries but is never considered for compensation. Facial region being the one that is the identity and factor that influences its social and emotional behavioral changes has not been considered. In this article various aspects have been considered for evaluation of compensation and disablement due to maxillofacial injuries.</t>
  </si>
  <si>
    <t>26225005</t>
  </si>
  <si>
    <t>Awareness About Needle Stick Injures and Sharps Disposal: A Study Conducted at Army College of Dental Sciences.</t>
  </si>
  <si>
    <t>The present study aims to assess the knowledge and attitude about needle stick injuries and sharps disposal.A self designed questionnaire of 15 questions was handed out to 200 participants including undergraduate students (group 1), postgraduate students (group 2), faculty members (group 3) and auxiliary staff members (group 4). The data was collected and analyzed using Chi square test.Sixty-one percent of total participants reported of experiencing needle stick injury and 25.5 % knew that there could be several causes for this. Only 22 % of total population studied got the source tested. Immunization status of group 4 was very low and they also lacked the knowledge of sharps disposal and hepatitis C being spread by needle stick injuries. 57 % participants confirmed that there was no reporting facility and 66 % were not familiar with the guidelines of reporting.There is a definite scope of improvement in terms of reporting and prevention of needle stick injuries. There is a need to improve knowledge and awareness of dental health care workers about the post exposure protocol.</t>
  </si>
  <si>
    <t>26225004</t>
  </si>
  <si>
    <t>Lamotrigine Versus Pregabalin in the Management of Refractory Trigeminal Neuralgia: A Randomized Open Label Crossover Trial.</t>
  </si>
  <si>
    <t>Carbamazepine (CBZ) formed the gold standard drug in trigeminal neuralgia (TN) treatment but faces high therapeutic failure. This defined the need to explore a second line of drug therapy. The study aimed at comparing two alternate drugs i.e. Lamotrigine (LTG) and Pregabalin (PGB), in the management of TN refractory to therapeutic doses of CBZ.Twenty-two patients with diagnosis of refractory TN were enrolled and randomly allotted into 2 groups of 11 each. Each group was subjected to a crossover analysis using LTG and PGB together with CBZ, for a period of 6 weeks. Patients maintained a pain diary, the scores of which, along with global evaluation scores, determined the primary outcome. Reevaluation of symptoms after 6 months was done to assess long term efficacy with study drugs.Both LTG and PGB were effective over CBZ alone (p &lt; 0.05); however, statistically insignificant difference (p &gt; 0.05) was observed between the two groups using Mann-Whitney tests. Unlike LTG, side effects like nausea, insomnia and concentration loss were minimal with PGB thus exhibiting greater patient compliance. Secondary analysis showed complete relief in 4 patients on PGB (mean dose 240.68 mg/day) while 6 had partial relief. Three patients on LTG (mean dose 310.90 mg/day) reported relapse of acute symptoms and required peripheral alcohol blocks.Pregabalin has potential anti-neuralgia properties comparable to LTG. However, the level of patient's tolerance seen with PGB exceeds that with LTG. 6 months follow-up records suggest that PGB together with CBZ offers a more reliable pain control than with LTG.</t>
  </si>
  <si>
    <t>26225001</t>
  </si>
  <si>
    <t>Bisphosphonate Related Osteonecrosis of the Jaw: An Update.</t>
  </si>
  <si>
    <t>The aim of this paper is to summarize different diagnostic criteria as well as probable aetiopathogenesis of bisphosphonates related osteonecrosis of the jaw.The electronic search of peer-reviewed journals were performed in MEDLINE (PubMed) database in order to find the relevant articles on bisphosphonates related osteonecrosis of the jaw (BP-related ONJ). The search was restricted to English language articles, published from January 2002 to May 2013. On the basis of these articles, probable aetiopathogenesis and different diagnostic criteria of BP-related ONJ were summarized.BP-related ONJ is related to the development of avascular necrosis or dead jaw bones. In recent literature many given hypotheses show the aetiopathogenesis and diagnosis of BP-related ONJ which are interlinked and have multifactorial nature. Their diagnosis revolves around four main diagnostic criteria that differentiate it from other conditions which can delay bone healing.Factors like potency of bisphosphonates, biology of jaw bone, antiangiogenic property of bisphosphonates and soft tissue toxicity in combination with present infection, other drugs, pre-existing pathologies, compromised immune response and dentoalveolar trauma may lead to development of BP-related ONJ.</t>
  </si>
  <si>
    <t>26225000</t>
  </si>
  <si>
    <t>A Comprehensive Proforma for Evaluation of Mandibular Third Molar Impactions.</t>
  </si>
  <si>
    <t>We have developed a simple, but comprehensive proforma for evaluating mandibular third molar impactions and formulating a proper treatment plan. This proforma is aimed at residents in Oral and Maxillofacial Surgery, to help them during their initial phase, in evaluating and treating impacted mandibular third molars. This comprehensive proforma will help them to analyse third molar impactions, assess and anticipate the difficulty, judge intraoperative problems they might encounter, and evaluate the patient at post operative follow-up.</t>
  </si>
  <si>
    <t>26224999</t>
  </si>
  <si>
    <t>Trigeminocardiac Reflex: A Reappraisal with Relevance to Maxillofacial Surgery.</t>
  </si>
  <si>
    <t>The purpose of this paper was to undertake a review of literature on trigeminocardiac reflex in oral and maxillofacial online data-base and discuss the pathophysiology, risk factor assessment, presentation of the reflex, prevention, management with emphasis on the role of the attending anaesthetist and the maxillofacial surgeon.The available literature relevant to oral and maxillofacial surgery in online data-base of the United States National Library of Medicine: Pubmed (http://www.ncbi.nlm.nih.gov/pubmed/) was searched. The inclusion criterion was to review published clinical papers, abstracts and evidence based reviews on trigeminocardiac reflex relevant to oral and maxillofacial surgery.Sixty-five articles were found with the search term "trigeminocardiac reflex" in the literature searched. Eighteen articles met the inclusion criteria for this study. The relevant data was extracted, tabulated and reviewed to draw evidence based conclusions for the management of trigeminocardiac reflex.Conclusions were drawn and discussed based on the reviewed maxillofacial literature with emphasis on the anaesthetist's and the surgeon's role in the management of this detrimental event in maxillofacial surgical practice.</t>
  </si>
  <si>
    <t>26224998</t>
  </si>
  <si>
    <t>Nasotracheal Intubation: An Overview.</t>
  </si>
  <si>
    <t>Nasotracheal intubation is the commonest method used to induce anaesthesia in oral surgery patients. It has a distinct advantage of providing good accessibility for oral surgical procedures.One must know the anatomy involved, the pathway and procedure of intubation, the pre-anaesthetic medication and complications which may be seen at the time of intubation. The surgeon must have the knowhow of the tube and the procedure which are explained in detail in the article.Several complications can arise while performing the procedure which may be operator induced or arising due to anatomical variations.It is prudent for the oral surgeon to know the basics of nasotracheal intubation in order to form a useful team member for management of complications arising from anaesthesia. Recent years have seen improvement in the armamentarium. These help negate the blindness of the procedure.</t>
  </si>
  <si>
    <t>26224997</t>
  </si>
  <si>
    <t>Autogenous Reconstructive Modalities of TMJ Ankylosis-A Retrospective Analysis of 45 Cases.</t>
  </si>
  <si>
    <t>The study reports the authors' experience in managing temporomandibular joint (TMJ) ankylosis in Chennai, India (1995-2006) and compares the surgical modalities used. Forty-five patients (67 joints) were reviewed in this retrospective study. Pre- and post-operative assessment included history, radiological, physical examination, and range of mouth opening. Age, gender, aetiology, joint(s) affected, surgical modality, complications and follow-up periods were evaluated. Various types (fibrous, fibroosseous and bony) of TMJ ankylosis were diagnosed. Trauma was the commonest aetiology. The patients' age range was 2-50 years, 51.1 % were males and the follow-up period ranged from 14 to 96 months. Average mouth opening was significantly increased to 32 mm 12 months post-operatively. Mouth opening was compared following different interpositional materials like temporalis interpositioning (33 mm), costochondral graft (30.6 mm) and autograft (30 mm). Minor and major complications were encountered in 37.4 % of cases, including 6.7 % recurrence rate. Early release of TMJ ankylosis; reconstruction of the ramus height with distraction osteogenesis or bone grafting combined with interpositional arthroplasty, followed by vigorous physiotherapy is a successful strategy for the management of TMJ ankylosis.</t>
  </si>
  <si>
    <t>26224996</t>
  </si>
  <si>
    <t>The maxillofacial surgeon's march towards a smarter future-smartphones.</t>
  </si>
  <si>
    <t>The latest mobile phone in addition to being a communication device now is also able to do most functions of a computer. These mobile devices are now called smartphones. These smartphones can use various applications (called apps) which have revolutionized the use of these devices. We discuss the uses of smartphones in maxillofacial surgery and how they have made the work of the maxfac surgeon easier.</t>
  </si>
  <si>
    <t>26217704</t>
  </si>
  <si>
    <t>Data set for the mass spectrometry based exoproteome analysis of Aspergillus flavus isolates.</t>
  </si>
  <si>
    <t>Aspergillus flavus is one of the predominant causative organisms of mycotic keratitis in tropical parts of the world. Extracellular proteins are the earliest proteins that come in contact with the host and have a role in the infection process. Exoproteins of A. flavus isolated from infected cornea, sputum and a saprophyte were pooled and identified using high resolution mass spectrometry in order to get the total exoproteome from cultures isolated from different sources. A total of 637 proteins was identified from the pooled A. flavus exoproteome. Analysis based on GO annotations of the 637 identified proteins revealed that hydrolases form the predominant class of proteins in the exoproteome. Interestingly, a greater proportion of the exoproteins seem to be secreted through the non-classical pathways. This data represent the first in-depth analysis of the representative A. flavus exoproteome of a large set of isolates from distinct sources. This data have been deposited to the ProteomeXchange with identifier PXD001296.</t>
  </si>
  <si>
    <t>26217699</t>
  </si>
  <si>
    <t>Mass spectrometry and bioinformatics analysis data.</t>
  </si>
  <si>
    <t>2DE and 2D-DIGE based proteomics analysis of serum from women with endometriosis revealed several proteins to be dysregulated. A complete list of these proteins along with their mass spectrometry data and subsequent bioinformatics analysis are presented here. The data is related to "Investigation of serum proteome alterations in human endometriosis" by Dutta et al. [1].</t>
  </si>
  <si>
    <t>26217682</t>
  </si>
  <si>
    <t>Data set for the proteomics analysis of the endomembrane system from the unicellular Entamoeba histolytica.</t>
  </si>
  <si>
    <t>Entamoeba histolytica is the protozoan parasite agent of amebiasis, an infectious disease of the human intestine and liver. This parasite contact and kills human cells by an active process involving pathogenic factors. Cellular traffic and secretion activities are poorly characterized in E. histolytica. In this work, we took advantage of a wide proteomic analysis to search for principal components of the endomembrane system in E. histolytica. A total of 5683 peptides matching with 1531 proteins (FDR of 1%) were identified which corresponds to roughly 20% of the total amebic proteome. Bioinformatics investigations searching for domain homologies (Smart and InterProScan programs) and functional descriptions (KEGG and GO terms) allowed this data to be organized into distinct categories. This data represents the first in-depth proteomics analysis of subcellular compartments in E. histolytica and allows a detailed map of vesicle traffic components in an ancient single-cell organism that lacks a stereotypical ER and Golgi apparatus to be established. The data are related to [1].</t>
  </si>
  <si>
    <t>26199547</t>
  </si>
  <si>
    <t>Retraction Note to: Stem Cell Mediated Tooth Regeneration: New Vistas in Dentistry.</t>
  </si>
  <si>
    <t>[This retracts the article DOI: 10.1007/s13191-011-0110-9.].</t>
  </si>
  <si>
    <t>26199546</t>
  </si>
  <si>
    <t>Stabilizing the Carbon Marker During Surveying: An Innovative Technique.</t>
  </si>
  <si>
    <t>Dental surveyor has been defined as an instrument used to determine the relative parallelism of two or more surfaces of the teeth or other parts of the cast of a dental arch. Therefore the primary purpose of surveying is to identify the modifications of oral structures that are necessary to fabricate a removable partial denture that will have a successful prognosis. It is the modification of tooth surfaces to accommodate placement of the component parts of the partial denture in their designated ideal position on abutment teeth that facilitates this prognosis. Routinely, during marking the survey line, the carbon marker breaks many a times, as it is somehow brittle in structure, even after holding it in the metal sheath. This unnecessarily lengthens the working time of the operator as well as laboratory personnel. In the above mentioned new technique, the plastic refill sheath holds the carbon marker easily and securely. This serves the marking on the cast without breakage of carbon marker, thus saves the operator's time. The plastic refill sheath is easily available and economical.</t>
  </si>
  <si>
    <t>26199545</t>
  </si>
  <si>
    <t>"Split Cast Mounting: Review and New Technique".</t>
  </si>
  <si>
    <t>For the fabrication of a prosthesis, the Prosthodontist meticulously performs all the steps. The laboratory technician then make every effort/strives to perform the remaining lab procedures. However when the processed dentures are remounted on the articulator, some changes are seen. These changes may be divided into two categories: Pre-insertion and post-insertion changes, which deal with the physical properties of the materials involved (Parker, J Prosthet Dent 31:335-342, 1974). Split cast mounting is the method of mounting casts on the articulator. It is essentially a maxillary cast constructed in two parts with a horizontal division. The procedure allows for the verification of the accuracy of the initial mounting and the ease of removal and replacement of the cast. This provides a precise means of correcting the changes in occlusion occurring as a result of the processing technique (Nogueira et al., J Prosthet Dent 91:386-388, 2004). Instability of the split mounting has always been a problem to the Prosthodontist thereby limiting its use. There are various materials mentioned in the literature. The new technique by using Dowel pins and twill thread is very easy, cheaper and simple way to stabilize the split mounting. It is useful and easy in day to day laboratory procedures. The article presents different methods of split cast mounting and the new procedure using easily available materials in prosthetic laboratory.</t>
  </si>
  <si>
    <t>26199544</t>
  </si>
  <si>
    <t>A Simple Technique to Fabricate a Facial Moulage with a Prefabricated Acrylic Stock Tray: A Clinical Innovation.</t>
  </si>
  <si>
    <t>An accurate facial moulage helps in understanding the orientation and proper position of the facial prosthesis relative to other facial landmarks even in the absence of the patient. To make impression for fabricating facial moulage previously described techniques in literature made use of elastomeric impression material, alginate, and dental plaster directly over the patient's face to obtain the moulage which have their own disadvantages. Taking these into consideration a novel clinical technique is described herein to fabricate an acrylic stock tray for making accurate impression and to support the impression material while setting and pouring.</t>
  </si>
  <si>
    <t>26199543</t>
  </si>
  <si>
    <t>Easy Accurate Transfer of the Sculpted Soft Tissue Contours to the Working Cast: A Clinical Tip.</t>
  </si>
  <si>
    <t>Tooth replacement in the esthetic zone presents a myriad of challenges for the clinician. An ovate pontic accurately duplicates the emergence profile of the natural tooth it replaces in order to provide an esthetic, yet cleansable prosthesis. The accurate transfer of this sculpted tissue beneath the pontic of the provisional restoration is critical to provide the dental laboratory technician with the necessary information to fabricate a definitive restoration with an appropriate emergence profile. This article presents an innovative, simple and convenient impression technique for easy and accurate transfer of the tissue contours to the working cast, avoiding tissue collapse and tissue compression produced due to the impression material.</t>
  </si>
  <si>
    <t>26199542</t>
  </si>
  <si>
    <t>A Simple Technique to Fabricate Custom Made Occlusal Plane Template.</t>
  </si>
  <si>
    <t>The plane of occlusion represents the average curvature of the occlusal surfaces of anterior and posterior teeth rather than a flat surface. An anteroposterior curve, the curve of Spee and the mediolateral curve, the curve of Wilson determine the position of posterior teeth. Management of patients with uneven occlusal plane is an essential step for the long term success of the treatment. Devices, like occlusal plane analyzers, are routinely used to evaluate the occlusal problems and help improve the situation. Yurkstas metal occlusal template is a device frequently used to determine proper occlusal plane. A simple procedure to fabricate a transparent occlusal plane template is described in this article. This occlusal template overcomes the major disadvantage i.e. non-transparency of the Yurkstas metal occlusal template.</t>
  </si>
  <si>
    <t>26199541</t>
  </si>
  <si>
    <t>Mandibular Overdenture Retained by Magnetic Assembly: A Clinical tip.</t>
  </si>
  <si>
    <t>The preservation of remaining root structure and alveolar bone covering them with denture has been used since many years. Tooth-retained overdentures transfer occlusal forces to the alveolar bone through the periodontal ligament of the retained tooth roots and thereby prevent bone resorption. Applications of magnets in overdenture technique has been widely used in dentistry in the field of prosthodontics, as they can be manufactured in small dimensions as retentive devices for complete denture, removable partial dentures, obturators and maxillofacial prosthesis. This article presents a simple and efficient method of fabrication of mandibular over denture retained by magnets in a patient whose mandibular residual ridge is severely resorbed with few remaining teeth and maxillary conventional removable partial denture. Mandibular over denture retained by magnets assembly consist of magnet and coping with keeper on remaining tooth structure to rehabilitate the patient since magnetic attachments can provide support, stability and retention.</t>
  </si>
  <si>
    <t>26199540</t>
  </si>
  <si>
    <t>Zirconia Intra Mucosal Inserts as a Retentive Aid for Maxillary Complete Dentures: A Case Report.</t>
  </si>
  <si>
    <t>Complete dentures fabricated for edentulous patients with resorbed ridges generally have compromised retention and stability. The use of intramucosal inserts in order to aid retention of a maxillary denture has been reported in the past. Zirconia is a tissue compatible biomaterial whose scope and application in dentistry is on the rise. This paper reports the fabrication of zirconia intramucosal inserts and the technique of its incorporation in the maxillary complete denture in order to enhance retention, stability and thereby oral function.</t>
  </si>
  <si>
    <t>26199539</t>
  </si>
  <si>
    <t>Treating Dehiscence During Implant Placement and Loading on Angled Abutment in Maxillary Lateral Incisor Region: A Case Report.</t>
  </si>
  <si>
    <t>The primary factor causing recession is the morphology and anatomy of the dentition. The facial bony plate overlying the root is usually very thin. The complete absence of bone over the facial root surface is referred to as dehiscence. Such buccal bone defects in case of implant dentistry threaten the survival of dental implant. Many surgical techniques are introduced to enhance alveolar bone volume for placing the dental implants. Guided bone regeneration (GBR) is one such established surgical technique for correcting buccal dehiscence defects, along with the use of various barrier membranes for the same. This case report describes an implant placement in the maxillary left lateral incisor region showing dehiscence on the labial cortical plate, along with bone graft and GTR membrane.</t>
  </si>
  <si>
    <t>26199538</t>
  </si>
  <si>
    <t>A Simplified and Easy Approach for the Fabrication of Nasal Prosthesis: A Clinical Report.</t>
  </si>
  <si>
    <t>26199537</t>
  </si>
  <si>
    <t>Dental Implant Placement using C-arm CT Real Time Imaging System: A Case Report.</t>
  </si>
  <si>
    <t>C-arm computed tomography (CT) is a new and innovative imaging technique. In combination with two-dimensional fluoroscopic or radiographic imaging, information provided by three-dimensional C-arm real time imaging can be valuable for therapy planning, guidance and outcome assessment in dental implant placement. This paper reports a case of two dental implant placement using Artis zee C-arm CT system first time in field of implantology.</t>
  </si>
  <si>
    <t>26199536</t>
  </si>
  <si>
    <t>Craniofacial Prosthetic Reconstruction Using Polymethyl Methacrylate Implant: A Case Report.</t>
  </si>
  <si>
    <t>Large cranial defects of complex geometric shapes are challenging to reconstruct. The cranial implants has to be fabricated prior to the cranioplastic surgery. The ideal material for cranial implant has to be inert, light weight, easy to fit and adaptable to the defect, offering the best aesthetic and functional results. Here is a clinical case report of a patient who was operated for osteomyelitis in the parieto-temporal region. The defect was reconstructed with heat cure polymethylmethacrylate (PMMA). Operative closure of the defect was facilitated with ligature titanium wires with minimal prosthesis contouring. The heat cure PMMA cranial implant is a safe, easy and economic alternative with great adaptability to cranial vault defects. The cosmetic results in this patient was excellent. No post-operative complications occurred.</t>
  </si>
  <si>
    <t>26199535</t>
  </si>
  <si>
    <t>Immediate Placement and Restoration of Implant in Periapical Infected Site in the Maxillary Esthetic Zone: A Case Report.</t>
  </si>
  <si>
    <t>Immediate placement and restoration of the implant is a widely used protocol, but loading of implants in the site which is periapically infected is still not very popular. Very few studies have been conducted and its still in debate. The conventional protocol of placing implant and waiting for it to osseointegrate is time consuming and compromises patients esthetics and psychological comfort. This report presents a case of immediate placement and restoration of implant in the region with periapical infection.</t>
  </si>
  <si>
    <t>26199534</t>
  </si>
  <si>
    <t>Rehabilitation of a Patient with Central Giant Cell Granuloma of Mandible by Iliac Graft, Bone Distraction and Implant Retained Telescopic Prosthesis: a Two Year Follow Up.</t>
  </si>
  <si>
    <t>Giant cell granulomas of the jaws are lesions that arise either peripherally in periodontal ligament, mucoperiosteum, or centrally in the bone. Histologically, both peripheral and central giant cell granuloma are characterized by the presence of numerous multinucleated giant cells in a prominent fibrous stroma. Traditional treatment has been local curettage, although aggressive sub-types have a high tendency to recur. This case report describes the rehabilitation procedure of a patient with central giant cell granuloma of left side of mandible. Marginal resection of the lesion was done followed by reconstruction of the resected mandible with iliac graft. Distraction of bone was done since there was partial uptake of the fibula graft. Five implants were placed once the distraction was complete. The patient was rehabilitated with implant retained removable telescopic prosthesis.</t>
  </si>
  <si>
    <t>26199533</t>
  </si>
  <si>
    <t>A Sectional Splint for Maintaining Surgically Enhanced Vertical Height in an Oral Submucous Fibrosis Patient: A Case Report.</t>
  </si>
  <si>
    <t>Oral submucous fibrosis (OSMF) is a chronic inflammatory disease that results in a progressive juxtaepithelial fibrosis of the oral soft tissues, causing an increasing difficulty in mouth opening, chewing, swallowing and speaking. It is regarded as a precancerous and potentially malignant condition. The fibrosis of oral mucosa leads to limited mouth opening and difficulty in mastication. Prosthetic rehabilitation of patients with OSMF offers a formidable challenge due to the restricted mouth opening. Management of the limited mouth opening is usually by surgery. Herein, we describe a procedure to maintain the increased mouth opening that is achieved through surgery. Maintaining this opening would make it easier for any further prosthetic rehabilitation at a later stage.</t>
  </si>
  <si>
    <t>26199532</t>
  </si>
  <si>
    <t>Tooth Supported Overdenture Retained with Custom Attachments: A Case Report.</t>
  </si>
  <si>
    <t>Overdenture is a favored treatment modality for elderly patients with few remaining teeth. Roots maintained under the denture base preserve the alveolar ridge, provide sensory feedback and improve the stability of the dentures. Furthermore, the use of copings and precision attachments on the remaining teeth enhances the retention of the denture. This clinical report describes a novel method of fabricating a tooth supported overdenture retained with custom made ball attachments using orthodontic separators as a female component. Customized ball attachments with orthodontic separators are a simple and cost effective alternative treatment to the use of prefabricated attachments for enhancing the retention of tooth supported overdentures.</t>
  </si>
  <si>
    <t>26199531</t>
  </si>
  <si>
    <t>Lip Bumper Prosthesis for an Acromegaly Patient: A Clinical Report.</t>
  </si>
  <si>
    <t>Prosthetic rehabilitation is done to regain function, speech and esthetics. This article describes the treatment for an acromegaly patient with bony defect. Two piece magnet retained hollow lip bumper prosthesis was fabricated to reduce the weight of the denture and to attain esthetics.</t>
  </si>
  <si>
    <t>26199529</t>
  </si>
  <si>
    <t>Biologic Foundation Restoration: A Natural Post And Core For Management.</t>
  </si>
  <si>
    <t>Complicated crown fractures are a common outcome of dental trauma. Various treatment options are available for consideration. The preferred choice of treatment though, is determined by multiple factors associated with the nature of trauma itself. This case report highlights the management of a cervical crown fracture by modifying the clinical technique of an existing concept of the "Biologic Post and Core" and integrating it with current advances in adhesive technology, with an intention for preservation and reinforcement of residual tooth structure. The clinical success observed during subsequent patient recall has given reason for optimism in considering the employed method as a possible alternative to address this area of prosthetic concern.</t>
  </si>
  <si>
    <t>26199528</t>
  </si>
  <si>
    <t>Prosthetic Rehabilitation of a Patient with Congenitally Deformed Ears.</t>
  </si>
  <si>
    <t>Treacher Collins syndrome is a rare autosomal dominant congenital disorder characterized by craniofacial deformities and is found in about 1 in 50,000 births. This is a bilaterally symmetrical abnormalities derived from the first and second brachial arches and the nasal placode. Unfortunately, many of the new surgical techniques are extensive and compromise the patient's quality of life, not only function and esthetics but also the psychological status of the patient. These problems require prompt rehabilitation with surgery or prosthetic rehabilitation. This article presents a procedure in the basic fabrication of a prosthetic ear by a three-piece die technique.</t>
  </si>
  <si>
    <t>26199527</t>
  </si>
  <si>
    <t>Prosthetic Rehabilitation of Amputated Thumb: A Simplified Approach.</t>
  </si>
  <si>
    <t>This case report presents a case of prosthetic rehabilitation of an amputated thumb. It emphasizes that prosthetic replacement is a better option for aesthetic and psychological improvement, particularly in cases where the victim is unwilling to undergo complicated surgical procedures for reconstruction of thumb or where functioning of thumb cannot be restored even by multiple surgeries. In the present case, a 20 years old female patient, with missing thumb of her right hand was rehabilitated aesthetically by a non-invasive and cost effective prosthetic procedure by using heat temperature vulcanizing silicone material. The prosthesis (the thumb) was attached using medical adhesives. On 3 months recall appointment, no complications were observed. The prosthesis was in good shape and required no further intervention. The prosthetic thumb lacks the sensation of a normal or reconstructed thumb, although it does not require the multiple procedures of surgical reconstruction and the accompanying loss of time for rehabilitation and healing.</t>
  </si>
  <si>
    <t>26199525</t>
  </si>
  <si>
    <t>The Ocular Prosthesis: A Novel Technique Using Digital Photography.</t>
  </si>
  <si>
    <t>Loss of an eye can cause a significant psychological and emotional disturbance to any patient. An ocular prosthesis helps to re-establish the physical and mental well-being of the patient. This article describes a novel technique along with a case report for fabricating a predictable, esthetic and well-fitting custom-made ocular prosthesis in an attempt to avoid costly and time consuming procedures that may be required in other methods.</t>
  </si>
  <si>
    <t>26199523</t>
  </si>
  <si>
    <t>Orthodontic Microimplants Assisted Intrusion of Supra-erupted Maxillary Molar Enabling Osseointegrated Implant Supported Mandibular Prosthesis: Case Reports.</t>
  </si>
  <si>
    <t>Loss of mandibular molars, when not replaced in time, are usually associated with overeruption of maxillary molars. To provide prosthetic replacement for missing lower posteriors, over erupted maxillary teeth have been intruded in past with great difficulty in adults with conventional orthodontics, along with associated problems of root resorption. Currently orthodontic microimplants provide stable intraoral anchorage, allow predictable maxillary molar intrusion enabling reestablishment of functional posterior occlusion with mandibular implant supported prosthesis, thereby reducing need for prosthetic crown reduction in maxillary arch. The added advantage of microimplant is it enables use of sectional appliance in area of concern instead of full arch bracketed appliance which an adult may not accept. The case reports demonstrates, overerupted maxillary molars were intruded using orthodontic microimplants to enable prosthetic rehabilitation of mandibular dentition by osseointegrated implant supported prosthesis. The second case report also demonstrates use of CBCT scan in planning and execution.</t>
  </si>
  <si>
    <t>26199522</t>
  </si>
  <si>
    <t>Strategic Use of Telescopic Retainers and Semi-rigid Precision Attachments in a Geriatric Patient: A Case Report.</t>
  </si>
  <si>
    <t>The rehabilitation of medically compromised elderly patients with long span partially edentulous arches has been a tremendous challenge for dentists. Proper dental management requires a commitment to provide the best treatment despite the compromised oral conditions. The aim of this paper is to describe the prosthetic rehabilitation of an elderly patient who presented with chief complaints of gagging sensation while using upper denture, loose upper and lower dentures and difficulty in eating food. Patient was rehabilitated using removable partial denture with semi-rigid attachments in the maxillary arch and telescopic prosthesis in the mandibular arch. Use of semi precision attachments helped in increasing the retentive ability of the maxillary prosthesis, even in the presence of only few abutments. Fabrication of a telescopic denture is a technique sensitive procedure but it offers advantages like bilateral splinting effect in long span partially edentulous arches, reduced effective crown-root ratio, maintenance of proprioception and transfer of forces along the long axis of the abutments. Although the management was complex but it improved patient's esthetics, oral function and social confidence.</t>
  </si>
  <si>
    <t>26199521</t>
  </si>
  <si>
    <t>Full Mouth Rehabilitation by Minimally Invasive Cosmetic Dentistry Coupled with Computer Guided Occlusal Analysis: A Case Report.</t>
  </si>
  <si>
    <t>Evidence of dentistry dates back to 7000 B.C. and since then has come, indeed a long sophisticated way in treatment management of our dental patients. There have been admirable advances in the field of prosthodontics by the way of techniques and materials; enabling production of artificial teeth that feel, function and appear nothing but natural. The following case report describes the management of maxillary edentulousness with removable complete denture and mandibular attrition and missing teeth with onlays and FPD by the concept of minimally invasive cosmetic dentistry. Computer guided occlusal analysis was used to guide sequential occlusal adjustments to obtain measurable bilateral occlusal contacts simultaneously.</t>
  </si>
  <si>
    <t>26199520</t>
  </si>
  <si>
    <t>Comprehensive Rehabilitation of Partially Amputated Index Finger with Silicone Prosthesis: A Case Report with 3 years of Follow Up.</t>
  </si>
  <si>
    <t>The loss of all or part of a finger following traumatic amputation may have a negative impact on physical and psychological well-being. An esthetic prosthesis can offer psychological, functional, and rehabilitative advantages. One of the major problems associated with somato-prosthetic replacement of partially amputated finger is inadequate retention of the prosthesis. This may stem from the weight of the prosthesis, inadequate tissue support, and/or the particular area of the finger to be replaced. A number of means have been employed to enhance retention. Among the more common are adhesives, adhesive tape, magnets and implants. The purpose of this article is to describe a technique which eliminates the need for adhesive materials and utilizes copper wire to fabricate a finger ring as a primary means of retention. This technique can be utilized whenever the prosthesis encompasses more than 180° of the affected area. This clinical report presents a case of rehabilitation of a partially amputated index finger defect and describes a method of retention for the same with a copper ring.</t>
  </si>
  <si>
    <t>26199518</t>
  </si>
  <si>
    <t>Functional and Aesthetic Full Mouth Rehabilitation of a Severely Worn Dentition to Restore Vertical Dimension: A Case Report.</t>
  </si>
  <si>
    <t>Deterioration or malfunction of any part should be viewed as an effect that has the direct or indirect result of one or more identifiable cause. The establishment of definitive goals is the foundation for the full mouth rehabilitation. Severe wear is common in prosthodontic patients whose teeth have been held in functional interference for long period of time. This case report presents a description of a patient's oral rehabilitation with metal ceramic restorations to increase vertical dimension while achieving canine guided occlusion.</t>
  </si>
  <si>
    <t>26199517</t>
  </si>
  <si>
    <t>Treatment Using Functionally Fixed Prosthesis: A Case Report.</t>
  </si>
  <si>
    <t>Most dental practitioners as well as their patients prefer to have fixed rather than removable prosthesis. However, there are many clinical situations that prohibit the use of the fixed treatment modality. These clinical cases can vary from, simply not having the proper number of healthy teeth and/or implants to, the esthetically challenging cases of high smile lines and severe loss of alveolar support. The approach of using a traditional removable prosthesis in these situations has always been met with severe compromises. The functionally fixed restoration is a third modality of treatment that can solve many of the problems of the removable restoration and at the same time provide the same comfort and success of the fixed prosthesis. This restoration has a pontic assembly that is removed by the patient for periodontal maintenance. This article presents a case report which describes a technique for treatment of partially edentulous maxilla with severe loss of alveolar support using a fixed removable prosthesis/Andrew's bridge.</t>
  </si>
  <si>
    <t>26199516</t>
  </si>
  <si>
    <t>Prosthodontic Management of Unfavourably Positioned Implants.</t>
  </si>
  <si>
    <t>The success rate of implant therapy has improved up to 90-95 %. This can be attributed to a numerous factors namely proper case selection, improved diagnostic and radiographic techniques, good softwares for treatment planning, improved surgical equipments, good surgical techniques and sophisticated implant design. The cost of advanced diagnostic techniques and treatment planning software can sometime limit them from being used routinely. In such unfortunate situations, older technique of exposing the ridge and placing implants wherever possible without regard for favorable implant position or angulation is still being followed. This case report describes prosthetic rehabilitation of a partially edentulous patient who was abandoned by a general practitioner after implant placement. Five implants had been placed in the maxilla in prosthetically unfavorable positions and angulations. Castable abutments were then used and a single bar was cast. This bar was then incorporated in a FP3 type of a fixed maxillary prosthesis opposing existing fixed partial denture in the lower jaw. 1 year follow up shows stable implants, healthy peri-implant tissue, minimal probing depth and no radiographic evidence of pathology.</t>
  </si>
  <si>
    <t>26199514</t>
  </si>
  <si>
    <t>Replacement of a Congenitally Missing Maxillary Incisor by Implant Supported Prosthesis.</t>
  </si>
  <si>
    <t>Maxillary central incisors have the least incidence of congenital absence. When it does happen, the patient may present with over retained deciduous centrals or the contralateral central may have drifted into the available space presenting as generalised anterior spacing with loss of midline. In such cases a multi-disciplinary approach may be required with orthodontic treatment to re-organise the space available in order to rehabilitate the patient with a fixed prosthesis. This case report presents the treatment of a patient with congenitally missing maxillary left central incisor using dental implant with angulated abutment after orthodontic correction and stabilization of the remaining maxillary anteriors.</t>
  </si>
  <si>
    <t>26199513</t>
  </si>
  <si>
    <t>Putty Index: An Important Aid for the Direct Fabrication of Fiber Reinforced Composite Resin FPD.</t>
  </si>
  <si>
    <t>Fiber reinforced composite resin fixed partial dentures (FRCFPD) with composite resin, PFM or all ceramic pontic can be used as a short term or long term alternative to conventional fixed partial dentures or implant supported crown in young patients where conventional FPD is contraindicated (large pulp chambers) or in patient's unwilling to invasive implant placement surgical procedure and those who do not want to allow preparation of natural sound abutments for placement of retainers for FPD. FRCFPD can be successfully used for replacing missing anterior tooth (Turker and Sener, J Prosthet Dent 100:254-258, 2008), in conditions which allows minimum occlusal loading of pontic, over jet and overbite not greater than 3 mm (Ricketts, Provocations and perceptions in craniofacial orthopedics: dental science and facial art/parts 1 and 2. Rocky Mountain Orthodontics, Denver, p 7023, 1990) and structurally sound and intact abutments for the fiber reinforced matrix (Rose et al., Quintessence Int 33:579-583, 2002). The successful esthetic and functional rehabilitation of missing tooth with fiber reinforced composite resin FPD depends on accurate positioning of pontic in patient's mouth. It is difficult to hold the pontic in proper position with instrument or fingers while direct fabrication in mouth. For accurate positioning, stabilization of pontic is very important which can be achieved with putty index. Putty index maintain pontic in accurate mesiodistal, labiolingual and cervicoincisal position while fabricating FRCFPD directly.</t>
  </si>
  <si>
    <t>26199512</t>
  </si>
  <si>
    <t>Prosthetic Rehabilitation of a Congenital Soft Palate Defect.</t>
  </si>
  <si>
    <t>Obturator is derived from the Latin verb obturate which means to close or to shut off. This definition provides an appropriate description of the objective of obturation in patients with palatal defects. The obturator is often helpful in improving the speech of individuals with partial or total velar defects i.e. cleft of soft palate. Soft palate cleft is one of the most common cause of velopharyngeal incompetence, which is the functional inability of the soft palate to effectively seal with the posterior and or lateral pharyngeal walls. In maxillofacial prosthesis the clinician may have the responsibility for reestablishing palatopharyngeal integrity to provide the potential for acceptable speech. Here a case report has been presented in which palatal plate with a solid one piece pharyngeal obturator prosthesis has been used for rehabilitation of a dentulous patient having congenital soft palate defect using functional impression technique.</t>
  </si>
  <si>
    <t>26199511</t>
  </si>
  <si>
    <t>A Viable Treatment Alternative in Distal Extension Cases: A Case Report.</t>
  </si>
  <si>
    <t>Dentures requiring support from teeth, the mucosa and the underlying alveolar ridges are subjected to many forces that adversely effect the abutment teeth and the residual ridges during functional and parafunctional activity. A number of designs of the framework and the direct retainers were used to improve the comfort and acceptance of the patient wearing a removable partial denture. Attachment retained removable partial denture is one of the viable treatment alternative through which significant number of patients could be benefited. In this particular case of distal extension, attachment retained removable partial denture was chosen as a treatment modality. This article provides an overview and a simplified approach to this treatment through a case report and the criteria followed for selection of the particular attachments for treating the patient.</t>
  </si>
  <si>
    <t>26199510</t>
  </si>
  <si>
    <t>Prosthetic Correction of Postenucleation Socket Syndrome: A Case Report.</t>
  </si>
  <si>
    <t>Postenucleation socket syndrome is a frequent late complication of enucleation of eye globe. Several pathophysiological mechanisms have been proposed to account for the symptoms of postenucleation socket syndrome, which include lost orbital volume, superior sulcus deformity, upper eyelid ptosis, lower eyelid laxity, and backward tilt of the prosthesis. The goal of postenucleation socket syndrome treatment is to achieve the best possible functional and esthetic result. The treatment can be either conservative or surgical. For the patient interested in a non-surgical correction, the conservative treatment is simple and non invasive and can be done with prosthesis modification for good positioning, comfort, and mobility. This paper describes prosthetic correction of a patient with postenucleation socket syndrome by modified ocular prosthesis.</t>
  </si>
  <si>
    <t>26199509</t>
  </si>
  <si>
    <t>Changing Smiles Through Multidisciplinary Approach with Predictable Aesthetics: A Case Report.</t>
  </si>
  <si>
    <t>This clinical report describes a multidisciplinary approach for the rehabilitation of a young patient with mobile and missing front teeth. The objectives of the treatment were to eliminate tooth mobility and replacing missing tooth, while enhancing aesthetics and restoring masticatory function. Treatment included placement of endodontic stabilizer and rehabilitating missing tooth with fixed partial denture and gingival porcelain to satisfy the patient's aesthetic and functional expectations.</t>
  </si>
  <si>
    <t>26199508</t>
  </si>
  <si>
    <t>Stress Distribution Around Single Short Dental Implants: A Finite Element Study.</t>
  </si>
  <si>
    <t>Bone height restrictions are more common in the posterior regions of the mandible, because of either bone resorption resulting from tooth loss or even anatomic limitations, such as the position of the inferior alveolar nerve. In situations where adequate bone height is not available in the posterior mandible region, smaller lengths of implants may have to be used but it has been reported that the use of long implants (length ≥10 mm) is a positive factor in osseointegration and authors have reported failures with short implants. Hence knowledge about the stress generated on the bone with different lengths of implants needs scientific evaluation. The purpose of this study was to compare and evaluate the influence of different lengths of implants on stress upon bone in mandibular posterior area. A 3 D finite element model was made of the posterior mandible using the details from a CT scan, using computer software (ANSYS 12). Four simulated implants with lengths 6 mm, 8 mm, 10 mm and 13 mm were placed in the centre of the bone. A static vertical force of 250 N and a static horizontal force of 100 N were applied. The stress generated in the cortical and cancellous bone around the implant were recorded and evaluated with the help of ANSYS. In this study, Von Mises stress on a 6 mm implant under a static vertical load of 250 N appeared to be almost in the same range of 8 and 10 mm implant which were more as compared to 13 mm implant. Von Mises stress on a 6mm implant under a static horizontal load of 100 N appeared to be less when compared to 8, 10 and 13 mm implants. From the results obtained it may be inferred that under static horizontal loading conditions, shorter implants receive lesser load and thus may tend to transfer more stresses to the surrounding bone. While under static vertical loading the shorter implants bear more loads and comparatively transmit lesser load to the surrounding bone.</t>
  </si>
  <si>
    <t>26199506</t>
  </si>
  <si>
    <t>Electro-Mechanical Finger Prosthesis: A Novel Approach for Rehabilitation of Finger Amputees.</t>
  </si>
  <si>
    <t>Prosthesis refers to artificial replacement of an absent part of the human body. These prostheses help in psychological support of the patients and enhance their social acceptance. Complete or partial finger amputations are some of most frequently encountered forms of partial hand loss. Micro vascular reconstruction is the first choice of rehabilitation but when it is contraindicated, unavailable, unsuccessful or unaffordable, the prosthetic rehabilitation is an alternative for improving the psychological status of an individual. Most of these artificial prostheses make use of silicone. The present paper tries to combine aesthetics with function. The authors have created functionally active finger prosthesis with the help of electromechanical controls. The prosthesis is battery-powered, light-weight, and allows the user to regain complete control of flexion and extension movements of an artificial finger.</t>
  </si>
  <si>
    <t>26199505</t>
  </si>
  <si>
    <t>Effect of Anatase Titanium Dioxide Nanoparticles on the Flexural Strength of Heat Cured Poly Methyl Methacrylate Resins: An In-Vitro Study.</t>
  </si>
  <si>
    <t>Poly methyl methacrylate (PMMA) resin is the most widely used material for fabrication of dentures since 1937 as it exhibits adequate physical, mechanical and esthetic properties. But one of the major problems faced using this material is that, it is highly prone to plaque accumulation due to surface porosities and its food retentive properties. This in turn increases the bacterial activity causing denture stomatitis. In efforts to impart antimicrobial property to these resins, various nanoparticles (NP) have been incorporated viz. Silver, Zirconia oxide, Titanium dioxide (TiO2), Silica dioxide (SiO2) etc. However, as additives they can affect the mechanical properties of the final product. Therefore, the aim of the present study was to evaluate and compare the effect of different concentration of TiO2 NP on the flexural strength of PMMA resins. Specimens made from heat polymerizing resin (DPI) without NP were used as a control group (Group A). The two experimental groups, (Group B and Group C) had 0.5 and 1 % concentration of TiO2 NP respectively. The specimens were stored in 37 °C distilled water for 50 ± 2 h. A three-point bending test for flexural strength measurement was conducted following ADA specification no. 12. The maximum mean flexural strength (90.65 MPa) belonged to the control group; and acrylic resin with 1 % TiO2 NP demonstrated the minimum mean flexural strength (76.38 MPa). But, the values of all the three groups exceeded the ADA Specification level of 65 MPa. Conclusion may be drawn from the present study that addition of TiO2 NP into acrylic resin can adversely affect the flexural strength of the final product and is directly proportional to the concentration of NP.</t>
  </si>
  <si>
    <t>26199504</t>
  </si>
  <si>
    <t>Instructional Design for Assessment of Dental Esthetic Treatment Needs in a Indian Undergraduate School: A Randomised Controlled Trial.</t>
  </si>
  <si>
    <t>In the recent years esthetic dentistry has been the area of focus amongst the public. Esthetics is an important dimension in dental practice and the upcoming dentists need to be enabled to demonstrate their competencies for an efficient clinical outcome. The purpose of this study was to institute a cultural change within traditional didactic dental education towards student centred learning to cope up with the accelerating pace of medical technological change and achieving positive impact on patient care and patient satisfaction. Intervention that was considered for the project included David Merrill's first principles of instruction. A randomized controlled trial was conducted with all the students from four cohorts of final year dental undergraduate students, divided into an intervention group (n = 40) and a control group (n = 40). A professional assessment questionnaire is used to evaluate the relationship between the students and professional's assessment of esthetic treatment needs. The results of the study indicated that the ranking of the most and least noticeable dental features differed significantly (p = 0.0061) between the intervention and non intervention group and the indicates the intervention group to be in better agreement with professional assessment than the non intervention group of students with z value of 2.7435. The relative agreement between intervention group of undergraduate students and the professional assessment of esthetic treatment need shows the importance of intervention of Merrill's first principles of instruction in learning, emphasising the significance of PBL and therefore indicating a positive impact on successful esthetic treatment for patients.</t>
  </si>
  <si>
    <t>26199503</t>
  </si>
  <si>
    <t>Analysis of Relative Parallelism Between Hamular-Incisive-Papilla Plane and Campers Plane in Edentulous Subjects: A Comparative Study.</t>
  </si>
  <si>
    <t>The study was undertaken to evaluate the parallelism between hamular-incisive-papilla plane (HIP) and the Campers plane. And to determine which part of the posterior reference of the tragus i.e., the superior, middle or the inferior of the Camper's plane is parallel to HIP using digital lateral cephalograms. Fifty edentulous subjects with well formed ridges were selected for the study. The master casts were obtained using the standard selective pressure impression procedure. On the deepest point of the hamular notches and the centre of the incisive papilla stainless steel spherical bearings were glued to the cast at the marked points. The study templates were fabricated with autopolymerizing acrylic resin. The subjects were prepared for the lateral cephalograms. Stainless steel spherical bearings were adhered to the superior, middle, inferior points of the tragus of the ear and inferior border of the ala of the nose using surgical adhesive tape. The subjects with study templates were subjected to lateral cephalograms. Cephalometric tracings were done using Autocad 2010 software. Lines were drawn connecting the incisive papilla and hamular notch and the stainless steel spherical bearings placed on the superior, middle and inferior points on the tragus and the ala of the nose i.e., the Campers line S, Campers line M, Campers line I. The angles between the three Camper's line and the HIP were measured and recorded. Higher mean angulation was recorded in Campers line S -HIP (8.03) followed by Campers line M-HIP (4.60). Campers line I-HIP recorded the least angulation (3.80). The HIP is parallel to the Camper's plane. The Camper's plane formed with the posterior reference point as inferior point of the tragus is relatively parallel to the HIP.</t>
  </si>
  <si>
    <t>26199502</t>
  </si>
  <si>
    <t>Two Body Wear of Newly Introduced Nanocomposite Teeth and Cross Linked Four Layered Acrylic Teeth: a Comparitive In Vitro Study.</t>
  </si>
  <si>
    <t>Wear of complete denture teeth results in compromise in denture esthetics and functions. To counteract this problem, artificial teeth with increased wear resistance had been introduced in the market such as nanocomposite teeth.The purpose of this study was to compare the amount of wear between nanocomposite teeth and acrylic teeth.Fifteen specimens were chosen from each group namely the nanocomposite teeth (SR_-PHONARES) and the acrylic teeth (ACRY PLUS). Maxillary premolar was only chosen for testing and the samples were customized according to the specifications of the pin on disc machine. Pin on disc machine is a two body tribometer which quantifies the amount of wear under a specific load and time. Test samples were mounted on to the receptacle of the pin on disc machine and tested under a load of 0.3 kg for 1,000 cycles of rotation against a 600 grit emery paper. The amount of wear is displayed from the digital reading obtained from the pin on disc machine.After statistical analysis, it was found that, the amount of wear is more in four layered acrylic teeth. The p value obtained is 0.002 (&lt;0.005) thus implies that the difference in wear between nanocomposite teeth and acrylic teeth is statistically significant.Though the nanocomposite teeth has less amount of wear than the four layered acrylic teeth, the difference is very less and adds only to a little clinical significance but the cost of the nanocomposite is four times that of the acrylic teeth. Further clinical studies must be performed to confirm our results.</t>
  </si>
  <si>
    <t>26199501</t>
  </si>
  <si>
    <t>A Comparative Evaluation of the Effect of Double Casting Technique Using Functionally Generated Path and Conventional Single Casting with Respect to Functional Articulation, Patient Satisfaction and Chair Side Time, in Single Unit Molar Teeth: An In Vivo Study.</t>
  </si>
  <si>
    <t>A stable centric occlusal position that shows no evidence of occlusal disease should not be altered. Confirmative restorative dentistry deals with making restorations that are in harmony with existing jaw relations. Conventional techniques for construction have been unsuccessful in producing a prosthesis that can be inserted without minor intraoral occlusal adjustment. This study was conducted to evaluate the benefits of the double casting technique with FGP over the conventional casting technique. Ten patients with root canal treated maxillary molar were selected for the fabrication of metal crown. Two techniques, one involving the conventional fabrication and other using functionally generated path with double casting were used to fabricate the prosthesis. A comparison based on various parameters which was done between the two techniques. The change in the height of castings for the double casting group was less compared to the conventional group and was highly statistically significant (P &lt; 0.001). The time taken for occlusal correction was significantly lower in double casting group than the conventional group (P &lt; 0.001). The patient satisfaction (before occlusal correction) indicated better satisfaction for double casting group compared to conventional (P &lt; 0.01). The functionally generated path with double casting technique resulted in castings which had better dimensional accuracy, less occlusal correction and better patient satisfaction compared to the conventional castings.</t>
  </si>
  <si>
    <t>26199500</t>
  </si>
  <si>
    <t>Effect of Preparation Taper, Height and Marginal Design Under Varying Occlusal Loading Conditions on Cement Lute Stress: A Three Dimensional Finite Element Analysis.</t>
  </si>
  <si>
    <t>To assess the effect of preparation taper, height and margin design under different loading conditions on cement lute stress. A 3-D FE model of an upper second premolar and molar was developed from CT scan of human skull using software programmes (MIMICS, Hypermesh and ANSYS). 10° and 30° taper, 3 and 5 mm preparation height and shoulder and chamfer finish lines were used. Type 1 Glass ionomer cement with 24 μm lute width was taken and the model was loaded under 100 N horizontal point load, vertical point load distributed axial load. The maximum shear stress and Von Mises stress within the cement lute were recorded. The maximum shear stresses ranged from 1.70 to 3.93 MPa (horizontal point loading), 0.66 to 3.04 MPa (vertical point loading), 0.38 to 0.87 MPa (distributed loading). The maximum Von Mises stresses ranged from 3.39 to 10.62 MPa (horizontal point loading), 1.93 to 8.58 MPa (vertical point loading) and 1.49 to 3.57 MPa (distributed loading). The combination of 10° taper and 5 mm height had the lowest stress field while the combination of 30° taper and 5 mm height had the highest stress field. Distributed axial loading shows least stress, better stress homogenization and gives a favorable prognosis for the fixed prostheses. Smaller preparation taper of 10° is biomechanically more acceptable than a 30° taper. It is desirable to decrease taper as height increases. The chamfer margin design is associated with greater local cement stresses toward the margins that could place the cement at greater risk for microfracture and failure.</t>
  </si>
  <si>
    <t>26199499</t>
  </si>
  <si>
    <t>A Simplified Method to Fabricate a Pneumatic Ocular Prosthesis for Large Ocular Defects.</t>
  </si>
  <si>
    <t>When an enucleation or exenteration procedure removes the entire orbital contents but not the eyelids, an abnormally large orbital socket is created that would require an equally sized volume enhancing, flush fitting ocular prosthesis. The solid acrylic prosthesis would rest on or in the lower fornix and owing to its weight, causes distortion of the lower eyelid and/or asymmetrical alignment of the entire palpebral fissure. The aim of this article was to describe a method of fabricating a pneumatic light weight custom ocular prosthesis using lost wax technique to overcome the deteriorating effects of conventional solid ocular prosthesis.</t>
  </si>
  <si>
    <t>26199498</t>
  </si>
  <si>
    <t>Effect of Dietary Simulating Solvents on the Mechanical Properties of Provisional Restorative Materials-An In Vitro Study.</t>
  </si>
  <si>
    <t>The purpose of this investigation was to evaluate the mechanical properties of provisional restorative materials after storage in dietary simulating solvents. A total of 120 specimens, 40 specimens each of Luxatemp Star, Revotek LC and DPI Self Cure were prepared. The specimens were divided into four groups with 10 specimens each and stored in dietary simulating solvents for 7 days at 37 °C as follows: Group I-Control, Group II-Artificial saliva, Group III-0.02 N Citric acid and Group IV-Heptane. After 7 days, flexural strength was obtained using universal testing machine at a crosshead speed of 5 mm/min and the fractured specimens were immediately subjected to the microhardness test knoop hardness number by using Knoop microhardness tester (10 gm/15 s). The data were analyzed for difference by use of Kruskal-Wallis and Dunn's multiple comparison tests using a significance level of 0.05 to determine the mean differences. Significant effect was observed on the properties of provisional restorative materials after storage in dietary simulating solvents as compared to the control group (p ≤ 0.05). Bis-acryl resin based Luxatemp Star showed significantly superior flexural strength and hardness as compared to the Revotek LC and DPI Self Cure in dietary simulating solvents. Within the limitations of this study, it may be concluded that dietary simulating solvents showed significant influence on the mechanical properties of the provisional restorative materials.</t>
  </si>
  <si>
    <t>26199497</t>
  </si>
  <si>
    <t>Evaluation of Effect of Astringent on Oral Mucosa as a Non-surgical Preprosthetic Treatment Modality in Edentulous Patients: An In Vivo Study.</t>
  </si>
  <si>
    <t>Preprosthetic treatments are advocated in edentulous patients to enhance the denture bearing areas for good denture support. Most of the times the preprosthetic treatments are considered only in a surgical way. Ideally every edentulous patient undergoing complete denture treatment needs a non-surgical preprosthetic treatment. So that, the denture bearing area will be properly prepared before the denture construction. The present study was conducted on thirty completely edentulous male patients who had visited to our Institute for the treatment. Each patient was asked to massage with astringent gel on the denture bearing mucosa over a 4 weeks period. Exfoliative cytology was used to collect the surface cells from the palatal mucosa. First scrape was taken before the stimulation treatment was started. The second and third scrape was taken after the stimulation treatment with astringent gel for each patient. In this way total 90 scrapes were made and the each smear was stained with the Papanicolaou's technique to examine under light microscope. About 100 cells were counted from each stained smear. The number of parabasal cells, intermediate cells and superficial cells were recorded to calculate the degree of keratinization. Statistical analysis was performed. A significant difference (p &lt; 0.001) in keratinization levels was found. The mean percentage of superficial cells before the stimulation treatment was 79.80 %; this percentage was gradually increased to 84.60 and 90.57 % after the 2  and 4 weeks period of stimulation treatment respectively with astringent gel.</t>
  </si>
  <si>
    <t>26199496</t>
  </si>
  <si>
    <t>An In Vitro Study on Effect of Ceramic Thickness and Multiple Firings on Colour of Metal Ceramic Restorations.</t>
  </si>
  <si>
    <t>Preparation of porcelain restorations that match the natural dentition has been a subject of great concern for many years. An understanding of the process by which the colour and translucency of fixed restorations are planned and obtained so as to replicate the colour of its adjacent teeth is important for achieving an esthetic restoration. This study was done to study the effect of fabrication procedures such as ceramic thickness and number of firing cycles on the colour of metal ceramic restorations. Metal ceramic samples with three different ceramic thicknesses; 0.5, 1 and 1.5 mm (N = 30, n = 10 per group) were fabricated. A3 shade of [VMK 95, VITA Zahnfabrik, Bad Sackingen, Germany] ceramic was used for the fabrication of samples. Samples were subject to multiple firing cycles and colour was measured after 2nd, 3rd, 4th, 6th, 8th and 10th firing cycle. Colour measurement was done objectively using spectrolino (Gretag Macbeth Inc., Germany) spectrophotometer. 'Repeated measures ANOVA' test was used for doing statistical analysis. No significant change was noticed in any of the four colour parameters between the baseline reading after second firing uptil the tenth firing for any of the three groups with different ceramic thicknesses. There was a consistent rise in L* or lightness of colour as the thickness of ceramic increased. Between group I and group III there was a consistent shift of a* axis towards the blue green side and there was a consistent shift in b* axis towards purple-blue with an increase in ceramic thickness. It was observed that there was a change in ΔE with a change in ceramic thickness. There was a change of about two units between group I and group II and a change of about one unit between group II and group III. Change in ΔE between group I and group III was the most significant, being about three units. It was concluded from the study that multiple firing cycles during fabrication of metal ceramic restorations do not have any effect on colour while colour varies with change in ceramic thickness.</t>
  </si>
  <si>
    <t>26199495</t>
  </si>
  <si>
    <t>A Comparative Study to Evaluate the Compression Resistance of Different Interocclusal Recording Materials: An In Vitro Study.</t>
  </si>
  <si>
    <t>Recording and transferring of accurate existing occlusal records is of prime importance for a successful restoration. An ideal occlusal registration material should provide minimal resistance to mandibular closure during the registration of maxillomandibular relationships. Interocclusal bite registration materials are partly responsible for accurate precision and occlusal quality of final prosthetic restorations when used for mounting casts on the articulators. The aim of selecting this study is to compare different types of recent interocclusal recording materials and to find the best among them which can resist a constant compressive load and will give the least inaccuracies. In the present study compressive resistance of four interocclusal recording materials viz. Imprint bite, Vitual refill, Jet bite and Ramitec at various thickness (2, 5, 10 and 20 mm) when subjected to a constant compressive load of 25 N was studied. The thickness of the interocclusal recoding materials were selected to simulate various clinical situations. For standardization, the specimens were stored at room temperature for 24 h to simulate the time between clinical and laboratory phases, N = 20 specimens from each group was selected (making a total sample size of N = 80). The SPSS version 17 has been used, two way ANOVA was applied to compare different types of recent interocclusal recording materials, p value ≤0.05 was considered statistically significant. A total of 80 samples were fabricated. Results of two-way analysis of variance (p ≤ 0.05) indicated that there was a significant difference in compressive resistance among the materials of each thickness. The 2 mm thickness specimens showed the least compression and 20 mm thickness specimen showed maximum compression under a constant load of 25 N for all the four materials tested. Virtual Refill bite registration material showed the least compression value than Imprint bite polyvinylsiloxane registration material, Ramitec polyether bite registration material and Jet bite polyvinylsiloxane registration material with negligible error of 0.04 mm found in 2 mm thickness. The results of foregoing study showed that Virtual refill having greater resistance to compression than other interocclusal recording material at various thickness. It exhibit minimal distortion during compression and give clinician the opportunity to make only minimal adjustments to the restorations that were delivered from the laboratory and avoid unnecessary use of chairtime, or repetition of some clinical and technical stages.</t>
  </si>
  <si>
    <t>26199494</t>
  </si>
  <si>
    <t>Effect of Varying Layers of Two Die Spacers on Precementation Space of Full Coverage Restorations.</t>
  </si>
  <si>
    <t>The purpose of this study was to evaluate and compare the effect of varying layers of two commercially available die spacers on pre-cementation space of full coverage restorations in vitro and in vivo. Seven dies were prepared for each of 15 subjects. On three dies 1, 2, 3 layers of Pico-fit and on other three dies 1, 2, 3 layers of Yeti die spacers applied, wax pattern fabricated, invested and cast. Metal copings seated in vitro on die without die spacer and on prepared tooth of respective subject with fit-checker. Thickness of fit checker was measured using micrometer at mid-axial, mid-occlusal and near finish line locations that provided pre-cementation space. Result of ANOVA tests suggested significant difference among groups with varying layers. There was no significant difference between pre-cementation space achieved with Pico-fit and Yeti die spacers. The r values suggested positive correlation between the respective pair of in vivo and in vitro groups. (1) There was significant difference between pre-cementation space at mid-axial and mid-occlusal sites achieved with 1, 2 and 3 layers of die spacers except between 1 and 2 layers and 1 and 3 layers at mid-occlusal site. (2) Pre-cementation space achieved with Pico-fit and Yeti die spacers did not differ significantly for same location, layers and in vitro and in vivo. (3) Pre-cementation space achieved in vitro was analogous to pre-cementation space achieved in vivo for respective location, layers and die spacer.</t>
  </si>
  <si>
    <t>26199493</t>
  </si>
  <si>
    <t>A Comparative Evaluation of Dimensional Accuracy and Surface Detail Reproduction of Four Hydrophilic Vinyl Polysiloxane Impression Materials Tested Under Dry, Moist, and Wet Conditions-An In Vitro Study.</t>
  </si>
  <si>
    <t>Vinyl polysiloxane (VPS) impression materials have application in a wide variety of situations in both fixed and removable prosthodontics. A major limitation of VPS impression materials is their hydrophobicity. There are two aspects of this problem, the wettability of the polymerized impression by dental gypsum materials and the ability of the unpolymerized material to wet intraoral tissues. To address this problem, manufacturers have added surfactants and labelled these new products as "hydrophilic vinyl polysiloxane." The purpose of this study was to evaluate and compare dimensional accuracy and surface detail reproduction of four hydrophilic VPS impression materials, when used under dry, moist, and wet conditions. A total of 180 samples were made of stainless steel die similar to as described in ADA sp. no. 19. The die was scored with three horizontal and two vertical lines. Impressions were made under dry, moist and wet conditions. Dimensional accuracy was measured by comparing the length of the middle horizontal line in each impression to the same line on the metal die, by using Universal Length Measuring machine. A 2-way ANOVA was performed on the percentage change data for measured lengths of the 4 impression materials under the 3 conditions to evaluate dimensional accuracy. Surface detail was evaluated in two ways: (1) by use of criteria similar to ADA sp. no. 19 for detail reproduction, and (2) by use of a method that categorized the impressions as satisfactory or unsatisfactory based on their surface characteristics: presence of pits, voids, or roughness. Pearson X2 (α = 0.05) was used to compare surface detail reproduction results. Conditions (dry, moist, and wet) did not cause significant adverse effects on the dimensional accuracy of all the four material. With both surface detail analyses, dry, moist, and wet conditions had a significant effect on the detail reproduction of all the four materials (P &lt; 0.05). The study concluded that the dimensional accuracy of all the four impression materials tested was well within ADA standards. Best surface detail results were obtained only under dry conditions for all the four materials.</t>
  </si>
  <si>
    <t>26199492</t>
  </si>
  <si>
    <t>Postural Assessment of Students Evaluating the Need of Ergonomic Seat and Magnification in Dentistry.</t>
  </si>
  <si>
    <t>Dental students using conventional chairs need immediate change in their posture. Implementing an ergonomic posture is necessary as they are at high risk for developing musculoskeletal disorders. This study recommends the use of an ergonomic seat and magnification system to enhance the visibility and the posture of an operator. The aim of this study is to make a foray into the hazards caused by inappropriate posture of dental students while working. It also aims at creating a cognizance about the related health implications among the dental fraternity at large, and to understand the significance of adopting an ergonomic posture since the beginning of the professional course. In the present study, postures have been assessed by using rapid upper limb assessment (RULA). This method uses diagrams of body postures and three scoring tables to evaluate ones exposure to risk factors. Ninety students from II BDS (preclinical students in the second year of dental school) were assessed in three groups using three different seats with and without magnification system. The results recorded significantly higher RULA scores for the conventional seats without using the magnification system compared to the SSC (Salli Saddle Chair-an ergonomic seat) with the use of magnification system. A poor ergonomic posture can make the dental students get habituated to the wrong working style which might lead to MSDs (Musculoskeletal diseases). It is advisable to acclimatize to good habits at the inception of the course, to prevent MSDs later in life.</t>
  </si>
  <si>
    <t>26199491</t>
  </si>
  <si>
    <t>Effect of Ceramic Thickness and Luting Agent Shade on the Color Masking Ability of Laminate Veneers.</t>
  </si>
  <si>
    <t>The main objective of the study was to recognize the effect of ceramic thickness and luting agent on the extent to which the restoration masks color variations that may be present in the underlying dental structure. Two pressable ceramics were used: Lithium disilicate reinforced (IPS e.max- Ivoclar Vivadent) and Leucite reinforced (Cergo- Dentsply). Fifteen ceramic discs were manufactured from each ceramic and divided into three groups, according to the thickness (0.5, 1, 1.5 mm). To simulate the color of a dark underlying dental structure, background discs, color C3, with 20 mm diameter, were made using resin composite. The ceramic discs with varying thicknesses were seated on the dark background of the resin composite with either resinous opaque cement or resinous cement. The color parameters were determined by the CIE Lab system of colors using a spectrophotometer and color differences (ΔE) were calculated. The results were then statistically analyzed, using ANOVA test and Tukey HSD test. The ΔE values of both ceramic systems were affected by both the luting agent and the ceramic thickness (P &lt; 0.05). The use of an opaque luting agent resulted in an increase of the ΔE* values for all ceramics tested, regardless of the thickness. For the 1.5-mm thick veneers, higher values in the color parameters were obtained for both ceramic materials. The color masking ability of ceramics used for laminate veneers is significantly affected by the thickness of the ceramic and the shade of the luting agent used.</t>
  </si>
  <si>
    <t>26199490</t>
  </si>
  <si>
    <t>Comparison of Marginal Gap and Microleakage in Copy-Milled and Cad-Milled Zirconia Copings Bonded Using Light Cure and Chemical Cure Resin Bonding Systems.</t>
  </si>
  <si>
    <t>This in vitro study assessed the marginal gap and marginal microleakage in zirconia copings fabricated using two computer aided techniques- CAD milling and Copy milling and cemented to respective tooth preparations using two resin bonding systems, light cure and self-cure resin bonding systems. 32 extracted premolars were prepared to receive zirconia copings fabricated using CAD/CAM and Copy milling techniques. Once the copings were fabricated, the samples were evaluated for marginal fit prior to cementation through microscopic observation. Evaluation of marginal gap was done again after cementation, in order to incorporate the influence of the resin bonding system on the marginal microgap. The specimens were evaluated under the stereomicroscope for micro-leakage using commercial software. A comparative statistical analysis was done following data collection using Mann-Whitney U test, Wilcoxon test and chi-square test. The data collected regarding marginal gap was well within 120 µ, which is in accordance with previous studies. However, Copy milled specimens showed statistically lesser marginal gap when compared to CAD milled specimens. While comparing microleakage, it was observed that the microleakage in Copy milled specimens bonded with light cure resin bonded cement was statistically lesser than that of specimens cemented with chemical cure resin cement.(P = 0.003). This in vitro study concluded that Copy milling technique fabricated zirconia restorations with lesser marginal gap and microleakage score in comparison to CAD milled samples. Light cure resin bonding system also proved to be more effective option compared to self cure resin bonding systems. However, the limitations of this study should be taken into concern and further research should be aimed at a larger sample size to validate the results.</t>
  </si>
  <si>
    <t>26199487</t>
  </si>
  <si>
    <t>Perceptions of Private Dental Practitioners of Specialist Prosthodontic Dental Services in Gujarat: A Survey.</t>
  </si>
  <si>
    <t>To identify the perceptions towards and utilization of specialist Prosthodontic services among Private Dental Practitioners (PDPs) of Gujarat state. To study the influence of presence or absence of a Prosthodontic post graduate course during the PDP's dental education and years of experience in practice on the decisions to treat Prosthodontic cases themselves or to utilise Prosthodontic speciality services. A postal questionnaire examined by a panel of Prosthodontists, piloted on 15 PDPs, was sent to 150 randomly selected private dental practitioners of Gujarat state. The collected data were subjected to descriptive and Chi-square statistical analysis. Though 78.64 % dentists considered the treatment provided by the Prosthodontist to be effective, only 34.95 % of them availed their services. 33 % PDPs without a Prosthodontic post graduate course in their institute were significantly more likely to refer patients to a Prosthodontist. Years of experience had no influence on utilization of Prosthodontic speciality service. 18.44 % PDPs had a Prosthodontic speciality clinic in their region, 65.04 % did not have, whereas 11.65 % were not aware of such clinic. PDPs have high regards for the Prosthodontic speciality but their reported demand was less as compared to other specialities indicating a need for the Prosthodonitst to put in efforts to make the PDPs aware of their services.</t>
  </si>
  <si>
    <t>26199486</t>
  </si>
  <si>
    <t>Current Concepts in Restoring Acquired Cranial Defects.</t>
  </si>
  <si>
    <t>Restoring acquired cranial defects has been in vogue for long, and the reconstructive techniques continue to evolve. Over the decades various techniques and materials are employed in rehabilitating cranial defects. Advances in bioengineering, custom templates and Rapid prototyping technology has given greater impetus in restoring larger cranial defects. With the variety of options available it will be very crucial in deciding the best possible technique and material to rehabilitate patients with cranial defects.</t>
  </si>
  <si>
    <t>26199485</t>
  </si>
  <si>
    <t>A Review on Denture Marking Systems: A Mark in Forensic Dentistry.</t>
  </si>
  <si>
    <t>"Identification through forensic science is an art of giving the corpse a name A real life detective work that would put even Sherlock Homes to shame." Forensic dentistry deals with proper handling and examination of dental evidence and proper evaluation and presentation of dental findings in interest of justice. The Prosthodontists are playing a very important role in forensic dentistry as they are concerned with fabrication of various prosthesis which can serve as an important tool for identification. Identification is essential requirement of any medico-legal investigation because a wrong identity may pose a problem in delivering justice. This article describes the different methods for identification/marking of the complete dentures, removable partial dentures and fixed partial dentures and the importance of denture marking in forensic investigatory purposes. The PubMed, Ebsco and Google search engines were used to gather the articles.</t>
  </si>
  <si>
    <t>26199484</t>
  </si>
  <si>
    <t>Post exposure prophylaxis to occupational injuries for general dentist.</t>
  </si>
  <si>
    <t>Occupational injuries which expose health-care professionals to blood-borne pathogens continue to be an important public health concern. Especially, dentists are at increased risk of exposure to Hepatitis B, Hepatitis C, and HIV. Dentists should remember and apply many precautions to prevent the broad spectrum of sharps and splash injuries that could occur during the delivery of dental care. This article updates and consolidates recommendations for the management of dental health-care personnel who have occupational exposure to blood and other body fluids.</t>
  </si>
  <si>
    <t>26167411</t>
  </si>
  <si>
    <t>Genetic variants in leptin: Determinants of obesity and leptin levels in South Indian population.</t>
  </si>
  <si>
    <t>The revelation of leptin action mechanisms has led to various attempts to establish the association of polymorphisms in the leptin gene with obesity-related phenotypes. But, outcomes have been contradicting, which made the information on the role of the leptin gene in regulating the mechanism of pathophysiology of obesity inexplicable. Moreover, none of the studies are known to have similar implications on the Indian population. To address such contradictions, our study aims to evaluate the association of leptin gene polymorphism with obesity and leptin levels in a South Indian Population. A total of 304 cases (BMI≥27.5) and 309 controls (BMI≤23) from local inhabitants of Mysore, Karnataka were recruited for the study. The leptin gene variants rs7799039, rs2167270 and rs4731426 independently, as well as in 4 haplotype combinations, were found to be significantly associated with the risk of obesity. An increasing trend in BMI and leptin levels was observed with every addition of A and C minor alleles of exonic variant (rs2167270) and intronic variant (rs4731426) respectively. However, only AA genotype of SNP rs7799039 was positively associated with BMI. None of the SNPs were associated with fat percentage and waist to hip ratio. On a whole, this data suggests that the common polymorphisms in the leptin gene are strong predictors of obesity and leptin levels in South Indians.</t>
  </si>
  <si>
    <t>26160989</t>
  </si>
  <si>
    <t>Efficacy and well-being in rural north India: The role of social identification with a large-scale community identity.</t>
  </si>
  <si>
    <t>Identifying with a group can contribute to a sense of well-being. The mechanisms involved are diverse: social identification with a group can impact individuals' beliefs about issues such as their connections with others, the availability of social support, the meaningfulness of existence, and the continuity of their identity. Yet, there seems to be a common theme to these mechanisms: identification with a group encourages the belief that one can cope with the stressors one faces (which is associated with better well-being). Our research investigated the relationship between identification, beliefs about coping, and well-being in a survey (N = 792) administered in rural North India. Using structural equation modelling, we found that social identification as a Hindu had positive and indirect associations with three measures of well-being through the belief that one can cope with everyday stressors. We also found residual associations between participants' social identification as a Hindu and two measures of well-being in which higher identification was associated with poorer well-being. We discuss these findings and their implication for understanding the relationship between social identification (especially with large-scale group memberships) and well-being. We also discuss the application of social psychological theory developed in the urban West to rural north India. © 2014 The Authors. European Journal of Social Psychology published by John Wiley &amp; Sons, Ltd.</t>
  </si>
  <si>
    <t>26155077</t>
  </si>
  <si>
    <t>Scleral buckling surgery using multiple radial buckles: A valid option?</t>
  </si>
  <si>
    <t>To determine whether radial buckling surgery using two or more radial buckles with or without circumferential silicone tires is still a treatment option for rhegmatogenous retinal detachment (RRD) in the current scenario.Retrospective chart review. Patients with RRD with two or more horse-shoe tears with/without proliferative vitreoretinopathy up to grade C1 who underwent buckling surgery using at least two radial buckle segments without encircling bands or drainage and with at least a 3 year follow up were included in the study. Data collected included demographics, corrected distance visual acuity (CDVA) at baseline and final follow up, details of the examination, surgical procedure(s) and complications noted, if any. Appropriate statistical analysis was done. Statistical significance was set at p &lt; 0.05.Proportion of patients who had an attached retina at final follow up, improvement in CDVA and complications.25 patients (25 eyes; 12 males and 13 females; 9 pseudophakic) were included.35.15 ± 8.32 years. Median baseline CDVA: 1.97 ± 1.12 log MAR. Median final CDVA: 0.65 ± 0.37 log MAR (significant improvement). Most common presenting complaint was decreased vision (87.5%). Number of radial buckle segments placed varied between 2 and 4 per eye. One patient required vitrectomy for persistent retinal detachment. One required buckle removal for infection 5 years after the primary procedure. One patient required strabismus surgery.12.25 years ± 2.14 years. None of the other patients had any complications.Radial buckling surgery (two or more segments) is a reasonably safe and valid alternative to vitrectomy for RDs with multiple breaks in different planes.</t>
  </si>
  <si>
    <t>26151008</t>
  </si>
  <si>
    <t>Adaptogenic potential of andrographolide: An active principle of the king of bitters (Andrographis paniculata).</t>
  </si>
  <si>
    <t>Andrographolide is a major bioactive secondary plant metabolite isolated Andrographis paniculata (Burm. F.) Wall. Ex. Nees. ( chuān xīn lián), a well-known traditionally used medicinal herb. The aim of the study was to pharmacologically evaluate the beneficial effect of andrographolide on stress-induced thermoregulatory and other physiological responses in mice. A stress-induced hyperthermia test was conducted in mice. The test agents were orally administered once daily for 11 consecutive days, and treatment effects on body weight changes, basal rectal temperature, and foot-shock-triggered hyperthermic responses were quantified on Day 1, Day 5, Day 7, and Day 10 of the experiments. Pentobarbital-induced hypnosis was quantified on the 11(th) day of treatment. Observations made during a pilot dose finding experiment revealed that, like A. paniculata extracts, pure andrographolide also possess adaptogenic properties. Observed dose-dependent efficacies of 3 mg/kg/d, 10 mg/kg/d, and 30 mg/kg/d andrographolide in the pilot experiment were reconfirmed by conducting two further analogous experiments using separate groups of either male or female mice. In these confirmatory experiments, efficacies of andrographolide were compared with that of 5 mg/kg/d oral doses of the standard anxiolytic diazepam. Significantly reduced body weights and elevated core temperatures of the three vehicle-treated control groups observed on the 5(th) day and subsequent observational days were completely absent even in the groups treated with the lowest andrographolide dose (3 mg/kg/d) or diazepam (5 mg/kg/d). Benzodiazepine-like potentiation of pentobarbital hypnosis was observed in andrographolide-treated animals. These observations reveal that andrographolide is functionally a diazepam-like desensitizer of biological mechanisms, and processes involved in stress trigger thermoregulatory and other physiological responses.</t>
  </si>
  <si>
    <t>26151007</t>
  </si>
  <si>
    <t>Anticancer activity of Aristolochia ringens Vahl. (Aristolochiaceae).</t>
  </si>
  <si>
    <t>Cancer is a leading cause of death worldwide and sustained focus is on the discovery and development of newer and better tolerated anticancer drugs especially from plants. The sulforhodamine B (SRB) in vitro cytotoxicity assay, sarcoma-180 (S-180) ascites and solid tumor, and L1210 lymphoid leukemia in vivo models were used to investigate the anticancer activity of root extracts of Aristolochia ringens Vahl. (Aristolochiaceae; mǎ dōu líng). AR-A001 (IC50 values of 20 μg/mL, 22 μg/mL, 3 μg/mL, and 24 μg/mL for A549, HCT-116, PC3, and THP-1 cell lines, respectively), and AR-A004 (IC50 values of 26 μg/mL, 19.5 μg/mL, 12 μg/mL, 28 μg/mL, 30 μg/mL, and 22 μg/mL for A549, HCT-116, PC3, A431, HeLa, and THP-1, respectively), were observed to be significantly active in vitro. Potency was highest with AR-A001 and AR-A004 for PC3 with IC50 values of 3 μg/mL and 12 μg/mL, respectively. AR-A001 and AR-A004 produced significant (p &lt; 0.05-0.001) dose-dependent inhibition of tumor growth in the S-180 ascites model with peak effects produced at the highest dose of 120 mg/kg. Inhibition values were 79.51% and 89.98% for AR-A001 and AR-A004, respectively. In the S-180 solid tumor model, the inhibition of tumor growth was 29.45% and 50.50% for AR-A001 (120 mg/kg) and AR-A004 (110 mg/kg), respectively, compared to 50.18% for 5-fluorouracil (5-FU; 20 mg/kg). AR-A001 and AR-A004 were also significantly active in the leukemia model with 211.11% and 155.56% increase in mean survival time (MST) compared to a value of 211.11% for 5-FU. In conclusion, the ethanolic (AR-A001) and dichloromethane:methanol (AR-A004) root extracts of AR possess significant anticancer activities in vitro and in vivo.</t>
  </si>
  <si>
    <t>26151005</t>
  </si>
  <si>
    <t>Evaluation of biological properties and clinical effectiveness of Aloe vera: A systematic review.</t>
  </si>
  <si>
    <t>Aloe vera ( lú huì) is well known for its considerable medicinal properties. This plant is one of the richest natural sources of health for human beings coming. The chemistry of the plant has revealed the presence of more than 200 different biologically active substances. Many biological properties associated with Aloe species are contributed by inner gel of the leaves. Most research has been centralized on the biological activities of the various species of Aloe, which include antibacterial and antimicrobial activities of the nonvolatile constituents of the leaf gel. Aloe species are widely distributed in the African and the eastern European continents, and are spread almost throughout the world. The genus Aloe has more than 400 species but few, such as A. vera, Aloe ferox, and Aloe arborescens, are globally used for trade. A. vera has various medicinal properties such as antitumor, antiarthritic, antirheumatoid, anticancer, and antidiabetic properties. In addition, A. vera has also been promoted for constipation, gastrointestinal disorders, and for immune system deficiencies. However, not much convincing information is available on properties of the gel. The present review focuses on the detailed composition of Aloe gel, its various phytocomponents having various biological properties that help to improve health and prevent disease conditions.</t>
  </si>
  <si>
    <t>26151003</t>
  </si>
  <si>
    <t>Nutraceuticals for geriatrics.</t>
  </si>
  <si>
    <t>Geriatrics is a medical practice that addresses the complex needs of older patients and emphasizes maintaining functional independence even in the presence of chronic disease. Treatment of geriatric patients requires a different strategy and is very complex. Geriatric medicines aim to promote health by preventing and treating diseases and disabilities in older adults. Development of effective dietary interventions for promoting healthy aging is an active but challenging area of research because aging is associated with an increased risk of chronic disease, disability, and death. Aging populations are a global phenomenon. The most widespread conditions affecting older people are hypertension, congestive heart failure, dementia, osteoporosis, breathing problems, cataract, and diabetes to name a few. Decreased immunity is also partially responsible for the increased morbidity and mortality resulting from infectious agents in the elderly. Nutritional status is one of the chief variables that explains differences in both the incidence and pathology of infection. Elderly people are at increased risk for micronutrient deficiencies due to a variety of factors including social, physical, economic, and emotional obstacles to eating. Thus there is an urgent need to shift priorities to increase our attention on ways to prevent chronic illnesses associated with aging. Individually, people must put increased efforts into establishing healthy lifestyle practices, including consuming a more healthful diet. The present review thus focuses on the phytochemicals of nutraceutical importance for the geriatric population.</t>
  </si>
  <si>
    <t>26139864</t>
  </si>
  <si>
    <t>Plant based butters.</t>
  </si>
  <si>
    <t>During the last few years the popularity for the plant based butters (nut and seed butters) has increased considerably. Earlier peanut butter was the only alternative to the dairy butter, but over the years development in the technologies and also the consumer awareness about the plant based butters, has led the development of myriad varieties of butters with different nuts and seeds, which are very good source of protein, fiber, essential fatty acids and other nutrients. These days' different varieties of plant based butters are available in the market viz., peanut butter, soy butter, almond butter, pistachio butter, cashew butter and sesame butter etc. The form of butter is one of the healthy way of integrating nuts and seeds in to our regular diet. Nut and seed butters are generally prepared by roasting, grinding and refrigerated to consume it when it is still fresh. During this process it is imperative to retain the nutritional properties of these nuts and seeds in order to reap the benefits of the fresh nuts and seeds in the form of butter as well. Proper care is needed to minimize the conversion of healthful components in to unhealthy components during processing and further storage. Roasting temperature, temperatures during grinding and storage are the vital factors to be considered in order to have healthy and nutritious plant based butters. In this article, different plant based butters and their processing methods have been described.</t>
  </si>
  <si>
    <t>26136635</t>
  </si>
  <si>
    <t>Hypertrophic cardiomyopathy masquerading as infiltrative restrictive cardiomyopathy and refractory congestive failure-resolution with catheter ablation of atrial flutter - A case report.</t>
  </si>
  <si>
    <t>We report a case of a young male presenting as Restrictive cardiomyopathy, refractory heart failure and syncope due to typical right atrial flutter complicating hypertrophic cardiomyopathy. Successful catheter ablation of the flutter promptly ameliorated the congestive failure with resolution of restrictive physiology.</t>
  </si>
  <si>
    <t>26136634</t>
  </si>
  <si>
    <t>Catheter ablation of atrial arrhythmias in a patient with surgically corrected congenital heart disease and inferior vena cava interruption.</t>
  </si>
  <si>
    <t>A 15 year old girl who underwent surgical correction of ventricular septal defect and patent ductus arteriosus ligation in childhood presented with atrial tachycardia of crista terminalis origin and counterclockwise atrial flutter. She also had associated interruption of inferior vena cava which continued as azygous vein and left superior vena cava which drained via coronary sinus into the right atrium. She underwent radiofrequency ablation of both the tachycardias via internal jugular vein and azygous vein approach using 3D electroanatomical mapping system.</t>
  </si>
  <si>
    <t>26135654</t>
  </si>
  <si>
    <t>A multi-institutional survey on the practice of endoscopic ultrasound (EUS) guided pseudocyst drainage in the Asian EUS group.</t>
  </si>
  <si>
    <t>There is a lack of consensus on how endoscopic ultrasound (EUS) guided pseudocyst drainage should be performed. This survey was carried out amongst members of the Asian Endoscopic Ultrasonography Group (AEG) to describe their practices in performing this procedure.This was an Asia wide multi-institutional survey amongst members of the Asian EUS group conducted between November and December 2013. The responses to a 19-question survey with regard to the practice of pseudocyst drainage were obtained.In total, 19 endoscopists responded to the questionnaire and the mean (SD) number of procedures performed by each endoscopist was 87.95 (40); 42.2 % believed that prior endoscopic retrograde cholangiopancreatography (ERCP) is required and pancreatic duct stenting is indicated in patients with pancreatic duct disruption; 47.4 % used tapered catheters for track dilation and 42.1 % used the cystotome; 84.1 % would dilate the track up to 8 to 10 mm in size. Metallic stents were used by 10.5 % of the respondents and transcystic catheters were employed by 26.3 %. Those who were more experienced in the procedure tended to use the cystotome more frequently (P = 0.02) and removed the stents in less than 3 months after insertion (P = 0.011).This was the first Asia wide survey in the practice of pseudocyst drainage. There were wide variations in practice and randomized studies are urgently needed to establish the best approach for management of this condition. There is also a pressing need for establishment of a consensus for safe practices.</t>
  </si>
  <si>
    <t>26133345</t>
  </si>
  <si>
    <t>An unusual cause of hip pain.</t>
  </si>
  <si>
    <t>26133335</t>
  </si>
  <si>
    <t>The 'middle path' and the perils of moderation in medicine.</t>
  </si>
  <si>
    <t>26133334</t>
  </si>
  <si>
    <t>The topsy turvy world of drug brand names.</t>
  </si>
  <si>
    <t>26133333</t>
  </si>
  <si>
    <t>Recent trends in the commercialization of medical care in China.</t>
  </si>
  <si>
    <t>26133331</t>
  </si>
  <si>
    <t>Should birth preparedness and complication readiness (BPCR) interventions be scaled up in developing countries?</t>
  </si>
  <si>
    <t>26133330</t>
  </si>
  <si>
    <t>Community health worker-based intervention for diabetes care: Feasibility and cultural acceptability in India.</t>
  </si>
  <si>
    <t>26133328</t>
  </si>
  <si>
    <t>Chronic myeloid leukaemia: A paradigm shift in management.</t>
  </si>
  <si>
    <t>In early 2000, a better understanding of the molecular biology of chronic myeloid leukaemia established a central role for enhanced tyrosine kinase activity leading to targeted therapy with imatinib mesylate. This paradigm shift in the management of this disease has improved the median survival from 8-9 years before 2000 to an estimated 25 years. Rapid research in this area along with well-designed multicentric clinical trials have resulted in the development of second- and third-generation tyrosine kinase inhibitors, which are more effective for patients who develop resistance to imatinib. The synergy of haematological, cytogenetic and molecular parameters is the mainstay of monitoring patients with chronic myelod leukaemia. Early identification of patients likely to have suboptimal response to initial tyrosine kinase inhibitors and when to discontinue therapy in those with an optimal response are areas of active research.</t>
  </si>
  <si>
    <t>26133326</t>
  </si>
  <si>
    <t>Experience of non-scalpel vasectomy in a rural area of Tamil Nadu.</t>
  </si>
  <si>
    <t>Only 0.7% of men participate in the sterilization programme in Tamil Nadu. Various strategies were adopted to achieve a target of 10%. We aimed to assess the motivational strategies adopted by the health staff of Sathya Vijayanagaram block of Thiruvannamalai district in Tamil Nadu to improve the acceptance of non-scalpel vasectomy among the beneficiaries and to describe the sociodemographic characteristics of the acceptors of the technique.This qualitative study, conducted in November-December 2010, involved in-depth interviews of the health staff of Cheyyar Health Unit district. All those who accepted non-scalpel vasectomy between 2007 and 2010 were interviewed.Early identification of targets and sustained motivation through a team approach, supported by administrative arrangements and intense information-education-communication activities, resulted in non-scalpel vasectomy contributing to 13% of all sterilizations. Acceptors were men from lower socioeconomic strata.The strategies adopted by the health system have contributed to the acceptance of non-scalpel vasectomy in the remote villages of a block in Tamil Nadu. This endeavour may be replicated in other districts of Tamil Nadu and others states of India to achieve the goals set for population control.</t>
  </si>
  <si>
    <t>26114132</t>
  </si>
  <si>
    <t>Distribution of Anopheles culicifacies and Detection of its Sibling Species E from Madhya Pradesh: Central India.</t>
  </si>
  <si>
    <t>Anopheles culicifacies is an important vector of malaria in Southeast Asia, contributing to almost 70% of malaria cases in India. It exists as a complex of five morphologically indistinguishable species A, B, C, D and E with varied geographical distribution patterns. In India, 8% of the total population of Madhya Pradesh (Central India) contributes about 30% of total malaria cases, 60% of total falciparum cases and 50% of malaria deaths. An. culicifacies is the major malaria vector in this state. Vector control mainly relies on the proper identification and distribution of vector species exists in a particular area. The present study was carried out to identify the distribution of An. culicifacies sibling species in certain endemic district of Central India, Madhya Pradesh.The An. culicifacies mosquitoes collected from the study districts were identified morphologically. The genomic DNA was isolated from the mosquitoes and subjected to Allele specific PCR targeting D3 domain of 28S ribosomal DNA.The mean prevalence of An. culicifacies during the study period was in the range of 8-120 per man per hour (PMH). From the study areas species B was identified from Jabalpur, Chindwara and Hoshangabad, Species C from Hoshangabad only, Species D from Narsinghpur and Khandwa and sibling species E from Mandla, Chindwara and Hoshangabad respectively.This is the first report to detect species E from Madhya Pradesh region which necessitate for reconsideration of species distribution of each An. culicifacies sibling species that would enable to develop required vector control strategies.</t>
  </si>
  <si>
    <t>26114131</t>
  </si>
  <si>
    <t>Differential Larval Toxicity and Oviposition Altering Activity of Some Indigenous Plant Extracts against Dengue and Chikungunya Vector Aedes albopictus.</t>
  </si>
  <si>
    <t>Mosquitoes are well known as vectors of several disease causing pathogens. The extensive use of synthetic insecticides in the mosquito control strategies resulted to the development of pesticide resistance and fostered environmental deterioration. Hence in recent years plants become alternative source of mosquito control agents. The present study assessed the larvicidal and oviposition altering activity of six different plants species-Alstonia scholaris, Callistemon viminalis, Hyptis suaveolens, Malvastrum coromandelianum, Prosopis juliflora, Vernonia cinerea against Aedes albopictus mosquito in laboratory.Leaf extracts of all the six plants species in five different solvents of various polarities were used in the range of 20-400ppm for larval bioassay and 50,100 and 200ppm for cage bioassay (for the study of oviposition behavior) against Ae. albopictus. The larval mortality data were recorded after 24 h and subjected to Probit analysis to determine the lethal concentrations (LC50), while OAI (Oviposition activity index) was calculated for oviposition altering activity of the plant extracts.Vernonia cinerea extract in acetone and C. viminalis extract in isopropanol were highly effective against Aedes albopictus larvae with LC50 value 64.57, 71.34ppm respectively. Acetone extract of P. juliflora found to be strong oviposition-deterrent which inhibited &gt;2 fold egg laying (OAI-0.466) at 100ppm.Vernonia cinerea and C. viminallis leaf extracts have the potential to be used as larvicide and P. juliflora as an oviposition-deterrent for the control of Ae. albopictus mosquito.</t>
  </si>
  <si>
    <t>26109927</t>
  </si>
  <si>
    <t>Standardizing the experimental conditions for using urine in NMR-based metabolomic studies with a particular focus on diagnostic studies: a review.</t>
  </si>
  <si>
    <t>The metabolic composition of human biofluids can provide important diagnostic and prognostic information. Among the biofluids most commonly analyzed in metabolomic studies, urine appears to be particularly useful. It is abundant, readily available, easily stored and can be collected by simple, noninvasive techniques. Moreover, given its chemical complexity, urine is particularly rich in potential disease biomarkers. This makes it an ideal biofluid for detecting or monitoring disease processes. Among the metabolomic tools available for urine analysis, NMR spectroscopy has proven to be particularly well-suited, because the technique is highly reproducible and requires minimal sample handling. As it permits the identification and quantification of a wide range of compounds, independent of their chemical properties, NMR spectroscopy has been frequently used to detect or discover disease fingerprints and biomarkers in urine. Although protocols for NMR data acquisition and processing have been standardized, no consensus on protocols for urine sample selection, collection, storage and preparation in NMR-based metabolomic studies have been developed. This lack of consensus may be leading to spurious biomarkers being reported and may account for a general lack of reproducibility between laboratories. Here, we review a large number of published studies on NMR-based urine metabolic profiling with the aim of identifying key variables that may affect the results of metabolomics studies. From this survey, we identify a number of issues that require either standardization or careful accounting in experimental design and provide some recommendations for urine collection, sample preparation and data acquisition.</t>
  </si>
  <si>
    <t>26109893</t>
  </si>
  <si>
    <t>Iron induced genotoxicity: attenuation by vitamin C and its optimization.</t>
  </si>
  <si>
    <t>Vitamin C (VC) is a well-known antioxidant and strong free radical scavenger. Its antioxidant activity is useful for protection of cellular macromolecules, particularly DNA, from oxidative damage induced by different agents. This study was undertaken to evaluate the optimum level of VC in attenuating the chromosome aberrations (CAs) and DNA damage after iron sulfate (FeSO4) acute administration in Wistar rats. The results exhibited that the increase of CAs and DNA damage induced by FeSO4, 200 mg Fe/kg, could be reduced significantly by VC pretreatment at the dose of 500 mg/kg (p&lt;0.001), but not in the 100 mg/kg group. The findings provide evidence that VC at the dose of 500 mg/kg exerted a possible protective effect against FeSO4 induced CAs and DNA damage. The possible mechanisms of VC may be attributed to its property as a free radical scavenger or to its indirect action in reducing the level of reactive oxygen species (ROS).</t>
  </si>
  <si>
    <t>26109886</t>
  </si>
  <si>
    <t>Antidotal activity of Averrhoa carambola (Star fruit) on fluoride induced toxicity in rats.</t>
  </si>
  <si>
    <t>Consumption of fluoride leads to several physiological disturbances in carbohydrate, lipid and antioxidant metabolisms. Averrhoa carambola L. fruit (Star fruit) is a commonly consumed fruit in tropical countries and is an ingredient in folklore medicines. As the fruits have high polyphenolic and antioxidant contents, the present study was undertaken to investigate the potential of star fruit as a dietary supplement in attenuating the fluoride induced hyperglycemia, hypercholesterolemia and oxidative stress in laboratory rats. A four-week exposure to fluoride caused sustained hyperglycemia, hyperlipidemia and oxidative stress and, when the diet was supplemented with star fruit powder, carbohydrate, lipid and antioxidant profiles were restored significantly. It is surmised that the antihyperglycemic, antihypercholesterolemic and antioxidant activities of star fruit in fluoride exposed rats could be due to the presence of polyphenols, flavonoids, saponins, phytosterols, ascorbic acid and fibers in the fruit, which are all well known regulators of carbohydrate, lipid and antioxidant metabolisms. These findings suggest that star fruit can be used as a dietary supplement in fluoride endemic regions to contain fluoride induced hyperglycemia, hyperlipidemia and oxidative stress.</t>
  </si>
  <si>
    <t>26109885</t>
  </si>
  <si>
    <t>Synthesis and biological evaluation of some novel 1-substituted fentanyl analogs in Swiss albino mice.</t>
  </si>
  <si>
    <t>Fentanyl [N-(1-phenethyl-4-piperidinyl)propionanilide] is a potent opioid analgesic agent, but a has narrow therapeutic index. We reported earlier on the synthesis and bioefficacy of fentanyl and its 1-substituted analogs (1-4) in mice. Here we report the synthesis and biological evaluation of four additional analogs, viz. N-isopropyl-3-(4-(N-phenylpropionamido)piperidin-1-yl)propanamide (5), N-t-butyl-3-(4-(N-phenylpropionamido)piperidin-1-yl)propanamide (6), isopropyl 2-[4-(N-phenylpropionamido)piperidin-1-yl]propionate (7) and t-butyl 2-[4-(N-phenylpropionamido)piperidin-1-yl]propionate (8). The median lethal dose (LD50) determined by intravenous, intraperitoneal and oral routes suggests these analogs to be comparatively less toxic than fentanyl. On the basis of observational assessment on spontaneous activities of the central, peripheral, and autonomic nervous systems, all the analogs were found to be similar to fentanyl. Naloxone hydrochloride abolished the neurotoxic effects of these analogs, thereby ascertaining their opioid receptor-mediated effects. All the analogs displayed significant analgesic effects, measured by formalin-induced hind paw licking and tail immersion tests at their respective median effective dose (ED50). They also exhibited 8-12 fold increase in therapeutic index over fentanyl. However, 5 and 6 alone produced lower ED50 (20.5 and 21.0 µg/kg, respectively) and higher potency ratio (1.37 and 1.33, respectively) compared to fentanyl. They could thus be considered for further studies on pain management.</t>
  </si>
  <si>
    <t>26109881</t>
  </si>
  <si>
    <t>Toxicity, mechanism and health effects of some heavy metals.</t>
  </si>
  <si>
    <t>Heavy metal toxicity has proven to be a major threat and there are several health risks associated with it. The toxic effects of these metals, even though they do not have any biological role, remain present in some or the other form harmful for the human body and its proper functioning. They sometimes act as a pseudo element of the body while at certain times they may even interfere with metabolic processes. Few metals, such as aluminium, can be removed through elimination activities, while some metals get accumulated in the body and food chain, exhibiting a chronic nature. Various public health measures have been undertaken to control, prevent and treat metal toxicity occurring at various levels, such as occupational exposure, accidents and environmental factors. Metal toxicity depends upon the absorbed dose, the route of exposure and duration of exposure, i.e. acute or chronic. This can lead to various disorders and can also result in excessive damage due to oxidative stress induced by free radical formation. This review gives details about some heavy metals and their toxicity mechanisms, along with their health effects.</t>
  </si>
  <si>
    <t>26107977</t>
  </si>
  <si>
    <t>Effect of Intraocular Pressure and Anisotropy on the Optical Properties of the Cornea: A Study Using Polarization Sensitive Optical Coherence Tomography.</t>
  </si>
  <si>
    <t>We hypothesize that because of the anisotropic properties of the cornea, there should be a nonuniform change in birefringence with an increase in intraocular pressure (IOP). In this in vitro study, anisotropic properties, stress distribution within the cornea, and the effect of IOP on changes in stress level were investigated.Button inflation tests for deformation with polarization sensitive optical coherence tomography were used to demonstrate optical and material anisotropy on ex vivo human corneas.Inflation tests were performed on human donor corneoscleral rims. Using a turntable and hydrostatic column, each corneoscleral rim was subjected to a hydrostatic pressure of 0, 10, 15, and 20 mm Hg. At each pressure step, 4 scans at 0, 45, 90, and 135 degrees were taken by a polarization sensitive optical coherence tomography system, and the birefringence images and normal intensity-based images were recorded; images were later compiled for analysis.The retardation changed with the axis of orientation (P [T ≤ t] 1-tailed = 0.025) and IOP (P [T ≤ t] 1-tailed = 0.019). Optical thickness of the cornea decreased with increasing IOP.The optical properties of the cornea are modified with change in IOP. This is not uniform because of distinct anisotropic properties. Anisotropic properties may unpredictably affect the optical quality of cornea during or after the surgeries. Changes in corneal birefringence can be also used as a tool for measuring the IOP of the eye.</t>
  </si>
  <si>
    <t>26106280</t>
  </si>
  <si>
    <t>Effect of HPMC and mannitol on drug release and bioadhesion behavior of buccal discs of buspirone hydrochloride: In-vitro and in-vivo pharmacokinetic studies.</t>
  </si>
  <si>
    <t>Delivery of orally compromised therapeutic drug molecules to the systemic circulation via buccal route has gained a significant interest in recent past. Bioadhesive polymers play a major role in designing such buccal dosage forms, as they help in adhesion of designed delivery system to mucosal membrane and also prolong release of drug from delivery system. In the present study, HPMC (release retarding polymer) and mannitol (diluent and pore former) were used to prepare bioadhesive and controlled release buccal discs of buspirone hydrochloride (BS) by direct compression method. Compatibility of BS with various excipients used during the study was assessed using DSC and FTIR techniques. Effect of mannitol and HPMC on drug release and bioadhesive strength was studied using a 3(2) factorial design. The drug release rate from delivery system decreased with increasing levels of HPMC in formulations. However, bioadhesive strength of formulations increased with increasing proportion of HPMC in buccal discs. Increased levels of mannitol resulted in faster rate of drug release and rapid in vitro uptake of water due to the formation of channels in the matrix. Pharmacokinetic studies of designed bioadhesive buccal discs in rabbits demonstrated a 10-fold increase in bioavailability in comparison with oral bioavailability of buspirone reported.</t>
  </si>
  <si>
    <t>26106279</t>
  </si>
  <si>
    <t>Formulation and characterization of 5-Fluorouracil enteric coated nanoparticles for sustained and localized release in treating colorectal cancer.</t>
  </si>
  <si>
    <t>5-Fluorouracil is used in the treatment of colorectal cancer along with oxaliplatin as first line treatment, but it is having lack of site specificity and poor therapeutic effect. Also toxic effects to healthy cells and unavailability of major proportion of drug at the colon region remain as limitations. Toxic effects prevention and drug localization at colon area was achieved by preparing enteric-coated chitosan polymeric nanoparticles as it can be delivered directly to large bowel. Enteric coating helps in preventing the drug degradation at gastric pH. So the main objective was to prepare chitosan polymeric nanoparticles by solvent evaporation emulsification method by using different ratios of polymer (1:1, 1:2, 1:3, 1:4). Optimized polymer ratio was characterized by differential scanning calorimetry (DSC), X-ray diffraction (XRD), entrapment efficiency and particle size and further subjected to enteric coating. In vitro drug release studies were done using dialysis bag technique using simulated fluids at various pH (1.2, 4.5, 7.5, 7.0) to mimic the GIT tract. 5-FU nanoparticles with drug: polymer ratio of 1:2 and 1:3 has shown better particle size (149 ± 1.28 nm and 138 ± 1.01 nm respectively), entrapment efficiency (48.12 ± 0.08% and 69.18 ± 1.89 respectively). 5-FU E1 has shown better drug release after 4 h and has shown 82% drug release till 24 h in a sustained manner comparable to the non-enteric coated tablets, which released more than 50% of the drug before entering the colon region. So we can conclude that nanoparticles prepared by this method using the same polymer with the optimized ratio can represent as potential drug delivery approach for effective delivery of the active pharmaceutical ingredient to the colorectal tumors.</t>
  </si>
  <si>
    <t>26106276</t>
  </si>
  <si>
    <t>Self nanoemulsifying drug delivery system of stabilized ellagic acid-phospholipid complex with improved dissolution and permeability.</t>
  </si>
  <si>
    <t>Ellagic acid (EA), a plant polyphenol known for its wide-range of health benefits has limited use due to its low oral bioavailability. In this study, a new self-nanoemulsifying drug delivery system (SNEDDS), based on the phospholipid complex technique, was developed to improve the oral bioavailability of ellagic acid. Ellagic acid-phospholipid complex was prepared by an anti-solvent method and characterized. Enhanced lipophilicity after the formation of ellagic acid-phospholipid complex was verified through solubility studies. Preliminary screening was carried out to select oil, surfactant and co-surfactant. Ternary phase diagrams were constructed to identify the area of nanoemulsification. Formulations were optimized on the basis of globule size, cloud point and robustness to dilution. The optimized SNEDDS of ellagic acid-phospholipid complex showed mean globule size of 106 ± 0.198 nm and cloud point at 83-85 °C. The in vitro drug release from SNEDDS was found to be higher compared to EA suspension and complex, while ex vivo studies showed increased permeation from SNEDDS compared to EA suspension. Moreover, SNEDDS overcome the food effect which was shown by EA suspension. Thus, SNEDDS were found to be influential in improving the release performance of EA, indicating their potential to improve the oral bioavailability of EA.</t>
  </si>
  <si>
    <t>26096096</t>
  </si>
  <si>
    <t>Cost-effective use of investigations in developing countries.</t>
  </si>
  <si>
    <t>In recent years, the cost of health care around the world has risen at a rate that is deemed unsustainable. It has been estimated that 20% of this could be saved by rationalising laboratory investigations and reducing inappropriate requisitioning of the investigations. There are several reasons for the excessive, redundant, inappropriate or unnecessary investigations and procedures, which in some instances are unethical practices. The impact in financial terms is more in developing countries such as India with &lt;5% of the population having medical insurance and hardly any other third-party payer system. The 'Choosing Wisely' campaign of the American Board of Internal Medicine, Canadian Rheumatology Association's Choosing Wisely Committee and the 'Society for Less Investigative Medicine' (SLIM) initiative of the doctors of All-India Institute of Medical Sciences (AIIMS), New Delhi, all have provided recommendations to reduce unnecessary investigations, and these are among some of the efforts to reduce the cost of investigations without compromising the quality of care.</t>
  </si>
  <si>
    <t>26096095</t>
  </si>
  <si>
    <t>Infections and arthritis.</t>
  </si>
  <si>
    <t>Bacteria, viruses, fungi, and parasites can all cause arthritis of either acute or chronic nature, which can be divided into infective/septic, reactive, or inflammatory. Considerable advances have occurred in diagnostic techniques in the recent decades resulting in better treatment outcomes in patients with infective arthritis. Detection of emerging arthritogenic viruses has changed the epidemiology of infection-related arthritis. The role of viruses in the pathogenesis of chronic inflammatory arthritides such as rheumatoid arthritis is increasingly being recognized. We discuss the various causative agents of infective arthritis and emphasize on the approach to each type of arthritis, highlighting the diagnostic tests, along with their statistical accuracy. Various investigations including newer methods such as nucleic acid amplification using polymerase chain reaction are discussed along with the pitfalls in interpreting the tests.</t>
  </si>
  <si>
    <t>26096093</t>
  </si>
  <si>
    <t>Role of autoantibody testing.</t>
  </si>
  <si>
    <t>Autoantibodies are the serological hallmark of autoimmune disease. Though their pathogenic role is debatable, they play an important role in the management of a patient with rheumatic disease. However, due to their presence in the general population as well as in multiple autoimmune diseases, the presence of an autoantibody alone does not make a diagnosis; the result has to be interpreted along with clinical findings. Similarly, the absence of autoantibody does not exclude a disease. The common autoantibodies used in clinical practice include rheumatoid factor, anti-CCP antibodies, antinuclear antibodies (ANAs), anti-neutrophil cytoplasmic antibodies (ANCA) and anti-phospholipid antibodies. Once an autoantibody to a broad antigen is detected in a patient, sub-specificity analysis can improve the utility of the antibody. Autoantibodies are detected in the serum using different assays and results of which can vary; thus, it is important for a clinician to know the method used, its sensitivity and specificity to help in the proper interpretation of the laboratory results. This review will address these issues.</t>
  </si>
  <si>
    <t>26096089</t>
  </si>
  <si>
    <t>How to investigate new-onset polyarthritis.</t>
  </si>
  <si>
    <t>Polyarthritis comprises a large number of conditions ranging from rheumatoid arthritis (RA) to metabolic conditions such as ochronosis. Differential diagnosis begins with delineation of inflammatory from non-inflammatory disorders using laboratory markers of inflammation. The latter are good but they can be misleading. Laboratory tests help in the diagnosis of rheumatic diseases as well as their prognostication. The choice of serological tests should be based on clinical differential diagnosis and not 'arthritis panels'. The point of time when the test is performed in the clinical course of disease can have an important influence on the result obtained. Anti-citrullinated protein antibody (ACPA), rheumatoid factor, human leucocyte antigen (HLA) B27 and imaging are routinely employed for the early diagnosis of RA and spondyloarthritis (SpA). Despite advances in musculoskeletal imaging modalities such as ultrasonography (USG) with power Doppler, conventional as well as extremity magnetic resonance imaging (MRI) and dual-energy computed tomography (DECT), their exact place in clinical rheumatology remains to be defined. Synovial fluid examination has only a limited role in the investigations of new-onset polyarthritis.</t>
  </si>
  <si>
    <t>26096087</t>
  </si>
  <si>
    <t>How to investigate rheumatological diseases?</t>
  </si>
  <si>
    <t>26088994</t>
  </si>
  <si>
    <t>Performance evaluation of thin film silicon solar cell based on dual diffraction grating.</t>
  </si>
  <si>
    <t>Light-trapping structures are more demanding for optimal light absorption in thin film silicon solar cells. Accordingly, new design engineering of solar cells has been emphasized and found to be effective to achieve improved performance. This paper deals with a design of thin film silicon solar cells and explores the influence of bottom grating and combination of top and bottom (dual) grating as a part of back reflector with a distributed Bragg reflector (DBR). Use of metal layer as a part of back reflector has found to be promising for minimum requirement of DBR pairs. The effect of grating and anti-reflection coating thicknesses are also investigated for absorption enhancement. With optimization, high performance has been achieved from dual grating-based solar cell with a relative enhancement in short-circuit current approximately 68% while it was approximately 55% in case of bottom grating-based solar cell. Our designing efforts show enhanced absorption of light in UV and infrared part of solar spectrum.</t>
  </si>
  <si>
    <t>26085742</t>
  </si>
  <si>
    <t>Maternal Anti-Ro/SSA and Anti-La/SSB Antibodies and Fetal Congenital Heart Block.</t>
  </si>
  <si>
    <t>26085728</t>
  </si>
  <si>
    <t>Anaphylactic Shock Secondary to Intravenous Iron Sucrose in Chronic Kidney Disease.</t>
  </si>
  <si>
    <t>Intravenous (IV) iron is an essential component of therapy of anemia of chronic kidney disease (CKD). We present a rare case in which iron sucrose was infused to a patient of CKD and resulted in severe anaphylaxis and cardiac arrest minutes after starting the infusion. He was aggressively resuscitated with adrenaline and other measures following which he recovered. The use of parenteral iron is associated with several adverse drug reactions (ADR) which were seen with preparations like iron dextran but became rare with the use of newer safe preparations like iron sucrose or gluconate. The ADR can be mild or can have severe life threatening features like syncope, cardiac arrhythmias, seizures, bronchospasm and rarely cardio respiratory arrest like in our case. Iron sucrose is generally given as a IV infusion of 100-200 mg over 15-30 min and has a very low rate of ADR even with higher doses or bolus injections. But still necessary precautions and appropriate monitoring must be done in all patients. The patients who are allergic to iron sucrose may be treated with other safer preparations or by desensitisation techniques.</t>
  </si>
  <si>
    <t>26085727</t>
  </si>
  <si>
    <t>Synchronous Occurance of Acute Myeloid Leukemia and Rhabdomyosarcoma.</t>
  </si>
  <si>
    <t>Metachronous primary distinct tumors are frequently and increasingly encountered in oncology clinical practice of recent times, but synchronous tumours are still a rarity. We report an unusual case of a 2 year old male child who had synchronous occurrence of rhabdomyosarcoma of pelvis and acute myeloid leukemia.Our search of literature suggests that this may be the first reported case of simultaneous occurrence of these two malignancies.</t>
  </si>
  <si>
    <t>26085722</t>
  </si>
  <si>
    <t>Joint Health Status of Hemophilia Patients in Jodhpur Region.</t>
  </si>
  <si>
    <t>Hemophilia refers to a group of bleeding disorders in which there is a deficiency of one of the factors necessary for coagulation of the blood. Susceptibility to joint hemorrhage in persons with Hemophilia suggests that the routine assessment of joint health is an important aspect of clinical management and outcome studies assessing the efficacy of treatment. This prospective study was conducted to study joint health status in Hemophilia patients and draw their joint disability score by using Hemophilia Joint Health Score (HJHS). Out of total 56 cases 51 (91.07 %) cases were diagnosed as hemophilia A while 5 cases (8.92 %) were diagnosed as hemophilia B. According to their factor level 44 % cases had severe 36 % had moderate and 20 % had mild disease. Knee joint was the predominant joint affected by hemarthrosis in 67.85 % cases followed by ankle joint (51.7 %) elbow joint (35.7 %), hip joint (12.5 %), shoulder joint (5.3 %) and proximal metacarpophalangeal joint (1.78 %).Out of total 37.5 % patients of hemophilia had developed target joint. Knee joint was the predominant target joint in 28.57 % cases and ankle joint was the target joint in 8.92 % cases. Maximum number of patients (40.47 %) had HJHS score of zero. The mean HJHS score was 6.78 ± 9.04. HJHS score showing significant positive correlation with age of patient (p &lt; 0.0001). Most risky period and most aggravating development of hemophilic joint damage starts from 7 years of age. Therefore, treatment decisions, such as starting prophylaxis, should be tailored according to bleeding pattern and age of patients rather than based on the clotting factor activity levels.</t>
  </si>
  <si>
    <t>26085716</t>
  </si>
  <si>
    <t>Prognostification of ALL by Cytogenetics.</t>
  </si>
  <si>
    <t>Cytogenetic abnormalities in chromosomal number and structure are common in pediatric ALL and some have prognostic significance. One interesting association between cytogenetic status and treatment response involves the metabolism of methotrexate. Hyperdiploid lymphoblasts accumulate increased amounts of MTX and MTX polyglutamates, and they have higher basal apoptotic rates compared with leukemic cells with lower ploidy and normal cells. These characteristics may contribute to the better outcomes observed for patients with hyperdiploid lymphoblasts. A number of recurrent chromosomal abnormalities have been shown to have prognostic significance, especially in B-precursor ALL. Some chromosomal abnormalities are associated with more favorable outcomes, such as high hyperdiploidy (51-65 chromosomes) and the ETV6-RUNX1 fusion. Others are associated with a poorer prognosis, including the Philadelphia chromosome [t(9;22)], rearrangements of the MLL gene (chromosome 11q23), and intrachromosomal amplification of the AML1 gene (iAMP21).</t>
  </si>
  <si>
    <t>26082419</t>
  </si>
  <si>
    <t>Osmotic Demyelination Syndrome; Treated with Re Lowering of Serum Sodium.</t>
  </si>
  <si>
    <t>This case report demonstrates that if serum sodium is re lowered early in the course of Osmotic demyelination syndrome (ODS), many of its devastating consequences may be avoided. In animal models, initiation of re-lowering within four hours of symptom onset has been associated with better outcomes than initiation within eight to ten hours of symptom onset. As there is no effective therapy for the condition we suggest a trial of re lowering of serum sodium early in its course.A 33 years old woman who was on diuretics presented to us with delirium in the form of hypo responsiveness for two to three days after suffering from an acute gastroenteritis. On evaluation she was found to have hyponatremia that was corrected too rapidly and was followed by an initial improvement and later worsening of neurological signs. T2 weighted MRI of the brain showed hyperintense lesions in pons and in extra pontine areas including thalamus and cerebellum. The patient was diagnosed to be suffering from osmotic demyelinating syndrome. Re-lowering of the patient's serum sodium with dextrose 5% and desmopressin was tried along with aggressive supportive treatment. Patient was reassessed after regular intervals and at 6 months post treatment patient has recovered almost completely and is living an independent life.Based on the absence of other effective therapies, and the poor prognosis associated with ODS, it is suggested re-lowering the serum sodium to a level that is just below the maximal target value at 48 hours of less than 18 meq/L above the initial serum sodium. Re-lowering therapy should be initiated as quickly as possible after the onset of neurologic symptoms that are attributed to ODS.</t>
  </si>
  <si>
    <t>26076375</t>
  </si>
  <si>
    <t>Effect of Liverubin™ on hepatic biochemical profile in patients of alcoholic liver disease: a retrospective study.</t>
  </si>
  <si>
    <t>Liverubin™ is an available drug in the Indian market that contains silymarin, the major active complex extracted from the medicinal plant milk thistle (Silybum marianum L.). The study retrospectively tracked and analyzed the data of 602 patients, out of which 230 were alcohol induced; 131 with alcohol-induced liver damage (ALD), 13 with liver cirrhosis, and 86 with fatty liver; to assess the effects of water soluble Silymarin (Liverubin™) on important hepatic biochemical parameters. The data was collected from 32 major cities treated by 72 physicians across India who were observed for the specified treatment duration of 11 months. Data was analyzed by using descriptive statistics. At the end of the treatment the hepatic biochemical profile was appreciably improved: the mean % of change in the levels of important hepatic biochemical parameters was observed as follows: total bilirubin 63.48% (direct bilirubin: 64.96%; indirect bilirubin: 61.63%). The serum SGOT and SGPT changed at a mean % of 65.43 and 69.31 respectively while serum alkaline phosphatase was changed at a mean % rate of 39.81. Liverubin™ proved to be safe &amp; well-tolerated among the studied population and no significant treatment related adverse events were reported during the study. Liverubin™ treatment is found to bring about effective lowering of abnormally elevated hepatic biochemical parameters. Liverubin™, water soluble active Silymarin, in the popularly prescribed doses of 140-mg tid is observed to be a promising safe and effective drug in cases of alcoholic liver disease.</t>
  </si>
  <si>
    <t>26076001</t>
  </si>
  <si>
    <t>Cost effectiveness of concurrent gemcitabine and cisplatin and radiation followed by adjuvant gemcitabine and cisplatin in stages IIB-IVA cervical cancer.</t>
  </si>
  <si>
    <t>26075991</t>
  </si>
  <si>
    <t>Peritoneal metastases from mucinous endocervical adenocarcinoma.</t>
  </si>
  <si>
    <t>26075176</t>
  </si>
  <si>
    <t>Myringoplasty: Impact of Size and Site of Perforation on the Success Rate.</t>
  </si>
  <si>
    <t>Myringoplasty aims to reconstruct the tympanic membrane, restoring protection to the middle ear and improve hearing. Success of Myringoplasty in terms of anatomical closure is influenced by many factors. This study focuses on the influence of size and site of tympanic membrane perforation on success rate of Myringoplasty. This is a prospective study of 60 patients who underwent myringoplasty and were then followed up for 6 months from the date of operation. Patients with dry perforation, with good cochlear reserve, intact and mobile ossicular chain, functioning Eustachian tube were selected randomly for the operation. Video Otoendoscopy of all cases with storz 0 degree endoscope were done. All images were recorded on the computer [DELL VOSTRO 3400]. Using 'Image J' [version 1.35j] geometrical package, the area of perforation (P) and the entire area of the tympanic membrane (T) were calculated. Then, the percentage area of the perforation [P/T × 100 %] for each ear was obtained. Site of perforation also documented. Success rate for pin-point and small perforations was 100 %, for medium size 80 %, and for large &amp; subtotal perforations 69.2 and 42.9 % respectively. We regard size of the perforation as a major factor that influences success of Myringoplasty. Site of perforation failed to be a statistically significant influencing factor in this study.</t>
  </si>
  <si>
    <t>26064572</t>
  </si>
  <si>
    <t>Graphlet signature-based scoring method to estimate protein-ligand binding affinity.</t>
  </si>
  <si>
    <t>Over the years, various computational methodologies have been developed to understand and quantify receptor-ligand interactions. Protein-ligand interactions can also be explained in the form of a network and its properties. The ligand binding at the protein-active site is stabilized by formation of new interactions like hydrogen bond, hydrophobic and ionic. These non-covalent interactions when considered as links cause non-isomorphic sub-graphs in the residue interaction network. This study aims to investigate the relationship between these induced sub-graphs and ligand activity. Graphlet signature-based analysis of networks has been applied in various biological problems; the focus of this work is to analyse protein-ligand interactions in terms of neighbourhood connectivity and to develop a method in which the information from residue interaction networks, i.e. graphlet signatures, can be applied to quantify ligand affinity. A scoring method was developed, which depicts the variability in signatures adopted by different amino acids during inhibitor binding, and was termed as GSUS (graphlet signature uniqueness score). The score is specific for every individual inhibitor. Two well-known drug targets, COX-2 and CA-II and their inhibitors, were considered to assess the method. Residue interaction networks of COX-2 and CA-II with their respective inhibitors were used. Only hydrogen bond network was considered to calculate GSUS and quantify protein-ligand interaction in terms of graphlet signatures. The correlation of the GSUS with pIC50 was consistent in both proteins and better in comparison to the Autodock results. The GSUS scoring method was better in activity prediction of molecules with similar structure and diverse activity and vice versa. This study can be a major platform in developing approaches that can be used alone or together with existing methods to predict ligand affinity from protein-ligand complexes.</t>
  </si>
  <si>
    <t>26060731</t>
  </si>
  <si>
    <t>Oral Health Policy Amicable for the South Asian Association for Regional Cooperation Nations.</t>
  </si>
  <si>
    <t>26055994</t>
  </si>
  <si>
    <t>Update on Bacterial Blight of Rice: Fourth International Conference on Bacterial Blight.</t>
  </si>
  <si>
    <t>[Symbol: see text][Symbol: see text][Symbol: see text].</t>
  </si>
  <si>
    <t>26054922</t>
  </si>
  <si>
    <t>Pyrimidine containing furanose derivative having antifungal, antioxidant, and anticancer activity.</t>
  </si>
  <si>
    <t>A series of 6-(substituted aldehyde)-3,4-dihydro-1-(tetrahydro-3,4-dihydroxy-5-(hydroxymethyl) furan-2-yl)-4-phenylpyrimidine-2(1H)-one derivative (6A-6P) was synthesized from the 6-(substituted aldehyde)-4-phenylpyrimidine-2(1H)-one derivative (5A-5P) through following reaction mechanisms Claisen-Schmidt, Cyclization, and Satos fusion. The structures of the synthesized compounds were elucidated by I.R.,(1)H-NMR, elemental analysis, and mass spectroscopic techniques.The synthesized compounds were screened for in vitro antifungal activity at 25, 50, 100, and 200 μg/ml concentrations. Among them, compounds 6P, 6D, and 6M exhibited significant antifungal activity that was carried out by cup plate method against fungal strain which was collected from IMTECH Chandigarh, India, against standard drug fluconazole. Compounds have been further evaluated by measuring zone of inhibition and percent inhibition. The synthesized compounds were screened for in vitro antioxidant activity using the DPPH assay, based on the AAI and antioxidant activity unit (AAU), using a combination relation between DPPH concentration and absorbance. The antioxidant strength of compounds was compared against ascorbic acid. Among them, compounds 6K, 6F, 6E, 6G, 6H, and 6M exhibited significant antioxidant activity and 6J have less active compound. The data of these synthesized compounds were submitted to the National Institute of Health, USA, under the drug discovery program of National Cancer Institute (NCI) and screened for anticancer activity at a single high dose (10(-5) M) in full NCI 60 cell lines. The selected compounds have shown potent significant anticancer activity in the NCI 60 cell line screening.A new series of pyrimidine analogues that contain furanose moiety were synthesized by Satos fusion and characterized. The synthesized compounds screened for their in vitro antioxidant, antifungal activity, as well as anticancer activity given by the derivative which has chloro, methoxy, nitro, and chloro substitution having furanose contain pyrimidine derivative that showed the most potent activity.</t>
  </si>
  <si>
    <t>26041957</t>
  </si>
  <si>
    <t>Minimal hepatic encephalopathy impairs quality of life.</t>
  </si>
  <si>
    <t>Minimal hepatic encephalopathy (MHE) is the mildest form of the spectrum of neurocognitive impairment in cirrhosis. It is a frequent occurrence in patients of cirrhosis and is detectable only by specialized neurocognitive testing. MHE is a clinically significant disorder which impairs daily functioning, driving performance, work capability and learning ability. It also predisposes to the development of overt hepatic encephalopathy, increased falls and increased mortality. This results in impaired quality of life for the patient as well as significant social and economic burden for health providers and care givers. Early detection and treatment of MHE with ammonia lowering therapy can reverse MHE and improve quality of life.</t>
  </si>
  <si>
    <t>26041954</t>
  </si>
  <si>
    <t>Gut microbiota: its role in hepatic encephalopathy.</t>
  </si>
  <si>
    <t>Ammonia, a key factor in the pathogenesis of hepatic encephalopathy (HE), is predominantly derived from urea breakdown by urease producing large intestinal bacteria and from small intestine and kidneys, where the enzyme glutaminases releases ammonia from circulating glutamine. Non-culture techniques like pyrosequencing of bacterial 16S ribosomal ribonucleic acid are used to characterize fecal microbiota. Fecal microbiota in patients with cirrhosis have been shown to alter with increasing Child-Turcotte-Pugh (CTP) and Model for End stage Liver Disease (MELD) scores, and with development of covert or overt HE. Cirrhosis dysbiosis ratio (CDR), the ratio of autochthonous/good bacteria (e.g. Lachnospiraceae, Ruminococcaceae and Clostridiales) to non-autochthonous/pathogenic bacteria (e.g. Enterobacteriaceae and Streptococcaceae), is significantly higher in controls and patients with compensated cirrhosis than patients with decompensated cirrhosis. Although their stool microbiota do not differ, sigmoid colonic mucosal microbiota in liver cirrhosis patients with and without HE, are different. Linkage of pathogenic colonic mucosal bacteria with poor cognition and inflammation suggests that important processes at the mucosal interface, such as bacterial translocation and immune dysfunction, are involved in the pathogenesis of HE. Fecal microbiome composition does not change significantly when HE is treated with lactulose or when HE recurs after lactulose withdrawal. Despite improving cognition and endotoxemia as well as shifting positive correlation of pathogenic bacteria with metabolites, linked to ammonia, aromatic amino acids and oxidative stress, to a negative correlation, rifaximin changes gut microbiome composition only modestly. These observations suggest that the beneficial effects of lactulose and rifaximin could be associated with a change in microbial metabolic function as well as an improvement in dysbiosis.</t>
  </si>
  <si>
    <t>26041950</t>
  </si>
  <si>
    <t>Management in acute liver failure.</t>
  </si>
  <si>
    <t>Acute liver failure (ALF) is a rare, potentially fatal complication of severe hepatic illness resulting from various causes. In a clinical setting, severe hepatic injury is usually recognised by the appearance of jaundice, encephalopathy and coagulopathy. The central and most important clinical event in ALF is occurrence of hepatic encephalopathy (HE) and cerebral edema which is responsible for most of the fatalities in this serious clinical syndrome. The pathogenesis of encephalopathy and cerebral edema in ALF is unique and multifactorial. Ammonia plays a central role in the pathogenesis. The role of newer ammonia lowering agents is still evolving. Liver transplant is the only effective therapy that has been identified to be of promise in those with poor prognostic factors, whereas in the others, aggressive intensive medical management has been documented to salvage a substantial proportion of patients. A small fraction of patients undergo liver transplant and the remaining are usually treated with medical therapy. Therefore, identification of the complications and causes of death in such patients, and use of appropriate prognostic models to identify those who need liver transplant and those who can be managed with medical treatment is a vital component of therapeutic strategy. In this review, we discuss the various pathogenetic mechanisms and treatment options available.</t>
  </si>
  <si>
    <t>26038161</t>
  </si>
  <si>
    <t>Ganga hospital open injury score in management of open injuries.</t>
  </si>
  <si>
    <t>Open injuries of the limbs offer challenges in management as there are still many grey zones in decision making regarding salvage, timing and type of reconstruction. As a result, there is still an unacceptable rate of secondary amputations which lead to tremendous waste of resources and psychological devastation of the patient and his family. Gustilo Anderson's classification was a major milestone in grading the severity of injury but however suffers from the disadvantages of imprecise definition, a poor interobserver correlation, inability to address the issue of salvage and inclusion of a wide spectrum of injuries in Type IIIb category. Numerous scores such as Mangled Extremity Severity Score, the Predictive Salvage Index, the Limb Salvage Index, Hannover Fracture Scale-97 etc have been proposed but all have the disadvantage of retrospective evaluation, inadequate sample sizes and poor sensitivity and specificity to amputation, especially in IIIb injuries.The Ganga Hospital Open Injury Score (GHOIS) was proposed in 2004 and is designed to specifically address the outcome in IIIb injuries of the tibia without vascular deficit. It evaluates the severity of injury to the three components of the limb--the skin, the bone and the musculotendinous structures separately on a grade from 0 to 5. Seven comorbid factors which influence the treatment and the outcome are included in the score with two marks each. The application of the total score and the individual tissue scores in management of IIIB injuries is discussed.The total score was shown to predict salvage when the value was 14 or less; amputation when the score was 17 and more. A grey zone of 15 and 16 is provided where the decision making had to be made on a case to case basis. The additional value of GHOIS was its ability to guide the timing and type of reconstruction. A skin score of more than 3 always required a flap and hence it indicated the need for an orthoplastic approach from the index procedure. Bone score of 4 and 5 will require complex reconstruction procedures like bone transport, extensive bone grafting or free fibular graft. Regarding the timing of reconstruction, injuries with a score of 9 or less indicated a low violence trauma and were amenable for early soft tissue reconstruction whereas injuries with a score of 10 or more indicated high violence injuries where a staged reconstruction policy must be followed.Ganga Hospital Open Injury Score was found to be highly useful in decision making regarding salvage in IIIB injuries. The individual tissue scores were also useful to provide guidance regarding the timing and type of bone and soft tissue reconstruction.</t>
  </si>
  <si>
    <t>26037994</t>
  </si>
  <si>
    <t>Management of neglected acetabular fractures.</t>
  </si>
  <si>
    <t>Management of neglected acetabular fractures is a difficult task. Osteosynthesis in such cases may not be an ideal solution because of the femoral head damage due to pressure by the fractured acetabular edge, avascular necrosis, difficulty in mobilizing the fragments due to callus formation, difficulty in indirect reduction of the fracture fragments and macerated acetabular fragments all contributing to inadequate fracture reduction. Majority of such fractures are now treated with total hip replacement. While treating such fractures with THR, problems associated with neglected acetabular fractures such as fracture non-union, hip dislocation, protrusio, cavitary bone defect or peripheral bone defect must be considered. 3D computed tomography scan provides a clear view about the acetabular and periacetabular bony anatomy. Impaction grafting and antiprotrusio cage or ring with a cemented acetabular cup can address most of the hip protrusio and cavitary bone defects. Segmental bone defect needs cortical strut-bone graft fixation and subsequent implantation of a cemented or uncemented acetabular cup implantation. Fracture non-union needs approximate reduction and fixation with plates followed by bone grafting and implantation of an acetabular cup. Despite these efforts, the outcome of THR in neglected acetabular fracture is considerable worse than after conventional hip replacement.</t>
  </si>
  <si>
    <t>26037993</t>
  </si>
  <si>
    <t>Nonunions and malunions of the pelvis.</t>
  </si>
  <si>
    <t>Neglected pelvic fractures manifesting as pelvic nonunion or malunion are usually due to inadequate initial fixation or negligence of the injury because of increased attention towards other associated life-threatening conditions. The management of such injuries is complex. A systematic review was conducted to spot the clinical manifestations, evaluation, management and outcome of pelvic nonunion and malunion.Two databases ("Pubmed" and "Google scholar") were searched to look for relevant literature on pelvic non-union and malunion.  The search was limited to 'English language' and 'Human being'.A total of 500 articles found, of which 10 articles were only reviewed which met the inclusion criteria. These articles discussed the clinical management and treatment of pelvic malunion and non-union following trauma without associated acetabular injury.The usual presentations of pelvic non-union and malunion are pain, deformity, gait abnormality or instability. A detailed preoperative evaluation is essential as a majority of them have associated hip and spine injury which may be the cause of symptoms. Radiographs and 3D CT scans have helped surgeons in deciding the best way of management. The surgeries are usually complex and may need multiple-staged procedures. Soft tissue release, multiple osteotomies to achieve anatomical or near-anatomical reduction, augmentation of healing process using bone graft and stabilizing the nonunion/ osteotomy site using plates/screws/rods is the basic principle of surgery. Per-operative use of somato-sensory evoked potential evaluation helps the surgeon in preventing iatrogenic nerve injury. Despite these precautions and surgeries, most of the patients do not regain their preinjury functional activity.</t>
  </si>
  <si>
    <t>26028776</t>
  </si>
  <si>
    <t>Iron (II)-chelating activity of buffalo αS-casein hydrolysed by corolase PP, alcalase and flavourzyme.</t>
  </si>
  <si>
    <t>Iron is a vital substance for human health which participates in many biochemical reactions. It also act as initiator for many harmful oxidative process. Buffalo αS-casein enriched fraction (80 %) was hydrolysed independently by corolase PP (H1), alcalase (H2), flavourzyme (H3) and sequentially by alcalase-flavourzyme (H4). After ultrafiltration (10 and 3 kDa) hydrolysates were analysed for their iron chelation activity using ferrozine. For H1 group of hydrolysates highest iron (II)-chelation activity (265.58 μM Fe(2+/)mg protein) was found after 8 h of hydrolysis for H2 (267.56 μM Fe(2+/)mg protein) and H3 group of hydrolysates (380.68 μM Fe(2+/)mg protein) after 6 h of hydrolysis. Sequential hydrolysis was not effective for iron (II)-chelation activity. 3 kDa fractions show higher iron (II)-chelation activity than 10 kDa fraction. Flavourzyme was more effective for generation of iron (II)-chelating peptides from buffalo αS-casein.</t>
  </si>
  <si>
    <t>28911389</t>
  </si>
  <si>
    <t>Beverage-induced enhanced bioavailability of carbamazepine and its consequent effect on antiepileptic activity and toxicity.</t>
  </si>
  <si>
    <t>The present study was undertaken to investigate the food-drug interaction of carbamazepine (CBZ). Common fruit juices [grapefruit juice (GFJ), lime juice (LJ)], known to inhibit the enzyme cytochrome P450 3A4 (CYP3A4), and some widely consumed beverages [milk (M), black tea (BT)] were involved in this study in the presence of CBZ, as might happen during clinical therapy. The effects of the beverages on the pharmacokinetics and drug-induced toxicity of CBZ was observed after concomitant administration for a period of 28 days. Accordingly, the influence of altered bioavailability of CBZ on its antiepileptic activity was investigated. A significant shift in the Cmax as well as Tmax of CBZ was observed in the presence of LJ and GFJ. This increase in bioavailability significantly enhanced hepatotoxicity and delayed the onset of tremor and piloerection against pentylene tetrazole (PTZ)-induced seizure in experimental animals. However, increased toxicity of CBZ was found to be absent with BT. Thus, from our observation, LJ or GFJ in the presence of CBZ significantly increased the bioavailability of CBZ, which might lead to increased toxicity and antiepileptic activity of the drug.</t>
  </si>
  <si>
    <t>26019791</t>
  </si>
  <si>
    <t>Unusual presentation of congenital neuroblastoma as persistent respiratory distress and Fever from age of 13 days in an infant: a case report.</t>
  </si>
  <si>
    <t>26019604</t>
  </si>
  <si>
    <t>Biological evaluation of new potential anticancer agent for tumour imaging and radiotherapy by two methods: (99m)Tc-radiolabelling and EPR spectroscopy.</t>
  </si>
  <si>
    <t>Recently, a new class of in vitro and ex vivo radiotracers/radioprotectors, the nitroxyl-labelled agent 1-ethyl-1-nitroso-3-[4-(2,2,6,6-tetramethylpiperidine-1-oxyl)]-urea (SLENU), has been discovered. Our previous investigations demonstrated that SLENU is a low-molecular-weight stable free radical which is freely membrane permeable, easily crosses the blood brain barrier and exhibited in/ex vivo the lowest general toxicity and higher anticancer activity against some experimental tumour models. Further investigation was aimed to develop a (99m)Tc-labelled SLENU (97%) as a chelator and evaluate its labelling efficiency and potential use as a tumour seeking agent and for early diagnosis. Tissue biodistribution of (99m)Tc-SLENU was determined in normal mice at 1, 2 and 24 h (n = 4/time interval, route of administration i.v.). The distribution data were compared using male albino non-inbred mice and electron paramagnetic resonance investigation. The imaging characteristics of (99m)Tc-SLENU conjugate examined in BALB/c mice grafted with Ehrlich Ascitis tumour in the thigh of hind leg demonstrated major accumulation of the radiotracer in the organs and tumour. Planar images and auto-radiograms confirmed that the tumours could be visualized clearly with (99m)Tc-SLENU. Blood kinetic study of radio-conjugate showed a bi-exponential pattern, as well as quick reduced duration in the blood circulation. This study establishes nitroxyls as a general class of new spin-labelled diagnostic markers that reduce the negative lateral effects of radiotherapy and drug damages, and are appropriate for tumour-localization.</t>
  </si>
  <si>
    <t>26015069</t>
  </si>
  <si>
    <t>Biological and medicinal significance of benzofuran.</t>
  </si>
  <si>
    <t>This article emphasizes on the importance of benzofuran as a biologically relevant heterocycle. It covers most of the physiologically as well as medicinally important compounds containing benzofuran rings. This article also covers clinically approved drugs containing benzofuran scaffold.</t>
  </si>
  <si>
    <t>26013016</t>
  </si>
  <si>
    <t>Toxic Effects of Couroupita guianensis Against Spodoptera litura (Fabricius) (Lepidoptera: Noctuidae).</t>
  </si>
  <si>
    <t>Laboratory experiments were conducted to find out the efficacy of different crude extracts and fractions of Couroupita guianensis (Lecythidaceae) against Spodoptera litura (Fabricius). Results revealed that hexane, chloroform and ethyl acetate extracts of C. guianensis showed larvicidal and pupicidal activities against S. litura. Maximum larvicidal activity (68.66%) was observed in hexane extract at 5.0% concentration followed by chloroform and ethyl acetate extracts, and least LC50 value of 2.64% was observed in hexane extract. A 100% pupicidal activity was observed in hexane extract. Based on the efficacy of crude extracts, the effective crude extract (hexane extract) was further fractionated and subjected to screening for biological activities against S. litura. Among the eight fractions isolated from the hexane extract, fraction 8 showed maximum antifeedant activity (81. 8%) and larvicidal activity (76.9%) at 1000-ppm concentration; this fraction showed least LC50 value of 375.92 ppm for larvicidal activity. Cent per cent pupicidal activity was recorded. Reduced midgut and hemolymph protein contents were observed at 1000 ppm of fraction 8. Histopathological studies revealed that fraction 8 severely damaged the midgut cells of S. litura. This fraction could be used to develop botanical formulation to control agricultural pests.</t>
  </si>
  <si>
    <t>26001806</t>
  </si>
  <si>
    <t>Role of vitamin A in type 2 diabetes mellitus biology: effects of intervention therapy in a deficient state.</t>
  </si>
  <si>
    <t>Diabetes has emerged as the biggest pandemic of our times, growing parallel to obesity. Insulin treatment regimens have been unable to completely inhibit protein glycation, which is responsible for the development of increased oxidative stress in diabetic tissues. Coupled with recent evidences that highlight the role of reactive oxygen species in the onset and progression of type 2 diabetes mellitus (T2DM), the antioxidants have taken prime focus as a possible intervention strategy. Studies have established a role of antioxidant vitamins C and E in improving patient condition in the past. Vitamin A, in addition to its role as an antioxidant, boasts a pleiotropic role in cell regulation through its action on gene regulation, maintenance of epithelial cell integrity, and resistance to infection. Studies have also ascribed a role to vitamin A in up-regulating the antioxidant enzyme functions in the body. Additionally, a link has been found between diabetes and deficient vitamin A levels indicating vitamin A supplementation may have a role in T2DM biology. This review therefore focuses on the vitamin A intervention in T2DM patients having deficient in vitamin A.</t>
  </si>
  <si>
    <t>26000197</t>
  </si>
  <si>
    <t>Suillus indicus sp. nov. (Boletales, Basidiomycota), a new boletoid fungus from northwestern Himalayas, India.</t>
  </si>
  <si>
    <t>The new species Suillus indicus is described based on the morpho-anatomical description and molecular analysis of basidiomes found in conifer forests of the northwestern Himalayas, India. Morphologically, the key diagnostic characteristics of the new taxon are brownish-orange to reddish-brown pileus with low obtuse umbo, brownish-red to reddish-brown fibrillose squamules over the pileal surface, and absence of fibrillose squamules and glandular dots on the stipe surface. Sequences derived from the internal transcribed spacer region of basidiomes and culture demonstrated that the species is clearly distinct from other known taxa of Suillus and new to science.</t>
  </si>
  <si>
    <t>26000089</t>
  </si>
  <si>
    <t>Isolated bilateral mandibular angle fractures: an extensive literature review of the rare clinical phenomenon with presentation of a classical clinical model.</t>
  </si>
  <si>
    <t>Bilateral angle fractures are a rare clinical phenomenon in contrast to the incidence of unilateral angle fractures. However, the rarity has garnered less attention in spite of the uniqueness of fracture pattern and distinctive biomechanics. This article is a detailed review on the etiology, clinical presentation, and management of bilateral angle fractures with the presentation of an interesting case. The bilateral angle fracture reported is a untreated, malunited fracture representing an ideal clinical model to study its biomechanics. The clinical features were anterior open bite, increased facial height, and temporomandibular joint tenderness. The management included osteotomy at the malunion and miniplate osteosynthesis. Bilateral angle fracture presents mandible in three independent fragments (left angle, right angle, and intermediate corpus), each with strong muscles acting in different vectors. This makes the fracture vulnerable to severe displacing forces and unfavorable to achieve the optimal reduction, stability, and healing. This necessitates comprehension of the biomechanical forces involved to avoid malunion following fixation. The article details the complex biomechanics of mandibular angle and its clinical implications in the rare event of bilateral angle fractures. It describes the necessity for a systematic approach and ideal osteosynthesis principles to achieve maximal treatment outcomes and minimal complications.</t>
  </si>
  <si>
    <t>25988065</t>
  </si>
  <si>
    <t>Plasma cell leukaemia: a management conundrum.</t>
  </si>
  <si>
    <t>Primary plasma cell leukaemia in a young transplant eligible patient brings forth a number of perplexing questions and many remain unanswered. There are good data to suggest the superiority of novel agents over conventional chemotherapy regimens, however choosing between autologous and allogeneic haematopoietic stem cell transplant in first remission remains a therapeutic conundrum. We report a case of primary plasma cell leukaemia in a young patient and the dilemmas in its management.</t>
  </si>
  <si>
    <t>25988063</t>
  </si>
  <si>
    <t>Primary hepatic tuberculosis presenting as acute liver failure.</t>
  </si>
  <si>
    <t>Abdominal tuberculosis is a common clinical entity in Indian subcontinent; however, hepatic tuberculosis in the absence of miliary abdominal tuberculosis is restricted to the case reports and small case series in English literature. It mimics common liver diseases like liver abscess and tumors. We report a case of 25-year-old immunocompetent female who presented with features of acute liver failure. Ultrasonography (USG) abdomen revealed multiple hypoechoic lesions. However, patient expired within 48 h of presentation but her liver autopsy revealed multiple epithelioid cell caseating granulomas with positive staining for acid fast bacilli (AFB). Polymerase chain reaction (PCR) was also positive for Mycobacterium tuberculosis.</t>
  </si>
  <si>
    <t>25988059</t>
  </si>
  <si>
    <t>A rare case of multifocal lymphadenopathy in a young male.</t>
  </si>
  <si>
    <t>Lymphadenopathy can be caused by localized and systemic diseases. While viral and bacterial infections commonly cause lymphadenitis in young adults, tuberculosis (TB) is a common cause for lymphadenopathy in endemic areas. Besides, lymphadenopathy may be a presenting manifestation of malignancy, systemic disorders and some rare diseases. Thus, relevant evaluation and exclusion of commoner causes is important to clinch the diagnosis. Histopathological examination is mandatory in such patients. We hereby report the case of a young adult male who presented with low-grade fever and abdominal pain with cervical and mesenteric lymphadenopathy in a TB endemic region, but was proved to have atypical presentation of Kikuchi-Fujimoto disease, which is a rare but benign cause of lymphadenopathy.</t>
  </si>
  <si>
    <t>25983512</t>
  </si>
  <si>
    <t>"A 40-year-old female with painless, slow growing prepatellar mass".</t>
  </si>
  <si>
    <t>A 40-year-old woman from India presented with a mass in the front of her left knee which had been present for 8 months. Local examination revealed a globular mass of approximate size 5 cm × 4 cm × 4 cm in front of the lower pole of left patella. The patient was investigated with imaging studies and laboratory tests. Plain radiograph of the chest was normal. In addition, contrast enhanced Magnetic Resonance Imaging (MRI) of the left knee was performed. Based on the history, physical examination, laboratory and imaging studies, what is the differential diagnosis?</t>
  </si>
  <si>
    <t>25983510</t>
  </si>
  <si>
    <t>Plant thorn synovitis of elbow in children.</t>
  </si>
  <si>
    <t>Four rare cases of plant thorn synovitis of left elbow were admitted at our institution, which were initially misdiagnosed as partially treated septic arthritis of elbow or Juvenile inflammatory arthritis. All of them were of paediatric age group. Symptoms included pain, swelling, and decreased range of motion of affected joint. On examination synovitis was present in all patients. Roentgenograms &amp; Ultrasonography were inconclusive in all patients, Definitive diagnosis was made only after arthrotomy, Thorn fragments (Acacia arabica) were recovered from the hypertrophied synovium &amp; subtotal synovectomy was done and sent for histopathological examination. All patients improved after surgery with mean residual flexion deformity of 12.5 ± 2.86°. Plant thorn induced synovitis of elbow is rare, it must be included in the differential diagnosis of monoarthritis of elbow and a high index of suspicion is needed for retained thorn fragments in elbow joint causing synovitis. Its optimal treatment is arthrotomy, foreign body removal and total/subtotal synovectomy.</t>
  </si>
  <si>
    <t>25983507</t>
  </si>
  <si>
    <t>Miniarthrotomy assisted percutaneous screw fixation for displaced medial malleolus fractures - A novel technique.</t>
  </si>
  <si>
    <t>To describe here a technique of miniarthrotomy assisted percutaneous screw insertion for displaced Herscovici type B and C medial malleolar fractures.Incision was made centred over the superomedial angle of the ankle mortise, about half a cm medial to tibialis anterior. Arthrotomy was done and reduction obtained. Percuntaneously, two 4 mm cancellous cannulated screws were inserted through medial malleolus.This approach allows direct visualization of reduction, removal of entrapped soft tissue and preservation of saphenous vein and nerve.</t>
  </si>
  <si>
    <t>25983506</t>
  </si>
  <si>
    <t>Habitual dislocation of patella: A review.</t>
  </si>
  <si>
    <t>Habitual dislocation of patella is a condition where the patella dislocates whenever the knee is flexed and spontaneously relocates with extension of the knee. It is also termed as obligatory dislocation as the patella dislocates completely with each flexion and extension cycle of the knee and the patient has no control over the patella dislocating as he or she moves the knee(1). It usually presents after the child starts to walk, and is often well tolerated in children, if it is not painful. However it may present in childhood with dysfunction and instability. Very little literature is available on habitual dislocation of patella as most of the studies have combined cases of recurrent dislocation with habitual dislocation. Many different surgical techniques have been described in the literature for the treatment of habitual dislocation of patella. No single procedure is fully effective in the surgical treatment of habitual dislocation of patella and a combination of procedures is recommended.</t>
  </si>
  <si>
    <t>25983503</t>
  </si>
  <si>
    <t>Sports injury pattern in school going children in Union Territory of Chandigarh.</t>
  </si>
  <si>
    <t>To determine incidence of various types of sport injuries and other associated factors, among competitive sports playing school children of Chandigarh.This study is a survey based study, and spanned for a period of one year. School going students in age group 11-18 years of Chandigarh (Union Territory) India, who were in competitive sports, were included for this survey after taking informed consent from concerned school authorities. 33 schools consisting of 36.165 students were analysed in the study, 7230 students were found to participate in 40 different categories of sports.Total of 246 filled questionnaires were analyzed making it an injury frequency of 3.40% among 7230 participating young athletes in 12 months study duration. Estimated incidence rate, considering hours of exposure in practice, came out to be 48.07 injuries per 1000 h of exposure in practice among 246 injured cases. 40.2% of the injured children (99/246) attributed their injury to poor ground condition while other 30.5% (75/246) to faulty techniques. Rest attributed their injuries to poor fitness levels, improper use of equipment and other reasons. Of the 33 schools surveyed, 27.3% (9/33) had a doctor as health professional, 9.1% (2/33) had a physiotherapist while 66.6% of the schools (22/33) had no health care professional.The incidence of sports injuries in the region is high as compared to the global data. The findings has highlighted the need for a nationwide surveillance system and then taking appropriate measures for future injury prevention and appropriate management.</t>
  </si>
  <si>
    <t>25983502</t>
  </si>
  <si>
    <t>Risk factors in cervical spondylosis.</t>
  </si>
  <si>
    <t>Cervical spondylosis is essentially a degenerative disorder common after fourth decade. It has been seen that radiological evidence of cervical spondylosis do not necessarily co-relate with clinical findings. This discrepancy has been attributed to the morphometric dimensions of the vertebrae, age, sex, race, occupation, weight and height of the patients.The objective of this study is to co-relate the variables like age, sex, race, occupation, vertebral body diameter, canal diameter, canal body ratio of cervical spine vertebrae with cervical spondylosis cases with normal population.In this hospital based, case control, consent based, cross-sectional, clinico-radiological study 200 individuals (controls-100, cases-100) who were subjected to lateral projection radiographs of cervical spine. Their age, sex, race, occupation, height, weight and mid-sagittal canal diameter (CD), sagittal vertebral body diameter (VBD) and the canal-body ratio (CBR) of the cervical vertebrae was recorded and analyzed statistically.There was no relation between vertebral dimensions and clinical groups. In radiculopathy group, age and height showed significance on univariate analysis. While only age remained significant on multivariate analysis. In neck pain group age, sex, and height showed significance on univariate analysis while in multivariate analysis age, sex and occupation were significant risk factors.</t>
  </si>
  <si>
    <t>25983501</t>
  </si>
  <si>
    <t>Neglected post burns contracture of hand in children: Analysis of contributory socio-cultural factors and the impact of neglect on outcome.</t>
  </si>
  <si>
    <t>No study has ever evaluated the causes and effect of neglect on the outcome of post burns contractures of hand in children.66 hands in 61 children (mean age 12.22 years) with a mean neglect of 11.6 years (range 5-17 years) were assessed for the causes of neglect and the outcome of surgery. Average follow up was 6.6 years. The results were assessed in two groups of 5-10 years neglect as group I and &gt;10 years neglect as group II.In a total number of 134 contracted rays in 66 hands, the surgical procedures included local Z/V-Y flap (51 rays), cross finger flap (48 rays), full thickness graft (35 rays). Additional external fixator with a distracter was used in 3 patients treated at a delay of 14, 16 and 17 years. 50 (81.96%) patients belonged to rural and slum areas. The reasons for delayed treatment included poverty - 33 patients, lack of awareness of surgical treatment - 16 patients; and indifference of parents - 12 patients. 44 (72.13%) children were illiterates. With treatment the average DASH score improved from 65.10 to 36.90 (p &lt; .000) and from 68.14 to 45.93 (p &lt; .000) in group I and II respectively. The results were significantly superior in group I (p &lt; .000).The main factors for neglect in treatment of post burns contracture include poverty, lack of awareness and illiteracy. All the patients showed significant improvement in function after the surgery. Contractures with higher neglect had significantly inferior outcome.</t>
  </si>
  <si>
    <t>25983500</t>
  </si>
  <si>
    <t>Patellar clunk in total knee arthroplasty using modified Sigma posterior stabilized femoral component.</t>
  </si>
  <si>
    <t>The purpose of this study was to evaluate the efficacy of the enhanced PS femoral component design released in 2008 by DePuy. The patellar clunk syndrome has been reported in a significant number of patients following total knee arthroplasty. Design modifications of the implant have been made to reduce the incidence of the patellar clunk, especially in the posterior substituted designs.130 total knee replacements performed using the enhanced PS femoral components were followed-up with clinical and radiographic evaluations.Patellar clunk was seen in 3 of the 130 knees (2%). This is much less than the incidence of patellar clunk reported until now.Removal of the sharp ridge in the intercondylar groove in the newer implant seems to have been effective in reducing the incidence of the patellar clunk. It also indicates that the sharp ridge was the most probable cause of the clunk.</t>
  </si>
  <si>
    <t>25983499</t>
  </si>
  <si>
    <t>Titanium elastic nailing in pediatric femoral diaphyseal fractures in the age group of 5-16 years - A short term study.</t>
  </si>
  <si>
    <t>Management of femoral diaphyseal fracture in the age group of 5-16 years is controversial. The purpose of this study is to demonstrate the effectiveness of intramedullary fixation of femoral shaft fractures by using titanium elastic nailing system (TENS).Between April 2011 and April 2014, 40 pediatric patients (31 boys, 9 girls) aged 5-16 years with diaphyseal femoral fractures were treated by retrograde TENS fixation. Fractures were classified according to system of Winquest and Hansen as Grade-I (n = 18), Grade-II (n = 10), Grade-III (n = 7) and compound fractures according to the Gustilo and Anderson's classification Grade-I (n = 3), Grade-II (n = 2). The final results were evaluated by using Flynn's criteria.The mean duration of follow-up was 21 months (range 3-39 months). All fractures were radiologically united with grade 3 callus formation at 8-10 weeks period (mean 9 weeks) and full weight bearing was possible in a mean time of 9.5 weeks. According to Flynn's criteria, excellent result was found in 33 patients (82.5%) and satisfactory in 7 patients (17.5%). Limb lengthening was noticed in 6 cases, varus mal-alignment was in 4 cases and rotational mal-alignment was seen in 3 cases. Peri-operative difficulties encountered were failure of closed reduction in 4 cases and cork screwing of nails in 2 cases.TENS is a safe and effective method for the treatment of pediatric femoral shaft fractures, because it is minimally invasive, relatively easy to use and shows very good functional and cosmetic results.</t>
  </si>
  <si>
    <t>25983498</t>
  </si>
  <si>
    <t>A study of the prevalence of osteoporosis and hypovitaminosis D in patients with primary knee osteoarthritis.</t>
  </si>
  <si>
    <t>Osteoarthritis and Osteoporosis are highly prevalent disease, so is hypovitaminosis D. We tried to find out prevalence of osteoporosis and hypovitaminosis D in patients suffering from primary knee Osteoarthritis. We also compared the prevalence of oseotoporosis between general population and patients of primary osteoarthritis.Patients suffering from primary knee OA were taken from Rheumatology OPD of Medical College Hospital and SSKM Hospital Kolkata, India. For each patient age and sex matched friend or relative of same locality was taken in the study as controls. Hospital staffs that come from different part of state was taken in the study as controls. The control population was the representative of general population.Total number of participants in this study was 206. Out of which there were 98 cases and 108 controls. BMD status correlates significantly with Primary OA. Serum Vitamin D3 status correlates significantly with Osteoarthritis. Age of the patients correlated significantly with both BMD Status and Knee OA but not with the vVitamin D level. There were significant correlation between the Serum Vitamin D3 status and BMD of the subjects.Osteoporosis is prevalent both in general population and patients suffering from Knee Osteoarthritis and may increase the disability. The matter is complicated by the fact hypovitaminosis D is also prevalent in the population and positively correlated with both Osteoporosis and osteoarthrosis, though we cannot comment on further pathogenesis because of cross sectional design of the study.</t>
  </si>
  <si>
    <t>25983496</t>
  </si>
  <si>
    <t>Primary repair of capsuloligamentous structures of trapeziometacarpal joint: A preliminary study.</t>
  </si>
  <si>
    <t>Isolated trapezio-metacarpal joint dislocation is uncommon and challenging since controversy still exists regarding its management.We present a short case series in which direct repair of trapezio-metacarpal ligaments was done in three patients who had isolated, unstable dislocation of the thumb carpometacarpal joint. All of them were engaged in tasks where no compromise in hand functions and grip strength was affordable. The dislocation was addressed primarily by repair of volar oblique and dorsoradial ligaments with suture anchors. The joint was immobilised in a cast for 4 weeks followed by gradual mobilisation.At an average follow up of 15 months, all the three patients have no restriction in the range of motion. There are no symptoms and signs of instability. In two patients, there is no pain at all; while one patient has occasional pain which is mild and does not interfere with the hand function. Radiographic examination showed normal joint alignment and no signs of subluxation or early osteoarthritis.Repair of the capsuloligamentous complex with suture anchors may be considered as a treatment option in unstable trapezio-metacarpal joint dislocations in high demand patients.</t>
  </si>
  <si>
    <t>25972991</t>
  </si>
  <si>
    <t>On Brucella pathogenesis: looking for the unified challenge in systems and synthetic biology.</t>
  </si>
  <si>
    <t>Brucellosis is a zoonotic infection transmitted to humans from infected animals and is one of the widely spread zoonoses. Recently, six species were recognized within the genus Brucella wherein B. melitensis, B. suis and B. abortus are considered virulent for humans. While these species differ phenotypically by their pattern of metabolic activities, there has been an imperative need to understand pathogenesis of Brucella species. It has been foreseen that creating a human vaccine for Brucellosis would entail decreased dose of antibiotics. However the emerging role of Brucella pathogenesis still centers on isolation of the organism and various diagnostic tests thereby leading to varying strategies of treatment cycle. In view of disease heterogeneity, we focus systems and synthetic biology challenges that might improve our understanding the Brucella pathogenesis.</t>
  </si>
  <si>
    <t>25972746</t>
  </si>
  <si>
    <t>Improvement of antioxidant and defense properties of Tomato (var. Pusa Rohini) by application of bioaugmented compost.</t>
  </si>
  <si>
    <t>Nutrient management practices play a significant role in improving the nutritional quality of tomato. The present study deals with the evaluation of compost prepared using Effective Microorganisms (EM), on antioxidant and defense enzyme activities of Tomato (Lycopersicon esculentum). A field experiment with five treatments (control, chemical fertilizer and EM compost alone and in combination) was conducted in randomized block design. An increment of 31.83% in tomato yield was recorded with the combined use of EM compost and half recommended dose of chemical fertilizers (N50P30K25 + EM compost at the rate of 5 t ha(-1)). Similarly, fruit quality was improved in terms of lycopene content (35.52%), antioxidant activity (24-63%) and defense enzymes activity (11-54%), in tomatoes in this treatment as compared to the application of recommended dose of fertilizers. Soil microbiological parameters also exhibited an increase of 7-31% in the enzyme activities in this treatment. Significant correlation among fruit quality parameters with soil microbiological activities reveals the positive impact of EM compost which may be adopted as an eco-friendly strategy for production of high quality edible products.</t>
  </si>
  <si>
    <t>25972744</t>
  </si>
  <si>
    <t>Screening of mitochondrial mutations and insertion-deletion polymorphism in gestational diabetes mellitus in the Asian Indian population.</t>
  </si>
  <si>
    <t>In this study we scrutinized the association between the A8344G/A3243G mutations and a 9-bp deletion polymorphism with gestational diabetes mellitus (GDM) in an Asian Indian population. The A3243G mutation in the mitochondrial tRNA(Leu(UUR)) causes mitochondrial encephalopathy myopathy, lactic acidosis, and stroke-like episodes (MELAS), while the A8344G mutation in tRNA(Lys) causes myoclonus epilepsy with ragged red fibers (MERRF). We screened 140 pregnant women diagnosed with GDM and 140 non-GDM participants for these mutations by PCR-RFLP analysis. Both A3243G and A8344G were associated with GDM (A3243: OR-3.667, 95% CI = 1.001-13.43, p = 0.03; A8344G: OR-11.00, 95% CI = 0.6026-200.8, p = 0.04). Mitochondrial DNA mutations contribute to the development of GDM. Our results conclude that mitochondrial mutations are associated with the GDM women in our population. Thus it is important to screen other mitochondrial mutations in the GDM women.</t>
  </si>
  <si>
    <t>25972675</t>
  </si>
  <si>
    <t>Traumatic pseudoaneurysm of bulbourethral artery managed by coil embolization.</t>
  </si>
  <si>
    <t>Urethral injury is a common form of urogenital trauma in males. Urethral injuries can be diagnosed with ease in emergency due to the presence of blood clot at external urethral meatus or inability to catheterize the urethra. Stricture formation is usual sequelae of such injuries. Uncontrolled urethral hemorrhage is a relatively rare complication which can present either as immediate or delayed. Such injuries can be managed conservatively in majority; however, if uncontrolled may require interventional management. Such patients usually have underlying pseudoaneurysm formation or arteriovenous fistula. Here, we are reporting a case of bulbar urethral injury which presented with delayed uncontrolled urethral hemorrhage. On angiography, pseudoaneurysm arising from left bulbourethral artery with active urethral extravasation was noted and was managed with coil embolization.</t>
  </si>
  <si>
    <t>25972674</t>
  </si>
  <si>
    <t>Giant splenic lymphangiomatosis in adult: a diagnostic dilemma.</t>
  </si>
  <si>
    <t>Cystic lymphangiomatosis of the spleen occurs secondary to developmental malformation of the lymphatic system. It is one of the rare entities generally seen in children. It is usually seen in children. We report a case of cystic lymphangiomatosis of the spleen occurring in an adult woman presenting with massive splenomegaly. Total splenectomy was considered to be the treatment of choice for making definitive diagnosis and to exclude the presence of malignancy or other causes of massive splenomegaly.</t>
  </si>
  <si>
    <t>25972673</t>
  </si>
  <si>
    <t>Anteriorly placed splenic vein: a case report.</t>
  </si>
  <si>
    <t>Splenic vein located anterior to pancreas is a rare congenital anomaly. To date, only one case has been reported in literature. A thorough knowledge of the normal anatomy, most frequent variations, and congenital and acquired anomalies of the spleno-portal axis is of great importance for hepatobiliary and pancreatic surgeons. It is therefore essential for preoperative evaluation of the anatomical details of the spleno-portal venous axis to be made by imaging. We report such a case of anteriorly placed splenic vein in a 40-year-old female prospective renal donor. To the best of our knowledge, this represents the second reported case of an anteriorly placed splenic vein.</t>
  </si>
  <si>
    <t>25972672</t>
  </si>
  <si>
    <t>Parkes weber syndrome involving right lower limb: a case report.</t>
  </si>
  <si>
    <t>Vascular malformations (VMs) are developmental abnormalities of the vascular system. Malformations may involve any segment of the vascular tree: arteries, capillaries, veins or lymphatics. High-flow arteriovenous malformations (AVMs) are associated with shunting of large amounts of arterial blood into the venous system; these lesions can have dynamic and dramatic hemodynamic manifestations, such as massive arteriolisation with gross venous engorgement, organomegaly of concerned anatomical region and high-output cardiac failure. Patients with Parkes Weber syndrome have clinically significant micro- or macrofistulous arteriovenous shunts, affecting usually one extremity. The patient has dilated, frequently visible pulsatile varicose veins and other visible signs of AV shunting. The abnormality is sporadic; it is likely a somatic mutation. There is frequent intraosseous involvement. The presence of high AV shunts differentiates Parkes Weber syndrome from Klippel-Trenaunay syndrome which is a clinical triad of capillary malformation, soft tissue and bone hypertrophy and venous and lymphatic malformations. The mutations in RASA 1 gene leads to Parkes Weber syndrome characterised by the presence of multiple, small (1-2 cm in diameter) capillary malformations mostly localized on the face and limbs. We report a case of congenital AVM of the lower limb causing cardiac decompensation. The patient was safely and successfully treated by performing a knee disarticulation.</t>
  </si>
  <si>
    <t>25972671</t>
  </si>
  <si>
    <t>Female urethral leiomyoma presenting with acute urinary retention-a rare case with unusual presentation.</t>
  </si>
  <si>
    <t>Urethral leiomyoma is a rare benign tumor arising from smooth muscles of urethra. These tumors are more common in women than men, and few cases were reported in the literature. Presentation with acute urinary retention was rare. Proximal segment of urethra was commonly affected than the distal segment. We report here a case of urethral leiomyoma at the distal urethra presenting with acute urinary retention.</t>
  </si>
  <si>
    <t>25972670</t>
  </si>
  <si>
    <t>Management of infected pancreatic necrosis-the "step up" approach and minimal access retroperitoneal pancreatic necrosectomy.</t>
  </si>
  <si>
    <t>Infected pancreatic necrosis (IPN) is associated with high morbidity and mortality. It is increasingly being recognized that noninvasive management, radiological guided drainage, and minimally invasive procedures rather than the traditionally advocated open necrosectomy are associated with a better outcome in IPN. We present a patient with IPN who was managed with the now popular "step up" approach and describe the procedure of Minimal access retroperitoneal pancreatic necrosectomy.</t>
  </si>
  <si>
    <t>25972668</t>
  </si>
  <si>
    <t>"Jodhpur bezoar": giant polyurethane bezoar.</t>
  </si>
  <si>
    <t>Acute upper gastrointestinal obstruction due to foreign body ingestion is rare (&lt;6 % of all small intestinal obstruction). Bezoars tend to grow slowly and only thereafter cause obstruction, if any. Rapid formation of a bezoar within hours of ingestion of the offending substance is a unique entity. Here, we present a case of a 22-year-old Indian male who was brought in the emergency department with history of ingesting chemicals used for refrigerator insulation, with suicidal intent. Within hours, he was operated for suspected perforation. And on the operation table, we came across surprisingly a cast extending from the whole of the esophagus to as far as 2 ft of proximal jejunum! Probably the first of its kind ever known! And no breach in the gut could be found in spite of free gas under the dome of diaphragm, probably due to the chemicals sealing the rent as it solidified!</t>
  </si>
  <si>
    <t>25971833</t>
  </si>
  <si>
    <t>Anaplastic lymphoma kinase (ALK) positive anaplastic large cell lymphoma (ALCL) of breast in a patient without a breast implant.</t>
  </si>
  <si>
    <t>Non-Hodgkin lymphoma of the breast is an uncommon entity accounting for approximately 0.5% of malignant breast neoplasms and around 3% of extranodal lymphomas. Most cases of anaplastic large cell lymphoma (ALCL) of the breast have been associated with breast implants, and a few ALCL aris.ing de novo in patients without breast implants have been reported. We report a case of a 19-year-old female who presented with a lump in the right breast of 3 months' duration. Examination revealed an Eastern Cooperative Oncology Group performance status of 2 and a 6.5 cm2 lump in the right breast. Lumpectomy revealed large neoplastic cells positive for CD30, EMA, CD5, and anaplastic lymphoma kinase (ALK), suggestive of anaplastic large cell lymphoma. The patient underwent lumpectomy followed by 6 cycles of anthracycline-based chemotherapy with cyclophosphamide, doxorubicin, vincristine, and prednisolone 3 weekly. On follow up, this patient had an event-free survival of 23 months. We are reporting this case of ALCL (ALK positive) in a patient with no breast implant previously, and hence, it is of clinical importance.</t>
  </si>
  <si>
    <t>25969806</t>
  </si>
  <si>
    <t>Chemoselective Oxidation of Benzyl, Amino, and Propargyl Alcohols to Aldehydes and Ketones under Mild Reaction Conditions.</t>
  </si>
  <si>
    <t>Catalytic oxidation reactions often suffer from drawbacks such as low yields and poor selectivity. Particularly, selective oxidation of alcohols becomes more difficult when a compound contains more than one oxidizable functional group. In order to deliver a methodology that addresses these issues, herein we report an efficient, aerobic, chemoselective and simplified approach to oxidize a broad range of benzyl and propargyl alcohols containing diverse functional groups to their corresponding aldehydes and ketones in excellent yields under mild reaction conditions. Optimal yields were obtained at room temperature using 1 mmol substrate, 10 mol % copper(I) iodide, 10 mol % 4-dimethylaminopyridine (DMAP), and 1 mol % 2,2,6,6-tetramethylpiperidine 1-oxyl (TEMPO) in acetonitrile, under an oxygen balloon. The catalytic system can be applied even when sensitive and oxidizable groups such as alkynes, amines, and phenols are present; starting materials and products containing such groups were found to be stable under the developed conditions.</t>
  </si>
  <si>
    <t>25949190</t>
  </si>
  <si>
    <t>A New Paradigm to Mitigate Osteosarcoma by Regulation of MicroRNAs and Suppression of the NF-κB Signaling Cascade.</t>
  </si>
  <si>
    <t>Osteosarcoma (OS) is one of the most common malignant primary bone tumors and NF-κB appears to play a causative role, but the mechanisms are poorly understood. OS is one of the pleomorphic, highly metastasized and invasive neoplasm which is capable to generate osteoid, osteoclast and osteoblast matrix. Its high incidence has been reported in adolescent and childevrepen. Cell signal cascade is the pivotal functional mechanism acquired during the differentiation, proliferation, growth and survival of the cells in neoplasm including OS. The major limitation to the success of chemotherapy in OS is the development of multidevrepug resistance (Mdevrep). Answers to all such queries might come from the knock-in experiments in which the combined approach of miRNAs with NF-κB pathway is put into use. Abnormal miRNAs can modulate several epigenetical switching as a hallmark of number of diseases via different cell signaling. Studies on miRNAs have opened up the new avenues for both the diagnosis and treatment of cancers including OS. Collectively, through the present study an attempt has been made to establish a new systematic approach for the investigation of microRNAs, biophysiological factors and their target pairs with NF-κB to ameliorate oncogenesis with the "bridge between miRNAs and NF-κB". The application of NF-κB inhibitors in combination with miRNAs is expected to result in a more efficient killing of the cancer stem cells and a slower or less likely recurrence of cancer.</t>
  </si>
  <si>
    <t>25937413</t>
  </si>
  <si>
    <t>Correlation of visual analogue scale foot and ankle (VAS-FA) to AOFAS score in malleolar fractures using Indian language questionnare.</t>
  </si>
  <si>
    <t>Visual analogue scale foot and ankle (VAS-FA score) is a new score, validated in previous studies, but never compared to AOFAS score.Analysis of the two scores using Indian language questionnaire.Fifty patients with Malleolar fractures were assessed for functional outcome, time for calculation of scores, difficulty in correlation and comprehension of the questionnaire, in Malayalam language. The score parameters were compared by SSPSS.There was similarity in pattern of score values in both systems but also a difference between values in each category, with VAS-FA having lower values, reflecting its efficacy. There was significant correlation, similar sensitivity and agreement between the scoring systems. VAS-FA correlated better with patient's outcome and required less time for assessment.This study shows that Indian language VAS-FA has a similar pattern of extracting scores as AOFAS and can be an efficient tool in ankle outcome assessment in Indian patients.</t>
  </si>
  <si>
    <t>25933975</t>
  </si>
  <si>
    <t>Dawn of antioxidants and immune modulators to stop HIV-progression and boost the immune system in HIV/AIDS patients: An updated comprehensive and critical review.</t>
  </si>
  <si>
    <t>In the last two decades, human immunodeficiency virus (HIV), the retrovirus responsible for the acquired immunodeficiency syndrome (AIDS), is one of the leading causes of morbidity and mortality, worldwide. Providing the optimum management of HIV/AIDS is a major challenge in the 21st century. Since, HIV-infected persons have an extended lifespan due to the development of effective antiretroviral therapies, malnutrition is becoming central factors of long-term survivors. The nutrition status of AIDS patients has a significant influence on the maintenance and optimal effectiveness of the immune system. Micronutrient therapy in combination with allopathic treatments can extend and improve the quality and quantity of life in individuals infected with HIV/AIDS. HIV infection is thought to lead to augmented oxidative stress which may in turn lead to faster development of HIV disease. Hence, antioxidants might have a significant role in the treatment of HIV/AIDS. An additional approach to treating HIV infection is fortifying the immune response of infected people. Immune modulators help to activate and boost the normal immune function. The present review first describes the boon of antioxidants (especially Vitamin A) and immune modulators (cytolin, resveratrol, murabutide, setarud, tucaresol, AVR118, Immunitin (HE2000), reticulose, and interleukin-7) in the treatment of HIV/AIDS. Then, providing a comparatively succinct outline on updated patents study on antioxidants and immune modulators to treat HIV/AIDS will be discussed.</t>
  </si>
  <si>
    <t>25933963</t>
  </si>
  <si>
    <t>Effect of atorvastatin, a HMG-CoA reductase inhibitor in monosodium iodoacetate-induced osteoarthritic pain: implication for osteoarthritis therapy.</t>
  </si>
  <si>
    <t>Oxidative stress is one of the main causes of pain and cartilage degradation in osteoarthritis. This study on atorvastatin, a HMG-CoA reductase inhibitor used in the treatment of hypercholesterolemia and prevention of coronary heart disease aimed to investigate its effect on hyperalgesia and cartilage damage in monosodium iodoacetate (MIA)-induced osteoarthritis model in rats.Osteoarthritis was induced by a single intra-articular injection of 3mg MIA. After daily administration of atorvastatin (3, 10 and 30 mg/kg) for 20 days by oral gavage, pain was assessed on days 0, 1, 3, 7, 14 and 21. Histopathology of ipsilateral knee joint; oxidative markers and antioxidants in plasma were assessed on day 21.Atorvastatin attenuated hyperalgesia. The increased level of lipid peroxidation, superoxide, protein carbonyl; decreased activity of catalase, glutathione-S-transferase, reduced glutathione and total thiol levels in MIA rats were restored to the normal levels, however, superoxide dismutase and nitric oxide levels remained unaltered by atorvastatin. Further, atorvastatin reduced the MIA-induced histopathological alteration in the knee joint.Our study demonstrated that atorvastatin attenuates MIA-induced osteoarthritic pain and protect cartilage degradation through inhibition of oxidative stress suggesting its importance in osteoarthritic pain management.</t>
  </si>
  <si>
    <t>25926959</t>
  </si>
  <si>
    <t>Role of Gardnerella vaginalis as an etiological agent of bacterial vaginosis.</t>
  </si>
  <si>
    <t>Bacterial vaginosis is a risk factor for obstetric infections, various adverse outcomes of pregnancy and pelvic inflammatory disease. The objectives of this study were to assess the prevalence of bacterial vaginosis in women attending Gynaecology Outpatient Department (O.P.D) and sexually transmitted disease (S.T.D.) clinic and to assess the role of Gardnerella vaginalis as an etiological agent of bacterial vaginosis.Two hundred women attending Gynaecology O.P.D and S.T.D. clinic with symptoms suggesting lower genital tract infection were included in the study. pH of the vaginal discharge was measured and three high vaginal swabs were collected. Bacterial vaginosis was diagnosed using Amsel's criteria and Nugent's method. Gardnerella vaginalis was isolated and identified by standard methods.Prevalence of bacterial vaginosis using Amsel's criteria and Gram stain scoring method was found to be 51.5% and 49% respectively. Gardnerella vaginalis was isolated in only 8.7% cases of bacterial vaginosis.Our study showed a relatively high prevalence of bacterial vaginosis in the population under study. Women attending various healthcare facilities should be screened and treated properly to prevent recurrence. Low isolation rate of Gardnerella vaginalis may be attributed to factors like poor viability and fastidiousness of the organism to grow in various media.</t>
  </si>
  <si>
    <t>28989413</t>
  </si>
  <si>
    <t>Percutaneous endoscopic gastrostomy (PEG) site infections: a clinical and microbiological study from university teaching hospital, India.</t>
  </si>
  <si>
    <t>Percutaneous endoscopic gastrostomy (PEG) is used to provide enteral access in patients who are unable to swallow. Infection of the stoma is an important complication and there is little data from India on this problem, which can be used to inform infection prevention and prophylactic strategies.The objective was to assess the prevalence and the role of contributory factors in PEG site infections.A total of 173 patients underwent PEG insertion from January 2011 to May 2012. Clinical and microbiological data were collected for culture-positive cases. Insertion was performed using a standard sterile pull-through technique. Infections were defined as two of: peristomal erythema, induration, and purulent discharge.A total of 54 PEG infections occurred in 43 patients (28.85%). Seventy-seven organisms were isolated. Pseudomonas aeruginosa was the most common (n=29) followed by coliforms (n=21) and meticillin resistant Staphylococcus aureus (MRSA) (n=6). Thirty-one (72%) received amoxicillin-clavulanic acid as prophylaxis and 12 (28%) were receiving concomitant antibiotics for their underlying conditions. The occurrence of PEG site infections was statistically independent of the administered prophylactic antibiotics (p=0.3).This study has demonstrated the importance of PEG sites as a cause of healthcare associated infections. Educating patients on wound care practices would play a significant role in prevention of PEG site infections.</t>
  </si>
  <si>
    <t>28989412</t>
  </si>
  <si>
    <t>Epidemiology and outcomes of Stenotrophomonas maltophilia and Burkholderia cepacia infections among trauma patients of India: a five year experience.</t>
  </si>
  <si>
    <t>Infections by uncommon non-fermenting Gram negative bacteria are on the rise, but little is known about the risk factors and drug resistance in trauma patients in India. This study explored the infections caused by Stenotrophomonas maltophilia and/or Burkholderia cepacia in trauma patients over a period of 5 years.Patients admitted for trauma care with S. maltophilia and/or B. cepacia isolated from clinical specimens were enrolled. Characteristics regarding the strain isolation, drug sensitivity pattern, multidrug resistance (MDR), patient, outcomes, and differentiation of true infection from colonisation were observed.Of the total 233 isolates, 102 were S. maltophilia and 131 were B. cepacia; 4.3% were responsible for polymicrobial infections with other bacteria. There were more B. cepacia MDR isolates than S. maltophilia. Maximum resistance was found to tetracycline (86.7%) and tobramycin (86.7%) in B. cepacia and to co-trimoxazole (68.7%) in S. maltophilia. Of these, 21 (16.03%) had a fatal outcome and the remaining 111 (84.7%) were discharged healthy. The in-hospital mortality rate associated with B. cepacia was much (16%) higher than S. maltophilia (13%) at this centre.The analysis of epidemiology and outcome of these infections will help to inform their management and treatment.</t>
  </si>
  <si>
    <t>25923856</t>
  </si>
  <si>
    <t>Clinical correlates of superior temporal gyrus volume abnormalities in antipsychotic-naïve schizophrenia.</t>
  </si>
  <si>
    <t>In this study, the authors report superior temporal gyrus (STG) and Heschl's gyrus (HG) volume deficits in a large sample of medication-naïve patients with schizophrenia (N=55) in comparison with healthy control subjects (N=45) with structural MRI using voxel-based morphometry. Patients had significantly smaller volumes of left HG [X=-41, Y=-22, Z=11; Brodmann's area (BA)-41), right HG (X=47, Y=-18, Z=11; BA-41), and left STG (X=-50, Y=-34, Z=11; BA-42] compared with healthy control subjects. In addition, Positive and Negative Syndrome Scale positive score had a significant negative correlation with left HG. Findings observed in a large sample of antipsychotic-naive patients with schizophrenia emphasize the role of HG and STG in the pathophysiology of schizophrenia.</t>
  </si>
  <si>
    <t>25910313</t>
  </si>
  <si>
    <t>Liver abscesses with venous extension - rare complication of a common problem.</t>
  </si>
  <si>
    <t>Considering the high incidence of amoebic and pyogenic liver abscess in the developing world, occurrence of inferior vena cava thrombosis secondary to liver abscess is a rare but life threatening complication. We report 4 such complicated cases of liver abscess(s). The first case involved a large caudate lobe abscess extending across middle hepatic vein into suprahepatic inferior vena cava (IVC). Development of a left hepatic artery pseudoaneurysm following attempted percutaneous aspiration highlights the difficulties encountered in percutaneous interventional management of caudate lobe abscesses. The second case involved multiple liver abscesses with large thrombus in the right ventricular cavity &amp; right ventricular outflow tract. The patient developed cardiorespiratory arrest limiting any aggressive management options for the complex nature of illness. The third case had a large caudate lobe abscess with direct extension into Intrahepatic IVC while the fourth showed a segment 4 abscess with thrombosis of adjacent left hepatic vein. These cases highlight the fact that diagnosis of such life threatening complications of liver abscesses as hepatic vein &amp; IVC thrombosis requires high clinical suspicion followed by targeted imaging. Image guided interventional therapy is a useful tool for management in cases of liver abscess. But, abscesses in precarious locations like caudate lobe are associated with higher risk of complications including pseudoaneurysm formation asking for a cautious approach to interventional therapy in such circumstances.</t>
  </si>
  <si>
    <t>25897286</t>
  </si>
  <si>
    <t>Primitive neuroectodermal tumour of pancreas; second case from Asia.</t>
  </si>
  <si>
    <t>Primitive neuroectodermal tumours (PNETs) are malignant tumours composed of small round cells of neuroectodermal origin that affect soft tissue and bone. PNETs originating in the pancreas are extremely rare; previous to this report, only 14 cases were reported worldwide, making this case the fifteenth in the world and the second in Asia. We present the case of a painful pancreatic lump diagnosed as PNET of the pancreas after a thorough workup. The diagnosis of PNET is made according to the overall clinical picture, imaging, histopathology, cytogenetics, and immunohistochemistry, as in the case we present. It is essential to differentiate primary pancreatic PNET from a secondary involvement. A review of all of the cases diagnosed worldwide thus far is also provided.</t>
  </si>
  <si>
    <t>25897285</t>
  </si>
  <si>
    <t>Twin pregnancy with Hydatidiform Mole and Co-existent Live Fetus: Lessons Learnt.</t>
  </si>
  <si>
    <t>This is a case report of a twin pregnancy with one fetus and a coexistent mole diagnosed at 13 weeks. After thorough counseling, the pregnancy was continued as per the patient's desire. The pregnancy was closely monitored with serial S β hCG, ultrasound for fetal growth, size of molar sac, and theca lutein cysts, which gradually decreased in size during the second trimester of pregnancy. An emergency caesarean delivery was done at 36 weeks due to breech in early labour. A live baby weighing 1.8 kg was delivered in good condition. Her S β hCG reached normal levels at the end of three weeks, and she is now on post-molar surveillance. Though the general trend is to terminate pregnancy in twins with coexistent mole in anticipation of complications, under close surveillance, optimal outcomes can be achieved. Monitoring of S β hCG, serial ultrasound for fetal growth, size of molar component, and theca lutein cysts can help to predict good patient outcomes.</t>
  </si>
  <si>
    <t>25897284</t>
  </si>
  <si>
    <t>Wandering Spleen- A diagnostic Challenge: Case Report and Review of Literature.</t>
  </si>
  <si>
    <t>Wandering spleen or hypermobile spleen results from the elongation or maldevelopment of the spleen's suspensory ligaments. It is a rare clinical entity that mainly affects children. Among adults, it is most commonly found in females of active reproductive age. It may present as an asymptomatic mass in the abdomen, or it may present with intermittent abdominal discomfort because of torsion and spontaneous detorsion of the spleen. We present the case of a 37-year-old female who had features of intestinal obstruction with mass per abdomen. Exploratory laparotomy showed an infarcted spleen. A total splenectomy was performed.</t>
  </si>
  <si>
    <t>25892941</t>
  </si>
  <si>
    <t>Inferior rectus muscle ocular cysticercosis: A case report.</t>
  </si>
  <si>
    <t>Cysticercosis is a systemic parasitic disease caused by the larval form of cestode Taenia solium. It has a worldwide distribution and is potentially harmful with variable clinical manifestations. The most commonly involved sites include eye, brain, bladder wall, and heart. Ocular cysticercosis can be extraocular or intraocular and may present with varied clinical symptoms. We report the condition in a thirteen year old female child who presented with mild lower lid swelling and diplopia in upgaze, wherein cysticercus cellulosae cyst was found within the mass of the right inferior rectus muscle. It becomes important to report this case because of the relative rarity of the condition these days, unusual site of the cyst and the young age of the patient.</t>
  </si>
  <si>
    <t>25889138</t>
  </si>
  <si>
    <t>Infantile seborrheic dermatitis: a pediatric Siddha medicine treatise.</t>
  </si>
  <si>
    <t>Siddha medicine is one of the oldest (5000 years old) well-documented Indian traditional medicines, compared with Ayurveda, Unani, and traditional Chinese medicine, by way of keen observation and experimentation. It mentions 108 diseases that occur in childhood, which are further classified and described into various subtypes based on the clinical features and different stages of a particular disease. The authors translate the elegant and detailed description of one neonatal disorder, infantile seborrheic dermatitis (cradle cap), called kabaala kuttam (KK), described in 17 stanzas of four lines for each stanza from Tamil language script into English. There are five different types of cradle cap, including white type, dark black type, red type, weeping type, and toxic type. Four polyherbal formulations are described for external and oral administration, in which there is mention of 39 herbals and pure sulfur as ingredients. The safety and efficacy of these herbal products varies and has not been fully explored in infants, but may represent options for clinical development.</t>
  </si>
  <si>
    <t>25883446</t>
  </si>
  <si>
    <t>A rare case of anterior vaginal wall leiomyoma.</t>
  </si>
  <si>
    <t>25883440</t>
  </si>
  <si>
    <t>Sonographic prediction of scar dehiscence in women with previous cesarean section.</t>
  </si>
  <si>
    <t>To estimate the risk of uterine dehiscence/rupture in women with previous cesarean section (CS) by comparing the thickness of lower uterine segment (LUS) and myometrium with trans-abdominal (TAS) and trans-vaginal sonography (TVS).In this case-control study, in 100 pregnant women posted for elective CS (with or without previous CS; group 1 and group 2 respectively), the thickness of LUS and myometrium was measured sonographically (TAS and TVS). Intra-operatively, LUS was graded (grades I-IV), and its thickness was measured with calipers. The primary outcome of the study was correlation between echographic measurements (TAS and TVS) and features of LUS (grades I-IV) at the time of CS. Secondary outcomes were correlation between myometrial thickness, number of previous CS, and inter-delivery interval with LUS (grades I-IV).Sonographic measurements of LUS and myometrium were significantly different between the two groups (both TAS and TVS p value = 0.000 each). However, the number of previous CS (p = 0.440) and inter-delivery interval (p = 0.062) had no statistically significant correlation with thickness of LUS.Sonographic evaluation of LUS scar and myometrial thickness (both with TAS and TVS) is a safe, reliable, and non-invasive method for predicting the risk of scar dehiscence/rupture. Specific guidelines for TOLAC, after sonographic assessment of women with previous CS, are need of the hour.</t>
  </si>
  <si>
    <t>25883407</t>
  </si>
  <si>
    <t>Rabies control in India: a need to close the gap between research and policy.</t>
  </si>
  <si>
    <t>25867573</t>
  </si>
  <si>
    <t>Bleomycin-induced Flagellate Erythema: A Rare and Unique Drug Rash.</t>
  </si>
  <si>
    <t>Bleomycin-induced flagellate erythema is a rare rash associated with the use of the drug. The rash has a characteristic and intermingled lacy appearance as if it has been whipped. Lack of detoxifying enzymes for bleomycin in the skin makes it a vulnerable site for the adverse effects of bleomycin, along with the lungs. We report the case of young girl with germ cell tumour who developed bleomycin-induced flagellate erythema.</t>
  </si>
  <si>
    <t>25867564</t>
  </si>
  <si>
    <t>Conservative Management of Keratocystic Odontogenic Tumour with Enucleation, Excision of the Overlying Mucosa and Electrocauterization - A Case Report.</t>
  </si>
  <si>
    <t>Odontogenic keratocyst remains an enigma for clinicians and researchers, although gains in knowledge in recent years have improved the understanding of this interesting lesion. The diagnostic problems are mainly related to the relative lack of specific clinical and radiographic features that unequivocally point to a proper diagnosis. Of particular interest to clinicians is the biologic behaviour of keratocysts which includes high rates of recurrence and potential existence as a benign odontogenic neoplasm, keratocystic odontogenic tumour. Various surgical modalities have evolved in an attempt to reduce the recurrence rate, including curettage, peripheral ostectomy, removal of overlying mucosa in cases of cortical perforation and osseous resection in the form of marginal or segmental osteotomies. The present case report describes the conservative surgical management of a large keratocystic odontogenic tumour in a young patient with no evidence of recurrence at two years follow-up.</t>
  </si>
  <si>
    <t>25866429</t>
  </si>
  <si>
    <t>Application of a new xylanase activity from Bacillus amyloliquefaciens XR44A in brewer's spent grain saccharification.</t>
  </si>
  <si>
    <t>Cellulases and xylanases are the key enzymes involved in the conversion of lignocelluloses into fermentable sugars. Western Ghat region (India) has been recognized as an active hot spot for the isolation of new microorganisms. The aim of this work was to isolate new microorganisms producing cellulases and xylanases to be applied in brewer's spent grain saccharification.93 microorganisms were isolated from Western Ghat and screened for the production of cellulase and xylanase activities. Fourteen cellulolytic and seven xylanolytic microorganisms were further screened in liquid culture. Particular attention was focused on the new isolate Bacillus amyloliquefaciens XR44A, producing xylanase activity up to 10.5 U mL(-1). A novel endo-1,4-beta xylanase was identified combining zymography and proteomics and recognized as the main enzyme responsible for B. amyloliquefaciens XR44A xylanase activity. The new xylanase activity was partially characterized and its application in saccharification of brewer's spent grain, pretreated by aqueous ammonia soaking, was investigated.The culture supernatant of B. amyloliquefaciens XR44A with xylanase activity allowed a recovery of around 43% xylose during brewer's spent grain saccharification, similar to the value obtained with a commercial xylanase from Trichoderma viride, and a maximum arabinose yield of 92%, around 2-fold higher than that achieved with the commercial xylanase. © 2014 The Authors. Journal of Chemical Technology &amp; Biotechnology published by John Wiley &amp; Sons Ltd on behalf of Society of Chemical Industry.</t>
  </si>
  <si>
    <t>25859269</t>
  </si>
  <si>
    <t>Quercetin attenuates the development of 7, 12-dimethyl benz (a) anthracene (DMBA) and croton oil-induced skin cancer in mice.</t>
  </si>
  <si>
    <t>To evaluate the chemopreventive potential of quercetin in an experimental skin carcinogenesis mouse model. Skin tumor was induced by topical application of 7, 12-dimethyl Benz (a) anthracene (DMBA) and Croton oil in Swiss albino mouse. Quercetin was orally administered at a concentration of 200 mg/kg and 400 mg/kg body weight daily for 16 weeks in mouse to evaluate chemopreventive potential. Skin cancer was assessed by histopathological analysis. We found that quercetin reduced the tumor size and the cumulative number of papillomas. The mean latent period was significantly increased as compared to carcinogen treated controls. Quercetin significantly decreased the serum levels of glutamate oxalate transaminase, glutamate pyruvate transaminase, alkaline phosphatase and bilirubin. It significantly increased the levels of glutathione, superoxide dismutase and catalase. The elevated level of lipid peroxides in the control group was significantly inhibited by quercetin. Futhermore, DNA damage was significantly decreased in quercetin treated mice as compared to DMBA and croton oil treated mice. The results suggest that quercetin exerts chemopreventive effect on DMBA and croton oil induced skin cancer in mice by increasing antioxidant activities.</t>
  </si>
  <si>
    <t>25843835</t>
  </si>
  <si>
    <t>Microwave-assisted extraction of pectic polysaccharide from waste mango peel.</t>
  </si>
  <si>
    <t>This present study investigates the extraction characteristics and optimal parameters of the microwave-assisted extraction of pectin from waste mango peel (WMP). Microwave power, pH, time and solid-liquid ratio were selected as the extraction parameters and was studied by using Box-Behnken response surface design. The experimental data was analyzed by least square regression analysis method and a second order polynomial model was constructed for response from the experimental data. The constructed model was adequate to explain the relationships between independent variables and response. All studied factors had great influence on the yield of pectin by individually and interactively. The optimum microwave assisted extraction conditions for the highest pectin yield (28.86%) from WMP was found to be: microwave power of 413W, pH of 2.7, time of 134s and solid-liquid ratio of 1:18g/ml. The experimental value was well correlated with predicted value at the optimal condition.</t>
  </si>
  <si>
    <t>25841528</t>
  </si>
  <si>
    <t>Analysis of cardiac adverse events following postmastectomy hypofractionated radiotherapy.</t>
  </si>
  <si>
    <t>Cardiac complications following chest wall irradiation are inevitable. The effects of conventional radiotherapy (RT) delivering 50 Gy in 25 fractions ± boost have been clearly demonstrated in a large number of trials. However, there are limited prospective studies demonstrating the impact of hypofractionated RT on normal cardiac tissues in post-mastectomy patients. Through this trial we tried to quantify the cardiac adverse events after post-mastectomy hypofractionated RT.Between June 2011 to June 2012, 61 female patients post-mastectomy were treated with either 40 Gy in 15 fractions or 42.5 Gy in 16 fractions. All patients had echocardiography (ECHO) done before start of RT, and then at three monthly intervals till last follow up. The Common Terminology Criteria (CTC) for Adverse Events v 3.0 was employed to evaluate early and late effects of RT.Median age of patients was 49 years. Average length and width of tangential portals were 19.5 cm × 1.5 cm, and 6.8 cm × 1.2 cm respectively. A total of 3.3% of the patients developed acute grade (Gr) 2 toxicity, while for late reactions, 8.2% and 6.6% had Gr 2 and Gr 3 adverse events respectively at a median follow up 20 months.Use of hypofractionated RT for chest wall irradiation post-mastectomy is safe with no clinically significant acute or late cardiac adverse event noted at a follow up of 2 years.</t>
  </si>
  <si>
    <t>25837212</t>
  </si>
  <si>
    <t>Effect of pistachio nut consumption on endothelial function and arterial stiffness.</t>
  </si>
  <si>
    <t>Previous studies have demonstrated beneficial effects of regular consumption of pistachio nuts on glycemic, lipid, and oxidative stress parameters. The aim of this study was to determine its effect on vascular health, which has not been adequately studied so far.In this open label, randomized parallel-group study, 60 adults with mild dyslipidemia were randomized to lifestyle modification (LSM) alone or LSM with consumption of 80 g (in-shell) pistachios (equivalent to 40 g or 1.5 oz shelled pistachios) daily for 3 mo. Biochemical parameters, brachial artery flow-mediated vasodilation (BAFMD), and carotid-femoral and brachial-ankle pulse wave velocity (cfPWV and baPWV, respectively) were measured before and after the intervention.At 3 mo, there was no change in any of the clinical or biochemical parameters in the LSM group. However, the patients in the pistachio group had a significant increase in high-density lipoprotein cholesterol (HDL-C; 35.7 ± 8.8 mg/dL versus 37.8 ± 10.1 mg/dL; P = 0.04) and a reduction in low-density lipoprotein cholesterol (137.2 ± 32.6 mg/dL versus 127.6 ± 34.0 mg/dL; P = 0.02), total cholesterol (TC)-to-HDL-C ratio (5.8 ± 1.3 mg/dL versus 5.3 ± 1.1 mg/dL; P = 0.001), and fasting blood sugar (88.8 ± 7.1 mg/dL versus 86.6 ± 6.3 mg/dL; P = 0.05). Additionally, whereas LSM alone was associated with no improvement in BAFMD or PWV, individuals in the pistachio group had significant reduction in left baPWV (1261.7 ± 187.5 cm/sec versus 1192.4 ± 152.5 cm/sec; P = 0.02) and statistically nonsignificant improvement in most other parameters, including BAFMD. As a result, at 3 mo the patients in the pistachio group had lower cfPWV (770.9 ± 96.5 cm/sec versus 846.4 ± 162.0 cm/sec; P = 0.08), lower left baPWV (1192.4 ± 152.5 cm/sec versus 1326.3 ± 253.7 cm/sec; P = 0.05), and lower average baPWV (1208.2 ± 118.4 cm/sec versus 1295.8 ± 194.1 cm/sec; P = 0.08) compared with the LSM group. Two-way analysis of variance revealed significant treatment effect of pistachio consumption on cfPWV, left baPWV, average baPWV, and BAFMD (P = 0.037, 0.01, 0.07, and 0.046, respectively).The present study demonstrates that regular consumption of pistachio nuts not only improves glycemic and lipid parameters, but also results in improvements in vascular stiffness and endothelial function. Importantly, these improvements were seen in apparently healthy individuals and with a diet (including pistachios) and exercise regimen that every adult individual is expected to follow.</t>
  </si>
  <si>
    <t>25834584</t>
  </si>
  <si>
    <t>Recurrent Bowen's disease of scalp treated with high dose rate surface mold brachytherapy: a case report and review of the literature.</t>
  </si>
  <si>
    <t>Our case is a 46-year-old female presenting to us with Bowen's disease of scalp since 5 years. Patient had failed topical therapy with 5% 5-florouracil, 0.1% tacrolimus and was intolerant to topical imiquimod. At presentation, she had 15 cm × 10 cm erythematous, hyperpigmented, crusted plaque with irregular border in the superior and lateral aspect of left side of scalp with extension in to forehead. Patient was treated with computed tomography based customized surface mold high dose rate brachytherapy with Iridium-192 to a dose of 35 Gy in 10 fractions (twice daily, 6 hours apart) over 5 days. Patient tolerated the treatment well and showed regression of the lesion with mild dermatitis at the end of treatment. Though dermatitis increased at 2 weeks, at 4 weeks post treatment there was near complete resolution of the lesion with adjacent alopecia. At 8 weeks after completion of the treatment, there was complete resolution of the lesion and patient was asymptomatic. Alopecia in the adjacent area has resolved and the skin pigmentation has begun. Patient is satisfied with both the disease control and the cosmetic outcome of the procedure. Our case report demonstrates successful application of surface mold high dose rate brachytherapy in the treatment of recurrent Bowen's disease of the scalp. Brachytherapy can play an important role in the management of recurrent malignant and premalignant diseases of the complex treatment sites like scalp and it's non-hesitant use should be encouraged in appropriately selected patients at the earliest.</t>
  </si>
  <si>
    <t>25834578</t>
  </si>
  <si>
    <t>Postoperative interstitial brachytherapy in eyelid cancer: long term results and assessment of Cosmesis After Interstitial Brachytherapy scale.</t>
  </si>
  <si>
    <t>To analyse feasibility and safety of postoperative interstitial brachytherapy (IBRT) in patients of eyelid cancer treated primarily by surgical excision.In this series, 8 patients with eyelid cancer were treated using postoperative interstitial brachytherapy. Patients were followed up for local control, cosmetic outcome, and acute and late toxicities. Cosmetic outcome was measured using a 6 point indigenous Cosmesis After Interstitial Brachytherapy (CAIB) scale.The patients were between 23-82 years (median: 71 years). There were 3 females and 5 males, and 3 patients had lesions in upper eyelid. Postoperative high-dose-rate brachytherapy was used in all with 2 catheters implanted in most of them (6 out of 8). Local control was calculated from end of treatment to last follow-up. At last follow-up, all patients remained locally controlled. Two patients had nodal recurrence 6 months after interstitial brachytherapy and were salvaged effectively by external beam radiotherapy. At last follow-up, 7 patients were loco-regionally controlled and one was lost to follow up. All patients had Radiation Therapy Oncology Group (RTOG) grade 1 acute toxicity and 2 had grade 1 Common Terminology Criteria for Adverse Events (CTCAE) version.3 late toxicities. The cosmesis score for the whole group ranged between 0-1 indicating excellent to very good cosmesis.Postoperative high-dose-rate brachytherapy resulted in excellent disease control and cosmesis without significant acute or late toxicities. It is an effective modality for treatment of eyelid cancers in selected patients. Future prospective studies with the validation of CAIB scale would give us more insight to this effective yet often ignored modality of IBRT.</t>
  </si>
  <si>
    <t>25830070</t>
  </si>
  <si>
    <t>Safety management practices in small and medium enterprises in India.</t>
  </si>
  <si>
    <t>Small and medium enterprises (SMEs) are often the main pillar of an economy. Minor accidents, ergonomics problems, old and outdated machinery, and lack of awareness have created a need for implementation of safety practices in SMEs. Implementation of healthy working conditions creates positive impacts on economic and social development.In this study, a questionnaire was developed and administered to 30 randomly chosen SMEs in and around Mumbai, Maharashtra, and other states in India to evaluate safety practices implemented in their facilities. The study also looked into the barriers and drivers for technology innovation and suggestions were also received from the respondent SMEs for best practices on safety issues.In some SMEs, risks associated with safety issues were increased whereas risks were decreased in others. Safety management practices are inadequate in most SMEs. Market competitiveness, better efficiency, less risk, and stringent laws were found to be most significant drivers; and financial constraints, lack of awareness, resistance to change, and lack of training for employees were found to be main barriers.Competition between SMEs was found to be major reason for implementation of safety practices in the SMEs. The major contribution of the study has been awareness building on safety issues in the SMEs that participated in the project.</t>
  </si>
  <si>
    <t>25825580</t>
  </si>
  <si>
    <t>A rare case of follicular dendritic cell sarcoma with pseudochylous effusion and review of literature from India.</t>
  </si>
  <si>
    <t>25821564</t>
  </si>
  <si>
    <t>Targeting Intracellular Cholesterol is a Novel Therapeutic Strategy for Cancer Treatment.</t>
  </si>
  <si>
    <t>Substantial data from cell culture and animal studies evidence the preventive effect of statins, cholesterol lowering-drugs, in regulation of cancer cell proliferation and metastasis. Various clinical studies also support this correlation between use of statin and the reduction of cancer incidence. However, in some cases, statins have failed to decrease the risk of cancer. Since, instead of serum cholesterol, intracellular cholesterol may play a crucial role in the regulation of tumorigenesis and metastasis. The mechanism by which cholesterol is stored within cancer cells may differ among cancer types and also in different individuals. This paper discusses the molecular detail to speculate the statin-sensitive cancer. It also highlights that statins may work better as anticancer therapy if it is used with the combination of a specific microRNA (miR).</t>
  </si>
  <si>
    <t>25805692</t>
  </si>
  <si>
    <t>Sustained delivery of exogenous melatonin influences biomarkers of oxidative stress and total antioxidant capacity in summer-stressed anestrous water buffalo (Bubalus bubalis).</t>
  </si>
  <si>
    <t>High ambient temperature during summer in tropical and subtropical countries predisposes water buffaloes (Bubalus bubalis) to develop oxidative stress having antigonadotropic and antisteroidogenic actions. Melatonin is a regulator of seasonal reproduction in photoperiodic species and highly effective antioxidant and free radical scavenger. Therefore, a study was designed to evaluate the effect of sustained-release melatonin on biomarkers of oxidative stress i.e., the serum malondialdehyde (MDA) and nitric oxide (NO), and the total antioxidant capacity (TAC). For the study, postpartum buffaloes diagnosed as summer anestrus (absence of overt signs of estrus, concurrent rectal examination, and RIA for serum progesterone) were grouped as treated (single subcutaneous injection of melatonin at 18 mg/50 kg body weight dissolved in sterilized corn oil as vehicle, n = 20) and untreated (subcutaneous sterilized corn oil, n = 8). Blood sampling for estimation of serum TAC and MDA (mmol/L) and NO (μmol/L) was carried out at 4 days of interval from 8 days before treatment till 28 days after treatment or for the ensuing entire cycle length. Results showed serum TAC concentration was higher in the treatment group with a significant (P &lt; 0.05) increasing trend, whereas MDA and NO revealed a significant (P &lt; 0.05) decline. Serum MDA and NO were higher in control compared with those of treatment group. Moreover, buffaloes in the treatment group showed 90% estrus induction with 18.06 ± 1.57 days mean interval from treatment to the onset of estrus. These results report that melatonin has a protective effect by elevating antioxidant status and reducing oxidative stress resulting in the induction of cyclicity in summer-stressed anestrous buffaloes.</t>
  </si>
  <si>
    <t>25795033</t>
  </si>
  <si>
    <t>Alveolar echinococcosis of liver: a diagnostic problem in a nonendemic area.</t>
  </si>
  <si>
    <t>Alveolar echinococcosis is a parasitic disease primarily invading the liver. Due to its aggressive nature, it invades the adjacent structures and can even metastasize to distant organs. The appearance of hepatic involvement on computed tomographic scan is characteristic, but not specific, with areas of calcification seen within a hypoenhancing mass. Although magnetic resonance imaging may better define the extent of the disease, it often misleads the radiologist, especially if the lesion is devoid of cystic component(s) and if it occurs in nonendemic areas. Knowledge of the imaging appearance may prompt serological evaluation and aid in making an early diagnosis and planning appropriate treatment of this uncommon fatal disease, especially in nonendemic areas.</t>
  </si>
  <si>
    <t>25795032</t>
  </si>
  <si>
    <t>"Straddling across boundaries"-thoracoabdominal lesions: spectrum and pattern approach.</t>
  </si>
  <si>
    <t>The thoracoabdominal region consists of the inferior thorax and superior abdomen and is separated by the diaphragm. Although the diaphragm appears to act as a barrier in this region, various lesions can straddle across the diaphragm and lie contiguously in both the thorax and the abdomen. Thoracoabdominal lesions can extend across the diaphragm either through its various natural openings or through abnormal defects. The natural openings lie in the midline and include the hiatuses for the inferior vena cava, the esophagus, and the retrocrural space, which includes the aortic hiatus and the prevertebral and paravertebral spaces. Abnormal defects include congenital defects in fusion, that is, foramina of Morgagni and Bochdalek and acquired diaphragmatic rupture. Very large lesions can also displace the diaphragm, either inferiorly or superiorly, and thus appear to pseudoextend across this region. Using a pattern approach based on the location and route of extension, thoracoabdominal lesions can be classified as central and lateral lesions. Central lesions form a large group, and based on their location, they can be further classified as central anterior, central tendon, inferior vena cava, esophageal, and retrocrural pathologies. Both central and lateral thoracoabdominal lesions form a diverse spectrum and can be congenital, neoplastic, inflammatory, iatrogenic, or traumatic in etiology. Morphologically, these can consist of solid masses, cystic lesions, and ill-defined collections extending across the diaphragm. This article depicts the imaging appearance of the wide spectrum of lesions straddling across the diaphragm. Familiarity with these pathologies can help in better understanding the continuum formed by the thoracoabdominal region and the various routes of transdiaphragmatic extension.</t>
  </si>
  <si>
    <t>25787207</t>
  </si>
  <si>
    <t>Formulation development, optimization, and evaluation of sustained release tablet of valacyclovir hydrochloride by combined approach of floating and swelling for better gastric retention.</t>
  </si>
  <si>
    <t>The present study is intended to enhance gastric retention of sustained release tablet of valacyclovir hydrochloride by combined approach of floating and swelling. The tablets are prepared by direct compression method. Polyethylene oxide (Polyox WSR 303) is selected as the swelling matrix agent. Sodium starch glycolate (SSG) is used as swelling enhancer, and sodium bicarbonate is used as an effervescent agent for floating. A 3(2) full factorial design is applied to systematically optimize the formulation. The concentration of Polyox WSR 303 (X 1) and concentration of SSG (X 2) are selected as independent variables. The percentage drug release at 12 h, floating lag time, and maximum percentage swelling are selected as dependent variables. Formulations are evaluated for hardness, friability, floating lag time, total floating time, percentage swelling, in vitro drug release, and in vivo floating study. The results indicated that X 1 and X 2 significantly affected the drug release properties, floating lag times, and maximum percentage swelling. Release rate decreases as the concentration of Polyox increased. Regression analysis and numerical optimization are performed to identify the best formulation. Formulation F5 prepared with Polyox WSR 303 (15 %) and SSG (10 %) is found to be the best formulation. F5 followed zero-order release mechanism. Swelling and floating gastroretentive tablets of valacyclovir HCl are successfully formulated with controlled delivery to stomach with an aim of increasing the mean residence time in the upper part of GIT where the drug has its absorption window.</t>
  </si>
  <si>
    <t>25787206</t>
  </si>
  <si>
    <t>Core-shell nanoparticulate formulation of gemcitabine: lyophilization, stability studies, and in vivo evaluation.</t>
  </si>
  <si>
    <t>Core-shell nanoparticulate formulation of gemcitabine was prepared by incorporating gemcitabine in a hydrophilic bovine serum albumin (BSA) core surrounded by hydrophobic poly(DL-lactic acid-co-glycolic acid) (PLGA) shell with a particle size of 243 nm and encapsulation efficiency of 40.5 %. Prepared formulations were lyophilized, wherein several cryoprotectants were screened for product attributes such as cake appearance, reconstitution with water, and size constancy. Trehalose was screened as a lyoprotectant, which showed stability for 6 months at 5 °C and 25 °C/60 % relative humidity (RH) conditions. However, an increase in particle size was observed at accelerated conditions (40 °C/75 % RH). In vitro evaluation of these nano-formulations in MCF-7 breast cancer cells showed enhanced cellular uptake (90 %) as compared to GEMCITE® uptake (51 %) in 6 h along with reduced IC50 value at 72 h (16 μM versus 30 μM). In vivo studies in Sprague Dawley rats showed C max, t 1/2, and area under the curve (AUC) at 2.55 μg/ml, 13.6 h, and 28,322.5 μg/l/h, respectively, whereas GEMCITE® at the same dose showed significantly lower corresponding values at 1.94 μg/ml, 6.89 h, and 13,967 μg/l/h. In the same study, AUC and C max of inactive metabolite of gemcitabine (dFdU) were reduced by 33 and 42 %, respectively, for these nanoparticles compared to GEMCITE®. In 7,12-dimethylbenz[a]anthracene (DMBA)-induced breast cancer model, significantly reduced tumor growth was observed in gemcitabine-loaded-nanoparticle-treated animals compared with GEMCITE®-treated animal at equivalent dose (121 versus 243 % in 30 days). The results indicated that our core-shell nanoparticles are more effective for tumor reduction compared to marketed formulation of gemcitabine, GEMCITE®.</t>
  </si>
  <si>
    <t>25787205</t>
  </si>
  <si>
    <t>Enhanced insulin absorption from sublingual microemulsions: effect of permeation enhancers.</t>
  </si>
  <si>
    <t>Microemulsions of insulin (50 IU/mL) comprising permeation enhancers were formulated for sublingual delivery. Circular dichroism (CD) spectra indicated conformational stability, while chemical stability was confirmed by high-performance liquid chromatography (HPLC). CD spectra of insulin in combination with permeation enhancers revealed attenuation of molar ellipticity at 274 nm in the order TCTP &gt; TC-AOT &gt; TC &gt; TC-NMT &gt; Sol P &gt; insulin solution. The molar ellipticity ratios at 208/222 nm confirmed dissociation of insulin in the microemulsions with the same rank order. Matrix-assisted laser diffraction ionization mass spectra (MALDI) revealed a significant shift in intensity signals towards monomer and dimers with a substantially high ratio of monomers, especially in the presence of the TCTP and TC-AOT. Permeation through porcine sublingual mucosa correlated with the dissociation data. A high correlation between the ratio of molar ellipticity at 208/222 nm and serum glucose levels (r (2) &gt; 0.958) and serum insulin levels (r (2) &gt; 0.952) strongly suggests the role of dissociation of insulin on enhanced absorption. While all microemulsions revealed a reduction in serum glucose levels and increase in serum insulin levels, significant differences were observed with the TCTP and TC-AOT microemulsions. High pharmacological availability &gt;60 % and bioavailability &gt;55 % compared to subcutaneous insulin at a low dose of 2 IU/kg appears highly promising. The data clearly suggests the additional role of the permeation enhancers on dissociation of insulin on enhanced sublingual absorption from the microemulsions.</t>
  </si>
  <si>
    <t>25787203</t>
  </si>
  <si>
    <t>Self-assembled polymer vesicles in deciding action of Zn-sulfanilamide allergenicity.</t>
  </si>
  <si>
    <t>Allergic reactions to sulfonamide-based drugs are quite common; hence, medications containing sulfonamides are prescribed carefully. Metal ion complexation may block the nitrogen binding site of sulfonamide by complexation and reduce such responses. In this study, trace concentrations of Zn were found to bind with sulfanilamide at pH ∼ 1. The complexation was studied in water as well as in vesicular medium of polyethylene glycol (PEG) and a block copolymer, PPG-PEG-PPG. The binding constants (k) of Zn-sulfanilamide complex were determined in water, PEG, and PPG-PEG-PPG block copolymer media. The values suggest that complexation occurs best in water followed by PPG-PEG-PPG, PEG #4000, and PEG #12000. Though the binding constants are high in water and block copolymer media, the complex is not very stable as the absorbance value for the complex was found to decline with time. The same complex when prepared in polymer matrix shows higher stability. The results prompted us to explore the extraction possibilities of the Zn-sulfanilamide complex by using aqueous biphasic extraction systems comprising the polymers against sodium sulfate solution. The complex was analyzed for its allergenic response in different media by competitive enzyme-linked immunosorbent assay (ELISA) technique. The allergic response of the compounds in the respective media is the resultant of the binding constant and the stability of the complex in that particular medium.</t>
  </si>
  <si>
    <t>25787202</t>
  </si>
  <si>
    <t>Treatment of cutaneous candidiasis through fluconazole encapsulated cubosomes.</t>
  </si>
  <si>
    <t>Cubosomes encapsulating fluconazole were prepared by emulsification method and characterized for particle size, entrapment efficiency, SEM, in vitro release, skin irritation studies, and confocal laser scanning microscopy. The cubosomes prepared were 257.2 ± 2.94 nm in size and with drug entrapment efficiency of 66.2 ± 2.69 %. The prepared formulation was characterized for surface morphology by SEM analysis which revealed their smooth surface. The cumulative percentage of fluconazole from cubosomes permeated via dialysis membrane (molecular weight cutoff (MWCO) 12-14 kD) showed 76.86 % cumulative drug release, while fluconazole solution showed release up to 91.04 % in 24 h in phosphate-buffered saline (PBS) (pH 6.5), and sustained release is obtained after 24 h in case of cubosomes. The animal studies also revealed that the cubosomes are non-irritant and have sustained antifungal activity.</t>
  </si>
  <si>
    <t>25783300</t>
  </si>
  <si>
    <t>Subcutaneous entomophthoromycosis mimicking soft-tissue sarcoma in children.</t>
  </si>
  <si>
    <t>Subcutaneous entomophthoromycosis (EM) is an uncommon fungal infection of childhood. This article is intended to draw the attention of pediatric surgeons to the fact that EM can mimic soft-tissue tumor.It is a retrospective review of 16 children treated for subcutaneous EM between 2000 and 2013.The median age of patients was 3.5 years. The typical lesion was a discoid subcutaneous mass that can be easily lifted from deeper tissues (the doughnut lifting sign). Lesions were mostly distributed in the lower half of body. All the patients were immunocompetent. Correct clinical diagnosis was made only in 4 cases while others were mistaken for a tumor. All the 8 children who underwent wide excision of the pseudotumor had local recurrence. Supersaturated solution of potassium iodide was curative in 11 cases while addition of itraconazole was needed in one case. One child died of multi-drug resistant infection. The mean treatment duration was 4.7 months (range 2-8 months).Subcutaneous EM can mimic soft-tissue tumor. High index of suspicion is essential to avoid misdiagnosis and inappropriate treatment. A newly described "doughnut-lifting sign' may be helpful in clinical diagnosis. Emergence of multi-drug resistant infection is a source of concern.</t>
  </si>
  <si>
    <t>25782983</t>
  </si>
  <si>
    <t>Radiographic evaluation of complete and incomplete discoid lateral meniscus.</t>
  </si>
  <si>
    <t>The aim of this retrospective study was (1) to evaluate the radiographic features to differentiate arthroscopically confirmed complete and incomplete discoid lateral meniscus (DLM) (2) to determine the cutoff values for any parameter that was found to differentiate complete from incomplete DLM.We retrospectively analyzed plain knee radiographs of 130 arthroscopically proven DLM. Seventy-nine patients had complete DLM and 51 patients incomplete DLM. Knee radiographs from 52 patients with arthroscopically proven normal lateral meniscus acted as control group. Radiographic parameters measured included fibular height, lateral joint space, condylar cutoff sign, height of lateral tibial spine, obliquity of lateral tibial spine, squaring of the lateral femoral condyle, and cupping of the lateral tibial plateau.Among radiographic parameters, high fibular head, widening of the lateral joint space and femoral condylar cutoff sign showed statistically significant (p&lt;0.0001) differences between complete and incomplete DLM. At specific threshold points of fibular height&lt;11 mm, lateral joint space&gt;6 mm and condylar cutoff sign&lt;0.80, the diagnosis of complete DLM revealed 87.3% sensitivity, 81.6% specificity and 78.4% positive predictive value (PPV) for the fibular height, 81.0% sensitivity, 86.6% specificity and 83.1% PPV for the lateral joint space, and 86.1% sensitivity, 83.5% specificity and 80% PPV for the condylar cutoff sign.Radiographic features of fibular height, lateral joint space and condylar cut off sign can be used for screening of a complete type of DLM. However, radiographs are not a reliable screening tool for an incomplete DLM.IV, Case Series.</t>
  </si>
  <si>
    <t>25779921</t>
  </si>
  <si>
    <t>MetaNET--a web-accessible interactive platform for biological metabolic network analysis.</t>
  </si>
  <si>
    <t>Metabolic reactions have been extensively studied and compiled over the last century. These have provided a theoretical base to implement models, simulations of which are used to identify drug targets and optimize metabolic throughput at a systemic level. While tools for the perturbation of metabolic networks are available, their applications are limited and restricted as they require varied dependencies and often a commercial platform for full functionality. We have developed MetaNET, an open source user-friendly platform-independent and web-accessible resource consisting of several pre-defined workflows for metabolic network analysis.MetaNET is a web-accessible platform that incorporates a range of functions which can be combined to produce different simulations related to metabolic networks. These include (i) optimization of an objective function for wild type strain, gene/catalyst/reaction knock-out/knock-down analysis using flux balance analysis. (ii) flux variability analysis (iii) chemical species participation (iv) cycles and extreme paths identification and (v) choke point reaction analysis to facilitate identification of potential drug targets. The platform is built using custom scripts along with the open-source Galaxy workflow and Systems Biology Research Tool as components. Pre-defined workflows are available for common processes, and an exhaustive list of over 50 functions are provided for user defined workflows.MetaNET, available at http://metanet.osdd.net , provides a user-friendly rich interface allowing the analysis of genome-scale metabolic networks under various genetic and environmental conditions. The framework permits the storage of previous results, the ability to repeat analysis and share results with other users over the internet as well as run different tools simultaneously using pre-defined workflows, and user-created custom workflows.</t>
  </si>
  <si>
    <t>25776599</t>
  </si>
  <si>
    <t>Predatory potential of Platynectes sp. (Coleoptera: Dytiscidae) on Aedes albopictus, the vector of dengue/chikungunya in Kerala, India.</t>
  </si>
  <si>
    <t>Unused and discarded latex collection containers (LCCs) are the major breeding habitats of Aedes albopictus in the rubber plantations of Kerala, India. Platynectes sp. (Family: Dytiscidae) was observed to invade these habitats during the monsoon season and voraciously devour the larval instars of this major vector species of arbo-viral diseases. Field observations showed a reduction of 70.91% (p = 0.0017) and 100% in Aedes larval density, on the first and four days post release of eight beetles per LCC respectively. In laboratory, a beetle was found to devour 17.75 + 5.0 late larval instars of Ae. albopictus per day. Our findings indicate Platynectes sp. could be a potential bio-control agent against Ae. albopictus, the vector of chikungunya/dengue fevers, in rubber plantations.</t>
  </si>
  <si>
    <t>25776598</t>
  </si>
  <si>
    <t>Qualitative and quantitative assessment of Theileria annulata in cattle and buffaloes Polymerase Chain Reaction.</t>
  </si>
  <si>
    <t>Bovine tropical theileriosis caused by Theileria annulata is a tick-borne disease associated with high morbidity and mortality in the livestock. The conventional method of diagnosis is by the demonstration of the parasite stages by microscopic examination. This method suffers from low sensitivity, making it even more difficult to detect piroplasms in the carriers. PCR based assays are known to be more sensitive. The present study was undertaken to detect and quantify T. annulata in the blood of clinically infected and carrier animals using a quantitative PCR protocol targeting the gene encoding the major merozoite piroplasm surface antigen Tams 1. A total of 116 samples were collected from infected as well as apparently healthy cattle and buffaloes. Of these, 74 samples (63.79%) were positive for T. annulata by real-time PCR, including the 15 samples that were positive by Giemsa staining. The parasite load ranged from 1.39 x 10(6) to 3.35 x 10(9) and 0.35 x 10(6) to 2.83 x 10(7) ml(-1) of blood in cattle and buffalo samples, respectively by qPCR. Our study suggests that real-time PCR assay can be used to detect and quantify the load of T. annulata in the blood of cattle and buffaloes. It also serves as a support to clinical diagnosis and assessment of carrier status in apparently healthy animals.</t>
  </si>
  <si>
    <t>25771877</t>
  </si>
  <si>
    <t>Phosphorylation of PTEN at STT motif is associated with DNA damage response.</t>
  </si>
  <si>
    <t>Phosphatase and tensin homolog deleted on chromosome Ten (PTEN), a tumor suppressor protein participates in multiple cellular activities including DNA repair. In this work we found a relationship between phosphorylation of carboxy (C)-terminal STT motif of PTEN and DNA damage response. Ectopic expression of C-terminal phospho-mutants of PTEN, in PTEN deficient human glioblastoma cells, U87MG, resulted in reduced viability and DNA repair after etoposide induced DNA damage compared to cells expressing wild type PTEN. Also, after etoposide treatment phosphorylation of PTEN increased at C-terminal serine 380 and threonine 382/383 residues in PTEN positive HEK293T cells and wild type PTEN transfected U87MG cells. One-step further, DNA damage induced phosphorylation of PTEN was confirmed by immunoprecipitation of total PTEN from cellular extract followed by immunobloting with phospho-specific PTEN antibodies. Additionally, phospho-PTEN translocated to nucleus after etoposide treatment as revealed by indirect immunolabeling. Further, phosphorylation dependent nuclear foci formation of PTEN was observed after ionizing radiation or etoposide treatment which colocalized with γH2AX. Additionally, etoposide induced γH2AX, Mre11 and Ku70 foci persisted for a longer period of times in U87MG cells after ectopic expression of PTEN C-terminal phospho-mutant constructs compared to wild type PTEN expressing cells. Thus, our findings strongly suggest that DNA damage induced phosphorylation of C-terminal STT motif of PTEN is necessary for DNA repair.</t>
  </si>
  <si>
    <t>25771870</t>
  </si>
  <si>
    <t>Emerging importance of mismatch repair components including UvrD helicase and their cross-talk with the development of drug resistance in malaria parasite.</t>
  </si>
  <si>
    <t>Human malaria is an important parasitic infection responsible for a significant number of deaths worldwide, particularly in tropical and subtropical regions. The recent scenario has worsened mainly because of the emergence of drug-resistant malaria parasites having the potential to spread across the world. Drug-resistant parasites possess a defective mismatch repair (MMR); therefore, it is essential to explore its mechanism in detail to determine the underlying cause. Recently, artemisinin-resistant parasites have been reported to exhibit nonsynonymous single nucleotide polymorphisms in genes involved in MMR pathways such as MutL homolog (MLH) and UvrD. Plasmodium falciparum MLH is an endonuclease required to restore the defective MMR in drug-resistant W2 strain of P. falciparum. Although the role of helicases in eukaryotic MMR has been questioned, the identification and characterization of the UvrD helicase and their cross-talk with MLH in P. falciparum suggests the possible involvement of UvrD in MMR. A comparative genome-wide analysis revealed the presence of the UvrD helicase in Plasmodium species, while it is absent in human host. Therefore, PfUvrD may emerge as a suitable drug target to control malaria. This review study is focused on recent developments in MMR biochemistry, emerging importance of the UvrD helicase, possibility of its involvement in MMR and the emerging cross-talk between MMR components and drug resistance in malaria parasite.</t>
  </si>
  <si>
    <t>25770320</t>
  </si>
  <si>
    <t>Polyunsaturated fatty acids in cancer and their influence on biochemical and metabolic events and body composition.</t>
  </si>
  <si>
    <t>25769741</t>
  </si>
  <si>
    <t>In reply to a letter "Not all continuous femoral nerve blocks are equivalent".</t>
  </si>
  <si>
    <t>25767711</t>
  </si>
  <si>
    <t>An unusual case of phenotype switch between AML FAB subtypes.</t>
  </si>
  <si>
    <t>Phenotypic switch between any leukemia subtypes is of concern to a treating physician and more so, in acute myelocytic leukemia (AML) as the mechanisms for switch and subsequent chemotherapy regimen to be used remain unclear. AML-non-M3 from AML-M3 subtype needs special mention as this has been unheard off.</t>
  </si>
  <si>
    <t>25767644</t>
  </si>
  <si>
    <t>Sonographic findings of extensor digiti minimi triggering caused by thickened extensor retinaculum.</t>
  </si>
  <si>
    <t>Trigger finger is a common well recognized condition and involves the flexor tendons at the A1 pulley in the palm. Triggering of the extensor tendons is a very rare clinical entity. We report a rare case of extensor triggering of little finger caused by constriction of the extensor digiti minimi by a markedly thickened extensor retinaculum (ER) at the wrist, well delineated dynamically by real-time high-resolution ultrasound. The patient underwent release of thickened ER and was asymptomatic immediately.Il dito a scatto è una condizione frequente, ben riconosciuta, che coinvolge i tendini flessori a livello della puleggia A1. A livello dei tendini estensori è un’entit□ clinica molto rara. Riportiamo un raro caso di dito a scatto dell’estensore del mignolo causato da un marcato ispessimento del retinacolo degli estensori (ER) a livello del polso, ben evidenziato con ecografia dinamicamente ad alta risoluzione. Il paziente è stato sottoposto a intervento con resezione dell’ER ispessito con conseguente, completa, risoluzione della patologia.</t>
  </si>
  <si>
    <t>25767351</t>
  </si>
  <si>
    <t>Spontaneous chemoport fracture and cardiac migration.</t>
  </si>
  <si>
    <t>Central venous access devices are routinely used in oncology for delivering chemotherapy of which implantable chemoports are the most common. Spontaneous breakage and migration of the catheters is a very rare but known complication of the procedure. Patients will usually present with cardiac manifestations in form of chest pain or arrythmias. Herein we report a case of spontaneous breakage and cardiac migration in which the patient was asymptomatic. Patient was successfully managed by an interventional cardiologist.</t>
  </si>
  <si>
    <t>25767350</t>
  </si>
  <si>
    <t>Papillary thyroid carcinoma in a 5-year-old child-case report.</t>
  </si>
  <si>
    <t>25767349</t>
  </si>
  <si>
    <t>Rehabilitation of post surgical maxillectomy defects using interim obturators-a case series.</t>
  </si>
  <si>
    <t>Prosthetic rehabilitation of extensive maxillectomy defects are exigent given the difficulties faced due to loss of palatal bone,teeth and surrounding supporting tissues which help in retention, support and stability of the prosthesis. An interim maxillary obturator is a prosthesis which is made after surgical resection of a portion or all of one or both maxilla where initial healing is completed. Frequently many or all teeth in the defect area are replaced by this prosthesis. It plays a vital role in preventing the facial disfigurement and irritation to the surgical site thereby enhancing the healing and restores the functional capabilities such as speech, mastication, deglutition etc. To gain better retention and stability, preservation of the unaffected regions is needed which can be achieved by proper surgical planning and designing of the prosthesis. This case series describes rehabilitation of three extensive maxillectomy defects with hollow open and closed interim obturators.</t>
  </si>
  <si>
    <t>25767348</t>
  </si>
  <si>
    <t>Spindle cell sarcoma of thyroid: a case report.</t>
  </si>
  <si>
    <t>Spindle cell sarcoma of thyroid represents a rare entity that may arise primarily from thyroid gland as a variant of thyroid cancer or as metastatic. We report a case of 60 year old man who presented with 2 months history of rapidly growing thyroid enlargement with no obstructive features and preliminary diagnosis of spindle cell lesion of thyroid was made with cytological examination. He underwent total thyroidectomy and histological examination revealed spindle cell sarcoma of thyroid confirmed by immunohistochemical reactions. He was subjected to adjuvant chemoradiotherapy and is on follow up. Sarcoma of thyroid is rarely encountered in routine practice and is diagnosed by microscopic evaluation and immunohistochemical staining which determines the cellular origin and histologic type of tumor . Sarcoma thyroid is best managed with surgery and adjuvant chemoradiotherapy according to the grade of the lesion. In addition overall prognosis in thyroid sarcoma is poor due to late presentation and aggressive nature of the tumour.</t>
  </si>
  <si>
    <t>25767347</t>
  </si>
  <si>
    <t>Unusual late complication following anterior pelvic exenteration and ileal conduit.</t>
  </si>
  <si>
    <t>We report an unusual case of Conduit Perineal Fistula following Anterior Pelvic Exenteration and Ileal conduit, performed for cancer cervix in a patient who had post radiotherapy residual disease. Revision surgery and redo conduit with transverse colon was done. Patient tolerated the procedure well and postoperative period was uneventful. Patient was subsequently disease free for 27 months. She developed a pelvic recurrence and lived with the disease for another 36 months and was then lost to follow up.</t>
  </si>
  <si>
    <t>25767346</t>
  </si>
  <si>
    <t>"Difficult to flush chemoport: an important clinical sign".</t>
  </si>
  <si>
    <t>A central venous access device is an intravenous device whose internal tip lies in a large central vein. Chemoport is a central venous device which serves various purposes in oncology practice apart from optimum delivery of chemotherapy. Various early and late complications have been frequently reported with the use of these devices. Fracture-embolization of the port catheter is an uncommon but life-threatening complication. Timely recognition and management is important to minimize the morbidity and mortality.</t>
  </si>
  <si>
    <t>25767345</t>
  </si>
  <si>
    <t>Metachronous metastasis to the oral cavity from carcinoma rectum - a case report and review of literature.</t>
  </si>
  <si>
    <t>The common patterns of dissemination and recurrence of rectal cancer are known and well documented. However extravisceral involvement is a relatively uncommon entity. Therefore, these metastases are not well studied in sufficiently large numbers to formulate evidence based recommendations regarding their optimal treatment. This report describes a case of carcinoma of the rectum metastatic to the oral cavity causing symptoms severe enough to necessitate operative management.</t>
  </si>
  <si>
    <t>25767344</t>
  </si>
  <si>
    <t>Rare gigantic giant cell tumor of anterior ribs in a young lady.</t>
  </si>
  <si>
    <t>Any mass arising from the breast region need not to be breast carcinoma! A rapidly growing mass from the chest wall need not to be highly malignant! The present case report defines the thin line between the two extremes and high lightens the importance of a good clinical examination followed by a judicial management. The lady in question had a huge Giant cell tumor in the Anterior arc of ribs which is quite rare, making it the second largest tumor been reported so far and the largest in Asia. The patient was referred to us by the Department of Thoracic Surgery in view of the aggressive nature of the lesion and the requirement of a major reconstructive surgery for the chest wall. The reconstructive procedure chosen was time tested and not new yet not so popular in the present time. It could cover such a huge chest wall defect with minimum morbidity and good results.</t>
  </si>
  <si>
    <t>25767343</t>
  </si>
  <si>
    <t>Congenital infantile fibrosarcoma of scalp. Is adjuvant therapy essential ?</t>
  </si>
  <si>
    <t>Congenital infantile fibrosarcoma (IFS) is a rare tumour. Involvement of scalp is extremely rare and only a few case reports have been published till now. The exact management of these tumours is controversial. Their counterparts which involve the limbs more commonly can be radically excised, however this option is not possible in scalp. Adjuvant radiotherapy and chemotherapy has been advocated in such cases. Local recurrences and distant metastasis have been reported inspite of such therapy. We report a rare case of scalp IFS which was present since birth and was managed by surgical excision without radio and chemotherapy. Patient is well after 10 years of follow up.</t>
  </si>
  <si>
    <t>25767342</t>
  </si>
  <si>
    <t>Cervical chondrosarcoma- rare malignancy: a case report.</t>
  </si>
  <si>
    <t>To highlight an uncommon bone malignancy, which presented to our institute, as a neck swelling in the supraclavicular region. A 30 year old man presented with history of swelling on the left side of neck since 1 year and numbness of left upper limb since 6 months. Magnetic Resonance Imaging of the Cervical spine &amp; MR Angiography showed a 7.4 × 4.6 cm expansile lesion involving transverse process of C5-C7 vertebrae. As the tumour was found to be deep to the phrenic nerve &amp; brachial plexus, a dual approach was used, anteriorly via neck incision and posteriorly via the spine. The tumour was resected &amp; iliac crest grafted along with stabilization of the cervical spine. Patient is disease free and the cervical spine stabilized with normal movements at two and half years follow up. We need to consider tumour arising from the vertebra as a differential diagnosis for any deep seated hard neck swelling in the supraclavicular region. Even low grade malignancy of this region when resected en-bloc will have a good prognosis.</t>
  </si>
  <si>
    <t>25767341</t>
  </si>
  <si>
    <t>Follicular Dendritic Cell Sarcoma Mediastinum - a case report.</t>
  </si>
  <si>
    <t>Follicular dendritic cell tumor (FDCT) are extremely rare difficult to diagnose category tumors.There has been a considerable controversy in medical community regarding precise classification and optimal management of this tumor with some treating it as a form of non Hodgkins lymphoma and some as soft tissue sarcomas.The number of published cases are still low and documentation too heterogenous to give statistically ified therapeutic recommendation of these tumors.This case report aims to highlight various aspects of diagnosing and treating this rare entity.</t>
  </si>
  <si>
    <t>25767340</t>
  </si>
  <si>
    <t>Can molecular subtyping replace axillary nodal status as prognostic marker in breast cancer?</t>
  </si>
  <si>
    <t>Subtypes are an established prognostic factor of BC in western population but its significance in Indian BC patients has not been evaluated. Thus this study provides an insight into the prognostic significance of molecular classification and its effect on the survival of BC patients in Eastern India. In this hospital based study 242 BC patients attending a Comprehensive Breast Service Clinic of a reputed institute in Eastern India and having IDC were studied over a period of 7 years (January 2007 to October 2013). Nonluminal HER-2-positive and Triple negative tumors were associated with advanced stage of disease, metastatic lymph nodes and NPI ≥5.4, whereas Luminal 1 and Luminal 2 tumors were associated with early stage, uninvolved lymph nodes and NPI &lt;5.4. Better survival was observed for the patients with Luminal 1 [OS = 57.1 % (n = 36)] and Luminal 2 [OS = 60.0 % (n = 6)], compared to Triple negative [OS = 33.6 % (n = 38)] and nonluminal HER-2-positive tumors [OS = 32.1 % (n = 18)]. This study provided some idea about the pattern of BC on the basis of classification by molecular profiling. Our study indicated that Triple negative and nonluminal HER-2-positive tumors have reduced DFS and OS compared with luminal 1 and 2 subtypes. In our patients, Triple negative and nonluminal HER-2-positive tumors were associated with established unfavorable prognostic indicators and this reflects the data in the western literature. The results suggest that the molecular subtypes are an independent prognostic and predictive marker in Indian BC patients. Whether or not molecular subtyping of breast cancer can replace axillary lymph nodes as the standard in prognosis remains to be seen, but if molecular subtyping can provide more information than the axilla about the prognosis and treatment option, it may well be the future of prognostication.</t>
  </si>
  <si>
    <t>25767339</t>
  </si>
  <si>
    <t>Tuberculous celiac axis lymphadenopathy mimicking cystic pancreatic neoplasm - a diagnostic dilemma.</t>
  </si>
  <si>
    <t>Cystic pancreatic neoplasms are tumors with malignant potential treated surgically. Isolated tuberculosis of celiac lymph nodes is rare, treatment of this entity being non-surgical. Radiological appearances of cystic pancreatic neoplasm and tuberculous peripancreatic lymph nodal mass is similar and difficult to differentiate. Here we present a case of mass lesion in the region of pancreatic head mimicking cystic pancreatic neoplasm which was actually abdominal tuberculous lymphadenopathy proven by biopsy.</t>
  </si>
  <si>
    <t>25767338</t>
  </si>
  <si>
    <t>"Peripherally inserted central catheters: our experience from a cancer research centre".</t>
  </si>
  <si>
    <t>Peripherally inserted central catheter (PICC) is a modern drug delivery system utilised in oncology practice. The purpose of this study was to determine the complications associated with PICCs within a one year study period. PICCs inserted in patients registered at Dharamshila Cancer Hospital and research centre from 1st July 2012 to 30th June 2013 were studied. Data was retrieved from the procedure room records, medical records department, department of radiology and department of microbiology. Data was collected by oncology residents and procedure team. A total of 246 PICCs were inserted during the one year period. Complete data was not available in 23 patients. 223 results were included in the final analysis. USG guidance was required in 14 patients (6.3%). Optimal PICC duration was achieved in 151 patients (67.7%). 28 patient developed culture positive infective complications (12.5%). 44 patients developed mechanical complications (19.7%). Our study shows a relatively higher rate of infective complications. PICC is an acceptable means of drug delivery system.</t>
  </si>
  <si>
    <t>25767337</t>
  </si>
  <si>
    <t>Factors affecting health related quality of life of rectal cancer patients undergoing surgery.</t>
  </si>
  <si>
    <t>Maintaining quality of life (QOL) is one of the important aims of cancer treatment. Quality of life of a cancer patient is affected by various factors, which may be disease related, patient related, or treatment related. To study changes in health-related quality of life (HRQOL) brought about by treatment of rectal cancer and factors affecting the changes using Malayalam translation of FACT-C (Functional Assessment of Cancer Therapy-Colorectal) Questionnaire. Also to detect the minimally important clinical changes (MICC) in health-related quality of life of patients with carcinoma rectum, who have undergone surgery. Forty-five patients diagnosed with carcinoma rectum, who have undergone curative surgery, were studied. HRQOL was assessed at baseline 2 weeks after surgery and 3 months after surgery. The changes in scores were correlated with various demographic factors like age, sex, marital status, number of children, number of married children, and education and occupation of the patient and spouse. Also the treatment-related factors like presence of stoma, presence of morbidity, previous treatment, stage of disease, and administration of chemotherapy before and after surgery were correlated. All the subscales of FACT-C tool, except emotional well-being, were significantly reduced 2 weeks after surgery and increased slightly above pre-treatment level 3 months after surgery. The Chronbach α values were 0.88, 0.89 and 0.86 on three occasions, respectively, establishing internal validity of the test. Baseline HRQOL scores were better in males compared to females. Among the various subscales, the drops in SWB, FWB, FACT-G, total Score and TOI were significant (P &lt; .05).There were no significant differences in scores between patients who have undergone open surgery and minimally invasive surgery or patients who had permanent colostomy versus no colostomy. The HRQOL scores after surgery reduced 2 weeks after surgery and improved above pre-surgical levels 3 months after surgery. The approach of surgery (minimally invasive versus open) or presence or absence of permanent colostomy didn't make any significant change in HRQOL. But since the sample size of the study was small, we need further larger studies to arrive at definite conclusions.</t>
  </si>
  <si>
    <t>25767336</t>
  </si>
  <si>
    <t>Dr. Thomas cherian; father of cancer surgery in kerala.</t>
  </si>
  <si>
    <t>Dr. Thomas Cherian (1940-2014) is one of the first surgical oncologists from State of Kerala, India. A humble human being, dexterous surgeon, untiring worker, and a dynamic personality that was Dr. Thomas Cherian. His vision, hardworking abilities and indomitable spirit were exemplary. He has paved path for the development of surgical oncology in Kerala. This article portrays not only the life of a selfless man, but also the beginning of a new speciality of Surgical Oncology in Kerala.</t>
  </si>
  <si>
    <t>25767335</t>
  </si>
  <si>
    <t>Oral hybrid verrucous carcinoma: a clinical study.</t>
  </si>
  <si>
    <t>Hybrid Verrucous Carcinoma is an uncommon tumour wherein Verrucous Carcinoma (VC) is coexisting with conventional Squamous Cell Carcinoma (SCC) within same maternal field. The heterogeneous nature, infrequency of occurrence and the difficulties associated with diagnosis and management of this tumor is discussed through a retrospective study. Patients of primary hybrid VC treated from Jan 2010 to May 2013 at a tertiary institute were analyzed on multivariate cox regression model. During the above mentioned period; 37 patients of hybrid VC were reported; 18(48.6 %) were male and 19(51.3 %) were female. Age ranged between 33 years to 78 years. Median follow up period was 32 months. T stage status and Stage grouping was not statistically significant for mortality (p value: 0.338). In the multivariate cox-regression model, the presence of second primary oral cancer was significantly associated with mortality, adjusted HR; 23.10 (95 % CI: 1.73, 307.65) (p = 0.017). Tumour staging is often unreliable in predicting prognosis of hybrid VC, occurrence of second primary oral cancer and recurrence appears to be significant factors effecting prognosis.</t>
  </si>
  <si>
    <t>25763238</t>
  </si>
  <si>
    <t>Exploring correlation between perceived parenting styles, early maladaptive schemas, and depression among women with depressive symptoms in iran and India- role of early maladaptive schemas as mediators and moderatos.</t>
  </si>
  <si>
    <t>Many studies have reported that inadequate parental styles can contribute to depressive symptoms through dysfunctional cognitive styles.This study aimed to investigate the association of dysfunctional schemas and parenting style with depression, as well as the role of maladaptive schemas such as moderators and mediators in Iran and India.The study sample was selected randomly and consisted of 200 (age group 16-60 y) depressed females (mild to moderate); 100 from Tehran (Iran) and another 100 from Pune (India). The type of the research was causal-comparative. The data collection took place in hospitals and clinics in the targeted cities. Descriptive statistic tests and hierarchical multiple regression were executed (for the purpose of analyzing data) by SPSS 17.It was demonstrated that the association between parenting and depression was not moderated by early maladaptive schemas. On the contrary, the results supported meditational models in which parenting styles are associated with the cognitive schemas, and these in turn are related to depressive symptoms. It was also found that abandonment mediates the impacts of maternal style on depression in Iran. On the other hand, abandonment and punitiveness schemas mediated the relation between paternal style and depression in India.These findings suggest that the correlation between childhood experiences and depression in adulthood are mediated by dysfunctional schemas.</t>
  </si>
  <si>
    <t>25763229</t>
  </si>
  <si>
    <t>Stage at diagnosis and delay in seeking medical care among women with breast cancer, delhi, India.</t>
  </si>
  <si>
    <t>Patients with cancer often delay seeking medical advice in developing countries. It can adversely influence the outcome of disease.The present study was performed to determine the stage at diagnosis and delay in seeking medical care among women with breast cancer in Delhi, India.This was a cross-sectional study based on a census (case series) approach to reach all women (172) diagnosed with primary breast cancer "detected in surgery Out Patient Department (OPD) from January 2007 to December 2009" at Lok Nayak Hospital, Delhi, India. Patients were interviewed using a self-structure questionnaire. Seeking behavior variables were awareness of problem, first consultation, followed physician's advice, detection of problem, system of medicine and gap between knowing the problem and consultation (patient delay). Statistical Analysis was performed using the Microsoft SPSS-pc version 14.0 statistical program. The analytic methods were used (mean, standard deviation, X(2), Fisher's Exact Test, K-S, Kruskal-Wallis) for variables. All statistical tests were performed at a significance level of 5% (P &lt; 0.05).the mean age of women was 46.99 years. 38.4% of women were ≤ 40 years. 61% of women were in stage IV of cancer at the time of diagnosis. The mean duration of gap between knowing the problem and consulting a physician (patients delay) was 10.90 months. There was no significant association between stage of cancer and consultation gap. A significant association was found between the stage of breast cancer and income; women with lower income had a higher stage of breast cancer (P &lt; 005).A significant association was found between ages of women with their delays in consultation. Delay is still prevalent amongst women with breast cancer. It seems necessary to design educating programs for women in both clinical and community settings, about breast cancer and early detection practices.</t>
  </si>
  <si>
    <t>25758582</t>
  </si>
  <si>
    <t>Oculomotor nerve palsy in dengue encephalitis--a rare presentation.</t>
  </si>
  <si>
    <t>25758581</t>
  </si>
  <si>
    <t>Classical eschar in scrub typhus.</t>
  </si>
  <si>
    <t>25758580</t>
  </si>
  <si>
    <t>Avoiding contamination in randomized controlled trial.</t>
  </si>
  <si>
    <t>25758579</t>
  </si>
  <si>
    <t>Need for &amp; use of guidelines for reporting qualitative research.</t>
  </si>
  <si>
    <t>25758578</t>
  </si>
  <si>
    <t>Seroprevalence of coxiellosis (Q fever) in sheep &amp; goat in Puducherry &amp; neighbouring Tamil Nadu.</t>
  </si>
  <si>
    <t>25758577</t>
  </si>
  <si>
    <t>Characterization of Shiga-toxigenic Escherichia coli isolated from cases of diarrhoea &amp; haemolytic uremic syndrome in north India.</t>
  </si>
  <si>
    <t>Shiga toxin producing Escherichia coli (STEC) is an important zoonotic foodborne pathogen, capable of causing haemorrhagic colitis (HC) and haemolytic uremic syndrome (HUS). As data from India on human infections caused by STEC are limited, this study was carried out for hospital based surveillance for STEC as a causative agent of diarrhoea, bloody diarrhoea and HUS at a tertiary care centre and to study the virulence gene profile and strain relatedness by multi locus variable tandem repeat analysis (MLVA).A total of 600 stool samples were studied. Stool samples of every fifth patient presenting with non-bloody diarrhoea, all cases of bloody diarrhoea and diarrhoea associated HUS (D+HUS) were collected from October 2009 to September 2011. Stool samples were cultured for STEC and characterization of STEC was done by serogrouping, virulence genes analysis, and MLVA typing.STEC were isolated as a sole pathogen from 11 stool samples [5 of 290 (1.7%) non-blood diarrhoea and 5 of 300 (1.6%) blood diarrhoea cases]. STEC was also isolated from one fatal case of HUS who was an eight month old child. Only six of 11 isolates were positive for stx2 gene, whereas stx1 was present in all 11 isolates. Only one isolate was positive for eae. Other adhesion genes present were iha in five isolates, followed by toxB and efa1 in two each and saa gene in one, isolate. Among the plasmid encoded genes, espP, hly and etpD were each present in one isolate each. In the MLVA typing, diverse profiles were obtained except two untypeable isolates from different patients shared the same MLVA profile. Both these isolates were not epidemiologically linked.This study demonstrated that STEC could be a causative agent of diarrhoea, bloody diarrhoea and sporadic HUS. However, further work needs to be done to study and explore the prevalence of these organisms in the food chain in this region.</t>
  </si>
  <si>
    <t>25758576</t>
  </si>
  <si>
    <t>MALDI-TOF mass spectrometry proteomic based identification of clinical bacterial isolates.</t>
  </si>
  <si>
    <t>Pathogenic bacteria often cause life threatening infections especially in immunocompromised individuals. Therefore, rapid and reliable species identification is essential for a successful treatment and disease management. We evaluated a rapid, proteomic based technique for identification of clinical bacterial isolates by protein profiling using matrix-assisted laser desorption-ionization time - of - flight mass spectrometry (MALDI-TOF MS).Freshly grown bacterial isolates were selected from culture plates. Ethanol/formic acid extraction procedure was carried out, followed by charging of MALDI target plate with the extract and overlaying with α-cyano-4 hydroxy-cinnamic acid matrix solution. Identification was performed using the MALDI BioTyper 1.1, software for microbial identification (Bruker Daltonik GmbH, Bremen, Germany).A comparative analysis of 82 clinical bacterial isolates using MALDI -TOF MS and conventional techniques was carried out. Amongst the clinical isolates, the accuracy at the species level for clinical isolates was 98.78%. One out of 82 isolates was not in accordance with the conventional assays because MALDI-TOF MS established it as Streptococcus pneumoniae and conventional methods as Streptococcus viridans.MALDI - TOF MS was found to be an accurate, rapid, cost-effective and robust system for identification of clinical bacterial isolates. This innovative approach holds promise for earlier therapeutic intervention leading to better patient care.</t>
  </si>
  <si>
    <t>25758575</t>
  </si>
  <si>
    <t>Antigen sequence typing of outer membrane protein (fetA) gene of Neisseria meningitidis serogroup A from Delhi &amp; adjoining areas.</t>
  </si>
  <si>
    <t>Meningitis caused by Neisseria meningitidis is a fatal disease. Meningococcal meningitis is an endemic disease in Delhi and irregular pattern of outbreaks has been reported in India. All these outbreaks were associated with serogroup A. Detailed molecular characterization of N. meningitidis is required for the management of this fatal disease. In this study, we characterized antigenic diversity of surface exposed outer membrane protein (OMP) FetA antigen of N. meningitidis serogroup A isolates obtained from cases of invasive meningococcal meningitis in Delhi, India.Eight isolates of N. meningitidis were collected from cerebrospinal fluid during October 2008 to May 2011 from occasional cases of meningococcal meningitis. Seven isolates were from outbreaks of meningococcal meningitis in 2005-2006 in Delhi and its adjoining areas. These were subjected to molecular typing of fetA gene, an outer membrane protein gene.All 15 N. meningitides isolates studied were serogroup A. This surface exposed porin is putatively under immune pressure. Hence as a part of molecular characterization, genotyping was carried out to find out the diversity in outer membrane protein (FetA) gene among the circulating isolates of N. meningitidis. All 15 isolates proved to be of the same existing allele type of FetA variable region (VR) when matched with global database. The allele found was F3-1 for all the isolates.There was no diversity reported in the outer membrane protein FetA in the present study and hence this protein appeared to be a stable molecule. More studies on molecular characterization of FetA antigen are required from different serogroups circulating in different parts of the world.</t>
  </si>
  <si>
    <t>25758574</t>
  </si>
  <si>
    <t>Hypobaric hypoxia-mediated protein expression in plasma of susceptible &amp; tolerant rats.</t>
  </si>
  <si>
    <t>Low availability of oxygen at high altitudes has a great impact on the human life processes. There is a widespread interest and need to find out protein(s) that are possibly involved in mediating tolerance to hypobaric hypoxia. We undertook this study to identify and characterize protein expression in plasma of hypoxia susceptible and tolerant rats.Male albino Sprague Dawley rats were segregated into susceptible and tolerant groups on the basis of their gasping time when exposed to simulated hypobaric hypoxia of 32,000 ft (9,754 m) at 32°C. Comparative proteome profiling of blood plasma of hypoxia susceptible and tolerant individuals was performed using 2-dimentional (2-D) gel electrophoresis.Three proteins with higher expression levels were selected separately from tolerant and susceptible samples. Characterization of these proteins from tolerant sample using MALDI-TOF/TOF and MASCOT search indicated their homology with two different super-families viz. NADB-Rossmann superfamily (Rab GDP dissociation inhibitor β) and Transferrin superfamily (two Serotransferrins), having potential role in imparting tolerance against hypoxia. Three high level upregulated proteins were characterized from blood plasma of hypoxia susceptible animals showing similarity with threonine tRNA ligase (mitochondrial), carbohydrate sulphotransferase 7 and aspartate tRNA ligase (cytoplasmic) that play a role in ATP binding, carbohydrate metabolism and protein biosynthesis, respectively.Our results indicated that rats segregated into hypoxia sensitive and tolerant based on their gasping time showed differential expression of proteins in blood plasma. Characterization of these differentially expressed proteins will lead to better understanding of molecular responses occurring during hypoxia and subsequently development of biomarkers for categorization of hypoxia susceptible and tolerant individuals.</t>
  </si>
  <si>
    <t>25758572</t>
  </si>
  <si>
    <t>5-Hydroxytryptamine (serotonin) 2A receptor gene polymorphism is associated with schizophrenia.</t>
  </si>
  <si>
    <t>Schizophrenia, the debilitating neuropsychiatric disorder, is known to be heritable, involving complex genetic mechanisms. Several chromosomal regions associated with schizophrenia have been identified during the past; putative gene (s) in question, to be called the global signature for the pathophysiology of the disease, however, seems to evade us. The results obtained from the several population-wise association-non association studies have been diverse. w0 e therefore, undertook the present study on Tamil speaking population in south India to examine the association between the single nucleotide polymorphisms (SNPs) at the serotonin receptor gene (5HT2A) and the occurrence of the disease.Blood samples collected from 266 cases and 272 controls were subjected to genotyping (PCR amplification of candidate SNPs, RFLP and sequencing). The data on the SNPs were subjected to statistical analysis for assessing the gene frequencies in both the cases and the controls.The study revealed significant association between the genotypic frequencies of the serotonin receptor polymorphism and schizophrenia. SNP analysis revealed that the frequencies of GG (30%, rs6311) and CC genotypes (32%, rs6313), were higher in patients (P&lt;0.05) than in controls. The study also showed presence of G and C alleles in patients. s0 ignificant levels of linkage disequilibrium (LD) were found to exist between the genotype frequencies of rs6311 and rs6313.This study indicated an association between the SNPs (rs6311 and rs6313) of the serotonin receptor 5HT2A and schizophrenia. HapMap analysis revealed that in its genotype distribution, the Tamil speaking population was different from several other populations across the world, signifying the importance of such ethnicity-based studies to improve our understanding of this complex disease.</t>
  </si>
  <si>
    <t>25758571</t>
  </si>
  <si>
    <t>Clinical, biochemical &amp; cytomorphologic study on Hashimoto's thyroiditis.</t>
  </si>
  <si>
    <t>Despite, the extensive salt iodization programmes implemented in India, the prevalence of goiter has not reduced much in our country. The most frequent cause of hypothyroidism and goiter in iodine sufficient areas is Hashimoto's thyroiditis (HT). This study records the clinical presentation, biochemical status, ultrasonographic picture and cytological appearance of this disease in a coastal endemic zone for goiter.Case records of patients with cytological diagnosis of HT were studied in detail, with reference to their symptoms, presence of goiter, thyroid function status, antibody levels and ultrasound picture. Detailed cytological study was conducted in selected patients.A total of 144 patients with cytological proven HT/lymphocytic thyroiditis were studied. Ninety per cent of the patients were females and most of them presented within five years of onset of symptoms. Sixty eight per cent patients had diffuse goiter, 69 per cent were clinically euthyroid and 46 per cent were biochemically mildly hypothyroid. Antibody levels were elevated in 92.3 per cent cases. In majority of patients the sonographic picture showed heterogeneous echotexture with increased vascularity. Cytological changes were characteristic.Our study showed predominance of females in the study population in 21-40 yr age group with diffuse goiter. We suggest that in an endemic zone for goiter, all women of the child bearing age should be screened for HT.</t>
  </si>
  <si>
    <t>25758569</t>
  </si>
  <si>
    <t>An insight into the understanding of 5-HTR2A variants leading to schizophrenia.</t>
  </si>
  <si>
    <t>25758568</t>
  </si>
  <si>
    <t>Spectrum of Hashimoto's thyroiditis: clinical, biochemical &amp; cytomorphologic profile.</t>
  </si>
  <si>
    <t>25758567</t>
  </si>
  <si>
    <t>Addressing tobacco use &amp; dependence in primary care: a priority for tobacco control in the country.</t>
  </si>
  <si>
    <t>25758566</t>
  </si>
  <si>
    <t>After 3 decades of paediatric HIV/AIDS--where do we stand?</t>
  </si>
  <si>
    <t>25758565</t>
  </si>
  <si>
    <t>Long term impact of antiretroviral therapy--can we end HIV epidemic, the goal beyond 2015.</t>
  </si>
  <si>
    <t>25757359</t>
  </si>
  <si>
    <t>Letter to the Editor for the article "Osteonecrosis of distal tibia in open dislocation fractures of the ankle".</t>
  </si>
  <si>
    <t>25756632</t>
  </si>
  <si>
    <t>Medically unexplained somatic symptoms: diagnostic and treatment issues on the Indian subcontinent.</t>
  </si>
  <si>
    <t>25755587</t>
  </si>
  <si>
    <t>Giant hemangioma causing budd-Chiari syndrome.</t>
  </si>
  <si>
    <t>25755586</t>
  </si>
  <si>
    <t>Hepatobiliary quiz-12 (2014).</t>
  </si>
  <si>
    <t>25755585</t>
  </si>
  <si>
    <t>Potential newer therapeutic targets for hepatitis B virus drug development.</t>
  </si>
  <si>
    <t>25755584</t>
  </si>
  <si>
    <t>An elderly man with a huge liver.</t>
  </si>
  <si>
    <t>25755583</t>
  </si>
  <si>
    <t>Hydatid Cyst of Liver Presented as Obstructive Jaundice in Pregnancy; Managed by PAIR.</t>
  </si>
  <si>
    <t>Incidence of Hydatid disease in pregnancy ranges from 1in 20,000 to 1 in 30,000. The most common site of hydatid cysts is the liver. The diagnosis of liver hydatid cysts is not difficult but the management during pregnancy is problematic. Both medical and surgical treatments are available but there is no consensus and each case has to be individualized. We present a case of liver hydatid cyst presented with obstructive jaundice during pregnancy which was managed by Puncture of the cyst under USG guidance; Aspiration of the cystic fluid, Injection of hypertonic saline, and Re-aspiration of solution without drainage (PAIR) and albendazole therapy. Very few cases of liver hydatosis were reported previously which had been managed by PAIR.</t>
  </si>
  <si>
    <t>25755582</t>
  </si>
  <si>
    <t>Wild mushroom poisoning in north India: case series with review of literature.</t>
  </si>
  <si>
    <t>Mushroom is an important constituent of diet in many ethnic tribes in India. Ethnic Indian tribes are known to consume nearly 283 species of wild mushrooms out of 2000 species recorded world over. Although they are experts in distinguishing the poisonous from edible mushrooms, yet occasional cases of toxicity are reported due to accidental consumption of poisonous mushrooms. We report amanita like toxicity in a family after consumption of wild mushrooms resulting in fatal outcome.</t>
  </si>
  <si>
    <t>25755579</t>
  </si>
  <si>
    <t>Portal vein thrombosis in cirrhosis.</t>
  </si>
  <si>
    <t>Portal vein thrombosis (PVT) is being increasingly recognized in patients with advanced cirrhosis and in those undergoing liver transplantation. Reduced flow in the portal vein is probably responsible for clotting in the spleno-porto-mesenteric venous system. There is also increasing evidence that hypercoagulability occurs in advanced liver disease and contributes to the risk of PVT. Ultrasound based studies have reported a prevalence of PVT in 10-25% of cirrhotic patients without hepatocellular carcinoma. Partial thrombosis of the portal vein is more common and may not have pathophysiological consequences. However, there is high risk of progression of partial PVT to complete PVT that may cause exacerbation of portal hypertension and progression of liver insufficiency. It is thus, essential to accurately diagnose and stage PVT in patients waiting for transplantation and consider anticoagulation therapy. Therapy with low molecular weight heparin and vitamin K antagonists has been shown to achieve complete and partial recanalization in 33-45% and 15-35% of cases respectively. There are however, no guidelines to help determine the dose and therapeutic efficacy of anticoagulation in patients with cirrhosis. Anticoagulation therapy related bleeding is the most feared complication but it appears that the risk of variceal bleeding is more likely to be dependent on portal pressure rather than solely related to coagulation status. TIPS has also been reported to restore patency of the portal vein. Patients with complete PVT currently do not form an absolute contraindication for liver transplantation. Thrombectomy or thromboendovenectomy is possible in more than 75% of patients followed by anatomical end-to-end portal anastomosis. When patency of the portal vein and/or superior mesenteric vein is not achieved, only non-anatomical techniques (reno-portal anastomosis or cavo-portal hemitransposition) can be performed. These techniques, which do not fully reverse portal hypertension, are associated with higher morbidity and mortality risks in the short term.</t>
  </si>
  <si>
    <t>25755578</t>
  </si>
  <si>
    <t>Tackling the Hepatitis B Disease Burden in India.</t>
  </si>
  <si>
    <t>Globally, approximately 240 people have been infected worldwide with hepatitis B Virus (HBV). India has approximately HBV carrier rate of 3.0% with a high prevalence rate in the tribal population. With a population of more than 1.25 billion, India has more than 37 million HBV carriers and contributes a large proportion of this HBV burden. While horizontal transmission in childhood appears to be a major route of transmission, the role of vertical transmission is probably underestimated. Blood transfusion and unsafe therapeutic injections continue to be important modes of transmission of HBV. There is a need for large field studies to better understand HBV epidemiology and identify high prevalence areas, and public health measures to prevent disease transmission and decrease the burden of the disease.</t>
  </si>
  <si>
    <t>25755575</t>
  </si>
  <si>
    <t>Sustained virological response rates to antiviral therapy in genotype 1 and 3 chronic hepatitis C patients: a study from north India.</t>
  </si>
  <si>
    <t>In India, both genotype 3 and 1 are predominant genotypes in patients with chronic hepatitis C (CHC). However, there is scanty data on sustained viral response (SVR) rate with conventionally recommended dual therapy with PEG-IFN and ribavirin.In this retrospective study, consecutive patients of CHC of genotypes 1 and 3, attending the single unit of Gastroenterology of our hospital, who received PEG-IFN and ribavirin therapy, were included. Patients who had co-infection with HIV or HBV were excluded.A total of 114 patients were included in the study median age 44 (15-72) years, 79% males. Most common presentation was with chronic hepatitis, while 10 (9%) patients had compensated cirrhosis. Nine (8%) patients had associated diabetes, 16 (14%) patients gave history of significant alcohol abuse. The median baseline HCV RNA level was 3.0 × 10(5) (1.7 × 10(3)-1.8 × 10(7)) IU/mL. The most common genotype was 3 (75%) followed by genotype 1 (25%). 70% patients received PegIFN-α2a (median dose 180 MIU/wk) and 30% patients received PegIFN-α2b (median dose 80 MIU/wk). The median ribavirin dose was 800 (range 800-1200) mg. SVR in genotype 1 was 64% (18/28) while SVR in genotype 3 was 73% (63/86). The factors predicting SVR on univariate analysis were a lower baseline HCV RNA level (less than 3.0 × 10(5)), higher hemoglobin level &gt; 11.8 g/dl, and achievement of rapid virological response (RVR), early virological response (EVR) and end of treatment response (ETR). In multivariate analysis the only baseline factor found independently correlating with SVR was low HCV RNA level (&lt;3.0 × 10(5) IU/mL) (P = 0.003).In north India, HCV genotype 3 has a SVR rate of 73%, which is comparable to genotype 1 with SVR rate of 64% when treated with PEG-IFN and ribavirin therapy. A baseline HCV RNA level lower than 3.0 × 10(5) best predicts SVR in addition to achievement of RVR, EVR or ETR.</t>
  </si>
  <si>
    <t>25752432</t>
  </si>
  <si>
    <t>Eugenol-inhibited root growth in Avena fatua involves ROS-mediated oxidative damage.</t>
  </si>
  <si>
    <t>Plant essential oils and their constituent monoterpenes are widely known plant growth retardants but their mechanism of action is not well understood. We explored the mechanism of phytotoxicity of eugenol, a monoterpenoid alcohol, proposed as a natural herbicide. Eugenol (100-1000 µM) retarded the germination of Avena fatua and strongly inhibited its root growth compared to the coleoptile growth. We further investigated the underlying physiological and biochemical alterations leading to the root growth inhibition. Eugenol induced the generation of reactive oxygen species (ROS) leading to oxidative stress and membrane damage in the root tissue. ROS generation measured in terms of hydrogen peroxide, superoxide anion and hydroxyl radical content increased significantly in the range of 24 to 144, 21 to 91, 46 to 173% over the control at 100 to 1000 µM eugenol, respectively. The disruption in membrane integrity was indicated by 25 to 125% increase in malondialdehyde (lipid peroxidation byproduct), and decreased conjugated diene content (~10 to 41%). The electrolyte leakage suggesting membrane damage increased both under light as well as dark conditions measured over a period from 0 to 30 h. In defense to the oxidative damage due to eugenol, a significant upregulation in the ROS-scavenging antioxidant enzyme machinery was observed. The activities of superoxide dismutases, catalases, ascorbate peroxidases, guaiacol peroxidases and glutathione reductases were elevated by ~1.5 to 2.8, 2 to 4.3, 1.9 to 5.0, 1.4 to 3.9, 2.5 to 5.5 times, respectively, in response to 100 to 1000 µM eugenol. The study concludes that eugenol inhibits early root growth through ROS-mediated oxidative damage, despite an activation of the antioxidant enzyme machinery.</t>
  </si>
  <si>
    <t>25749760</t>
  </si>
  <si>
    <t>Copy number variation burden on asthma subgenome in normal cohorts identifies susceptibility markers.</t>
  </si>
  <si>
    <t>Asthma is a complex disease caused by interplay of genes and environment on the genome of an individual. Copy number variations (CNVs) are more common compared to the other variations that disrupt genome organization. The effect of CNVs on asthma subgenome has been less studied compared to studies on the other variations. We report the assessments of CNV burden in asthma genes of normal cohorts carried out in different geographical areas of the world and discuss the relevance of the observation with respect to asthma pathogenesis.CNV analysis was performed using Affymerix high-resolution arrays, and various bioinformatics tools were used to understand the influence of genes on asthma pathogenesis.This study identified 61 genes associated with asthma and provided various mechanisms and pathways underlying asthma pathogenesis. CCL3L1, ADAM8, and MUC5B were the most prevalent asthma genes. Among them, CCL3L1 was found across all 12 populations in varying copy number states. This study also identified the inheritance of asthma-CNVs from parents to offspring creating the latent period for manifestation of asthma.This study revealed CNV burden with varying copy number states and identified susceptibility towards the disease manifestation. It can be hypothesized that primary CNVs may not be the initiating event in the pathogenesis of asthma and additional preceding mutations or CNVs may be required. The initiator or primary CNVs sensitize normal cohorts leading to an increased probability of accumulating mutations or exposure to allergic stimulating agents that can augment the development of asthma.</t>
  </si>
  <si>
    <t>25744855</t>
  </si>
  <si>
    <t>Lead sorptive removal using magnetic and nonmagnetic fast pyrolysis energy cane biochars.</t>
  </si>
  <si>
    <t>Energy cane biochar (ECBC) was prepared in a 72 s fast pyrolysis at 425 °C in an auger-fed reactor and ground into 250-600 μm diameter particles. This biochar was magnetized by fusing an iron oxide phase to the particles by mixing aqueous biochar suspensions with aqueous Fe(3+)/Fe(2+) solutions, followed by NaOH treatment (MECBC). These biochars were characterized by Raman, FT-IR, X-ray, SEM, SEM-EDX, TEM, EDXRF, pHzpc, elemental analyses, S(BET), and magnetic moment determinations. The S(BET) of energy cane biochar was negligible and increased to 37.13 m(2)/g after Fe(3+)/Fe(2+)/NaOH magnetization. The dry biochar contains 18.4% oxygen. This allows swelling in water and permits sorption inside the solid as well as on its pore surfaces, leading to high capacities at low surface areas. Maximum lead removal occurred at pH 4-5. Sorption isotherms exhibited increasing lead removal (Q(0), mg/g) as temperature increased for nonmagnetic [Q(0)(25 °C)=45.70; Q(0)(35 °C)=52.01 and Q(0)(45 °C)=69.37] and magnetic [Q(0)(25 °C)=40.56; Q(0)(35 °C)=51.17 and Q(0)(45 °C)=51.75] biochars. Second order kinetics best fit the lead removal data. Furthermore, magnetic energy cane biochar was easily manipulated by low external magnetic field, thereby, allowing its easy recovery for further recycling and replacement from water. ECBC and MECBC were also successfully applied for Pb(2+) removal from contaminated ground water. Therefore, both chars can be used as potential green low cost sorbents for lead remediation to replace commercial activated carbon.</t>
  </si>
  <si>
    <t>25741425</t>
  </si>
  <si>
    <t>Characterizing novel thermophilic amylase producing bacteria from taptapani hot spring, odisha, India.</t>
  </si>
  <si>
    <t>Amylases play a vital role in biotechnological studies and rank an important position in the world enzyme market (25% to 33%). Bioprocess method of amylase production is more effective than the other sources, since the technique is easy, cost effective, fast, and the enzymes of required properties can be procured.The current study aimed to report the characteristics of novel amylase producing bacterial strains isolated from Taptapani hot spring, Odisha, India.Bacterial strains were isolated by dilution plating method from the water samples collected from Taptapani Hot Spring, Odisha and screened for amylase production through starch hydrolysis. The bacterial isolates were identified morphologically, biochemically, and finally by 16S rDNA profiling.Based on the morphological, physiological, biochemical characteristics and the molecular characterization, the isolates SS1, SS2, and SS3 were identified as Bacillus barbaricus, Aeromonas veroni, and Stenotrophomonas maltophilia, respectively. The approximate molecular weight of enzymes from SS1, SS2, and SS3 strains were 19 kDa, 56 kDa and 49 kDa, respectively.The current report isolates, characterizes, and demonstrates the novel heat-adapted amylase-producing bacteria SS1, SS2 and SS3 from Taptapani hot spring, indicating its potentiality and stability under acidic conditions.</t>
  </si>
  <si>
    <t>25741421</t>
  </si>
  <si>
    <t>Are Fast-Bowlers Prone to Back Injuries? Prevalence of Lumbar Spine Injuries in Fast-Bowlers: Review of MRI-Based Studies.</t>
  </si>
  <si>
    <t>Fast-bowlers in cricket subject their spines to repetitive stress.The aim of this study was to review the prevalence of lumbar spine injuries among fast-bowlers.Medline and embase searches were performed. Further, the authors canvassed the reference list of available articles and used other search engines such as Google Scholar to identify a total of nine studies.The prevalence of lumbar disc degeneration in fast-bowlers ranges from 21-65% with an incidence rate of 15% per year, and the prevalence of lumbar spine bony abnormalities ranges from 24-81%. Factors associated with lumbar spine injury in fast-bowlers are classified into un-modifiable (age) and modifiable (more intense bowling workload and mixed-bowling technique).Fast-bowlers have a high prevalence of lumbar spine injuries. Appropriate interventions, such as educational sessions, may be able to modify risk factors such as bowling workload and bowling technique and thus reduce injury prevalence.</t>
  </si>
  <si>
    <t>25741218</t>
  </si>
  <si>
    <t>Adult B Lymphoblastic Leukemia with a Novel De Novo Chromosomal Translocation [der(9)t(9;12)(p24;q12),-12]: A Case Report.</t>
  </si>
  <si>
    <t>Patients suffering from adult acute lymphoblastic leukemia (ALL) are very ill and present most commonly with shortness of breath during physical activity, a pale complexion from anemia, a very low platelet count, the appearance of pinhead-sized red spots under the skin called petechiae, or prolonged bleeding from minor cuts and discomfort in the bones and joints. Fever in the absence of an obvious cause is common. Leukemic lymphoblasts may accumulate in the lymphatic system, and lymph nodes can be enlarged. We report a young adult male with a novel translocation in ALL, who had vague (uncertain) minimal symptoms and splenomegaly. The patient had a unique cytogenetic abnormality: 45,XY,der(9)t(9;12)(p24;q12),-12, which has not been previously described in ALL. This is categorized as a poor risk due to his failure to achieve complete remission after induction chemotherapy.</t>
  </si>
  <si>
    <t>25741215</t>
  </si>
  <si>
    <t>Association of Glutathione-S-Transferase (GSTM1 and GSTT1) and FTO Gene Polymorphisms with Type 2 Diabetes Mellitus Cases in Northern India.</t>
  </si>
  <si>
    <t>Type 2 diabetes mellitus (T2DM) is growing in an epidemic manner across the world and India has the world's largest number of diabetic subjects. The present study was carried out to investigate the association of glutathione-S-transferase (GSTM1, GSTT1) and fat mass and obesity associated (FTO) gene polymorphisms with T2DM patients and controls, and its role in increasing the susceptibility to T2DM. A total of 198 subjects (101 T2DM patients and 97 controls) participated in this study. GSTM1, GSTT1 and FTO gene polymorphisms in the patients and controls were evaluated by polymerase chain reaction (PCR) and restriction fragment length polymorphism (RFLP). We observed significant association of GSTM1 positive (p = 0.046) and GSTM1 null (p = 0.046) genotypes with T2DM, while no significant association was found with the FTO gene polymorphism in our study. It seems that the GSTM1 gene polymorphism can be a predictive marker for early identification of a population at risk of T2DM. The potential role of GST and FTO gene polymorphisms as a marker of susceptibility to T2DM needs further studies in a larger number of patients.</t>
  </si>
  <si>
    <t>25738119</t>
  </si>
  <si>
    <t>Massive vesical calculi formation as a complication of augmentation cystoplasty.</t>
  </si>
  <si>
    <t>Here we report an unusual case of massive stone formation in augmented urinary bladder.A 25-year-old man presented with recurrent urinary tract infection ten years after augmentation cystoplasty after a complex pelvic fracture urethral distraction defect. On evaluation by ultrasonography, X-ray, and computed tomography of abdomen showed large burden of stones in the urinary bladder. Patent underwent an open cystolithotomy and forty stones weighing about 1400 g were removed. It was one of the largest reported stone burdens following augmented cystoplasty until now.Even though stone formation is a common complication after augmentation cystoplasty, it can be prevented by regular bladder wash and good follow-up.</t>
  </si>
  <si>
    <t>25738118</t>
  </si>
  <si>
    <t>Bilateral Renal Lymphangiectasia in a Thirty-two-Year-Old Woman.</t>
  </si>
  <si>
    <t>Renal lymphangiectasia is a rare disorder of the lymphatic system that might be confused with various other renal cystic diseases and urinoma. Clinical presentation is non-specific and characteristic findings in radiologic imaging are the mainstay of diagnosis.We reported a case of bilateral lymphangiectasia in a 32-year-old woman who presented with flank pain and hypertension.Renal lymphangiectasia is an uncommon benign condition. Most of the cases improve with conservative treatment. Surgery is rarely required, except in cases such as those with persistent pain refractory to medication.</t>
  </si>
  <si>
    <t>25738114</t>
  </si>
  <si>
    <t>Nontraditional cardiovascular biomarkers and estimation of cardiovascular risk in predialysis chronic kidney disease patients and their correlations with carotid intima media thickness.</t>
  </si>
  <si>
    <t>Cardiovascular biomarkers such as N-terminal pro-B-type natriuretic peptide (NT-proBNP), cardiac troponin T (cTnT), hs-CRP (high sensitivity C-reactive protein), and albuminuria predict underlying heart disease in the general population as well as CKD patients.We aimed to study the association of NT-proBNP, cTnT, hs-CRP, and spot urine albumin creatinine ratio with carotid intima media thickness (CIMT) for cardiovascular risk estimation in predialysis CKD (chronic kidney disease) patients.This cross-sectional study included a total of 120 adult predialysis CKD patients. Forty patients were allocated in each predialysis CKD group of stages 3, 4, and 5. Serum cTnT and hs-CRP, plasma NT-proBNP, and single spot urine albumin creatinine ratio (ACR) were measured. Ultrasonographic examination of carotid artery was done with 7.5 MHz linear probe in B mode ultrasonography and carotid intima media thickness was measured.Mean values ± standard deviation of plasma NT-proBNP (pg/mL), serum hs-CRP (mg/L), spot urine ACR (mg/g of creatinine), and CIMT (mm) were 585.68 ± 514.84, 5.96 ± 2.52, 719.37 ± 411.36, and 0.78 ± 0.15, respectively in predialysis CKD patients (n = 120). Serum cTnT level was high in 40% of predialysis CKD patients. Among cardiovascular biomarkers, plasma NT-proBNP had maximum strength of correlation (Spearman Rho correlation coefficient; r = 0.575 and P &lt; 0.0001) with the carotid intima media thickness followed by serum cTnT (Spearman Rho correlation coefficient; r = 0.419 and P &lt; 0.0001), spot urine albumin creatinine ratio (Spearman Rho correlation coefficient; r = 0.322 and P &lt; 0.0001), and serum hs-CRP (Spearman Rho correlation coefficient; r = 0.246 and P = 0.007).Nontraditional cardiovascular biomarkers such as plasma NT-proBNP, serum cTnT, serum hs-CRP, and spot urine ACR significantly correlate with CIMT. These biomarkers can estimate the cardiovascular risk in a predialysis CKD population with expected high cardiac morbidity and mortality.</t>
  </si>
  <si>
    <t>25738112</t>
  </si>
  <si>
    <t>Membranous Nephropathy With MPO-ANCA-Associated Crescentic GN.</t>
  </si>
  <si>
    <t>Antineutrophil cytoplasmic antibodies (ANCA)-associated glomerulonephritis (GN) is characterized by necrotizing and crescentic GN with paucity of immunoglobulin (Ig) and complement deposition, which is also known as pauci-immune crescentic GN. Membranous nephropathy (MN) is characterized by the formation of subepithelial immune deposit with resultant changes in glomerular basement membrane (GBM), most notably spike formation.A 48-year-old man presented with marked proteinuria, hypoalbuminemia, and renal dysfunction with positive results for myeloperoxidase (MPO) and ANCA. Renal biopsy revealed crescents and thick GBM with subepithelial spikes along with IgG deposition on immunofluorescent staining. The condition was diagnosed as MN with MPO-ANCA-associated crescentic GN. He was treated with intravenous methylprednisolone and cyclophosphamide. After one-month follow-up, antibody level and renal function did not improve.Coexistence of MN with MPO-ANCA crescentic GN is very rare and should be managed aggressively.</t>
  </si>
  <si>
    <t>25737947</t>
  </si>
  <si>
    <t>Long term dento-facial effects of radiotherapy in a treated patient of retinoblastoma.</t>
  </si>
  <si>
    <t>Newer cancer treatment modalities have increased patient survival rate and longevity. Craniofacial and dental abnormalities occurring after radiation therapy and surgery in cancer patients may lead to severe cosmetic or functional sequelae, which may require surgical or orthodontic intervention later on. We, present a case; who was treated for retinoblastoma with enucleation of left eye and external beam radiotherapy at 26 months of age. As a result of radiotherapy there was hypoplasia of the maxilla. This case validates Von-Limborg's theory that states that local epigenetic factor like the developing eye has an important influence on the growth of adjacent structures, as with this patient there was hypoplasia of left orbit. Certain dental anomalies were also seen in the maxillary arch.</t>
  </si>
  <si>
    <t>25737946</t>
  </si>
  <si>
    <t>Osteochondroma of the mandibular condyle - Report of an atypical case and the importance of computed tomography.</t>
  </si>
  <si>
    <t>Osteochondroma is a rare tumor of the mandibular condyle. Much confusion seems to exist in the literature in differentiating these tumors from chondromas as well as condylar hyperplasias. Due to considerable overlapping features between chondromas and condylar hyperplasia, it is likely to get misdiagnosed, thereby resulting in inadvertent errors in the treatment. A case report of a 35 year old male patient with mandibular deviation and malocclusion is presented here. He initially went unnoticed for features of an osteochondroma of the mandibular condyle but was subsequently treated for the same.</t>
  </si>
  <si>
    <t>25737944</t>
  </si>
  <si>
    <t>Finite element analysis: A boon to dentistry.</t>
  </si>
  <si>
    <t>The finite element analysis (FEA) is an upcoming and significant research tool for biomechanical analyses in biological research. It is an ultimate method for modeling complex structures and analyzing their mechanical properties. In Implantology, FEA has been used to study the stress patterns in various implant components and also in the peri-implant bone. It is also useful for studying the biomechanical properties of implants as well as for predicting the success of implants in clinical condition. FEA of simulated traumatic loads can be used to understand the biomechanics of fracture. FEA has various advantages compared with studies on real models. The experiments are repeatable, there are no ethical considerations and the study designs may be modified and changed as per the requirement. There are certain limitations of FEA too. It is a computerized in vitro study in which clinical condition may not be completely replicated. So, further FEA research should be supplemented with clinical evaluation.</t>
  </si>
  <si>
    <t>25737943</t>
  </si>
  <si>
    <t>Evaluation of canine retraction following periodontal distraction using NiTi coil spring and implants - A clinical study.</t>
  </si>
  <si>
    <t>To evaluate the amount of canine retraction with periodontal distraction using miniscrew implants and NiTi coil spring.Sample comprised of 25 patients who were scheduled for all 1st premolar extraction (13 males and 12 females), in the age range of 16-22 years with mean age 18.8 ± 2.7 years. For each patient left side served as control side (Group I) and right side as experimental side (Group II). At the time of first premolar extraction, periodontal distraction was performed only on the experimental side, followed by retraction of canine from mini-implant by closed NiTi coil spring on both the sides. "Nemotech" software was used to evaluate the amount of canine retraction for a period of 3 months.Significantly higher amount of tooth movement was seen from T0-T1 and from T1-T2 in Group II for the maxillary parameters 3C-5C, 6CF-3C, 3C-I/3C-J and for the mandibular parameter 6CF″-3C″. Whereas no significant amount of tooth movement was observed for maxillary and mandibular parameters between T2-T3 except for 6CF″-3C″ (p ≤ 0.01) which was significantly higher for the Group II.There was accelerated canine retraction on the periodontal distraction side as compared to the control side, with negligible anchorage loss.</t>
  </si>
  <si>
    <t>25737942</t>
  </si>
  <si>
    <t>A comparative study of different intrusion methods and their effect on maxillary incisors.</t>
  </si>
  <si>
    <t>To evaluate and compare the rate of intrusion and root resorption of maxillary incisors by three different intrusion techniques: Rickett's utility arch, Kalra's Simultaneous Intrusion &amp; Retraction arch and arch with Reverse Curve of Spee.The study was conducted over 30 patients aged between 14 and 25 yrs with deep bite requiring at least 2-4 mm intrusion of maxillary incisors. These patients were equally divided into three groups based on intrusion technique used, Rickets utility arch (Group I), K-SIR arch (Group II) and RCS arch (Group III). For each patient, amount of intrusion and root resorption occurring during intrusion was measured. Seven angular and six linear cephalometric measurements were made to evaluate skeletal and dental changes before and after incisor intrusion.The mean true incisor intrusion achieved with utility arch was 1.6 mm, with K-SIR, 1.25 mm and with RCS, 0.70 mm respectively. The rate of intrusion of utility arch was 0.44 mm/month, K-SIR - 0.33 mm/month, RCS - 0.35 mm/month, the difference was not statistically significant (p = 0.451). Utility arch had significantly higher mean root resorption of 1.56 mm as compared to K-SIR of 1.08 mm and RCS of 0.96 mm.Both the intrusion rate and root resorption is more by utility arch while with K-SIR arch, though the rate of intrusion is almost same; the root resorption is much less.</t>
  </si>
  <si>
    <t>25737941</t>
  </si>
  <si>
    <t>Comparative evaluation of antimicrobial substantivity of different concentrations of chlorhexidine as a root canal irrigant: An in vitro study.</t>
  </si>
  <si>
    <t>The aim of this in vitro study was to evaluate and compare the antimicrobial substantivity of different concentrations of chlorohexidine as root canal irrigant by microbiological assay using mitis salivarius bacitracin streptomycin, MSBS agar plate.Extracted single rooted permanent human teeth were selected as samples and randomly divided into four groups (three experimental, one control). The samples of the three experimental groups used different concentration of chlorhexidine, CHX (0.1%, 1% and 2%), deionized water used as an irrigant served as control. In each group the apices of teeth were sealed with composite and mounted on plaster blocks. Root canals were prepared using step back technique and enlarged upto no 80. With each change in the file size the corresponding irrigant was used and final irrigation was done with deionized water. Samples were taken with paper points at 12 h, 1 day, 2 days and 3 days respectively and stored in sterile phials which were then arranged on MSBS agar plates for microbiological assay.Results were analysed by ANOVA and Tukey's HSD test showed that antibacterial substantivity of 2% CHX was best followed by 1% CHX and 0.1% CHX in decreasing order respectively.</t>
  </si>
  <si>
    <t>25737940</t>
  </si>
  <si>
    <t>Minor salivary gland tumors in the Indian population: A series of cases over a ten year period.</t>
  </si>
  <si>
    <t>Minor salivary glands are found in the sino-nasal cavities, oropharynx, larynx and trachea with the majority being found in the oral cavity. 80% or more of minor salivary gland tumors are malignant and they tend to have a great variation in presentation and histology. We sought out to compare the presentation of various minor salivary gland tumors (MSGT's) in the Indian population as compared to that reported in different races and regions.We report a clinical case series in which 17 patients with biopsy proven minor salivary gland tumors both benign and malignant at various intraoral sites viz the palate, cheek, retromolar trigone and floor of the mouth were operated upon and followed up over a span of 10 years from 2001 to 2011.15 patients were treated timely with complete removal of the lesions by wide local excision and as confirmed by histopathology; one patient with adenoid cystic carcinoma delayed in seeking treatment and expired within a month and another with salivary duct carcinoma presented with advanced disease and regional metastases in the form of multiple ipsilateral enlarged lymph nodes and distant metastases in the liver. He was given palliative radiotherapy but he died after six weeks of receiving treatment.the results that we obtained for Indians were comparable to the various population studies done around the world.</t>
  </si>
  <si>
    <t>25737939</t>
  </si>
  <si>
    <t>Comparison of curcumin with intralesional steroid injections in Oral Submucous Fibrosis - A randomized, open-label interventional study.</t>
  </si>
  <si>
    <t>Oral Submucous Fibrosis (OSMF) is precancerous condition caused by areca nut chewing characterized by restricted mouth opening, burning sensation and stiffness &amp; blanching of oral mucosa. Complete regression of the condition had not been achieved in all cases with any of the present treatment regimens. Curcumin is (diferuloylmethane), a yellow pigment in curry powder, exhibits anti-oxidant, anti-inflammatory, and pro-apoptotic activities. Hence an interventional study was undertaken to establish the efficacy of curcumin in OSMF patients.A randomized open label, interventional study was conducted in forty patients with clinically and histologically proven Oral Submucous Fibrosis.Forty patients with clinically and histologically proven Oral Submucous Fibrosis were selected for the study and were randomly divided into 2 groups. The first group was treated with weekly intralesional injection of 4 mg Dexamethasone &amp; 1500 I.U Hyaluronidase and the second group by oral administration of two Curcumin tablets (Turmix 300 mg) per day for 3 months each. Improvement of burning sensation, interincisal distance and tongue protrusion was evaluated on a weekly basis.Burning sensation improved in both the groups from early to late stages. Complete resolution of burning sensation was noted with turmix. The mean increase in interincisal distance was 3.13 mm and 1.25 mm respectively in groups 1 &amp;2. The interincisal distance improved in both the groups, with significant results at the end of first month. Tongue protrusion showed greater recovery at the end of 1st month in group 1 when compared with group 2.Turmix is beneficial and effective in reducing burning sensation in early OSMF patients.</t>
  </si>
  <si>
    <t>25737647</t>
  </si>
  <si>
    <t>Development and characterisation of nine polymorphic microsatellite markers for Tephrosia calophylla Bedd. (Fabaceae).</t>
  </si>
  <si>
    <t>Tephrosia calophylla Bedd. (Fabaceae) is an endangered tropical plant endemic to southwestern Ghats, India. The objective of this study was to contribute to the characterisation of the diversity of this rare species, which is necessary for its future conservation. Accordingly, microsatellite markers were designed, and their ability to detect polymorphisms was determined. Nine microsatellite markers were developed using genomic libraries, and all of the markers were successfully amplified in 42 individuals. Three to nine alleles per locus were observed, and the heterozygosity of the loci ranged from 0.381 to 0.905. The nine newly developed polymorphic markers recognise a sufficient number of varying loci to perform further studies on the conservation and breeding of this medicinal cultivar.</t>
  </si>
  <si>
    <t>25737642</t>
  </si>
  <si>
    <t>Soil salinity: A serious environmental issue and plant growth promoting bacteria as one of the tools for its alleviation.</t>
  </si>
  <si>
    <t>Salinity is one of the most brutal environmental factors limiting the productivity of crop plants because most of the crop plants are sensitive to salinity caused by high concentrations of salts in the soil, and the area of land affected by it is increasing day by day. For all important crops, average yields are only a fraction - somewhere between 20% and 50% of record yields; these losses are mostly due to drought and high soil salinity, environmental conditions which will worsen in many regions because of global climate change. A wide range of adaptations and mitigation strategies are required to cope with such impacts. Efficient resource management and crop/livestock improvement for evolving better breeds can help to overcome salinity stress. However, such strategies being long drawn and cost intensive, there is a need to develop simple and low cost biological methods for salinity stress management, which can be used on short term basis. Microorganisms could play a significant role in this respect, if we exploit their unique properties such as tolerance to saline conditions, genetic diversity, synthesis of compatible solutes, production of plant growth promoting hormones, bio-control potential, and their interaction with crop plants.</t>
  </si>
  <si>
    <t>25737601</t>
  </si>
  <si>
    <t>Fungal Planet description sheets: 281-319.</t>
  </si>
  <si>
    <t>Novel species of fungi described in the present study include the following from South Africa: Alanphillipsia aloeicola from Aloe sp., Arxiella dolichandrae from Dolichandra unguiscati, Ganoderma austroafricanum from Jacaranda mimosifolia, Phacidiella podocarpi and Phaeosphaeria podocarpi from Podocarpus latifolius, Phyllosticta mimusopisicola from Mimusops zeyheri and Sphaerulina pelargonii from Pelargonium sp. Furthermore, Barssia maroccana is described from Cedrus atlantica (Morocco), Codinaea pini from Pinus patula (Uganda), Crucellisporiopsis marquesiae from Marquesia acuminata (Zambia), Dinemasporium ipomoeae from Ipomoea pes-caprae (Vietnam), Diaporthe phragmitis from Phragmites australis (China), Marasmius vladimirii from leaf litter (India), Melanconium hedericola from Hedera helix (Spain), Pluteus albotomentosus and Pluteus extremiorientalis from a mixed forest (Russia), Rachicladosporium eucalypti from Eucalyptus globulus (Ethiopia), Sistotrema epiphyllum from dead leaves of Fagus sylvatica in a forest (The Netherlands), Stagonospora chrysopyla from Scirpus microcarpus (USA) and Trichomerium dioscoreae from Dioscorea sp. (Japan). Novel species from Australia include: Corynespora endiandrae from Endiandra introrsa, Gonatophragmium triuniae from Triunia youngiana, Penicillium coccotrypicola from Archontophoenix cunninghamiana and Phytophthora moyootj from soil. Novelties from Iran include Neocamarosporium chichastianum from soil and Seimatosporium pistaciae from Pistacia vera. Xenosonderhenia eucalypti and Zasmidium eucalyptigenum are newly described from Eucalyptus urophylla in Indonesia. Diaporthe acaciarum and Roussoella acacia are newly described from Acacia tortilis in Tanzania. New species from Italy include Comoclathris spartii from Spartium junceum and Phoma tamaricicola from Tamarix gallica. Novel genera include (Ascomycetes): Acremoniopsis from forest soil and Collarina from water sediments (Spain), Phellinocrescentia from a Phellinus sp. (French Guiana), Neobambusicola from Strelitzia nicolai (South Africa), Neocladophialophora from Quercus robur (Germany), Neophysalospora from Corymbia henryi (Mozambique) and Xenophaeosphaeria from Grewia sp. (Tanzania). Morphological and culture characteristics along with ITS DNA barcodes are provided for all taxa.</t>
  </si>
  <si>
    <t>25737467</t>
  </si>
  <si>
    <t>To bloom or not to bloom: role of microRNAs in plant flowering.</t>
  </si>
  <si>
    <t>During the course of their life cycles, plants undergo various morphological and physiological changes underlying juvenile-to-adult and adult-to-flowering phase transitions. To flower or not to flower is a key step of plasticity of a plant toward the start of its new life cycle. In addition to the previously revealed intrinsic genetic programs, exogenous cues, and endogenous cues, a class of small non-coding RNAs, microRNAs (miRNAs), plays a key role in plants making the decision to flower by integrating into the known flowering pathways. This review highlights the age-dependent flowering pathway with a focus on a number of timing miRNAs in determining such a key process. The contributions of other miRNAs which exist mainly outside the age pathway are also discussed. Approaches to study the flowering-determining miRNAs, their interactions, and applications are presented.</t>
  </si>
  <si>
    <t>25734167</t>
  </si>
  <si>
    <t>World health organization approaches to evaluating the potential use and quality of hepatitis e vaccine.</t>
  </si>
  <si>
    <t>25729151</t>
  </si>
  <si>
    <t>Validity of Cooper's 12-minute run test for estimation of maximum oxygen uptake in male university students.</t>
  </si>
  <si>
    <t>The present study was conducted to validate the applicability of Cooper's 12-minute run test (CRT) for predicting VO2max in male university students of Kolkata, India, to bypass the exhaustive and complicated protocol of direct estimation of VO2max. Eighty-eight sedentary male university students recruited by simple random sampling from the University of Calcutta, Kolkata, were randomly assigned to the study group (N = 58) and the confirmatory group (N = 30). VO2max of each participant was determined by the direct procedure and the indirect CRT method. The mean value of predicted VO2max (PVO2max) (42.8±4.0 ml · kg(-1) · min(-1) with a range of 33.7-50.9) showed a significant difference with VO2max (39.8±4.0 ml · kg(-1) · min(-1) with a range of 33.5-47.7) in the study group. Limits of agreement between PVO2max and VO2max were large enough (0.10 to 5.94 ml · kg(-1) · min(-1)) with poor confidence intervals indicating inapplicability of the current protocol of CRT in the studied population. The prediction norm [Y = 21.01X - 11.04 (SEE = 0.193 ml · kg(-1) · min(-1))] was computed from the significant correlation (r = 0.93, P &lt; 0.001) between distance covered in CRT and VO2max. Application of this norm in the confirmatory group revealed an insignificant difference between PVO2max and VO2max. The modified equation is recommended for application of CRT as a valid method to evaluate the cardiorespiratory fitness in terms of VO2max in sedentary male Indian youth.</t>
  </si>
  <si>
    <t>25728124</t>
  </si>
  <si>
    <t>Dentin dysplasia type 1d: a rare case.</t>
  </si>
  <si>
    <t>Dentin dysplasia is a rare hereditary disturbance of dentin formation characterized by a defective dentin development with clinically normal-appearing crowns, severe hypermobility of teeth and spontaneous dental abscesses or cysts. Radiographic analysis shows obliteration of all pulp chambers by pulp stones, short, blunted and malformed or absent roots, peri-apical radiolucencies of noncarious teeth. We present a case of dentin dysplasia type 1d in a 19-year-old boy along with the clinical, radiographic findings of this condition and treatment. There are still many inconclusive issues in the diagnosis and management of patients with dentin dysplasia. The diagnostic features of this rare disturbance will remain incompletely defined until additional cases have been described.</t>
  </si>
  <si>
    <t>25728123</t>
  </si>
  <si>
    <t>Fronto-temporal cerebriform connective tissue nevus in Proteus syndrome.</t>
  </si>
  <si>
    <t>Proteus syndrome is one of the very rare syndromes with occurrence of cerebriform connective tissue nevus. The aim of the present manuscript was to present a case of Proteus syndrome in an unusual facial location, which to the best of our knowledge, is being reported for the first time. The unusual occurrence further strengthens the mosaical basis of its etiopathogenesis.</t>
  </si>
  <si>
    <t>25728122</t>
  </si>
  <si>
    <t>Continuing professional development of dentists through distant learning: an Indira Gandhi National Open University-Dental Council of India experiment a report.</t>
  </si>
  <si>
    <t>To keep themselves updated with all the advancements in the field of dentistry, dentists should involve themselves in some kind of professional development. Distance learning is the most appropriate way to serve the growing demand due to technological advancements. Indira Gandhi National Open University in collaboration with Dental Council of India (DCI) developed and launched two continuing professional development programs in Endodontics (postgraduate certificate in endodontics) and postgraduate certificate in oral implantology and has trained over 400 and 280 BDS dentists respectively till date. The program package consists of self-instructional material, assignments, videos and practical training. The training is conducted in premiere dental colleges and institutions recognized by DCI. The certificate is awarded after a term end examination, both in theory and practical. The pass percentages of the theory courses ranged from around 63% to 98%, and 90% of the candidates cleared the practical exam.</t>
  </si>
  <si>
    <t>25728121</t>
  </si>
  <si>
    <t>Treatment of multiple gingival recessions adopting modified tunnel subepithelial connective tissue graft technique.</t>
  </si>
  <si>
    <t>Gingival recession related to periodontal disease or developmental problems can result in root sensitivity, root caries, and esthetically unacceptable root exposures. In the past, multiple surgical procedures have been proposed to obtain root coverage on exposed buccal root surfaces. There has been great interest in the treatment of gingival recession defects, especially with subepithelial connective-tissue grafting (SCTG). Recent advances have focused on SCTG by the tunnel technique. This article highlights the esthetic results obtained by adopting a modification of the tunnel technique using a single vertical incision along with autologous SCTG in the management of multiple adjacent Miller Class-II gingival recessions. A single vertical incision was used along with tunnel preparation for the facile placement of SCTG into the prepared tunnel. After 6 months of follow-up, the clinical condition was stable with satisfactory root coverage outcome. An excellent esthetical outcome was achieved and the patient was satisfied with the result.</t>
  </si>
  <si>
    <t>25728120</t>
  </si>
  <si>
    <t>Intramuscular cavernous hemangioma: a rare entity in the buccinator muscle.</t>
  </si>
  <si>
    <t>Intramuscular hemangiomas are rare benign neoplasms accounting for &lt;1% of all hemangiomas and &lt;20% are found in head and neck area. The muscle most frequently involved is the masseter muscle and very few cases have been reported for the occurrence of these hemangiomas in the buccinator muscle. Here, we are presenting a case report of intramuscular hemangioma occurring in the buccinator muscle in a 22-year-old girl.</t>
  </si>
  <si>
    <t>25728119</t>
  </si>
  <si>
    <t>One-step apexification using platelet rich fibrin matrix and mineral trioxide aggregate apical barrier.</t>
  </si>
  <si>
    <t>The absence of a natural apical constriction in a nonvital young permanent tooth makes endodontic treatment a challenge. There is a need to induce or create an apical barrier against, which the obturating material can be condensed. Traditionally, calcium hydroxide is the material of choice to induce apexification. Due to certain drawbacks such as prolonged treatment duration and unpredictable apical barrier formation, it is being replaced by materials, which have a more predictable outcome like mineral trioxide aggregate (MTA). One-step apexification with MTA reduces the treatment time when compared with traditional calcium hydroxide apexification, which requires an average time of 12-19 months. In one-step apexification using MTA, the technical problem encountered is controlling the overfill or underfill of MTA. The use of a matrix material helps to overcome this shortcoming. Platelet rich fibrin (PRF) is an immune platelet concentrate, which can be used as a matrix, it also promotes wound healing and repair. This case report presents a case of one step apexification using MTA as an apical barrier and autologous PRF as an internal matrix.</t>
  </si>
  <si>
    <t>25728118</t>
  </si>
  <si>
    <t>Congenital epulides: a rare case report.</t>
  </si>
  <si>
    <t>Congenital epulis (CE) or "Granular cell epulis" also previously termed as "Neumann's tumor" is a benign growth arising from the mucosa of the gingiva, typically seen as a mass protruding from the infant's mouth, often interfering with respiration and feeding. These tumors generally present as a single mass arising from the upper alveolus. We report a rare case of two congenital epulides arising from the maxillary and mandibular alveolus in a day old female infant, which was surgically excised, allowing for early initiation of breast feeding. The tumor cells stained negative for S100 protein hence differentiating from other granular cell tumors. The clinical presentation, differential diagnosis in regard to the various neonatal oral swellings and the management of CE has been discussed.</t>
  </si>
  <si>
    <t>25728117</t>
  </si>
  <si>
    <t>Promoter hypermethylation patterns of P16, DAPK and MGMT in oral squamous cell carcinoma: a systematic review and meta-analysis.</t>
  </si>
  <si>
    <t>Oral squamous cell carcinoma (OSCC) is a common cancer world-wide that is highly lethal due to its recurrence and metastasis. Methylation is a common epigenetic mechanism that leads to gene silencing in tumors and could be a useful biomarker in OSCC. The prevalence of P16, death-associated protein kinase (DAPK) and O6-methylguanine-DNA-methyltransferase (MGMT) promoter hypermethylation in OSCC has been evaluated for several years while the results remain controversial.The aim of this systematic review is to critically analyze and perform a meta-analysis on the various studies in the literature that have reported the promoter hypermethylation of P16, DAPK and MGMT genes in OSCC.Articles were searched and selected through PubMed. Hand search from the relevant journals was also performed. Articles were reviewed and analyzed.The estimated prevalence of P16 methylation was 43%, DAPK methylation was 39.7% and MGMT methylation was 39.8%. Heterogeneity in methylation prevalences and correlations with the clinical outcomes of the disease prevailed in various studies.We can conclude from our systematic review that a higher prevalence of methylation of P16, DAPK and MGMT occur in OSCC. Further studies are required to substantiate the role of methylation of P16, DAPK and MGMT as a marker in OSCC.</t>
  </si>
  <si>
    <t>25728116</t>
  </si>
  <si>
    <t>Estimation of salivary neopterin in chronic periodontitis.</t>
  </si>
  <si>
    <t>Periodontal diseases are the most common bacterial infection predominantly associated with Gram-negative microorganisms that exist in the subgingival biofilm. Analysis of saliva provides a noninvasive means of evaluating the role of the host response in periodontal disease. Though salivary enzymes can be used as the biomarkers, neopterin has been recently used as one of the important diagnostic tools in the field of periodontics. Hence, we aimed to identify the neopterin levels in unsimulated saliva from the chronic periodontitis patients and compare them with the periodontally healthy subjects.Twenty subjects participated in the study and were categorized as the experimental group (chronic periodontitis patients) and control groups (healthy subjects). Unstimulated saliva samples were collected from both the groups for neopterin estimation. Neopterin in saliva was estimated using Shimadzu High Performance Liquid Chromatography with LC-20AD pump system, equipped with RF-10 AXL fluorescence detector.Data were expressed as mean±SD and analyzed using GraphPad Prism version 6.0 (California, USA). Statistical analysis was done by Student's t-test.The neopterin level in unstimulated saliva was found to be higher in the experimental group than the control group with P≤0.05.The chronic periodontitis patients showed higher neopterin level in unstimulated saliva as compared to control. Hence, neopterin can be used as a potential biomarker for identification of the periodontal disease in its initial stage can help in preventing the disease progression.</t>
  </si>
  <si>
    <t>25728114</t>
  </si>
  <si>
    <t>Evaluation of two-dimensional and three-dimensional radiography with direct surgical assessment of periodontal osseous defects: a clinical study.</t>
  </si>
  <si>
    <t>To compare the diagnostic values of radiovisiograph (RVG) and computed tomography (CT) images in comparison with direct surgical measurements for the determination of periodontal bone loss.Thirty-one vertical defects were included for direct measurements during surgery with a periodontal probe. RVG and CT images were taken prior to the surgery. Similar measurements were done on their images and compared with the direct surgical values.Mean difference (in mm) of RVG and CT scan in vertical defects, and intrabony component was 0.814, 0.474 and 0.073, 0.066 respectively. Intra class correlation of CT scan (0.997 and 0.990) was highest with the smallest length of 95% confidence interval. CT scan furthermore depicted maximum agreement with the surgical value. CT scan overestimated in the maximum percentage of sites in vertical defects. CT scan outscored over RVG in evaluation of the osseous defects.CT scan demonstrated more precise and clinically useful images of the osseous defects closer to the gold standard.</t>
  </si>
  <si>
    <t>25728113</t>
  </si>
  <si>
    <t>Remineralizing efficacy of Calcarea Fluorica tablets on the artificial carious enamel lesions using scanning electron microscope and surface microhardness testing: in vivo study.</t>
  </si>
  <si>
    <t>Remineralization is defined as the process whereby calcium and phosphate ions are supplied from a source external to tooth to promote ion deposition into crystal voids in demineralized enamel to produce net mineral gain. The remineralization produced by saliva is less and also a slow process, therefore remineralizing agents are required.The study was planned to evaluate the effectiveness of homeopathic Calcarea Fluorica (calc-f) tablets as remineralizing agents on artificial carious lesions using scanning electron microscope (SEM) and surface microhardness (SMH) testing.A total of 24 patients needing removable orthodontic treatment were included in the study. They were divided into two groups of 12 patients each. The Group I consisted of patients in whom no tablets were given while Group II consisted of patients in whom calc-f tablets were given in a dosage of 4 tablets twice a day. Four enamel samples with the artificial carious lesions were then embedded in the removable appliance for a period of 6 weeks. After 6 weeks, the enamel samples were retrieved and evaluated by SEM and SMH.One-sample Kolmogorov-Smirnov test and Student's t-test were applied to analyze the difference in the Vickers microhardness number (VHN) values of remineralized enamel obtained from control and experimental group.The signs of remineralization such as reduction in depth prismatic holes or decrease in porosity, variable sized uneven distribution of deposits and amorphous deposits were seen in enamel samples of both the groups. The mean SMH of remineralized enamel sample of Group I and Group II were 270.48 and 302.06, respectively, and the difference was statistically significant.(1) Remineralization occurred in both the groups as indicated by SEM and the increase in surface hardness values in both the groups. (2) Remineralization of enamel samples in the control group as indicated by SEM and also by increase in VHN values indicated that the saliva has a tendency of remineralizing the early carious lesions. Conclusions drawn from the study are that the calc-f tablets can be used as safe and cost effective remineralizing agent.</t>
  </si>
  <si>
    <t>25728112</t>
  </si>
  <si>
    <t>A study of sister chromatid exchange in patients with dental amalgam restorations.</t>
  </si>
  <si>
    <t>Dental amalgam is still widely used as a restorative material in developing countries due to its low cost and ease of manipulation. The health risks associated with the components of this restorative material has always been a matter of concern. Our study was designed to address this question regarding dental amalgam.To study sister chromatid exchange (SCE) as an indicator of systemic genotoxicity, due to the exposure from the components of amalgam restorations during its placement and chronic use.Systemic genotoxicity in subjects exposed to amalgam during its placement (Group II; n=5) and subjects with chronic exposure to amalgam (Group III; n=5) were compared with controls (Group I; n=5) by SCE assay in cultured peripheral blood lymphocytes.Subjects exposed to amalgam during its placement and subjects having chronic exposure to amalgam showed an increase in the frequency of SCE, but the change was not statistically significant (P=0.84, P=0.123 respectively).Systemic genotoxicity was not observed due to the components of amalgam restorations released during its placement and chronic use. The findings of this study can be considered as preliminary information on the systemic toxicity due to the components of amalgam restorations.</t>
  </si>
  <si>
    <t>25728111</t>
  </si>
  <si>
    <t>Ergonomic risk factors and their association with musculoskeletal disorders among Indian dentist: a preliminary study using Rapid Upper Limb Assessment.</t>
  </si>
  <si>
    <t>Ergonomics is the scientific study of people and their work. The manufacturers typically do not design to accommodate the dimensions of the individual user. Work-related musculoskeletal disorders (MSDs) have emerged as major health problem among workers in both industrialized and industrially developing countries. Rapid Upper Limb Assessment (RULA) was developed to investigate the exposure of the individual workers to risk factors associated with work-related upper limb disorders.The assessment of the posture using RULA, which is quick reliable tool to determine the posture, has not been done in the Indian dentist population, indicating the need for the same.A total of 104 subjects were included from New Delhi/NCR.The procedure was explained, and the questionnaire was distributed and assessment was done using RULA. The MSDs can be recorded using the standard Nordic questionnaire.The data were collected from 104 subjects out of the 192 evaluated and was statistically analyzed using SPSS software.The study sample included 70 male and 34 female dentists. The posture of the subjects and the MSDs are not associated with a significant difference as according to Pearson's Chi-square test (0.231).RULA can be used as a screening tool for postural risks following a short training session regardless of the assessor's experience in postural risk assessments.</t>
  </si>
  <si>
    <t>25728110</t>
  </si>
  <si>
    <t>Immunohistochemical study of polycystin-1 in dentigerous cysts.</t>
  </si>
  <si>
    <t>The alterations involved in step-wise transformation of a dental follicle to dentigerous cyst (DC) is not clearly known. Primary cilium and its protein have been hypothesized to be associated with DC. Mutation of a ciliary protein, polycystin-1 (PC1) is associated with autosomal dominant polycystic kidney disease. This study was performed to assess the immunohistochemical expression of PC1 between DC and postfunctional follicular tissue (PFFT).Thirty-one consecutive PFFT and 15 DC formed the study group. The PFFT and DC tissues were stained with antibody against PC1. Statistical Package for Social Service was used to analyze data. Descriptive statistics and Student's Chi-square test were appropriately used. P≤0.05 was taken as significant.Fifteen DC (100%) and 7 (22.58%) PFFT were positive for PC1. The difference was statistically significant (P=0.000). PC1 expression was observed in the cytoplasm with varying intensity.All PC1 positive epithelial cells' cytoplasm stained diffusely. Abnormal cytoplasmic expression of PC1 in all positive epithelial lining indicates that the PC1 probably is associated with cystic transformation.</t>
  </si>
  <si>
    <t>25728109</t>
  </si>
  <si>
    <t>Scanning electron microscopic observations of fibrous structure of cemento-dentinal junction in healthy teeth.</t>
  </si>
  <si>
    <t>The cemento-dentinal junction (CDJ) is a structural and biologic link between cementum and dentin present in the roots of teeth. Conflicting reports about the origin, structure and composition of this layer are present in literature. The width of this junctional tissue is reported to be about 2-4 μm with adhesion of cementum and dentin by proteoglycans and by collagen fiber intermingling.The objective of this study is to observe and report the fibrous architecture of the CDJ of healthy tooth roots.A total of 15 healthy teeth samples were collected, sectioned into halves, demineralized in 5% ethylenediaminetetraacetic acid, processed using NaOH maceration technique and observed under a scanning electron microscope.The CDJ appeared to be a fibril poor groove with a width of 2-4 µm. Few areas of collagen fiber intermingling could be appreciated. A detailed observation of these tissues has been presented.</t>
  </si>
  <si>
    <t>25728107</t>
  </si>
  <si>
    <t>Corticotomy-assisted retraction: an outcome assessment.</t>
  </si>
  <si>
    <t>To assess the efficiency and treatment outcome of patients treated with corticotomy-assisted en-masse orthodontic retraction as compared with the en-masse retraction without corticotomy.Forty adult patients with bimaxillary protrusion requiring correction of bidental proclination constituted the sample. The study group consisted of 22 patients (male 11, female 11) willing to undergo surgery to reduce the duration of their orthodontic treatment and 18 patients (male 9, female 9) desirous of undergoing conventional orthodontic treatment without surgical intervention constituted the control group. Comparison of rate of retraction and anchor loss between the study and the control group was assessed.Average rate of space closure of 1.8 mm/month in the maxilla and 1.57 mm/month in the mandible was observed in the study group compared to 1.02 mm/month in the maxilla and 0.87 mm/month in the mandible in the control group. The rate of retraction accelerated during the first 2 months of retraction. Molar anchor loss of approximately 0.6 mm occurred in the study group, and 1.8 mm occurred in the control group during the 4 months.The rate of retraction with study group was twice as faster when compared to the control group, accelerating during the first 2 months of retraction. There was better anchorage control with the undecorticated molar segment during the retraction period but was found to increase as time advanced.</t>
  </si>
  <si>
    <t>25728106</t>
  </si>
  <si>
    <t>Maternal periodontal disease as a significant risk factor for low birth weight in pregnant women attending a secondary care hospital in South India: a case-control study.</t>
  </si>
  <si>
    <t>Periodontal disease (PD) is a common infection in the community; however, its relationship with low birth weight (LBW) has not been well-established.The aim was to determine the association between maternal PD and LBW.A case-control (1:1) study.The study population comprised of women who delivered at the hospital during the study period (September 2011 to February 2012).Women between 18 and 35 years of age, who delivered singleton, live infants during study period with at least 18 teeth were enrolled. Those with pregnancy induced hypertension, gestational diabetes, blood-borne viral infections, periodontal treatment within the past 6 months and valvular heart disease were excluded. Control population was parity matched to the cases.Chi-square test, t-test and univariant and multivariant logistic regression were used to analyze various study findings, and level of significance was set at 5% (P&lt;0.05).PD was independently associated with LBW (odds ratio: 4.94, 95% confidence interval: 1.03-23.65, P=0.045). Additionally, conventional risk factors such as maternal height (P=0.029), secondary schooling (&lt;8 years of schooling) (P=0.001), socio-economic status (P=0.046), type of family (joint) (P=0.008), number of ante-natal visits (P=0.028) and gestational age at birth (&lt;37 weeks) (P=0.045) showed significant association with LBW.There seems to be an association between PD and LBW independent of conventional risk factors. Women who had PD were 5 times more likely to deliver LBW infants.</t>
  </si>
  <si>
    <t>25728105</t>
  </si>
  <si>
    <t>The effect of Propolis and Xylitol chewing gums on salivary Streptococcus mutans count: a clinical trial.</t>
  </si>
  <si>
    <t>Streptococcus mutans is one of the most common cariogenic microorganisms. Use of natural anticariogenic agents, such as Xylitol has been well-established in the literature. On the other hand, there is a scarcity of studies that have reported the antimicrobial potential of Propolis as an anticariogenic chewing agent; hence, the present study was designed.To evaluate and compare the anticariogenic action of two commercial chewing gums Propolis and Xylitol on the salivary S. mutans count in a group of children from Bengaluru city.Clinical setting and experimental design.Thirty healthy children aged 8-11 years with decayed, missing, and filled teeth (dmft)/DMFT index score≥3 were included in the study. Before the test, unstimulated saliva was collected. Children divided into Group I and II were given Propolis and Xylitol chewing gums respectively; to chew for 15 min. Saliva samples were then collected at 15 min (just after spitting) and after 1 h. The amount of S. mutans in saliva was evaluated using a selective media (MSAB). In addition, compliance of the two chewing gums among the children was tested with a questionnaire.Student's t-test.Six samples out of 30 were excluded due to no growth. The total number of bacterial colonies was significantly reduced when compared to baseline in both the groups. Propolis gum showed statistically significant reduction in the number of colonies as compared to Xylitol. Xylitol gum was more preferred than Propolis gum by the children.Propolis chewing gum can be used as an anticariogenic agent in children.</t>
  </si>
  <si>
    <t>25728104</t>
  </si>
  <si>
    <t>A comparative evaluation of endodontic practice trends in India: "the Mumbai study".</t>
  </si>
  <si>
    <t>Multiple treatment protocols are available to the Indian endodontist. Hence a survey is required to recognize the common trends in endodontics and set a basic standard of treatment.The aim of this article is to present practice trends among Indian endodontists and compare the same with established practice trends internationally through various surveys that have been conducted respectively.Questionnaires were mailed to 1085 endodontists in dental schools and private practice in India. A response rate of 42% was observed. The data was analyzed and compared with other studies.Most of the endodontists in India follow the basic protocols and techniques in their practices. 40% of the Endodontists preferred digital radiography technique. 2.5% NaOCl is the most preferred irrigant of choice for primary root canal treatment and 2% chlorhexidine in retreatment cases. Calcium hydroxide was the most preferred intracanal medicament in all clinical situations. Lateral compaction (70.8%) was the most widely used method. AH Plus was the most preferred root canal sealer (46.6%).Indian endodontists are following the basic protocol but when compared to other studies there were concepts like, the use of rubber dam and microscope which need to be improved and raised to a level that ensures international standards in clinical practice.</t>
  </si>
  <si>
    <t>25728103</t>
  </si>
  <si>
    <t>Co-relation of body mass index, dental caries and periodontal status with fluorosis in different high fluoridated areas of Haryana state, India.</t>
  </si>
  <si>
    <t>The aim of the present study is to compare the effect of corticotomy versus prostaglandin E1 injection in human subjects on rate of tooth movement, anchorage loss and their effect on crest bone height and root length.Clinical interventional study. Split mouth design was used.Study was done on 32 regular orthodontic patients. A volume of 100 mcg of prostaglandin E1 was injected on the right side once in 2 weeks and on the left side corticotomy was performed, and canine retraction was started on both sides simultaneously. The rate of space closure and anchorage loss was assessed with casts. The root length and crestal bone height changes were assed with IOPAs. The comparison of rate of tooth movement, anchorage loss, crestal bone height and root length changes between the sides were statistically analyzed using paired t-test.The average rate of space closure on right side was 0.36 mm/week with a standard deviation of 0.05 mm/week and on the left side average rate of space closure was 0.40 mm/week with a standard deviation of 0.04 mm/week. The difference between the rate of closure between the right side and left where found to be statistically significant (P=0.003). The anchorage loss, the crestal bone height changes and root length changes were not statistically significant.The rate of tooth movement was significantly more with corticotomies when compared with given dose of prostaglandin injection.</t>
  </si>
  <si>
    <t>25728102</t>
  </si>
  <si>
    <t>Effect of prostaglandin E1 versus corticotomy on orthodontic tooth movement: an in vivo study.</t>
  </si>
  <si>
    <t>25728098</t>
  </si>
  <si>
    <t>Comparison of physical and mechanical properties of mineral trioxide aggregate and Biodentine.</t>
  </si>
  <si>
    <t>Mineral trioxide aggregate (MTA) fulfills many of the ideal properties of the root-end filling material. However, its low cohesive property often makes it difficult to handle. Biodentine, new calcium-silicate-based cement has been developed to improve some MTA drawbacks such as its difficult handling property and long-setting time.The objective of this study was to compare at different times the microleakage of roots filled with Biodentine and white MTA (WMTA)-Angelus and to investigate their setting time, handling properties and compressive strength.Root canals of single-rooted teeth were instrumented, filled with either Biodentine or WMTA-Angelus (n=15 each) with two positive and two negative control roots and stored at 37°C. Sealing was assessed at 4, 24 h, 1, 2, 4, 8, and 12 weeks by a fluid filtration method. The initial setting time, handling properties, and compressive strength of the test groups were investigated by a vicat needle, questionnaire of operational hand feel, and universal instron machine, respectively.Significant differences in microleakage were found between two groups at 4-h and 24 h (P&lt;0.05) and no difference at 1, 2, 4, 8, and 12 weeks. No significant difference was seen in the setting time of MTA-Angelus and Biodentine, though latter was found to have better handling consistency. Compressive strength of Biodentine was significantly higher than MTA-Angelus.The results suggest that the new calcium-silicate-based endodontic cement provides improvement in sealing ability as well as clinical manageability of dental filling materials.</t>
  </si>
  <si>
    <t>25728097</t>
  </si>
  <si>
    <t>Evaluation of linear dimensional accuracy of hard chairside and laboratory heat cure reline resins at different time intervals after processing.</t>
  </si>
  <si>
    <t>Relining with heat cure denture base resin is time-consuming and the patient has to remain without dentures within this period. Recently, some autopolymerizing resins marketed as hard chairside reline systems with low exothermic heat allow the dentists to reline prosthesis directly in the mouth. However, the decision to use these materials must be based on physical properties such as dimensional accuracy that directly influences the accuracy of fit of the denture base.The aim was to compare the linear dimensional changes of two hard chairside reline resins with two laboratory heat cure resins at 3 times intervals after processing.A stainless steel split mold (International Organization for Standardization 1567) was used for sample fabrication. Five measurements of the reference dimensions (AB and CD) were measured directly from the mold and the samples with a profile projector, and mean difference were calculated.Forty samples were fabricated by incorporating the split mold into first pour of denture flasks and packing each of the chairside reline resins ("Kooliner" and "Ufi Gel Hard") and laboratory heat cure resins ("Dental Products of India Heat Cure" and "Trevalon"). The mean difference in dimensional change at 3 times intervals (0 h, 4 days and 2 months) were calculated and subjected to statistical analysis.One-way ANOVA, RMANOVA and post hoc Tukey's tests.All resins showed different levels of significant shrinkage (P&lt;0.001) after processing (T0) ranging from -0.128 to -0.310 mm. After 4 days (T1), there was significant shrinkage (P&lt;0.001) ranging from -0.168 to -0.296 mm. After 2 months (T2), there was again significant shrinkage (P&lt;0.001) ranging from -0.018 to -0.216 mm. Chairside reline resins showed less dimensional shrinkage at each time interval than the laboratory heat cure resins.Hard chairside resins are dimensionally accurate than the laboratory heat cure resins.</t>
  </si>
  <si>
    <t>25728096</t>
  </si>
  <si>
    <t>Author copyright forms modifications.</t>
  </si>
  <si>
    <t>25726172</t>
  </si>
  <si>
    <t>Forskolin: genotoxicity assessment in Allium cepa.</t>
  </si>
  <si>
    <t>Forskolin, a diterpene, 7β-acetoxy-8,13-epoxy-1α,6β,9α-trihydroxy-labd-14-en-11-one (C22H34O7) isolated from Coleus forskohlii, exerts multiple physiological effects by stimulating the enzyme adenylate cyclase and increasing cyclic adenosine monophosphate (cAMP) concentrations. Forskolin is used in the treatment of hypertension, congestive heart failure, eczema, and other diseases. A cytogenetic assay was performed in Allium cepa to assess possible genotoxic effects of forskolin. Forskolin was tested at concentrations 5-100 μM for exposure periods of 24 or 48 h. Treated samples showed significant reductions in mitotic index (p &lt; 0.05) and increases in the frequency of chromosome aberrations (p &lt; 0.01) at both exposure times. The treated meristems showed chromosome aberrations including sticky metaphases, sticky anaphases, laggard, anaphase bridges, micronuclei, polyploidy, fragments, breaks, and C-mitosis. Forskolin may cause genotoxic effects and further toxicological evaluations should be conducted to ensure its safety.</t>
  </si>
  <si>
    <t>25726169</t>
  </si>
  <si>
    <t>The antimalarial agent artesunate causes sperm DNA damage and hepatic antioxidant defense in mice.</t>
  </si>
  <si>
    <t>Artesunate is an artemisinin derivative effective against multidrug resistant malaria. We analyzed the effects of artesunate 40 mg/kg b.w. as a single dose (ART1) or 13.3mg/kg b.w. for 3 days at 24h intervals (ART2) on mice spermatozoa at morphological and molecular level, and hepatic antioxidant status following 24h and 35 days following exposures in vivo. Artesunate significantly reduced epididymal sperm count and increased the frequency of sperms with abnormal head morphology following 24h of exposure. Comet assay analysis revealed significant increase in DNA strand breaks in spermatozoa evidenced by about 3-fold increase in comet tail DNA and up to 10-fold increase in Olive tail moment following 35 days of artesunate treatment. The damage index was significantly higher in the treated groups (40.27 ± 6.62 and 37.07 ± 5.35 for ART1 and ART2 respectively) as compared to the control group (16.13 ± 3.21) indicating the genotoxic effect of artesunate. The significant reduction in GSH, SOD and increase in lipid peroxidation indicate involvement of oxidative mechanisms in artesunate induced toxicity in mice. The present study suggests that artesunate has the potential to breach the testis-blood barrier and cause toxicity to male germ cells which may have implications in male reproductive toxicity.</t>
  </si>
  <si>
    <t>27878668</t>
  </si>
  <si>
    <t>Effectiveness of micro health insurance on financial protection: Evidence from India.</t>
  </si>
  <si>
    <t>Iatrogenic poverty caused by inadequate public expenditure on health, lack of social health insurance and low penetration of private health insurance can be mitigated by micro health insurance (MHI) schemes that provide financial protection. The empirical evidence on the impact of MHI on financial protection is limited in India. This paper elucidates the effect of Sampoorna Suraksha Programme (SSP), a MHI scheme in Karnataka on financial protection. Cross-sectional study was undertaken in Karnataka and the data was gathered from 416 insured, 366 newly insured and 364 uninsured households. The impact of SSP on out of pocket expenses (OOPE), catastrophic health expenditure (CHE), non-medical consumption expenditure, hardship financing and labour supply was analysed using linear and logistic regression methods. Results of the study demonstrate that insured members incurred lower OOPE, CHE and hardship finance. There was no effect on consumption expenditure and no direct impact on labour supply measured in terms of withdrawal from workforce and substitution of labour. We advocate a larger role of MHI in health financing in India since it curtails impoverishment of households in informal sector by reducing OOPE and hardship financing.</t>
  </si>
  <si>
    <t>27873643</t>
  </si>
  <si>
    <t>Detection of novel and reported mutations in the rpoB, katG and inhA genes in multidrug-resistant tuberculosis isolates: A hospital-based study.</t>
  </si>
  <si>
    <t>The objective of this study was to detect mutations associated with isoniazid (INH) and rifampicin (RIF) resistance in Mycobacterium tuberculosis isolates from newly diagnosed and previously treated tuberculosis patients using a PCR-based DNA sequencing technique. Phenotypic drug susceptibility testing was performed using a BACTEC™ MicroMGIT Culture System in 354 M. tuberculosis isolates. Among the 354 isolates, 18 were multidrug-resistant tuberculosis (MDR-TB). PCR-based DNA sequencing was performed targeting the rpoB gene for RIF and the whole of the katG gene and the promoter and coding region of the inhA gene for INH. Results were analysed using MultAlin analysis to identify the presence of polymorphisms or mutations by comparing with already available GenBank sequences. Only 37.5% of RIF-resistant isolates showed the presence of the most commonly reported mutation (Ser531Leu). The most commonly reported mutation (Ser531Leu) was detected in six MDR-TB isolates. The frequency of mutations associated with INH resistance was 31.5% (17/54) and 29.6% (16/54) for katG and inhA, respectively. Comparing the relative distribution of mutations in the two target loci revealed that 12 isolates (22.2%) had a mutation in both katG and inhA. Apart from previously reported mutations in the katG gene, there were three novel deletion and six novel substitution mutations. As reported in previous studies, Ser531Leu was the most common mutation detected in RIF-resistant isolates. The genetic mechanism of INH resistance in M. tuberculosis is highly complex involving several genes, and much remains to be explored to achieve a better understanding of this complex mechanism.</t>
  </si>
  <si>
    <t>25719599</t>
  </si>
  <si>
    <t>Grape seed proanthocyanidins ameliorates cadmium-induced renal injury and oxidative stress in experimental rats through the up-regulation of nuclear related factor 2 and antioxidant responsive elements.</t>
  </si>
  <si>
    <t>Cadmium (Cd) preferentially accumulates in the kidney, the major target for Cd-related toxicity. Cd-induced reactive oxygen species (ROS) have been considered crucial mediators for renal injury. The biologically significant ionic form of cadmium (Cd(+)) binds to many bio-molecules, and these interactions underlie the toxicity mechanisms of Cd. The present study was hypothesized to explore the protective effect of grape seed proanthocyanidins (GSP) on Cd-induced renal toxicity and to elucidate the potential mechanism. Male Wistar rats were treated with Cd as cadmium chloride (CdCl2, 5 mg·kg(-1) bw, orally) and orally pre-administered with GSP (100 mg·kg(-1) bw) 90 min before Cd intoxication for 4 weeks to evaluate renal damage of Cd and antioxidant potential of GSP. Serum renal function parameters (blood urea nitrogen and creatinine) levels in serum and urine, renal oxidative stress (lipid peroxidation, protein carbonylation, enzymatic, and non-enzymatic antioxidants), inflammatory (NF-κB p65, NO, TNF-α, IL-6), apoptotic (caspase-3, caspase-9, Bax, Bcl-2), membrane bound ATPases, and Nrf2 (HO-1, keap1, γ-GCS, and μ-GST) markers were evaluated in Cd-treated rats. Pretreatment with GSP revealed a significant improvement in renal oxidative stress markers in kidneys of Cd-treated rats. In addition, GSP treatment decreases the amount of iNOS, NF-κB, TNF-α, caspase-3, and Bax and increases the levels Bcl-2 protein expression. Similarly, mRNA and protein analyses substantiated that GSP treatment notably normalizes the renal expression of Nrf2/Keap1 and its downstream regulatory proteins in the Cd-treated rats. Histopathological and ultra-structural observations also demonstrated that GSP effectively protects the kidney from Cd-induced oxidative damage. These findings suggest that GSP ameliorates renal dysfunction and oxidative stress through the activation of Nrf2 pathway in Cd-intoxicated rats.</t>
  </si>
  <si>
    <t>25717369</t>
  </si>
  <si>
    <t>Case Report: A case report of Moyamoya disease in a 36 year old African American woman.</t>
  </si>
  <si>
    <t>Moyamoya is a rare idiopathic progressive vaso-occlusive disease characterized by irreversible condition of main blood vessels to the brain as they enter into the skull. We present a case of 36 year old African American female presenting to the Out Patient Clinic with headache which were on and off for 4-6 months and did not relieve on routine medical therapy. It was associated with weakness on right side for last few days. The patient was investigated with CT Angiogram, diagnosed as Moyamoya disease and operated. She has been followed up for the last 5 years and the patient has not complained of any headaches or focal neurological symptoms.</t>
  </si>
  <si>
    <t>25716492</t>
  </si>
  <si>
    <t>Sudden unexpected death in epilepsy: some approaches to prevent it.</t>
  </si>
  <si>
    <t>Mortality because of epilepsy is a major concern worldwide. People with epilepsy have a two to three times increased risk of death in comparison with the general population. Sudden unexplained death in epilepsy is a mysterious, rare condition, in which typically young or middle-aged people with epilepsy die without a clearly defined cause. Several different mechanisms probably exist, and most research has focused on seizure-related respiratory depression, cardiac arrhythmia, cerebral depression, and autonomic dysfunction. In recent years, some significant risk factors have been recognized and strategies have been suggested that may be useful in prevention of sudden unexpected death in epilepsy (SUDEP). The present review provides some of the updates on new advances in prevention of SUDEP.</t>
  </si>
  <si>
    <t>25716434</t>
  </si>
  <si>
    <t>Gender, mental illness and the Hindu Marriage Act, 1955.</t>
  </si>
  <si>
    <t>Section 5(ii) of The Hindu Marriage Act, 1955 (HMA) states that under certain circumstances, mental illness is accepted as a ground for the annulment of marriage, while Section 13(1) (iii) states that mental illness is a ground for divorce. There is little data on how this provision is used and applied in matrimonial petitions. This paper assesses judicial practices in divorce cases, exploring the extent to which gender and the diagnosis of mental illness affect the decision to grant annulment or divorce.The paper analyses judgments related to annulment and divorce at the Family Court in Pune and at the High Courts in India.In the Family Court at Pune, 85% of the cases were filed by husbands, who alleged that their spouse was mentally ill. Medical evidence of mental illness was presented in only 36% of the cases and in many cases, divorce/nullity was granted even in the absence of medical evidence. In 14% of the cases, nullity/divorce was granted even when both spouses were not present. Of the Family Court cases reaching the High Court, 95% were filed by male petitioners. The High Courts reversed the lower courts' judgments in 50% of the cases.Our analysis highlights the need for standardised guidelines for lower courts on what constitutes adequate medical proof of mental illness when hearing a petition related to nullity or divorce under HMA. It also provides a critical review of Section 5(ii) of HMA.</t>
  </si>
  <si>
    <t>25713703</t>
  </si>
  <si>
    <t>Chronic kidney disease (CKD) in disadvantaged populations.</t>
  </si>
  <si>
    <t>Twelve March 2015 will mark the 10th anniversary of World Kidney Day (WKD), an initiative of the International Society of Nephrology and the International Federation of Kidney Foundations. Since its inception in 2006, WKD has become the most successful effort ever mounted to raise awareness among decision-makers and the general public about the importance of kidney disease. Each year WKD reminds us that kidney disease is common, harmful and treatable. The focus of WKD 2015 is on chronic kidney disease (CKD) in disadvantaged populations. This article reviews the key links between poverty and CKD and the consequent implications for the prevention of kidney disease and the care of kidney patients in these populations.</t>
  </si>
  <si>
    <t>25712668</t>
  </si>
  <si>
    <t>Tectorigenin ablates the inflammation-induced epithelial-mesenchymal transition in a co-culture model of human lung carcinoma.</t>
  </si>
  <si>
    <t>Tumors not only manage to escape from the host immune system, but they effectively contrive to benefit from infiltrating immune cells by modifying their functions so as to create a pro-inflammatory microenvironment favorable for tumor progression and metastasis. In this study we investigated if tectorigenin could suppress lung cancer-induced pro-inflammatory response generated from monocytes.A549:THP1 co-culture model was set-up favoring release of pro-inflammatory cytokines interleukin (IL)-6 and tumor necrosis factor alpha (TNF-α). Effect of tectorigenin on A549 imparted invasive phenotype of A549:THP-1 co-culture was monitored by cytokine release from monocytes, and metastasis/epithelial-mesenchymal transitiom (EMT) in A549 cells.In a contact A549:THP1 co-culture model, THP-1 cells were activated by A549 cells favoring secretion of pro-inflammatory cytokines, TNF-α and IL-6. However, priming of A549 cells with tectorigenin for 24h repressed A549 cell-induced secretion of TNF-α and IL-6 by THP-1 cells. Tectorigenin induced change in functional phenotype of A549 cells rendered THP-1 cells non-responsive for the secretion of IL-6 and TNF-α in a contact co-culture setup. Additionally, conditioned media from this non-responsive A549:THP-1 co-culture suppressed metastatic potential of A549 cells as confirmed by the wound healing and transwell migration assays. These finding were further corroborated by decrease in expression of Snail with a concomitant increase in E-cadherin, the two signature markers of EMT.These results clearly demonstrate the therapeutic potential of tectorigenin to prevent lung cancer elicited inflammatory and pro-metastatic response in monocytes and warrants further investigations to elucidate its mechanism of action.</t>
  </si>
  <si>
    <t>25709839</t>
  </si>
  <si>
    <t>Design and synthesis of novel isoxazole tethered quinone-amino Acid hybrids.</t>
  </si>
  <si>
    <t>A new series of isoxazole tethered quinone-amino acid hybrids has been designed and synthesized involving 1,3-dipolar cycloaddition reaction followed by an oxidation reaction using cerium ammonium nitrate (CAN). Using this method, for the first time various isoxazole tethered quinone-phenyl alanine and quinone-alanine hybrids were synthesized from simple commercially available 4-bromobenzyl bromide, propargyl bromide, and 2,5-dimethoxybenzaldehyde in good yield.</t>
  </si>
  <si>
    <t>25709801</t>
  </si>
  <si>
    <t>A Cross-sectional Study of Correlation of Body Image Anxiety with Social Phobia and Their Association with Depression in the Adolescents from a Rural Area of Sangli District in India.</t>
  </si>
  <si>
    <t>Prevailing socio-cultural influences lead females to desire a thin body and males a muscular body, especially in adolescents. This results in body image anxiety which may lead to social phobia. Together they can develop depression. The aim was to study the correlation of body image anxiety with social phobia and their association with depression, among adolescents.This was a cross-sectional study conducted in randomly selected colleges from a rural area of Sangli district Maharashtra, India. Stratified random sampling technique used with sample size 805. Pretested self-administered questionnaire used. Percentage, Chi-square test, binary logistic regression model was used to estimate odds ratio (OR) and its 95% confidence intervals.Of 997 study subjects body image anxiety, social phobia and depression were observed in 232 (23.3%), 193 (19.4%) and 326 (32.7%) participants, respectively. Binary logistic regression showed that body image anxiety (OR = 1.849 [1.22, 2.804]; P = 0.004) and social phobia (OR = 4.575 [2.952-7.09]; P &lt; 0.001) were significant predictors for depression.Body image anxiety and social phobia are linked with the development of depression. This impresses the need for timely counseling and education among adolescents.</t>
  </si>
  <si>
    <t>25709799</t>
  </si>
  <si>
    <t>Opportunistic Screening for Hypertension and Selected Cardiovascular Risk Factors among Adults Attending a Primary Health Center in Puducherry, India.</t>
  </si>
  <si>
    <t>India is currently suffering from an epidemic of noncommunicable diseases; it is thus imperative to screen for cardiovascular risk factors in people visiting Primary Health Centers (PHCs). The objective of the study was to measure the amount of undiagnosed hypertension and selected cardiovascular risk factors present among the adult population through opportunistic screening at the PHC.A facility-based opportunistic screening program was carried out in a PHC in rural Puducherry. Patients and accompanying persons aged 30 years and above, who attended the daily outpatient department (OPD) were included. The OPD provides outpatient services and medical procedures or tests without requirement of an overnight stay, and functions for 4 h a day. Known hypertensive patients and pregnant women were excluded. Information on age, gender, diabetes status, and personal history of tobacco and alcohol use were collected using an interview schedule. Height, weight and waist circumference were measured, along with blood pressure and blood sugar using standard protocols. Systolic blood pressure (SBP) ≥140 and/or diastolic blood pressure (DBP) ≥90 mm Hg was taken as hypertension. SBP of 120-139 mm Hg and/or DBP of 80-89 mm Hg were taken as prehypertension.A total of 324 participants were screened; 56.8% were females. The mean standard deviation (SD) age of the participants was 47.7 (SD 12.6) years. Hypertension and prehypertension were present in 17.9% and 37.7% of the participants respectively. 17.3% participants had diabetes. 22.2% and 21.3% of all participants were current users of tobacco and alcohol respectively. Generalized obesity was present in 31.8% of the participants; 19.1% were overweight. 45.1% participants had central obesity.A relatively large proportion of adults were found to have prehypertension and obesity, thus showing the need for early intervention.</t>
  </si>
  <si>
    <t>25709786</t>
  </si>
  <si>
    <t>Barriers to and Facilitators of Long Term Weight Loss Maintenance in Adult UK People: A Thematic Analysis.</t>
  </si>
  <si>
    <t>Adult obesity and overweight is affecting every region of the world and is described as one of today's most significant and neglected public health problems. The problem has taken the shape of an epidemic not only because the prevalence of obesity has witnessed a dramatic progress in a short period of time, but also because obesity has paved the way for increased risks for morbidity and mortality associated with it. It has been predicted that about half of the adult men and more than a quarter of adult women would be obese by 2030 in the UK and this figure could rise up to 50% in 2050 for whole of the adult UK population. Although a modest 5-10% weight loss maintained in the long term can significantly decrease health risk, few people engage in weight loss activities. Against this background, this review paper aims to investigate the reasons helping and/or hindering adults in the UK maintain weight loss in the long term; using online and organizational data sources and thematically analyzing the data. Self-body perception, enhanced self-confidence, social support, self-motivation, incentives and rewards, increased physical activity levels and healthy eating habits facilitated people in maintaining weight loss in the long term and overall quality of life. Extreme weather conditions, natural phenomena such as accidents, injuries and ill-health, work commitments, inability for time management and to resist the temptation for food constrained the successful long-term weight loss maintenance.</t>
  </si>
  <si>
    <t>25709785</t>
  </si>
  <si>
    <t>Assessment of Smartphone Addiction in Indian Adolescents: A Mixed Method Study by Systematic-review and Meta-analysis Approach.</t>
  </si>
  <si>
    <t>There is a considerable debate on addiction and abuse to Smartphone among adolescents and its consequent impact on their health; not only in a global context, but also specifically in the Indian population; considering that Smartphone's, globally occupy more than 50% of mobile phones market and more precise quantification of the associated problems is important to facilitate understanding in this field. As per PRISMA (2009) guidelines, extensive search of various studies in any form from a global scale to the more narrow Indian context using two key search words: "Smartphone's addiction" and "Indian adolescents" was done using websites of EMBASE, MEDLINE, PubMed, Global Health, Psyc-INFO, Biomed-Central, Web of Science, Cochrane Library, world library - World-Cat, Indian libraries such as National Medical Library of India from 1 January, 1995 to March 31, 2014 first for systematic-review. Finally, meta-analysis on only Indian studies was done using Med-Calc online software capable of doing meta-analysis of proportions. A total of 45 articles were considered in systematic-review from whole world; later on 6 studies out of these 45 related to Smartphone's addiction in India were extracted to perform meta-analysis, in which total 1304 participants (range: 165-335) were enrolled. The smartphone addiction magnitude in India ranged from 39% to 44% as per fixed effects calculated (P &lt; 0.0001). Smartphone addiction among Indian teens can not only damage interpersonal skills, but also it can lead to significant negative health risks and harmful psychological effects on Indian adolescents.</t>
  </si>
  <si>
    <t>25709667</t>
  </si>
  <si>
    <t>Global eradication of guinea worm disease: Toward a newer milestone.</t>
  </si>
  <si>
    <t>25709664</t>
  </si>
  <si>
    <t>Primary pleomorphic rhabdomyosarcoma of breast: Report of a rare neoplasm.</t>
  </si>
  <si>
    <t>Primary sarcoma of the breast is very rare and constitutes less than 1% of all breast cancers. Herein, we report a case of pleomorphic rhabdomyosarcoma (PRMS) of the right breast in a 49-year-old female patient presented with a mass (7 cm × 6.5 cm). Mammography and ultrasonography suspected a malignant lesion and a diagnosis of poorly differentiated carcinoma was made on fine needle aspiration cytology. Modified radical mastectomy was carried out. Histopathological examination revealed a high grade stromal sarcoma with rhabdoid morphology and multinucleated tumor giant cells. The tumor cells were strongly positive for desmin, vimentin and Myo D1 focally. The tumor cells were immunonegative for cytokeratin, epithelial membrane antigen (EMA), CD34, CD45, SMA, S100, CD68 and HMB45. A final diagnosis of PRMS was rendered. Surgical margins were free and no metastasis was seen in axillary lymph nodes. Neither post-operative radiotherapy nor adjuvant chemotherapy was given and the patient has remained disease free 12 months post-operatively.</t>
  </si>
  <si>
    <t>25709662</t>
  </si>
  <si>
    <t>Knee tuberculosis masquerading as pigmented villonodular synovitis.</t>
  </si>
  <si>
    <t>Tuberculosis (TB), once a disease confined to undeveloped or developing nations is currently in resurgence, which is attributable to pandemic human immunodeficiency virus (HIV) infection and immigration from endemic areas. Tuberculous arthritis is difficult to diagnose early because of its atypical insidious clinical manifestations and nonspecific imaging findings. TB is also known as the 'great mimicker'. Specifically, monoarticular tuberculosis of the knee may mimic pigmented villonodular synovitis (PVNS). The present report describes a young patient with tuberculous arthritis of knee joint. Accurate diagnosis and appropriate management was delayed due to magnetic resonance imaging (MRI) findings, such as, hemosiderin deposits and a nodular mass around the knee joint, suggestive of a diffuse type of PVNS. Our findings suggest that the first step in the diagnosis of tuberculous knee arthritis is to have a high index of suspicion.</t>
  </si>
  <si>
    <t>25709640</t>
  </si>
  <si>
    <t>Ovarian ectopic pregnancy: A 10 years' experience and review of literature.</t>
  </si>
  <si>
    <t>Primary ovarian pregnancy is one of the rarest forms of ectopic pregnancy having incidence of 1/7000-1/40,000 in live births and 0.5-3% of all ectopic gestations. Intrauterine contraceptive device (IUCD), salpingitis, infertility, and assisted reproductive techniques are the important risk factors. Approximately, 75% terminate in first trimester and are often misdiagnosed as corpus luteum haemorrhage. Preoperative diagnosis by ultrasonography (USG) in early pregnancy can help in conservative medical/ surgical management.The aim of the present study was to find the incidence, risk factors, role of USG in pre-operative diagnosis, feasibility of conservative management with medical method or minimal invasive surgery in developing countries like India.We did a retrospective cross-sectional study of ovarian pregnancies managed at Government Medical College and Hospital Chandigarh between July 2000 to July 2010. We analyzed the incidence, risk factors, clinical presentation, management of ovarian pregnancy, and reviewed the literature.Incidence of ovarian pregnancy was 4.9% of all ectopic pregnancies (14/523). Thirteen (93%) patients presented in first trimester with acute pain abdomen and of these ten patients had bleeding per vaginum. One (7%) patient referred from peripheral hospital at term gestation with ultrasonographic diagnosis of breech presention with plecenta previa. Pre-operative diagnosis was made only in two cases (11%). All cases were managed by laparotomy. Excision of the sac with conservation of the ovary was done in eleven cases (78%) and oophorectomy was done in two cases (14%).Incidence of ovarian pregnancy is on the rise. Although ultrasonography can detect ovarian gestations in unruptured cases but cannot easily differentiate ovarian from other tubal gestation in ruptured state. Medical management is usually not feasible it most of the patients present in ruptured state. Conservative surgical approach is the management of choice.</t>
  </si>
  <si>
    <t>25708114</t>
  </si>
  <si>
    <t>A modified lingual arch for correction of posterior crossbite.</t>
  </si>
  <si>
    <t>25708112</t>
  </si>
  <si>
    <t>Mandibular arch retraction with retromolar skeletal anchorage in a Class III open-bite patient.</t>
  </si>
  <si>
    <t>25705171</t>
  </si>
  <si>
    <t>Elucidation of the Inhibitory Effect of Phytochemicals with Kir6.2 Wild-Type and Mutant Models Associated in Type-1 Diabetes through Molecular Docking Approach.</t>
  </si>
  <si>
    <t>Among all serious diseases globally, diabetes (type 1 and type 2) still poses a major challenge to the world population. Several target proteins have been identified, and the etiology causing diabetes has been reasonably well studied. But, there is still a gap in deciding on the choice of a drug, especially when the target is mutated. Mutations in the KCNJ11 gene, encoding the kir6.2 channel, are reported to be associated with congenital hyperinsulinism, having a major impact in causing type 1 diabetes, and due to the lack of its 3D structure, an attempt has been made to predict the structure of kir6.2, applying fold recognition methods. The current work is intended to investigate the affinity of four phytochemicals namely, curcumin (Curcuma longa), genistein (Genista tinctoria), piperine (Piper nigrum), and pterostilbene (Vitis vinifera) in a normal as well as in a mutant kir6.2 model by adopting a molecular docking methodology. The phytochemicals were docked in both wild and mutated kir6.2 models in two rounds: blind docking followed by ATP-binding pocket-specific docking. From the binding pockets, the common interacting amino acid residues participating strongly within the binding pocket were identified and compared. From the study, we conclude that these phytochemicals have strong affinity in both the normal and mutant kir6.2 model. This work would be helpful for further study of the phytochemicals above for the treatment of type 1 diabetes by targeting the kir6.2 channel.</t>
  </si>
  <si>
    <t>25705170</t>
  </si>
  <si>
    <t>Understanding Rifampicin Resistance in Tuberculosis through a Computational Approach.</t>
  </si>
  <si>
    <t>The disease tuberculosis, caused by Mycobacterium tuberculosis (MTB), remains a major cause of morbidity and mortality in developing countries. The evolution of drug-resistant tuberculosis causes a foremost threat to global health. Most drug-resistant MTB clinical strains are showing resistance to isoniazid and rifampicin (RIF), the frontline anti-tuberculosis drugs. Mutation in rpoB, the beta subunit of DNA-directed RNA polymerase of MTB, is reported to be a major cause of RIF resistance. Amongst mutations in the well-defined 81-base-pair central region of the rpoB gene, mutation at codon 450 (S450L) and 445 (H445Y) is mainly associated with RIF resistance. In this study, we modeled two resistant mutants of rpoB (S450L and H445Y) using Modeller9v10 and performed a docking analysis with RIF using AutoDock4.2 and compared the docking results of these mutants with the wild-type rpoB. The docking results revealed that RIF more effectively inhibited the wild-type rpoB with low binding energy than rpoB mutants. The rpoB mutants interacted with RIF with positive binding energy, revealing the incapableness of RIF inhibition and thus showing resistance. Subsequently, this was verified by molecular dynamics simulations. This in silico evidence may help us understand RIF resistance in rpoB mutant strains.</t>
  </si>
  <si>
    <t>25705153</t>
  </si>
  <si>
    <t>Review on molecular and chemopreventive potential of nimbolide in cancer.</t>
  </si>
  <si>
    <t>Cancer is the most dreaded disease in human and also major health problem worldwide. Despite its high occurrence, the exact molecular mechanisms of the development and progression are not fully understood. The existing cancer therapy based on allopathic medicine is expensive, exhibits side effects; and may also alter the normal functioning of genes. Thus, a non-toxic and effective mode of treatment is needed to control cancer development and progression. Some medicinal plants offer a safe, effective and affordable remedy to control the cancer progression. Nimbolide, a limnoid derived from the neem (Azadirachta indica) leaves and flowers of neem, is widely used in traditional medical practices for treating various human diseases. Nimbolide exhibits several pharmacological effects among which its anticancer activity is the most promising. The previous studies carried out over the decades have shown that nimbolide inhibits cell proliferation and metastasis of cancer cells. This review highlights the current knowledge on the molecular targets that contribute to the observed anticancer activity of nimbolide related to induction of apoptosis and cell cycle arrest; and inhibition of signaling pathways related to cancer progression.</t>
  </si>
  <si>
    <t>25705138</t>
  </si>
  <si>
    <t>Health related quality of life measure in systemic pediatric rheumatic diseases and its translation to different languages: an international collaboration.</t>
  </si>
  <si>
    <t>Rheumatic diseases in children are associated with significant morbidity and poor health-related quality of life (HRQOL). There is no health-related quality of life (HRQOL) scale available specifically for children with less common rheumatic diseases. These diseases share several features with systemic lupus erythematosus (SLE) such as their chronic episodic nature, multi-systemic involvement, and the need for immunosuppressive medications. HRQOL scale developed for pediatric SLE will likely be applicable to children with systemic inflammatory diseases.We adapted Simple Measure of Impact of Lupus Erythematosus in Youngsters (SMILEY©) to Simple Measure of Impact of Illness in Youngsters (SMILY©-Illness) and had it reviewed by pediatric rheumatologists for its appropriateness and cultural suitability. We tested SMILY©-Illness in patients with inflammatory rheumatic diseases and then translated it into 28 languages. Nineteen children (79% female, n=15) and 17 parents participated. The mean age was 12±4 years, with median disease duration of 21 months (1-172 months). We translated SMILY©-Illness into the following 28 languages: Danish, Dutch, French (France), English (UK), German (Germany), German (Austria), German (Switzerland), Hebrew, Italian, Portuguese (Brazil), Slovene, Spanish (USA and Puerto Rico), Spanish (Spain), Spanish (Argentina), Spanish (Mexico), Spanish (Venezuela), Turkish, Afrikaans, Arabic (Saudi Arabia), Arabic (Egypt), Czech, Greek, Hindi, Hungarian, Japanese, Romanian, Serbian and Xhosa.SMILY©-Illness is a brief, easy to administer and score HRQOL scale for children with systemic rheumatic diseases. It is suitable for use across different age groups and literacy levels. SMILY©-Illness with its available translations may be used as useful adjuncts to clinical practice and research.</t>
  </si>
  <si>
    <t>25705084</t>
  </si>
  <si>
    <t>Effective Management of a pregnancy tumour using a soft tissue diode laser: a case Report.</t>
  </si>
  <si>
    <t>Pregnancy tumours (PTs) are a non-neoplastic, reactive, inflammatory conditional gingival enlargement which occurs in the oral cavity during pregnancy. The lesion most frequently occurs on the gingiva but may also develop on the lip, tongue, oral mucosa and palate. When a large PT develops, it can interfere with mastication, speech, maintenance of oral hygiene and can be aesthetically disfiguring. The treatment of PTs depends upon the size of the lesion; smaller lesions can regress after parturition however large lesions need to be surgically removed. Conventional surgical techniques have the disadvantage of more bleeding from the surgical site and delay in healing of the scar tissue. The diode laser is a relatively new alternative to conventional surgical technique in intra-oral areas with the added advantage of bloodless procedures and rapid healing.The purpose of the present study is to highlight the management of a PT in a 25-year-old female using a diode laser delivering a painless, bloodless procedure with rapid postoperative healing.Diode laser excision of a persistent pregnancy tumour in a postpartum patient was safe and effective with minimal bleeding, good coagulation, and good wound healing. Among other lasers, the diode laser can therefore be considered for excisional treatment of persistent PTs.</t>
  </si>
  <si>
    <t>25701188</t>
  </si>
  <si>
    <t>An unusual cause of daytime urinary incontinence.</t>
  </si>
  <si>
    <t>25701186</t>
  </si>
  <si>
    <t>Therapeutic strategies for mitochondrial disorders.</t>
  </si>
  <si>
    <t>There is currently no curative therapy for mitochondrial disorders, although symptomatic measures can be highly effective and greatly improve the quality of life and outcome of these patients. This review highlights potential strategies for the therapeutic management of mitochondrial disorders.Data for this review were identified by searches of MEDLINE, Current Contents, using various relevant search terms.Strategies to establish a therapeutic regimen aim to enhance respiratory chain function, eliminate noxious compounds, shift the heteroplasmy rate, alter mitochondrial dynamics, transfer cytoplasm, and promote gene therapy. Symptomatic measures rely on drugs (e.g., antiepileptics), avoidance of mitochondrion-toxic agents, substitution of blood cells, hemodialysis, invasive measures (such as a pacemaker), surgery (e.g., ptosis correction), physiotherapy, speech therapy, occupational therapy, dietary measures (e.g., ketogenic diet, anaplerotic diet), and the avoidance of mitochondrion-toxic agents (e.g., ozone). With the increasing awareness of mitochondrial disorders, the number of treatment studies is growing and its quality is improving. If high quality studies (high Jadad score) yield statistical significance for end points, a treatment is more reliable than with lower quality studies.Despite the lack of a proven treatment for mitochondrial disorders, a nihilistic attitude toward treatment is not justified. A number of studies are seeking targeted therapies, and highly effective symptomatic measures are available.</t>
  </si>
  <si>
    <t>25700567</t>
  </si>
  <si>
    <t>Effect of psychosocial environment in children having mother with schizophrenia.</t>
  </si>
  <si>
    <t>The process of child׳s mental development depends heavily on the social interrelationship between the mother and her child. Schizophrenia in mothers potentially disrupts mother-infant relationship and adaptation to motherhood. Literature is limited on evaluating the emotional and behavioral problems of children of mother having schizophrenia with nearly none from the Indian subcontinent. The aim of the current study was to examine the effect of psychosocial environment in children of females with schizophrenia. Thirty children of mothers suffering with schizophrenia were evaluated with Child Behavior Checklist (CBCL) and Mini International Neuropsychiatric Interview for children and adolescents. The psychosocial environment was assessed using Parent Interview Schedule. Control group of 30 children were evaluated in the same way as the cases. The children of female patients with schizophrenia were found to score significantly higher on internalizing and externalizing behavioral problems on CBCL as compared to control group, along with significant differences in the psychosocial environment between the groups. We conclude that there is a need for screening and evaluation of children of mothers diagnosed with schizophrenia, for identifying and managing possible mental and behavioral problems in them, and to assess the psychosocial environment and provide interventions for issues related to it.</t>
  </si>
  <si>
    <t>25699092</t>
  </si>
  <si>
    <t>High-resolution genome-wide DNA methylation maps of mouse primary female dermal fibroblasts and keratinocytes.</t>
  </si>
  <si>
    <t>Genome-wide DNA methylation at a single nucleotide resolution in different primary cells of the mammalian genome helps to determine the characteristics and functions of tissue-specific hypomethylated regions (TS-HMRs). We determined genome-wide cytosine methylation maps at 91X and 36X coverage of newborn female mouse primary dermal fibroblasts and keratinocytes and compared with mRNA-seq gene expression data.These high coverage methylation maps were used to identify HMRs in both cell types. A total of 2.91% of the genome are in keratinocyte HMRs, and 2.15% of the genome are in fibroblast HMRs with 1.75% being common. Half of the TS-HMRs are extensions of common HMRs, and the remaining are unique TS-HMRs. Four levels of CG methylation are observed: 1) total unmethylation for CG dinucleotides in HMRs in CGIs that are active in all tissues; 2) 10% to 40% methylation for TS-HMRs; 3) 60% methylation for TS-HMRs in cells types where they are not in HMRs; and 4) 70% methylation for the nonfunctioning part of the genome. SINE elements are depleted inside the TS-HMRs, while highly enriched in the surrounding regions. Hypomethylation at the last exon shows gene repression, while demethylation toward the gene body positively correlates with gene expression. The overlapping HMRs have a more complex relationship with gene expression. The common HMRs and TS-HMRs are each enriched for distinct Transcription Factor Binding Sites (TFBS). C/EBPβ binds to methylated regions outside of HMRs while CTCF prefers to bind in HMRs, highlighting these two parts of the genome and their potential interactions.Keratinocytes and fibroblasts are of epithelial and mesenchymal origin. High-resolution methylation maps in these two cell types can be used as reference methylomes for analyzing epigenetic mechanisms in several diseases including cancer. Please see related article at the following link: http://www.epigeneticsandchromatin.com/content/7/1/34.</t>
  </si>
  <si>
    <t>25694940</t>
  </si>
  <si>
    <t>The "inside out" transforaminal technique to treat lumbar spinal pain in an awake and aware patient under local anesthesia: results and a review of the literature.</t>
  </si>
  <si>
    <t>Surgical management of back and leg pain is evolving and changing due to a better understanding of the patho-anatomy well correlated with its pathophysiology. Pain is better understood with in vivo visualization and probing of the pain generators using an endoscopic access rather than just relying on symptoms diagram and image correlation. This has resulted in a shared decision making involving patient and surgeon, focused on a broader spectrum of surgical as well as non-surgical treatments, and not just masking the pain generator. It has moved away from decisions based on diagnostic images alone, that, while noting the image alterations, cannot explain the pain experienced by each individual as images do not always show variations in nerve supply and patho-anatomy. The ability to isolate and visualize "pain" generators in the foramen and treating persistent pain by visualizing inflammation and compression of nerves, serves as the basis for transforaminal endoscopic (TFE) surgery. This has also resulted in better pre surgical planning with more specific and defined goals in mind. The "Inside out" philosophy of TFE surgery is safe and precise. It provides basic access to the disc and foramen to cover a large spectrum of painful pathologies.</t>
  </si>
  <si>
    <t>25694939</t>
  </si>
  <si>
    <t>Endoscopic foraminal decompression for failed back surgery syndrome under local anesthesia.</t>
  </si>
  <si>
    <t>The most common causes of failed back surgery are residual or recurrent herniation, foraminal fibrosis and foraminal stenosis that is ignored, untreated, or undertreated. Residual back ache may also be from facetal causes or denervation and scarring of the paraspinal muscles.(1-6) The original surgeon may advise his patient that nothing more can be done on the basis of his opinion that the nerve was visually decompressed by the original surgery, supported by improved post-op imaging and follow-up studies such as EMG and conduction velocity studies. Post-op imaging or electrophysiological assessment may be inadequate to explain all the reasons for residual or recurrent symptoms. Treatment of Failed back surgery by repeat traditional open revision surgery usually incorporates more extensive decompression causing increased instability and back pain, therefore necessitating fusion. The authors, having limited their practice to endoscopic MIS surgery over the last 15-20 years, report on their experience gained during that period to relieve pain by endoscopically visualizing and treating unrecognized causative patho-anatomy in FBSS.(7.)Thirty consecutive patients with FBSS presenting with back and leg pain that had supporting imaging diagnosis of lateral stenosis and /or residual / recurrent disc herniation, or whose pain complaint was supported by relief from diagnostic and therapeutic injections (Figure 1), were offered percutaneous transforaminal endoscopic discectomy and foraminoplasty over a repeat open procedure. Each patient sought consultation following a transient successful, partially successful or unsuccessful open translaminar surgical treatment for disc herniation or spinal stenosis. Endoscopic foraminoplasty was also performed to either decompress the bony foramen for foraminal stenosis, or foraminoplasty to allow for endoscopic visual examination of the affected traversing and exiting nerve roots in the axilla, also known as the "hidden zone" of Macnab (Figure 2).(8, 9) The average follow up time was, average 40 months, minimum 12 months. Outcome data at each visit included Macnab, VAS and ODI. Fig. 1A diagnostic and therapeutic epidural gram may help identify unrecognized lateral recess stenosis underestimated by MRI. An excellent result from a therapeutic block lends excellent prognosis for a more lasting and "permanent" result from transforaminal endoscopic lateral recess decompression.Fig. 2Kambin's Triangle provides access to the "hidden zone" of Macnab by foraminoplasty. The foramen and lateral recess is decompressed by removing the ventral aspect and tip of the superior articular process to gain access to the axilla between the traversing and exiting nerve. FBSS contains patho-anatomy in the axilla between the traversing and exiting nerve that hides the pain generators of FBSS.The average pre-operative VAS improved from 7.2 to 4.0, and ODI 48% to 31%. While temporary dysesthesia occurred in 4 patients in the early post-operative period, all were happy, as all received additional relief of their pre-op symptoms. They were also relieved to be able to avoid "open" decompression or fusion surgery.The transforaminal endoscopic approach is effective for FBSS due to residual/recurrent HNP and lateral stenosis. Failed initial index surgery may involve failure to recognize patho-anatomy in the axilla of the foramen housing the traversing and the exiting nerve, including the DRG, which is located cephalad and near the tip of SAP.(10) The transforaminal endoscopic approach effectively decompresses the foramen and does not further destabilize the spine needing stabilization.(11) It also avoids going through the previous surgical site.Disc narrowing as a consequence of translaminar discectomy and progressive degenerative narrowing and spondylolisthesis (Figure 3) as a natural history of degenerative disc disease can lead to central and lateral stenosis. The MRI may underestimate the degree of stenosis from a bulging or a foraminal disc protrusion and residual lateral recess stenosis. Pain can be diagnosed and confirmed by evocative discography and by clinical response to transforaminal diagnostic and therapeutic steroid injections.(12) Foraminal endoscopic decompression of the lateral recess is a MIS technique that does not "burn bridges" for a more conventional approach and it adds to the surgical armamentarium of FBSS. Fig. 3Cadaver Illustration of Foraminal Stenosis (courtesy of Wolfgang Rauschning). As the disc narrows, the superior articular process impinges on the exiting nerve and DRG, creating lateral recess stenosis, lumbar spondylosis, and facet arthrosis.</t>
  </si>
  <si>
    <t>25694936</t>
  </si>
  <si>
    <t>Endoscopically guided foraminal and dorsal rhizotomy for chronic axial back pain based on cadaver and endoscopically visualized anatomic study.</t>
  </si>
  <si>
    <t>Conventional fluoroscopically guided continuous radiofrequency (CRF) and pulsed Radiofrequency (PRF) lesioning of the medial branch, dorsal ramus, a standard technique to treat facet pain, is compared to an endoscopic visually guided technique. The endoscopic technique (Figure 1) is designed to ablate a larger area of the transverse process where the medial branch crosses to innervate the facet. Endoscopically guided visualization provides confirmation of nerve ablation or transection in the most common location of the branches of the dorsal ramus innervating the facet joint. Fig. 1 Surgical setup for ablation of the medial, intermediate and lateral branches of the dorsal ramus.A retrospective non randomized study of 50 initial patients assessed the efficacy of endoscopic rhizotomy. Patients with lumbar spondylosis and facet arthrosis who had at least 50% pain relief by medial branch blocks met the inclusion criteria for the visualized, surgically directed endoscopic technique. A specially designed cannula and endoscope (Richard Wolf, GmBh) (Figure 2) was developed specifically for this purpose. After completion of the initial 50 patient pilot study in 2005, utilizing a low-temperature, ultra-high frequency (1.7-4.0 MHz) bipolar energy radiofrequency source (Elliquence Int, Hewlett, NY) that demonstrated efficacy, 400 subsequent patients were added to this retrospective study by May 2013. The surgical technique refinement was guided by cadaveric variations observed from additional cadaver dissections (Figure 3) and endoscopic visualization of foraminal nerves that revealed variable locations of the dorsal ramus, including the medial branch. The anatomic variations supported a need for visualized rhizotomy. The inclusion criteria also involved increasing the percentage of back pain relief from medial branch blocks to a base of 75% estimated improvement in order to overcome the variable subjectiveness of a 50% improvement threshold that served to disappoint a small percentage of patients who overestimated the reported 50% improvement in hopes that they would qualify for the endoscopic guided procedure. Fig. 2 Richard Wolf YESS Rhizotomy Set. The cannulas, endoscope, bitip and surgical bipolar RF probes by Elliquence are configured ergonomically to provide excellent focal length imaging to keep image in focus with the endoscope scope resting on cannula. The bitip probe cuts tissue, and the RF probe thermally ablates tissue efficiently.Fig. 3 Cadaver dissection of the dorsal ramus and its branches out- lining the areas where branches of the dorsal ramus may be visualized and ablated before it reaches the facet joint.At one year follow-up in the initial study design, VAS improved 6.2-2.5, and ODI 48-28. All patients had VAS improvement equal or greater than injection. The results remained constant with additional surgical cases that continued to improve when technique and visualized rhizotomy allowed for greater surgical exploration and ablation of the targeted zone where more than just the medial branch could be ablated. Approximately 10 percent of the patients returned at one and two year follow-up with mild recurrence of their axial back pain, but none to the original level of pain. Additional rhizotomy of the upper lumbar facets provided additional relief in selected patients.The cadaver studies demonstrated considerable variability in the location of the medial and lateral branches of the dorsal ramus. Variability was most common cephalad to L3-4. The dorsal ramus and its nerve branches can also be visualized in the foramen ventral to the intertransverse ligament. Neuromas and entrapment of the dorsal ramus has been identified endoscopically, and confirmed by H and E slides (Figure 4). In the upper lumbar spine, we were not able to find the medial branch to the facets consistently at same location. The nerve to the facet joint did not always cross the transverse process. Some branches enter the facet joint before crossing the transverse process adjacent to the tip of the SAP (Figure 5). The nerve can be mistaken for a furcal nerve or foraminal ligament. Nerve Ablation at above L3-4 levels may require lesioning of the dorsal ramus or targeting the nerve innervation on the facet wall, pedicle or capsule. Fig. 4 This H and E slide of the biopsied specimen is consistent with a peripheral nerve fiber.Fig. 5 This foraminal view of a branch of the dorsal ramus is in the foramen at the level of the SAP. The nerve runs along the ventral lateral aspect of the superior facet to the tip, and can also run in the vicinity of the foraminal ligament. Endoscopic rasps, trephines, kerrisons, and burrs can be used for foraminoplasty. The nerve should be preserved, if possible, but transection of a branch of the dorsal ramus contributes to axial back pain relief. Branches of the dorsal ramus originates in the foramen before exiting to traverse the transverse process. These nerves are difficult to differentiate from furcal nerves arising from the spinal nerves. Palpating the nerve using local anesthesia can sometimes demonstrate a pain response, but not always, depending on the level of sedation and anesthetic use.Endoscopically guided facet rhizotomy provides more consistent ablation of the medial and lateral branches of the lumbar dorsal ramus compared to radiographically guided pulsed radiofrequency. The variations in the location of facet innervation can explain the variability of clinical results in fluoroscopically guided RF lesioning. This observation dictates a need for visually guided MIS procedure for best results.</t>
  </si>
  <si>
    <t>25694925</t>
  </si>
  <si>
    <t>Inter- and intra-observer reliability of measurement of pedicle screw breach assessed by postoperative CT scans.</t>
  </si>
  <si>
    <t>Pedicle screws are used increasingly in spine surgery. Concerns of complications associated with screw breach necessitates accurate pedicle screw placement. Postoperative CT imaging helps to detect screw malposition and assess its severity. However, accuracy is dependent on the reading of the CT scans. Inter- and intra-observer variability could affect the reliability of CT scans to assess multiple screw types and sites. The purpose of this study was to assess the reliability of multi-observer analysis of CT scans for determining pedicle screw breach for various screw types and sites in patients with spinal deformity or degenerative pathologies.Axial CT scan images of 23 patients (286 screws) were read by four experienced spine surgeons. Pedicle screw placement was considered 'In' when the screw was fully contained and/or the pedicle wall breach was ≤2 mm. 'Out' was defined as a breach in the medial or lateral pedicle wall &gt;2 mm. Intra-class coefficients (ICC) were calculated to assess the inter- and intra-observer reliability.Marked inter- and intra-observer variability was noticed. The overall inter-observer ICC was 0.45 (95% confidence limits 0.25 to 0.65). The intra-observer ICC was 0.49 (95% confidence limits 0.29 to 0.69). Underlying spinal pathology, screw type, and patient age did not seem to impact the reliability of our CT assessments.Our results indicate the evaluation of pedicle screw breach on CT by a single surgeon is highly variable, and care should be taken when using individual CT evaluations of millimeters of breach as a basis for screw removal. This was a Level III study.</t>
  </si>
  <si>
    <t>25694916</t>
  </si>
  <si>
    <t>Sciatica: detection and confirmation by new method.</t>
  </si>
  <si>
    <t>We need to overcome limitations of present assessment and also integrate newer research in our work about sciatica. Inflammation induces changes in the DRG and nerve root. It sensitizes the axons. Nociceptor is a unique axon. It is pseudo unipolar: both its ends, central and peripheral, behave in similar fashion. The nerve in periphery which carries these axons may selectively become sensitive to mechanical pressure--"mechanosensitized," as we coin the phrase. Many pain questionnaires are used and are effective in identifying neuropathic pain solely on basis of descriptors but they do not directly physically correlate nerve root and pain. A thorough neurological evaluation is always needed. Physical examination is not direct pain assessment but testing mobility of nerve root and its effect on pain generation. There is a dogmatic dominance of dermatomes in assessment of leg pain. They are unreliable. Images may not correlate with symptoms and pathology in about 28% of cases. Electrophysiology may be normal in purely inflamed nerve root. Palpation may help in such inflammatory setting to refine our assessment further. Confirmation of sciatica is done by selective nerve root block (SNRB) today but it is fraught with several complications and needs elaborate inpatient and operating room set up. We have used the unique property of the pseudo unipolar axon that both its ends have similar functional properties and so inject along its peripheral end sodium channel blockers to block the basic cause of the mechanosensitization namely upregulated sodium channels in the root or DRG. Thus using palpation we may be able to detect symptomatic nerve in stage of inflammation and with distal end injection, along same inflamed nerve we may be able to abolish and so confirm sciatica. Discussions of sciatica pain diagnosis tend to immediately shift and centre on the affected disc rather than the nerve. Theoretically it may be possible to detect the affected nerve by palpating the nerve and relieve pain moment we desensitize the nerve.</t>
  </si>
  <si>
    <t>25694378</t>
  </si>
  <si>
    <t>Midterm functional outcome after operative management of midfoot injuries.</t>
  </si>
  <si>
    <t>Background. Injuries of the midfoot are often missed and therefore underestimated. Early diagnosis and treatment are crucial for the final outcome. The primary aim of this study was to assess the pattern and results of early operative management of mid-foot injuries after a midterm follow up. Material and methods. This study was conducted on 25 patients (19 Males, 6 Females ) with mean age of 34.6 years (range 18-60 years) with mid-foot fracture dislocations who were admitted consecutively at our centre from May 2008 through November 2010. 25 patients fulfilling our inclusion criteria with mid-foot fracture dislocations were included in this study. Mechanism of injury, its pattern and results of operative management of midfoot injuries were assessed after acute management of these fractures on urgent basis. Evaluation of results was done by AOFAS Score. Results. Most common mode of injury was indirect trauma due to fall (n=12) followed by road traffic accident (n=9). Males (n=19) outnumbered females (n=6). The pattern of injuries requiring operative treatment as per our criteria were Lisfranc fracture dislocations (n=22) and navicular fractures (n=3). The mean follow up was 3.2 years and mean AOFAS score at 3.2 years was 78.36, with most patients losing points to pain and decreased recreational function. Conclusion. The Lisfranc fracture dislocations are the most common injuries around midfoot requiring operative treatment, and we believe that operative treatment considerably improves functional outcome in these injuries.</t>
  </si>
  <si>
    <t>25692041</t>
  </si>
  <si>
    <t>Chemical characteristics, synthetic methods, and biological potential of quinazoline and quinazolinone derivatives.</t>
  </si>
  <si>
    <t>The heterocyclic fused rings quinazoline and quinazolinone have drawn a huge consideration owing to their expanded applications in the field of pharmaceutical chemistry. Quinazoline and quinazolinone are reported for their diversified biological activities and compounds with different substitutions bring together to knowledge of a target with understanding of the molecule types that might interact with the target receptors. Quinazolines and quinazolinones are considered as an important chemical for the synthesis of various physiological significance and pharmacological utilized molecules. Quinazolines and quinazolinone are a large class of biologically active compounds that exhibited broad spectrum of biological activities such as anti-HIV, anticancer, antifungal, antibacterial, antimutagenic, anticoccidial, anticonvulsant, anti-inflammatory, antidepressant, antimalarial, antioxidant, antileukemic, and antileishmanial activities and other activities. Being considered as advantaged scaffold, the alteration is made with different substituent.</t>
  </si>
  <si>
    <t>25688692</t>
  </si>
  <si>
    <t>Phylogenetic analyses and nitrate-reducing activity of fungal cultures isolated from the permanent, oceanic oxygen minimum zone of the Arabian Sea.</t>
  </si>
  <si>
    <t>Reports on the active role of fungi as denitrifiers in terrestrial ecosystems have stimulated an interest in the study of the role of fungi in oxygen-deficient marine systems. In this study, the culturable diversity of fungi was investigated from 4 stations within the permanent, oceanic, oxygen minimum zone of the Arabian Sea. The isolated cultures grouped within the 2 major fungal phyla Ascomycota and Basidiomycota; diversity estimates in the stations sampled indicated that the diversity of the oxygen-depleted environments is less than that of mangrove regions and deep-sea habitats. Phylogenetic analyses of 18S rRNA sequences revealed a few divergent isolates that clustered with environmental sequences previously obtained by others. This is significant, as these isolates represent phylotypes that so far were known only from metagenomic studies and are of phylogenetic importance. Nitrate reduction activity, the first step in the denitrification process, was recorded for isolates under simulated anoxic, deep-sea conditions showing ecological significance of fungi in the oxygen-depleted habitats. This report increases our understanding of fungal diversity in unique, poorly studied habitats and underlines the importance of fungi in the oxygen-depleted environments.</t>
  </si>
  <si>
    <t>25687584</t>
  </si>
  <si>
    <t>Optimization of supercritical fluid extraction and HPLC identification of wedelolactone from Wedelia calendulacea by orthogonal array design.</t>
  </si>
  <si>
    <t>The purpose of this work is to provide a complete study of the influence of operational parameters of the supercritical carbon dioxide assisted extraction (SC CO2E) on yield of wedelolactone from Wedelia calendulacea Less., and to find an optimal combination of factors that maximize the wedelolactone yield. In order to determine the optimal combination of the four factors viz. operating pressure, temperature, modifier concentration and extraction time, a Taguchi experimental design approach was used: four variables (three levels) in L9 orthogonal array. Wedelolactone content was determined using validated HPLC methodology. Optimum extraction conditions were found to be as follows: extraction pressure, 25 MPa; temperature, 40 °C; modifier concentration, 10% and extraction time, 90 min. Optimum extraction conditions demonstrated wedelolactone yield of 8.01 ± 0.34 mg/100 g W. calendulacea Less. Pressure, temperature and time showed significant (p &lt; 0.05) effect on the wedelolactone yield. The supercritical carbon dioxide extraction showed higher selectivity than the conventional Soxhlet assisted extraction method.</t>
  </si>
  <si>
    <t>25686923</t>
  </si>
  <si>
    <t>Development of an imprinted polymeric sensor with dual sensing property for trace level estimation of zinc and arginine.</t>
  </si>
  <si>
    <t>Using virtuousness of multi-template imprinting and selectivity of single-template imprinting, for the first time, we have prepared an imprinted polymer matrix that can detect two target analyte viz., Zn(2+) and arginine in single motif. For the preparation of imprinted polymer network, a new monomer {2-acrylamido-4-(methylthio)butanoic acid} was synthesized, which gives a biocompatible polymer network. Herein, the synthesized imprinted polymer mixed with multi-walled carbon nanotubes was immobilized onto the surface of platinum electrode to develop an electrochemical sensor for quantitative recognition of Zn(2+) and arginine using differential pulse voltammetry. Cyclic voltammetry, electrochemical impedance spectroscopy, and chronocoulometric analysis were also performed to study the kinetics of zinc-arginine complex. Under the optimal conditions the linear range of the calibration curve for Zn(2+) and arginine was 0.04-310.0ngmL(-1) and 0.04-235.0ngmL(-1), with the detection limit of 18.0 and 15.0pgmL(-1). The sensor has been successfully applied to the determination of Zn(2+) and arginine in water, food, and pharmaceutical samples and achieved high sensitivity and selectivity.</t>
  </si>
  <si>
    <t>25685716</t>
  </si>
  <si>
    <t>A49T, R227Q and TA repeat polymorphism of steroid 5 alpha-reductase type II gene and Hypospadias risk in North Indian children.</t>
  </si>
  <si>
    <t>Hypospadias is a common congenital error of genital development, the frequency of which is increasing. As androgens have a significant role in the development of the male urethra, we sought to investigate the association between functional polymorphisms of SRD5A2 gene in relation to hypospadias.We examined DNA samples of 96 cases and 105 controls for SRD5A2-A49T, R227Q and TA repeat gene polymorphisms.Absence of 49T locus and 227Q locus was observed in the present study. At the (TA) n repeat site, TA (0) allele was observed to be the most common allele in both cases (91.7%) and controls (90%). TA (9/9) genotype exhibited an odds ratio of 3.03 (95% C.I. = 0.18-50.14, p = 0) with respect to only middle phenotypes. Analysis of the demographic data depicted the agricultural background aspect of the parents of the cases. 72.27% of the cases (affected with Hypospadias) have parents having agriculture as a primary occupation.As longer TA repeats are associated with lower enzymatic activity and lower DHT levels as reported among Caucasians, this polymorphism may have an effect (rather small) in predisposing the population of the present study to the risk of Hypospadias of lesser severity. Due to small sample size, the 3.03 O.R. is not significant and a larger sample is needed to validate the results. Large scale screening of Hypospadias and other 46 X,Y disorders of sexual development is needed especially in India, where the majority of the population is from agricultural background. The results of the present study are likely to assist the health planners to initiate screening of Hypospadias among the farmer community to combat the risk of Hypospadias.</t>
  </si>
  <si>
    <t>25685660</t>
  </si>
  <si>
    <t>Secretory prostate apoptosis response (Par)-4 sensitizes multicellular spheroids (MCS) of glioblastoma multiforme cells to tamoxifen-induced cell death.</t>
  </si>
  <si>
    <t>Glioblastoma multiforme (GBM) is the most malignant form of brain tumor and is associated with resistance to conventional therapy and poor patient survival. Prostate apoptosis response (Par)-4, a tumor suppressor, is expressed as both an intracellular and secretory/extracellular protein. Though secretory Par-4 induces apoptosis in cancer cells, its potential in drug-resistant tumors remains to be fully explored. Multicellular spheroids (MCS) of cancer cells often acquire multi-drug resistance and serve as ideal experimental models. We investigated the role of Par-4 in Tamoxifen (TAM)-induced cell death in MCS of human cell lines and primary cultures of GBM tumors. TCGA and REMBRANT data analysis revealed that low levels of Par-4 correlated with low survival period (21.85 ± 19.30 days) in GBM but not in astrocytomas (59.13 ± 47.26 days) and oligodendrogliomas (58.04 ± 59.80 days) suggesting low PAWR expression as a predictive risk factor in GBM. Consistently, MCS of human cell lines and primary cultures displayed low Par-4 expression, high level of chemo-resistance genes and were resistant to TAM-induced cytotoxicity. In monolayer cells, TAM-induced cytotoxicity was associated with enhanced expression of Par-4 and was alleviated by silencing of Par-4 using specific siRNA. TAM effectively induced secretory Par-4 in conditioned medium (CM) of cells cultured as monolayer but not in MCS. Moreover, MCS were rendered sensitive to TAM-induced cell death by exposure to conditioned medium (CM)-containing Par-4 (derived from TAM-treated monolayer cells). Also TAM reduced the expression of Akt and PKCζ in GBM cells cultured as monolayer but not in MCS. Importantly, combination of TAM with inhibitors to PI3K inhibitor (LY294002) or PKCζ resulted in secretion of Par-4 and cell death in MCS. Since membrane GRP78 is overexpressed in most cancer cells but not normal cells, and secretory Par-4 induces apoptosis by binding to membrane GRP78, secretory Par-4 is an attractive candidate for potentially overcoming therapy-resistance not only in malignant glioma but in broad spectrum of cancers.</t>
  </si>
  <si>
    <t>25685659</t>
  </si>
  <si>
    <t>Functional classification and biochemical characterization of a novel rho class glutathione S-transferase in Synechocystis PCC 6803.</t>
  </si>
  <si>
    <t>We report a novel class of glutathione S-transferase (GST) from the model cyanobacterium Synechocystis PCC 6803 (sll1545) which catalyzes the detoxification of the water pollutant dichloroacetate and also shows strong glutathione-dependent peroxidase activity representing the classical activities of zeta and theta/alpha class respectively. Interestingly, sll1545 has very low sequence and structural similarity with these classes. This is the first report of dichloroacetate degradation activity by any bacterial GST. Based on these results we classify sll1545 to a novel GST class, rho. The present data also indicate potential biotechnological and industrial applications of cyanobacterial GST in dichloroacetate-polluted areas.</t>
  </si>
  <si>
    <t>25685544</t>
  </si>
  <si>
    <t>A mini review on pyridoacridines: Prospective lead compounds in medicinal chemistry.</t>
  </si>
  <si>
    <t>Natural products are increasingly being considered "critical and important" in drug discovery paradigms as a number of them such as camptothecin, penicillin, and vincristine serve as "lead molecules" for the discovery of potent compounds of therapeutic interests namely irinotecan, penicillin G, vinblastine respectively. Derived compounds of pharmacological interests displayed a wide variety of activity viz. anticancer, anti-inflammatory, antimicrobial, anti-protozoal, etc.; when modifications or derivatizations are performed on a parent moiety representing the corresponding derivatives. Pyridoacridine is such a moiety which forms the basic structure of numerous medicinally important natural products such as, but not limited to, amphimedine, ascididemin, eilatin, and sampangine. Interestingly, synthetic analogues of natural pyridoacridine exhibit diverse pharmacological activities and in view of these, natural pyridoacridines can be considered as "lead compounds". This review additionally provides a brief but critical account of inherent structure activity relationships among various subclasses of pyridoacridines. Furthermore, the current aspects and future prospects of natural pyridoacridines are detailed for further reference and consideration.</t>
  </si>
  <si>
    <t>25685538</t>
  </si>
  <si>
    <t>Sequence analysis of the Toll-like receptor 2 gene of old world camels.</t>
  </si>
  <si>
    <t>The Toll-like receptor 2 (TLR2) gene of old world camels (Camelus dromedarius and Camelus bactrianus) was cloned and sequenced. The TLR2 gene of the dromedary camel had the highest nucleotide and amino acid identity with pig, i.e., 66.8% and 59.6%, respectively. Similarly, the TLR2 gene of the Bactrian camel also had the highest nucleotide and amino acid identity with pig, i.e., 85.7% and 81.4%, respectively. Dromedary and Bactrian camels shared 77.9% nucleotide and 73.6% amino acid identity with each other. Interestingly, the amidation motif is present in camel (Dromedary and Bactrian) TLR2 only, and the TIR domain is absent in Dromedary camel TLR2. This is the first report of the TLR2 gene sequence of Dromedary and Bactrian camels.</t>
  </si>
  <si>
    <t>25682247</t>
  </si>
  <si>
    <t>Fabrication of novel coated pyrolytic graphite electrodes for the selective nano-level monitoring of Cd²⁺ ions in biological and environmental samples using polymeric membrane of newly synthesized macrocycle.</t>
  </si>
  <si>
    <t>Novel 5-amino-1,3,4-thiadiazole-2-thiol unit based macrocyclic ionophore 5,11,17-trithia-1,3,7,9,13,15,19,20,21-nonaazatetracyclo[14.2.1.1(4,7).1(10,13)]henicosa-4(20),10(21),16(19)-triene-6,12,18-trithione (M1), was synthesized and characterized. Preliminary studies on M1 have showed that it has more the affinity toward Cd(2+) ion. Thus, the macrocyclic ionophore (M1) was used as electroactive material in the fabrication of PVC-membrane electrodes such as polymeric membrane electrode (PME), coated graphite electrode (CGE) and coated pyrolytic graphite electrode (CPGE) were prepared and its performance characteristic were compared with. The electroanalytical studies performed on PME, CGE and CPGE revealed that CPGE having membrane composition M1:PVC:1-CN:NaTPB in the ratio of 7:37:54:2 exhibits the best potentiometric characteristics in terms of detection limit of 7.58×10(-9) mol L(-1), Nernstian slope of 29.6 mV decade(-1) of activity. The sensor was found to be independent of pH in the range 2.5-8.5. The sensor showed a fast response time of 10s and could be used over a period of 4 months without any significant divergence in its potentiometric characteristics. The sensor has been employed for monitoring of the Cd(2+) ion in real samples and also used as an indicator electrode in the potentiometric titration of Cd(2+) ion with EDTA.</t>
  </si>
  <si>
    <t>25679006</t>
  </si>
  <si>
    <t>5-Hydroxy tryptamine transporter (5HTT) gene promoter region polymorphism in anxiety and depressive disorders.</t>
  </si>
  <si>
    <t>5HTTLPR polymorphism (5- Hydroxy tryptamine transporter linked promoter region polymorphism) is the most widely studied genetic variant in psychiatry. The present study is a modest effort at ascertaining the role of 5HT transporter linked promoter region polymorphism (5HTTLPR) in anxiety and depressive disorders in Kashmir (India).The aim of this study was to examine 5-Hydroxy tryptamine transporter (5HTT) gene promoter region polymorphism in anxiety and depressive disorders.Thirty patients with unipolar depressive disorders, 30 patients with anxiety disorders and 40 healthy volunteers (controls) were studied on a case control design, using polymerase chain reaction (PCR) and agarose gel electrophoresis after digestion with endonuclease enzyme. Genotypes and allele frequencies were compared using chi square tests, and p value of &lt; 0.05 was considered as statistically significant.The mean (±sd) HAM-A (Hamilton rating scale for anxiety) scores for anxiety and depressive groups were 28.2±5.14 and 17±5.61, respectively (P &lt; 0.001). The mean (±sd) HAM-D (Hamilton rating scale for depression) scores for depressive and anxiety groups were 25±5.58 and 15±6.13, respectively. (p&lt; 0.001). The frequency of S allele was significantly high (83.3% vs 60%) in the group with anxiety (p&lt; 0.05) compared to the control group (p&gt; 0.05).The genetic studies are still evolving as pathogenesis of anxiety and depressive disorders and involve the interaction of environmental factors with various genes. Genetic variation in different populations and hence different environments is important for elucidation of the mechanisms of these disorders. However, the study concludes that the locus under study is not shared between the two disorders.</t>
  </si>
  <si>
    <t>25674631</t>
  </si>
  <si>
    <t>Epidemiology of foot and mouth disease in Karnataka state, India: a retrospective study.</t>
  </si>
  <si>
    <t>A retrospective study on the epidemiology of foot and- mouth disease (FMD) in Karnataka, India between the years 1977 and 2012-13 based on the data collected through passive and active surveillance was undertaken. A total of 11,159 outbreaks with 0.271 million cases of FMD were recorded from 30 different revenue districts of Karnataka. There was a significant difference between the years for the annual incidence of FMD (P = &lt;0.001, F = 19.10) and also between the months (P = &lt;0.001, F = 4.22). Cattle and buffaloes were the predominant species affected being involved in all of the outbreaks reported. A significant correlation was observed between livestock density and the number of outbreaks reported (r = 0.70, p &lt; 0.02), and number of cases (r = 0.76, p &lt; 0.01) for all the agro-climatic zones. The Central dry zone (n = 2257, 19.89 %) reported the highest number of outbreaks followed by the Northern dry zone (n = 1881, 16.58 %) and the Southern transition zone (n = 1761, 15.52 %), and attack rates were concentrated in the North/Northeastern/Central dry and transition zones. A large majority of the outbreaks were caused by serotype O (64.04 %), followed by Asia 1 (19.87 %) and A (12.27 %). Serotype C was not reported since 1993 in the state. In recent years, serotype O has dominated (82.59 %), with the rest of the outbreaks being almost equally caused by A (9.01 %) and Asia 1 (8.40 %). The study highlights the significance of the O serotype and cattle as the main indicator species in the epidemiology of FMD in Karnataka, India. The findings from this study can be used as baseline epidemiological data for further research to identify endemic and epidemic areas for the development of a sustainable programme for the progressive control of FMD in the state of Karnataka as well as other endemic settings.</t>
  </si>
  <si>
    <t>25674629</t>
  </si>
  <si>
    <t>Evidence of feline panleukopenia infection in cats in India.</t>
  </si>
  <si>
    <t>The samples collected from cats showing clinical signs suspected for feline panleukopenia infection were confirmed using various molecular techniques and virus isolation. The suspected samples were confirmed using feline parvovirus specific primers. The partial VP2 gene was submitted to GenBank for the first time in India (Accession number JQ684660.1). The PCR positive samples were further amplified using full length FPV VP2 gene specific primers and sequenced. The blast analysis revealed that the local field isolates of FPV showed 99 % homology with other FPV sequences available in the GenBank. The evidence for occurrence of feline panleukopenia infection in cats in Tamil Nadu, India was further confirmed by host specific nucleotides present in the VP2 gene region as well as virus isolation in A72 cell line.</t>
  </si>
  <si>
    <t>25674628</t>
  </si>
  <si>
    <t>Host proteins associated with Hepatitis C virus encoded NS4A.</t>
  </si>
  <si>
    <t>Virus-associated cancers account for more than 12 % of all the cancers. Hepatitis C virus (HCV) infects nearly 3 % of the population worldwide and has emerged as a major causative agent of liver disease with a big impact on public health. The HCV non-structural protein NS4A is a 54-amino-acid polypeptide that serves as an essential co-factor for the NS3 serine protease. We report here on a proteomic study to identify cellular proteins associated with NS4A. The results of this study show an association of three host cellular proteins with NS4A including two novel NS4A interacting partners. Our data provide evidence for complex involving NS4A with previously unreported cellular proteins including housekeeping protein GAPDH, and PI3P-5 K which is involved in cellular protein trafficking to nucleus. These novel associations add to the diversity of NS4A functions in relation to the virus infection and subsequent pathogenesis.</t>
  </si>
  <si>
    <t>25674627</t>
  </si>
  <si>
    <t>Prevalence of peste des petits ruminants in goats in North-East India.</t>
  </si>
  <si>
    <t>The present study describes prevalence of peste des petits ruminants (PPR) virus infection in goats in various parts of North-East (NE) India by screening of suspected serum samples collected during outbreak investigation and random samples during 2013-2014 survey. A total of 391 serum samples (318 random and 73 outbreak/suspected) were collected from 28 districts in 7 states (Meghalaya, Assam, Manipur, Nagaland, Arunachal Pradesh, Tripura and Mizoram) of NE India. Serum samples were screened for PPRV-specific antibodies by using PPR monoclonal-antibody based competitive ELISA. Analysis of 391 serum samples indicates that an overall seroprevalence of 17.90 % [CI 95 % 14.40-22.00] in goats {45.2 % in suspected [CI 95 % 34.32-56.58] and 11.63 % in random [CI 95 % 8.56-15.63] samples} in NE India. As expected prevalence was high in outbreaks vis-à-vis random samples. The random survey results (11.63 %) has specific implication in epidemiological perspectives, since it highlights the exact PPR prevalence under natural situations, where the subclinical, in apparent or nonlethal or recovery of infection was suspected in goats, as samples were collected from unvaccinated animals. It also warrants appropriate control measures against PPR in NE region to prevent spread of infection besides widespread presence of the disease in rest of India.</t>
  </si>
  <si>
    <t>25674626</t>
  </si>
  <si>
    <t>Antigenic typing of canine parvovirus using differential PCR.</t>
  </si>
  <si>
    <t>Canine parvovirus (CPV) is an enteric pathogen causing hemorrhagic enteritis in pups of 3-6 months of age and is mainly transmitted via feco-oral route. In the present study, a total of 85 animals rectal swabs suspected of CPV were tested using a PCR, nested PCR and a newly designed differential PCR. Using PCR 7 (8.23 %) animals were positive whereas 39 (45.88 %) were positive by using nested PCR and 40 (47.05 %) were positive for either one or more than one antigenic types of CPV using differential PCR. Using differential PCR it was found that CPV-2a and CPV-2b were the most prevailing antigenic types. Also it was found that dogs that were vaccinated too yielded positive CPV indicating a possible presence of additional CPV antigenic types. Thus, the primers used in differential PCR can be used in a single PCR reaction to detect various antigenic types of CPV.</t>
  </si>
  <si>
    <t>25674624</t>
  </si>
  <si>
    <t>Assessment of cellular and mucosal immune responses in chicks to Newcastle disease oral pellet vaccine (D58 strain) using qPCR.</t>
  </si>
  <si>
    <t>To assess the cell mediated and mucosal immune responses in chicks to Newcastle disease vaccine, expression levels of certain genes encoding cytokines and chemokines were quantified by q-PCR. The utility of cytokine and chemokine gene expression profile in estimating the cell mediated and humoral immune response has been established. The cell mediated immune response was assessed by quantifying the IFN-γ gene expression in splenocytes and compared with colorimetric blastogenesis assay. The mucosal immune response was assessed by quantifying the expression of IL-8, IL1-β, MIP1-β, K60 and K203 in the intestinal cells and compared with IgA ELISA. On 14th day post vaccination, the expression of IFN-γ was upregulated by 12-folds in the Group I, which have received oral pellet vaccine and fourfolds in the Group II where birds have received live thermostable vaccine as occulonasal instillation. 3 and 7 days after receiving booster, the same cytokine gene was upregulated by 12-folds and 27-folds respectively in the Group III, where birds have received live thermostable ND vaccine as priming vaccine and oral pellet vaccine as booster. On 21st day post vaccination the expression of IL-8 was upregulated by 42.8-folds in Group I and 3.3-folds in the Group II. The expression of IL-1β was upregulated by eightfolds on 3rd day post vaccination and 23-folds on 21st day post vaccination in Group I. The expression of macrophage inflammatory protein-1β (MIP-1β) was upregulated by 16-folds in Group I and 70-folds in Group II on 14th day post vaccination. No significant change in expression of chemokine genes K60 and K203 in vaccinated birds. The results were comparable with the results of conventional tests and proved the utility of qPCR in estimating the cellular and mucosal immune responses.</t>
  </si>
  <si>
    <t>25674623</t>
  </si>
  <si>
    <t>Population structure of Banana bract mosaic virus reveals recombination and negative selection in the helper component protease (HC-Pro) gene.</t>
  </si>
  <si>
    <t>Banana bract mosaic virus (BBrMV) is a serious constraint in the production of banana and plantain in India. In this study, we have cloned, sequenced and analyzed the helper component proteinase (HC-Pro) gene of 22 isolates from India and compared with previously reported BBrMV isolates. Sequence identity of BBrMV isolates encoding HC-Pro gene, were 92-100 % both at the nucleotide (nt) and amino acid level. Phylogenetic analysis based on nt sequences of non recombinant isolates showed that TN15, TN9 and TN24 formed one cluster and all the remaining isolates formed into another cluster. Different functional motifs in the central region of HC-Pro gene of BBrMV isolates were found conserved. Four potential recombinants with a total of 15 breakpoints were mostly observed at the N and a few from C terminal regions. The codon based selection analysis revealed that most of the codons were under purifying or negative selection except a codon at position 74 which was under positive selection. It is likely that recombination identified in Indian BBrMV isolates, along with strong purifying selection, enhances the speed of elimination of deleterious mutations in the HC-Pro gene. This study suggested that negative selection and recombination were important evolutionary factors driving the genetic diversification and population structure of Indian BBrMV isolates. To the best of our knowledge, this is the first report on the diversity analysis and occurrence of recombination in the HC-Pro gene of BBrMV.</t>
  </si>
  <si>
    <t>25674620</t>
  </si>
  <si>
    <t>Baculovirus mediated transduction: analysis of vesicular stomatitis virus glycoprotein pseudotyping.</t>
  </si>
  <si>
    <t>The recombinant baculoviruses were constructed to investigate the necessity of VSV-G pseudotyping for mammalian cell transduction. The viruses were designed to express green fluorescent protein (GFP) gene under the control of cytomegalovirus promoter, with or without pseudotyping with VSV-G. VSV-G was placed under the control of polyhedrin promoter that is recognized by insect cells, allowing the formation of pseudotyped baculovirus. The study findings demonstrate that the pseudotyping of baculovirus significantly enhanced transduction efficiency compared to non-pseudotyped baculovirus, resulting in consequent distinction in the expression of GFP in mammalian cells. The results confirmed that pseudotyping is important for baculovirus mediated gene delivery. Further, when full-length VSV-G pseudotyping was compared with truncated VSV-G containing GED domain (G-stem of ectodomain in conjunction with the TM and CT domains of the glycoprotein), latter was relatively less efficient in transducing mammalian cells. This study demonstrated that pseudotyping with full-length VSV-G had better transduction efficiency in mammalian cells. However, at higher multiplicity of infection, both full-length and truncated VSV-G showed equivalent transduction. This study established the significance of pseudotyping of baculovirus with full-length VSV-G for efficient transduction of mammalian cells, utilizing the highly sensitive GFP marker system. These findings have significant implications in designing of baculovirus vector based antigen delivery for developing new generation vaccines.</t>
  </si>
  <si>
    <t>25674617</t>
  </si>
  <si>
    <t>Isolation and characterization of a nodavirus associated with mass mortality in Asian seabass (Lates calcarifer) from the west coast of India.</t>
  </si>
  <si>
    <t>A fish nodavirus was detected in the juveniles of Asian seabass (Lates calcarifer) during a massive outbreak in the seabass cage culture farm located in the south west coast of India. The clinical signs of the disease included anorexia, inflated abdomen, exophthalmia, darkening of the whole body, erratic swimming and cork-screw type movement followed by death. The dead and the moribund fish were analyzed for nodavirus by reverse transcriptase-polymerase chain reaction (RT-PCR) using specific primers targeting the T4 region of RNA2 coat protein gene. This is the first report of nodavirus infection in the fresh water cage-reared seabass fish in the west coast of India. The piscine nodavirus was detected in the brain, retina and kidney of all the fishes examined. The PCR products were cloned and sequenced. The sequence analysis showed more than 90 % homology with the other coat protein gene sequence of piscine nodaviruses from other countries. The phylogenetic analysis based on the partial nucleotide sequence of RNA2 coat protein gene revealed that the virus belonged to the red-spotted grouper nervous necrosis virus, which is one of the widely distributed genotype among the other four known genotypes of piscine nodavirus.</t>
  </si>
  <si>
    <t>25674567</t>
  </si>
  <si>
    <t>Understanding perception and factors influencing private voluntary health insurance policy subscription in the Lucknow region.</t>
  </si>
  <si>
    <t>Health insurance has been acknowledged by researchers as a valuable tool in health financing. In spite of its significance, a subscription paralysis has been observed in India for this product. People who can afford health insurance are also found to be either ignorant or aversive towards it. This study is designed to investigate into the socio-economic factors, individuals' health insurance product perception and individuals' personality traits for unbundling the paradox which inhibits people from subscribing to health insurance plans.This survey was conducted in the region of Lucknow. An online questionnaire was sent to sampled respondents. Response evinced by 263 respondents was formed as a part of study for the further data analysis. For assessing the relationships between variables T-test and F-test were applied as a part of quantitative measuring tool. Finally, logistic regression technique was used to estimate the factors that influence respondents' decision to purchase health insurance.Age, dependent family members, medical expenditure, health status and individual's product perception were found to be significantly associated with health insurance subscription in the region. Personality traits have also showed a positive relationship with respondent's insurance status.We found in our study that socio-economic factors, individuals' product perception and personality traits induces health insurance policy subscription in the region.</t>
  </si>
  <si>
    <t>25674488</t>
  </si>
  <si>
    <t>Grain iron and zinc density in pearl millet: combining ability, heterosis and association with grain yield and grain size.</t>
  </si>
  <si>
    <t>Genetics of micronutrients and their relationships with grain yield and other traits have a direct bearing on devising effective strategies for breeding biofortified crop cultivars. A line × tester study of 196 hybrids and their 28 parental lines of pearl millet (Pennisetum glaucum (L.) R.Br.) showed large genetic variability for Fe and Zn densities with predominantly additive gene action and no better-parent heterosis. Hybrids with high levels of Fe and Zn densities, involved both parental lines having significant positive general combining ability (GCA), and there were highly significant and high positive correlations between performance per se of parental lines and their GCAs. There was highly significant and high positive correlation between the Fe and Zn densities, both for performance per se and GCA. Fe and Zn densities had highly significant and negative, albeit weak, correlations with grain yield and highly significant and moderate positive correlation with grain weight in hybrids. These correlations, however, were non-significant in the parental lines. Thus, to breed hybrids with high Fe and Zn densities would require incorporating these micronutrients in both parental lines. Also, simultaneous selection for Fe and Zn densities based on performance per se would be highly effective in selecting for GCA. Breeding for high Fe and Zn densities with large grain size will be highly effective. However, combining high levels of these micronutrients with high grain yield would require growing larger breeding populations and progenies than breeding for grain yield alone, to make effective selection for desirable recombinants.</t>
  </si>
  <si>
    <t>25674480</t>
  </si>
  <si>
    <t>Risk-driven security testing using risk analysis with threat modeling approach.</t>
  </si>
  <si>
    <t>Security testing is a process of determining risks present in the system states and protects them from vulnerabilities. But security testing does not provide due importance to threat modeling and risk analysis simultaneously that affects confidentiality and integrity of the system. Risk analysis includes identification, evaluation and assessment of risks. Threat modeling approach is identifying threats associated with the system. Risk-driven security testing uses risk analysis results in test case identification, selection and assessment to prioritize and optimize the testing process. Threat modeling approach, STRIDE is generally used to identify both technical and non-technical threats present in the system. Thus, a security testing mechanism based on risk analysis results using STRIDE approach has been proposed for identifying highly risk states. Risk metrics considered for testing includes risk impact, risk possibility and risk threshold. Risk threshold value is directly proportional to risk impact and risk possibility. Risk-driven security testing results in reduced test suite which in turn reduces test case selection time. Risk analysis optimizes the test case selection and execution process. For experimentation, the system models namely LMS, ATM, OBS, OSS and MTRS are considered. The performance of proposed system is analyzed using Test Suite Reduction Rate (TSRR) and FSM coverage. TSRR varies from 13.16 to 21.43% whereas FSM coverage is achieved up to 91.49%. The results show that the proposed method combining risk analysis with threat modeling identifies states with high risks to improve the testing efficiency.</t>
  </si>
  <si>
    <t>25674477</t>
  </si>
  <si>
    <t>Effect on β-galactosidase synthesis and burden on growth of osmotic stress in Escherichia coli.</t>
  </si>
  <si>
    <t>Osmotic Shock is known to negatively affect growth rate along with an extended lag phase. The reduction in growth rate can be characterized as burden due to the osmotic stress. Studies have shown that production of unnecessary protein also burdens cellular growth. This has been demonstrated by growing Escherichia coli on glycerol in the presence of Isopropyl-β-D-1-thiogalactopyranoside (IPTG) to induce β-galactosidase synthesis which does not offer any benefit towards growth. The trade off between osmotic stress and burden on growth due to unnecessary gene expression has not been enumerated. The influence of osmotic stress on β-galactosidase synthesis and activity is not clearly understood. Here, we study the effect of salt concentration on β-galactosidase activity and burden on growth due to unnecessary gene expression in E.coli. We characterize the burden on growth in presence of varying concentrations of salt in the presence of IPTG using three strains, namely wild type, ∆lacI and ∆lacIlacZ mutant strains. We demonstrate that the salt concentrations, sensitively inhibits enzyme synthesis thereby influencing the burden on growth. In a wild type strain, addition of lactose into the medium demonstrated growth benefit at low salt concentration but not at higher concentrations. The extent of burden due to osmotic shock was higher in a lactose M9 medium than in a glycerol M9 medium. A linear relationship was observed between enzyme activity and burden on growth in various media types studied.</t>
  </si>
  <si>
    <t>25674475</t>
  </si>
  <si>
    <t>Effects of pressure angle and tip relief on the life of speed increasing gearbox: a case study.</t>
  </si>
  <si>
    <t>This paper examines failure of helical gear in speed increasing gearbox used in the wind turbine generator (WTG). In addition, an attempt has been made to get suitable gear micro-geometry such as pressure angle and tip relief to minimize the gear failure in the wind turbines. As the gear trains in the wind turbine gearbox is prearranged with higher speed ratio and the gearboxes experience shock load due to atmospheric turbulence, gust wind speed, non-synchronization of pitching, frequent grid drops and failure of braking, the gear failure occurs either in the intermediate or high speed stage pinion. KISS soft gear calculation software was used to determine the gear specifications and analysis is carried out in ANSYS software version.11.0 for the existing and the proposed gear to evaluate the performance of bending stress tooth deflection and stiffness. The main objective of this research study is to propose suitable gear micro-geometry that is tip relief and pressure angle blend for increasing tooth strength of the helical gear used in the wind turbine for trouble free operation.</t>
  </si>
  <si>
    <t>25674473</t>
  </si>
  <si>
    <t>Decentralized automatic generation control of interconnected power systems incorporating asynchronous tie-lines.</t>
  </si>
  <si>
    <t>This Paper presents the design of decentralized automatic generation controller for an interconnected power system using PID, Genetic Algorithm (GA) and Particle Swarm Optimization (PSO). The designed controllers are tested on identical two-area interconnected power systems consisting of thermal power plants. The area interconnections between two areas are considered as (i) AC tie-line only (ii) Asynchronous tie-line. The dynamic response analysis is carried out for 1% load perturbation. The performance of the intelligent controllers based on GA and PSO has been compared with the conventional PID controller. The investigations of the system dynamic responses reveal that PSO has the better dynamic response result as compared with PID and GA controller for both type of area interconnection.</t>
  </si>
  <si>
    <t>25674328</t>
  </si>
  <si>
    <t>Areca nut and its role in oral submucous fibrosis.</t>
  </si>
  <si>
    <t>Areca nut, commonly called as betel nut or supari, is a fruit of areca catechu palm tree, which is native of South Asia and Pacific Islands. The seed or endosperm is consumed fresh, boiled or after sun drying or curing. Chewing areca nut is thought to have central nervous system stimulating effect and along with this it is known to have salivary stimulating and digestive properties. According to the traditional Ayurvedic medicine, chewing areca nut and betel leaf is a good remedy against halitosis. It is also used for its deworming property. Along with these beneficial effects of areca nut one of its most harmful effects on the human body in general and oral cavity in particular is the development of potentially malignant disorder called Oral Submucous Fibrosis. The present paper discusses in detail the effects of the components of areca nut on pathogenesis of Oral Submucous Fibrosis. Key words:Areca nut, oral submucous fibrosis, potentially malignant disorder, supari.</t>
  </si>
  <si>
    <t>25674319</t>
  </si>
  <si>
    <t>Comparison of anesthetic efficacy of 4% articaine with 1:100,000 epinephrine and 2% lidocaine with 1:80,000 epinephrine for inferior alveolar nerve block in patients with irreversible pulpitis.</t>
  </si>
  <si>
    <t>This study was done to compare the anesthetic efficacy of 4% articaine with 1:100,000 epinephrine with that of 2% lidocaine with 1:80,000 epinephrine during pulpectomy in patients with irreversible pulpitis for inferior alveolar nerve block in mandibular posterior teeth.Patients with irreversible pulpitis referred to the Department of Conservative Dentistry and Endodontics, K.D. Dental College, randomly received a conventional inferior alveolar nerve block containing 1.8 mL of either 4% articaine with 1:100,000 epinephrine or 2% lidocaine with 1:80,000 epinephrine. After the patient's subjective assessment of lip anesthesia, the absence/presence of pulpal anesthesia through electric pulp stimulation was recorded and the absence/presence of pain was recorded through visual analogue scale.The pulpal anesthesia success for articaine (76%) was slightly more than with lidocaine (58%) as measured with pulp tester as well as for the pain reported during the procedure the success rate of articaine (88%) was slightly more than that of lidocaine (82%) although the difference between the two solutions was not statistically significant.Both the local anesthetic solutions had similar effects on patients with irreversible pulpitis when used for inferior alveolar nerve block. Key words:Anesthesia, articaine, lignocaine, pulpitis.</t>
  </si>
  <si>
    <t>25674318</t>
  </si>
  <si>
    <t>Incidence and factors associated with flare-ups in a post graduate programme in the indian population.</t>
  </si>
  <si>
    <t>The study had twin objectives: to assess the incidence of flare-ups (a severe problem requiring an unscheduled visit and treatment) among patients who received endodontic treatment in the Department of Conservative Dentistry and Endodontics in Vyas Dental college and hospital, Jodhpur during a period of one year, and also to examine the correlation with pre-operative and operative variables.Data was collected from 1023 teeth from 916 patients who had received endodontic treatment over a 12- month period. Information was obtained for each patient treated, including pulp and peri-radicular diagnosis for the tooth, presence of pre-operatory pain, type of medication being used, type of instrumentation technique used and number of appointments needed to complete the root canal treatment.The results showed an incidence of 2.35% for flare-ups from 1023 endodontically treated teeth. Statistical analysis was done using the chi-square test.Flare-ups were found to be affected significantly by gender of patient, presence of radiolucent lesions, patients taking pre-operative analgesic or anti-inflammatory drugs and on type of instrumentation technique. In contrast, there was no correlation between flare-ups and age, different arch/tooth groups and single or multiple visit endodontics. Key words:Anti-inflammatory, flare-ups, instrumentation, prospective.</t>
  </si>
  <si>
    <t>25674315</t>
  </si>
  <si>
    <t>A comparative study of fluoride release from two different sealants.</t>
  </si>
  <si>
    <t>The introduction of fluoride releasing sealants and glass ionomer cements as fissure sealants adds another dimension to prevention of pit and fissure caries. The ability of resin sealants and glass ionomer cements to release fluoride on a long term basis to the sealed enamel and the adjacent unsealed pit and fissure and cuspal incline enamel may allow for further reduction in pit and fissure caries experience for children. Hence, the study was conducted to compare the amount of fluoride release in the plaque after placing fluoride releasing pit and fissure sealants and glass ionomer fissure sealants used in Atraumatic Restorative Treatment (ART) approach. To compare the fluoride release of both the materials at the different time intervals.A total of 60 school going children were included in this study. Before application of the sealants, baseline plaque fluoride levels were estimated from all the study subjects. After application of sealants again the same was estimated at an interval of 24 hour, 9 days, 2 weeks and 4 weeks.The peak plaque fluoride levels were achieved at 24 hours after application of fissure sealants in all the groups.Within the limitation of the study, the present study indicated that fluoride releasing fissure sealants may act as a source of fluoride in plaque which will help in preventing pit and fissure and smooth surface caries in the tooth sealed with fissure sealants. Key words:Plaque fluoride, pit and fissures sealants, dental caries.</t>
  </si>
  <si>
    <t>25674314</t>
  </si>
  <si>
    <t>Evaluation of holy basil mouthwash as an adjunctive plaque control agent in a four day plaque regrowth model.</t>
  </si>
  <si>
    <t>Various antibacterial and antiplaque agents are used in chemical plaque control but none are without their shortcomings. Chlorhexidine considered a gold standard, also has an array of side effects. To overcome these, numerous herbal extracts have been tried and tested and one among them is holy basil. The present study evaluated the antibacterial efficacy of holy basil in vitro against some periodontopathogens and its antiplaque effect in vivo.Thirty periodontally healthy volunteers were randomly divided into three groups and refrained from all mechanical oral hygiene measures for 4 days and used one of the randomly assigned mouthwash (1- chlorhexidine; 2- holy basil; and 3- sterile water [placebo]) twice daily. The Plaque Index (PI) was assessed at days 0 and 5. Aqueous extract of holy basil was tested against Prevotella intermedia (P. intermedia) and Fusobacterium nucleatum (F.nucleatum).Holy basil extract showed inhibition of both the tested periodontopathogens (P.intermedia and F.nucleatum) at various concentrations. In all groups, the PI increased from baseline to day 5. There was a statistically significant difference (p &lt; .05) between the chlorhexidine and placebo rinse and the holy basil and placebo rinse, but no statistically significant difference was found between the chlorhexidine and holy basil rinse with respect to PI.These results indicate that the holy basil mouthwash has an antiplaque effect and is efficacious against P. intermedia and F. nucleatum strains in vitro. Hence holy basil mouthwash may have potential as an antiplaque mouthwash with prophylactic benefits. Key words:Antibacterial agent, basil, Fusobacterium nucleatum, mouthwashes, Prevotella intermedia.</t>
  </si>
  <si>
    <t>25674311</t>
  </si>
  <si>
    <t>The relationship between pulp calcifications and salivary gland calcifications.</t>
  </si>
  <si>
    <t>Pulp stones are discrete calcified bodies found in the dental pulp. Sialolithasis is the most common salivary gland disease. The aim of the present study was to determine the relationship between the pulp stones and salivary gland stones.196 patients were randomly selected from the out patient department for the study. The periapical radiographs for all patients were evaluated for the presence or absence of the narrowing of dental pulp chambers and pulp canals. The intra oral occlusal radiographs were also evaluated to determine the presence or absence of salivary stones. The results were compared and analyzed using the Chi-square test (p&lt;0.001).Salivary gland calcifications were detected in 5 patients. 191 patients had pulp narrowing and 118 patients had pulp stones. There was no statistical correlation between pulp narrowing and salivary stones (p&gt;0.001) and also between pulp stones and salivary gland stones (p&gt;0.001).However, the incidental findings of salivary gland stones on intra oral occlusal radiographs can provide useful information in the early diagnosis of the condition, but in the present study no significant relationship was found between the presence of pulp stones and salivary gland stones. Key words:Pulp stone, salivary gland stone, periapical radiograph, occlusal radiograph.</t>
  </si>
  <si>
    <t>25674186</t>
  </si>
  <si>
    <t>Economic burden of diabetes in urban indians.</t>
  </si>
  <si>
    <t>To find out the average economic burden of medical care on a patient with diabetes in Pune, India.A semi-open ended questionnaire followed by interview was conducted with patients attending diabetes and ophthalmic out-patient departments. They were asked regarding the duration of diabetes, methods undertaken for blood sugar control and the amount they spend on consultations, laboratory tests, medicines and procedures if any within past year. Expenditure was classified as direct cost (cost of medicines, doctor's fees, investigations, lasers and surgery) and indirect cost (travel, diet control, health classes and loss of wages). Data was collected regarding the socioeconomic status according to Kuppaswamy classification.219 patients participated of whom 129 were males (58.9%). Average annual direct cost of diabetes treatment was Rs 8,822 of which 52.1% was spend on medicines, 3.2% was spend on lasers, 12.6% was spend on surgical procedures, 11.6% spent on investigations and 10.4% was spend on clinician fees. Average annual indirect cost was Rs. 3949 of which 3.4% was spend on travelling purpose, 0.4% was spent on health classes, 4.9% was spent on diet control and 91.3% was loss of wages. Average expenditure done by lower middle class was 23.7% of their income. Average percentage of income for direct and indirect cost was 3.6% and 1.4% respectively. The cost of the treatment formed1.3% of the annual income for those in Socio-economic class I, 1.7% in class II, 3.7% in class III and 23.7% in class IV.The cost of managing diabetes was a significant proportion of the patients' income, especially for those on lower socio-economic scale (class IV).</t>
  </si>
  <si>
    <t>25673658</t>
  </si>
  <si>
    <t>Linking carbon metabolism to carotenoid production in mycobacteria using Raman spectroscopy.</t>
  </si>
  <si>
    <t>Bacteria can utilize multiple sources of carbon for growth, and for pathogenic bacteria like Mycobacterium tuberculosis, this ability is crucial for survival within the host. In addition, phenotypic changes are seen in mycobacteria grown under different carbon sources. In this study, we use Raman spectroscopy to analyze the biochemical components present in M. smegmatis cells when grown in three differently metabolized carbon sources. Our results show that carotenoid biosynthesis is enhanced when M. smegmatis is grown in glucose compared to glycerol and acetate. We demonstrate that this difference is most likely due to transcriptional upregulation of the carotenoid biosynthesis operon (crt) mediated by higher levels of the stress-responsive sigma factor SigF. Moreover, we find that increased SigF and carotenoid levels correlate with greater resistance of glucose-grown cells to oxidative stress. Thus, we demonstrate the use of Raman spectroscopy in unraveling unknown aspects of mycobacterial physiology and describe a novel effect of carbon source variation on mycobacteria.</t>
  </si>
  <si>
    <t>25673552</t>
  </si>
  <si>
    <t>Promise(s) of using mesenchymal stem cells in reproductive disorders.</t>
  </si>
  <si>
    <t>In recent times, infertility among both man and woman has become a major concern affecting about 20 per cent of the population worldwide and has been attributed in part to several aetiological factors such as changes in lifestyle, which includes sedentary life, dietary habits, sleep anomalies, environmental pollution, etc. Assisted reproductive technologies (ART) have come to the rescue of many such couples, but presence of metabolic disorders such as obesity, diabetes with insulin resistance (IR) and its secondary complications (micro- and macro-vascular complications), become confounders to the outcome of ART. Cell therapies are arising as a new hope in the management of reproductive disorders and currently, the efficacy of mesenchymal stem cells (MSCs) harvested from the adult sources finds wide application in the management of diseases like stroke, neuropathy, nephropathy, myopathy, wounds in diabetes, etc. Given the capacity of MSCs to preferentially home to damaged tissue and modulate the cellular niche/microenvironment to augment tissue repairs and regeneration, the present review outlines the applications of MSCs in the management of infertility/reproductive disorders.</t>
  </si>
  <si>
    <t>25673548</t>
  </si>
  <si>
    <t>Association of western diet &amp; lifestyle with decreased fertility.</t>
  </si>
  <si>
    <t>It has been accepted that food customs are closely associated with the quality of life in both men and women's reproductive life. Food customs are speculated to not only influence the present lifestyle but also to induce gynaecological disorders such as dysmenorrhoea, spermatogenesis and irregular menstruation. though there is no consistent definition of regular or normal menstruation, epidemiologic evaluation of menstrual cycle has been becoming an important issue. In addition, latent development of organic diseases such as endometriosis, which are accompanied by dysmenorrhoea, is a concern under the current nutritional environment. Thus, it is an important issue to evaluate the present situation of eating habits in couples and estimate the influence of these habits on the quality of reproductive functions. A multi-faceted therapeutic approach to improving fertility involves identifying harmful environmental and occupational risk factors, while correcting underlying nutritional imbalances to encourage optimal reproduction and its function.</t>
  </si>
  <si>
    <t>25673547</t>
  </si>
  <si>
    <t>Development of antifertility vaccine using sperm specific proteins.</t>
  </si>
  <si>
    <t>Sperm proteins are known to be associated with normal fertilization as auto- or iso-antibodies to these proteins may cause infertility. Therefore, sperm proteins have been considered to be the potential candidate for the development of antifertility vaccine. Some of the sperm proteins proved to be promising antigens for contraceptive vaccine includes lactate dehydrogenase (LDH-C4), protein hyaluronidase (PH-20), and Eppin. Immunization with LDH-C4 reduced fertility in female baboons but not in female cynomolgus macaques. Active immunization with PH-20 resulted in 100 per cent inhibition of fertility in male guinea pigs but it induced autoimmune orchitis. Immunization with Eppin elicited high antibody titres in 78 per cent of immunized monkeys and induced infertility but the immunopathological effect of immunization was not examined. Human sperm antigen (80 kDa HSA) is a sperm specific, highly immunogenic and conserved sperm protein. Active immunization with 80 kDa HSA induced immunological infertility in male and female rats. Partial N-terminal amino acid sequence of 80 kDa HSA (Peptide NT) and its peptides (Peptides 1, 2, 3 and 4) obtained by enzymatic digestion did not show homology with any of the known proteins in gene bank. Peptides NT, 1, 2 and 4 were found to mimic immunobiological activity of native protein. Passive administration of antibodies to peptides NT, 1, 2 and 4 induced infertility in male and female rats and peptide 1 was found to be most effective in suppressing fertility. Active immunization with keyhole limpet haemocynin (KLH) conjugated synthetic peptide 1 impaired fertility in all the male rabbits and six of the seven male marmosets. The fertility was restored following decline in antibody titre. All these findings on 80 kDA HAS suggest that the synthetic Peptide-1 of 80 kDa HSA is the promising candidate for development of male contraceptive vaccine.</t>
  </si>
  <si>
    <t>25673546</t>
  </si>
  <si>
    <t>RISUG: an intravasal injectable male contraceptive.</t>
  </si>
  <si>
    <t>Over the last two decades RISUG has been drawing attention in the field of male contraception. It promises to sterile men for a period of up to 10-15 years. According to recent studies in animal models, it proves to be completely reversible. Practically, there are no better options available that can assure complete sterility and precise reversibility. Regardless of so much of information available, RISUG is still holding up for many reasons, firstly, the available information engender bewilderment such as what is this copolymer, how does it work and is reversal really possible? Secondly, advancement of this outstanding invention is drastically slow and thirdly, effects of long-term contraception with RISUG and reports on evaluation of anomalies (if any) in F 1 , F 2 progenies, are lacking. In this review the lacunae as well as advances in the development of RISUG in the light of published work and available resources are pointed out. Formulation of the RISUG, its mode of action and clinical trials have been addressed with particular emphasis.</t>
  </si>
  <si>
    <t>25673545</t>
  </si>
  <si>
    <t>Strategies for family planning going forward - social marketing &amp; expanding contraceptive choices package.</t>
  </si>
  <si>
    <t>25673542</t>
  </si>
  <si>
    <t>Emergency contraception - potential for women's health.</t>
  </si>
  <si>
    <t>Emergency contraception (EC) is a safe and effective method which is used to prevent unwanted pregnancy after unprotected sexual intercourse. Many of the unwanted pregnancies end in unsafe abortions. The search for an ideal contraceptive, which does not interfere with spontaneity or pleasure of the sexual act, yet effectively controls the fertility, is still continuing. Numerous contraceptive techniques are available, yet contraceptive coverage continues to be poor in India. Thus, even when not planning for a pregnancy, exposure to unprotected sex takes place often, necessitating the use of emergency contraception. This need may also arise due to failure of contraceptive method being used (condom rupture, diaphragm slippage, forgotten oral pills) or following sexual assault. Emergency contraception is an intervention that can prevent a large number of unwanted pregnancies resulting from failure of regular contraception or unplanned sexual activity, which in turn helps in reducing the maternal mortality and morbidity due to unsafe abortions. However, a concern has been expressed regarding repeated and indiscriminate usage of e-pill, currently the rational use of emergency contraception is being promoted as it is expected to make a significant dent in reducing the number of unwanted pregnancies and unsafe abortions. In fact, since the introduction of emergency contraception, the contribution of unsafe abortion towards maternal mortality has declined from 13 to 8 per cent.</t>
  </si>
  <si>
    <t>25673541</t>
  </si>
  <si>
    <t>Variations in immunogenetics, human papillomavirus (HPV) infection &amp; predisposition to cervical cancer in Indian women.</t>
  </si>
  <si>
    <t>Human papillomavirus (HPV) is the main causative agent for cervical cancer. Variability in host immunogenetic factors is important in determining the overall cellular immune response to the HPV infection. This study was carried out to confirm the association between human leukocyte antigen (HLA) class II alleles and cervical cancer in HPV infected women.Both low and high resolution methods were used to genotype HLA class II (DRB1 and DQB1) alleles in 75 women with cervical cancer (cases) and 75 HPV positive women and 100 HPV negative women with healthy cervix (controls). odds ratio and 95% confidence interval were calculated. Co-occurring HLA alleles (haplotype) across cases and controls were also studied.Significant association was found for HLA-DRB1*03(*13:01) and - DQB1*02(*02:01) with increased risk for cervical cancer. Also, HLA-DRB1*13(*13:01); -DQB1*06 and -DQB1*03:02 were significantly associated with decreased risk for cervical cancer. Haplotype analysis highlighted the significant association of HLA- DRB1*07:01-DQB1*02:02 and HLA DRB1*10:01-DQB1*05:01 with cervical cancer, while HLA-DRB1*14:04-DQB1*05:03 and DRB1*15:01-DQB1*06:01 conferred decreased risk for cervical cancer. Multivariate analysis highlighted the association of specific alleles with cervical cancer after adjusting for confounding factor age.There were possible associations of specific HLA class II alleles either with risk of developing cervical cancer, or with its protection. Our results confirmed the assessment of DRB1*13 as a protective marker in HPV infection outcome. our study also revealed protective association of homozygous haplotype DRB1*15- DQB1*06 with cervical cancer.</t>
  </si>
  <si>
    <t>25673539</t>
  </si>
  <si>
    <t>Environmental &amp; lifestyle factors in deterioration of male reproductive health.</t>
  </si>
  <si>
    <t>Male reproductive function in the general population has been receiving attention in recent years due to reports of various reproductive and developmental defects, which might be associated with various lifestyle and environmental factors. This study was carried out to determine the role of various lifestyle and environmental factors in male reproduction and their possible association with declining semen quality, increased oxidative stress as well as sperm DNA damage.Semen samples were obtained from 240 male partners of the couples consulting for infertility problem. Semen analysis was carried out using WHO criteria and subjects were categorized on the basis of self reported history of lifestyle as well as environmental exposure. The oxidative and antioxidant markers; lipid peroxidation (LPO), superoxide dismutase (SOD) and catalase (CAT) as well as DNA damage by acridine orange test (AO) were determined.The presence of abnormal semen parameters was significantly higher among the lifestyle and/or environmental exposed subjects as compared to the non-exposed population. Further, the levels of antioxidants were reduced and sperm DNA damage was more among the lifestyle and/or environmental exposed subjects, though the changes were not significant.These findings indicated that various lifestyle factors such as tobacco smoking, chewing and alcohol use as well as exposure to toxic agents might be attributed to the risk of declining semen quality and increase in oxidative stress and sperm DNA damage.</t>
  </si>
  <si>
    <t>25673538</t>
  </si>
  <si>
    <t>Use of traditional contraceptive methods in India &amp; its socio-demographic determinants.</t>
  </si>
  <si>
    <t>The high use of traditional contraceptive methods may have health repercussions on both partners. High failure rate, lack of protection from sexually transmitted diseases are some of the examples of these repercussions. The aim of this study was to understand the level, trends, pattern, volume and socio-demographic determinants of using traditional contraceptive methods in the Indian context.Percentages, per cent distribution, cross-tabulation and multinomial logistic regression analyses were carried out. The data from the three rounds of National Family Health survey (NFHS) were used. The unit level District Level Household Survey (2007-2008) were mainly used to carry out the analysis in this paper. Marriage rates for States and Union Territories (UTs) were projected for the period of 2001-2011 to estimate the volume of traditional contraceptive users. These rates are required to get the number of eligible couples as on 2011 in the respective State/UT.The latest round of the District Level Household Survey (2007-2008) revealed that 6.7 per cent currently married women were using traditional contraceptive methods in India. More than half of the currently married women (56%) have ever used these methods. In terms of socio-demographic determinants, the odds ratios of using these methods were significantly higher for women aged 35 years and above, rural, Hindu, other than Scheduled Castes/Tribes (SCs/STs), secondary and above educated, non-poor, having two plus living children, and at least one surviving son in most of the states as well as at the national level. The northeastern region showed higher odds ratios (5 times) of women using traditional contraceptive methods than the southern region.A large number of currently married women have ever used the traditional contraceptive methods in India. On the basis of the findings from this study, the total size of those women who were using traditional methods and those who were having unmet need, and are required to use modern spacing methods of family planning in achieving the reproductive goals, is around 53 million. Women from a set of specific socio-demographic backgrounds are more likely to use these methods. A regional pattern has also emerged in use of tradition contraceptive methods in India.</t>
  </si>
  <si>
    <t>25673537</t>
  </si>
  <si>
    <t>Acceptability of male condom: an Indian scenario.</t>
  </si>
  <si>
    <t>The National Family Planning Programme of India had introduced condom as one of the family planning methods in the late 1960s. Condom was promoted as a family planning method through social marketing since its inception. With the increasing prevalence and incidence of sexually transmitted infections (STIs) including HIV/AIDS, condom was also promoted as a dual method for protection against both unintended pregnancies as well as sexually transmitted infections. Despite efforts at various levels, the overall use of condom among couples in India is low. Here we present literature review of studies to understand the condom acceptability among couples in India. Specifically, the paper assesses research and programmes that have been carried out to increase the use of condom among couples; determinants of condom use; reason for not using condom; and perception versus experience of condom failure. The reported problems related to condom use included non acceptance by partner, perceived ineffectiveness, less comfort, lack of sexual satisfaction, husband's alcohol use, depression, and anxiety, and not available at that instant. The role of media in the promotion of condom use was indicated as an important way to increase awareness and use. Multiple strategies would help in acceptance of male condom.</t>
  </si>
  <si>
    <t>25673536</t>
  </si>
  <si>
    <t>Need for integration of gender equity in family planning services.</t>
  </si>
  <si>
    <t>The family planning programme of India has shown many significant changes since its inception five decades back. The programme has made the contraceptives easily accessible and affordable to the people. Devices with very low failure rate are provided free of cost to those who need it. Despite these significant improvements in service delivery related to family planning the programme cannot be said to achieve success at all levels. There are many issues with the family planning services available through the public health facilities in India. Failure to adopt the latest technology is one of these. But the most serious drawback of the programme is that it has never been able to bridge the gap between the two genders related to contraceptives. The programme gave emphasis to women-centric contraceptive and thus women were seen as their clients. The choice to adopt a contraceptive though is 'cafeteria approach' in family planning lexicon; it is the choice of the husband that is ultimately practiced. There is not enough dialogue between husband and wife and husband and health worker to discuss the use of one contraceptive over another. The male gender needs to be taken in confidence while promoting the family planning practice. The integration of gender equity is to be done carefully so as not to make dominant gender more powerful. Only when there is equity between genders while using family planning services the programme will achieve success.</t>
  </si>
  <si>
    <t>25673535</t>
  </si>
  <si>
    <t>Priority strategies for India's family planning programme.</t>
  </si>
  <si>
    <t>Strategies to accelerate progress of India's family planning programme are discussed and the importance of improving the quality and reach of services to address unmet contraceptive need by providing method choice is emphasized. Although there is a growing demand for both limiting and spacing births, female sterilisation, is the dominant method in the national programme and use of spacing methods remains very limited. Fertility decline has been slower in the empowered action group (EAG) states which contribute about 40 per cent of population growth to the country and also depict gloomy statistics for other socio-development indicators. It is, therefore, important to intensify efforts to reduce both fertility and mortality in these states. arationale has been provided for implementing integrated programmes using a gender lens because the lack of women's autonomy in reproductive decision-making, compounded by poor male involvement in sexual and reproductive health matters, is a fundamental issue yet to be addressed. The need for collaboration between scientists developing contraceptive technologies and those implementing family planning services is underscored. If contraceptive technologies are developed with an understanding of the contexts in which they will be delivered and an appreciation of end-users' needs and perspectives, they are more likely to be accepted by service providers and used by clients.</t>
  </si>
  <si>
    <t>25673534</t>
  </si>
  <si>
    <t>Delineating the prime mover action of progesterone for endometrial receptivity in primates.</t>
  </si>
  <si>
    <t>Progesterone is essential for endometrial receptivity in primates. It is now evident that embryo-derived signal influences implantation stage endometrium under progesterone dominance, and collectively results in endometrial receptivity to implanting blastocyst. Previously, a few studies were performed using global gene profiling based on microarray technology to identify changes in gene expression between early luteal phase and mid luteal phase endometrium, however, the issue of combinatorial regulation by progesterone-dependent regulation and by embryo-derived signal on transcripts profiles during endometrial differentiation toward receptivity for blastocyst implantation in primates has not been addressed. the present review summarizes a few issues, specifically that of transforming growth factor β-tumour necrosis factor α (TGFβ-TNFα) pathways and signal transducer and activator of transcription (STAT) signalling system related to luteal phase progesterone action on endometrial receptivity in terms of its transcriptomic expression using a potent antiprogestin (mifepristone) in conception cycles of the rhesus monkey as a non-human primate model.</t>
  </si>
  <si>
    <t>25673533</t>
  </si>
  <si>
    <t>Social, ethical, medical &amp; legal aspects of surrogacy: an Indian scenario.</t>
  </si>
  <si>
    <t>25673532</t>
  </si>
  <si>
    <t>Stress induced premature senescence: a new culprit in ovarian tumorigenesis?</t>
  </si>
  <si>
    <t>Stress induced premature senescence (SIPS) is a relative extension to the concept of exogenous cellular insult. Besides persistent double strand (ds) DNA breaks and increased β-galactosidase activity, biological significance of telomeric attrition in conjunction with senescence associated secretory phenotype (SASP) has been highlighted in SIPS. To gain insight on the potential role of this unique phenomenon invoked upon environmental stress, we sequentially validated the molecular repercussions of this event in ovarian epithelial cells after exposure to methyl isocyanate, an elegant regulator of cellular biotransformation. Persistent accumulation of DNA damage response factors phospho-ATM/γ-H2AX, morphological changes with increased cell size and early yet incremental β-gal staining, imply the inception of premature senescence. Advent of SASP is attributed by prolonged secretion of pro-inflammatory cytokines along with untimely but significant G1/S cell cycle arrest. Telomeric dysfunction associated with premature senescence is indicative of early loss of TRF2 (telomeric repeat binding factor 2) protein and resultant multiple translocations. Induction of senescence-associated heterochromatic foci formation showcases the chromatin alterations in form of trimethylated H3K9me3 in conjunction with H4 hypoacetylation and altered miRNA expression. Anchorage-independent neoplastic growth observed in treated cells reaffirms the oncogenic transformation following the exposure. Collectively, we infer the possible role of SIPS, as a central phenomenon, to perturbed genomic integrity in ovarian surface epithelium, orchestrated through SASP and chromatin level alterations, a hitherto unknown molecular paradigm. Although translational utility of SIPS as a biomarker for estimating ovarian cancer risk seems evident, further investigations will be imperative to provide a tangible way for its precise validation in clinical settings.</t>
  </si>
  <si>
    <t>25673530</t>
  </si>
  <si>
    <t>Sourcing human embryos for embryonic stem cell lines: problems &amp; perspectives.</t>
  </si>
  <si>
    <t>The ability to successfully derive human embryonic stem cells (hESC) lines from human embryos following in vitro fertilization (IVF) opened up a plethora of potential applications of this technique. These cell lines could have been successfully used to increase our understanding of human developmental biology, transplantation medicine and the emerging science of regenerative medicine. The main source for human embryos has been 'discarded' or 'spare' fresh or frozen human embryos following IVF. It is a common practice to stimulate the ovaries of women undergoing any of the assisted reproductive technologies (ART) and retrieve multiple oocytes which subsequently lead to multiple embryos. Of these, only two or maximum of three embryos are transferred while the rest are cryopreserved as per the decision of the couple. in case a couple does not desire to 'cryopreserve' their embryos then all the embryos remaining following embryo transfer can be considered 'spare' or if a couple is no longer in need of the 'cryopreserved' embryos then these also can be considered as 'spare'. But, the question raised by the ethicists is, "what about 'slightly' over-stimulating a woman to get a few extra eggs and embryos? The decision becomes more difficult when it comes to 'discarded' embryos. As of today, the quality of the embryos is primarily assessed based on morphology and the rate of development mainly judged by single point assessment. Despite many criteria described in the literature, the quality assessment is purely subjective. The question that arises is on the decision of 'discarding' embryos. What would be the criteria for discarding embryos and the potential 'use' of ESC derived from the 'abnormal appearing' embryos? This paper discusses some of the newer methods to procure embryos for the derivation of embryonic stem cell lines which will respect the ethical concerns but still provide the source material.</t>
  </si>
  <si>
    <t>25673529</t>
  </si>
  <si>
    <t>Reproductive health with emphasis on strategies for family planning.</t>
  </si>
  <si>
    <t>25671582</t>
  </si>
  <si>
    <t>Do medical students require education on issues related to plagiarism?</t>
  </si>
  <si>
    <t>In the course of our professional experience, we have seen that many medical students plagiarise. We hypothesised that they do so out of ignorance and that they require formal education on the subject. With this objective in mind, we conducted a teaching session on issues related to plagiarism. As a part of this, we administered a quiz to assess their baseline knowledge on plagiarism and a questionnaire to determine their attitudes towards it. We followed this up with an interactive teaching session, in which we discussed various aspects of plagiarism. We subjected the data obtained from the quiz and questionnaire to bivariate and multivariate analysis. A total of 423 medical students participated in the study. Their average score for the quiz was 4.96±1.67 (out of 10). Age, gender and years in medical school were not significantly associated with knowledge regarding plagiarism. The knowledge scores were negatively correlated with permissive attitudes towards plagiarism and positively correlated with attitudes critical of the practice. Men had significantly higher scores on permissive attitudes compared to women . In conclusion, we found that the medical students' knowledge regarding plagiarism was limited. Those with low knowledge scores tended to have permissive attitudes towards plagiarism and were less critical of the practice. We recommend the inclusion of formal instruction on this subject in the medical curriculum, so that this form of academic misconduct can be tackled.</t>
  </si>
  <si>
    <t>25671207</t>
  </si>
  <si>
    <t>Current perspectives of bio-ceramic technology in endodontics: calcium enriched mixture cement - review of its composition, properties and applications.</t>
  </si>
  <si>
    <t>Advancements in bio-ceramic technology has revolutionised endodontic material science by enhancing the treatment outcome for patients. This class of dental materials conciliates excellent biocompatibility with high osseoconductivity that render them ideal for endodontic care. Few recently introduced bio-ceramic materials have shown considerable clinical success over their early generations in terms of good handling characteristics. Calcium enriched mixture (CEM) cement, Endosequence sealer, and root repair materials, Biodentine and BioAggregate are the new classes of bio-ceramic materials. The aim of this literature review is to present investigations regarding properties and applications of CEM cement in endodontics. A review of the existing literature was performed by using electronic and hand searching methods for CEM cement from January 2006 to December 2013. CEM cement has a different chemical composition from that of mineral trioxide aggregate (MTA) but has similar clinical applications. It combines the biocompatibility of MTA with more efficient characteristics, such as significantly shorter setting time, good handling characteristics, no staining of tooth and effective seal against bacterial leakage.</t>
  </si>
  <si>
    <t>25671187</t>
  </si>
  <si>
    <t>Inhibition of Angiogenesis and Nitric Oxide Synthase (NOS), by Embelin &amp; Vilangin Using in vitro, in vivo &amp; in Silico Studies.</t>
  </si>
  <si>
    <t>In recent year's anti-angiogenesis agents have been recognized as effective drugs for the treatment of solid tumors, this prompted us to conduct the present study.The anti-angiogenic activity of dimeric form of embelin (vilangin) was evaluated using endothelial cell (in vitro) and chorioallantoic membrane (CAM) egg yolk angiogenesis model (in vivo) and in addition the docking behaviour of human nitric oxide synthases (NOS) with four different ligands was evaluated along with their putative binding sites using Discovery Studio Version 3.1 (in silico) compared with the parent compound (embelin).Vilangin exhibits 50% cytotoxic at 92 ± 1 µg/ml concentration level with reference to ECV 304 endothelial cells. Both vilangin and embelin, showed inhibitory effects on wound healing, single cell migration, nitric oxide production, and endothelial ring formation at 0.1 and 1.0 µg/ml concentration level. Similarly, CAM assay also showed inhibitory effect of vilangin and embelin with respect their reduction in length, size and junctions of blood capillaries compared to untreated egg yolk. Docking studies and binding free energy calculations revealed that vilangin has maximum interaction energy (-74.6 kcal/mol) as compared to the other investigated ligands.The results suggest that both vilangin and embelin attenuates angiogenesis in similar manner.</t>
  </si>
  <si>
    <t>25671179</t>
  </si>
  <si>
    <t>Bolaamphiphiles: a pharmaceutical review.</t>
  </si>
  <si>
    <t>The field of drug discovery is ever growing and excipients play a major role in it. A novel class of amphiphiles has been discussed in the review. The review focuses on natural as well as synthetic bolaamphiphiles, their chemical structures and importantly, their ability to self assemble rendering them of great use to pharmaceutical industry. Recent reports on their ability to be used in fabrication of suitable nanosized carriers for drug as well as genes to target site, has been discussed substantially to understand the potential of bolaamphiphiles in field of drug delivery.</t>
  </si>
  <si>
    <t>25670981</t>
  </si>
  <si>
    <t>A carbohydrate approach for the formal total synthesis of (-)-aspergillide C.</t>
  </si>
  <si>
    <t>An enantioselective formal total synthesis of aspergillide C is accomplished using commercially available tri-O-acetyl-D-galactal employing a Ferrier-type C-glycosylation, utilizing a Trost hydrosilylation and protodesilylation as key reactions.</t>
  </si>
  <si>
    <t>25670979</t>
  </si>
  <si>
    <t>Enantioselective synthesis of polyhydroxyindolizidinone and quinolizidinone derivatives from a common precursor.</t>
  </si>
  <si>
    <t>A concise asymmetric synthetic route to two new tetrahydroxyindolizidinone and quinolizidinone derivatives has been developed from a common intermediate which featured a highly selective dihydroxylation reaction and a RCM reaction as key steps.</t>
  </si>
  <si>
    <t>25670973</t>
  </si>
  <si>
    <t>Sequential decarboxylative azide-alkyne cycloaddition and dehydrogenative coupling reactions: one-pot synthesis of polycyclic fused triazoles.</t>
  </si>
  <si>
    <t>Herein, we describe a one-pot protocol for the synthesis of a novel series of polycyclic triazole derivatives. Transition metal-catalyzed decarboxylative CuAAC and dehydrogenative cross coupling reactions are combined in a single flask and achieved good yields of the respective triazoles (up to 97% yield). This methodology is more convenient to produce the complex polycyclic molecules in a simple way.</t>
  </si>
  <si>
    <t>25670877</t>
  </si>
  <si>
    <t>Alkyloxy carbonyl modified hexapeptides as a high affinity compounds for Wnt5A protein in the treatment of psoriasis.</t>
  </si>
  <si>
    <t>Psoriasis is one of the most prevalent chronic inflammatory diseases of the skin. The Wnt pathways have been documented to play essential role in stem cell self-renewal and keratinocyte differentiation in the skin. Antagonizing the Wnt5a protein would emerge as a novel therapeutics in psoriasis treatment. In this view, we have developed and characterized series of compounds by attaching varied tertiary alkyloxy carbonyl groups at the N-terminal end of the hexapeptide (Met-Asp-Gly-Cys-Glu-Leu) bestowed to inhibit Wnt/Ca2+ signaling in psoriasis. Hexapeptide compound with 1,1-diphenylethoxy carbonyl group attached to N-terminal end of hexapeptide demonstrated highest binding affinity amongst all the evaluated compounds. The compound identified in the study can be subjected further for in vitro and in vivo studies for ADMET properties.</t>
  </si>
  <si>
    <t>25670876</t>
  </si>
  <si>
    <t>Molecular docking approaches in identification of High affinity inhibitors of Human SMO receptor.</t>
  </si>
  <si>
    <t>Inappropriate activation of the Hh signaling pathway has been implicated in the development of several types of cancers including prostate, lung, pancreas, breast, brain and skin. Present study identified the binding affinities of eight established inhibitors viz., Cyclopamine, Saridegib, Itraconazole, LDE-225, TAK-441, BMS-833923 (XL139), PF-04449913 and Vismodegib targeting SMO receptor - a candidate protein involved in hedgehog pathway and sought to identify the best amongst the established inhibitors through by molecular docking. Exelxis® BMS 833923 (XL 139) demonstrated superior binding affinity aided by MolDock scoring docking algorithm. Further BMS 833923 (XL 139) was evaluated for pharmacophoric features which revealed appreciable ligand receptor interactions.</t>
  </si>
  <si>
    <t>25670875</t>
  </si>
  <si>
    <t>Leaf Senescence and GABA Shunt.</t>
  </si>
  <si>
    <t>Leaf senescence is highly regulated and complex developmental process that involves degradation of macromolecules as well as its recycling. Senescence process involves loss of chlorophyll, degradation of proteins, nucleic acid, lipid and mobilization of nutrients through its transport to the growing parts, developing fruits and seeds. Nitrogen is the most important nutrient to be recycled in senescence process. GABA-transaminase (γ-aminobutyric acid) is found to play very important role in nitrogen recycling process through GABA-shunt. Therefore, it is of interest to review the significance of GABA shunt in leaf senescence.</t>
  </si>
  <si>
    <t>25670873</t>
  </si>
  <si>
    <t>In silico-prediction of downstream MYB interacting partners of MAPK3 in Arabidopsis.</t>
  </si>
  <si>
    <t>Protein-Protein interactions (PPIs) are vital to most biological processes thus the identification of PPIs is of primary importance. Here, we endeavor to identify the downstream interacting partners of (AtMAPK3P) in Arabidopsis thaliana using the docking approach. Out of 131 members of MYB transcription factors 41 members are showing interactions with AtMAPK3P while the rest are showing non-interaction. Using minimal sequence motif search as well as through docking approach several novel MYB interacting proteins were also reported in the present study which need to be confirmed by in vitro kinase assay. Together, the results obtained essentially enhance our knowledge of the MAPK interacting protein network and provide a valuable research resource for developing a nearly important link between pathogen-activated MAPK signaling pathways and downstream transcriptional programming.</t>
  </si>
  <si>
    <t>25670872</t>
  </si>
  <si>
    <t>In vitro toxicity evaluation of low doses of pesticides in individual and mixed condition on human keratinocyte cell line.</t>
  </si>
  <si>
    <t>The induced toxicity of three pesticides (alpha-Hexachlorocyclohexane: α-HCH; Parathion methyl:PM; Carbofuran: CN) in single and four possible combination on human keratinocyte cell line have been investigated. There was no significant change in toxicity (cyto and genotoxicity) on cell line exposed by individual pesticides except α-HCH. But, a synergistic effect was observed when we tested mixture of pesticides. The intracellular ROS and cytotoxicity assay revealed maximum reduction in cell viability (60%) was found in tri mixture of pesticides. All the possible combination of these pesticides demonstrated genotoxic activity in terms of olive tail moment and % tail DNA on cell line at low concentration. The order of toxicity was ranked as α-HCH+PM+CN&gt;α- HCH+CN&gt;PM+CN&gt;α-HCH+PM. Our results call for more research to be undertaken in order to understand the mechanisms behind the synergy observed and quantify the extent of its environmental impacts.</t>
  </si>
  <si>
    <t>25670258</t>
  </si>
  <si>
    <t>Zn(II) and Cu(II) removal by Nostoc muscorum: a cyanobacterium isolated from a coal mining pit in Chiehruphi, Meghalaya, India.</t>
  </si>
  <si>
    <t>Nostoc muscorum was isolated from a coal mining pit in Chiehruphi, Meghalaya, India, and its potential to remove Zn(II) and Cu(II) from media and the various biochemical alterations it undergoes during metal stress were studied. Metal uptake measured as a function of the ions removed by N. muscorum from media supplemented independently with 20 μmol/L ZnSO4 and CuSO4 established the ability of this cyanobacterium to remove 66% of Zn(2+) and 71% of Cu(2+) within 24 h of contact time. Metal binding on the cell surface was found to be the primary mode of uptake, followed by internalization. Within 7 days of contact, Zn(2+) and Cu(2+) mediated dissimilar effects on the organism. For instance, although chlorophyll a synthesis was increased by 12% in Zn(2+)-treated cells, it was reduced by 26% in Cu(2+)-treated cells. Total protein content remained unaltered in Zn(2+)-supplemented medium; however, a 15% reduction was noticed upon Cu(2+) exposure. Copper enhanced both photosynthesis and respiration by 15% and 19%, respectively; in contrast, photosynthesis was unchanged and respiration dropped by 11% upon Zn(2+) treatment. Inoculum age also influenced metal removal ability. Experiments in the presence of 3-(3,4-dichlorophenyl)-1,1-dimethylurea (a photosynthetic inhibitor), carbonyl cyanide m-chlorophenyl hydrazone (an uncoupler), and exogenous ATP established that metal uptake was energy dependent, and photosynthesis contributed significantly towards the energy pool required to mediate metal removals.</t>
  </si>
  <si>
    <t>25667908</t>
  </si>
  <si>
    <t>Nonconvulsive status epilepticus and Creutzfeldt-Jakob-like EEG changes in a case of lithium toxicity.</t>
  </si>
  <si>
    <t>We report a case of a 63-year-old lady with bipolar affective disorder on lithium who was brought to our emergency center in a comatose state. Neurologically, the patient was comatose and had generalized hypotonia and hyporeflexia. Lithium toxicity was considered. Laboratory examinations revealed leukocytosis, normal blood sugar, blood level of lithium was 4.7 mEq/L and she had renal dysfunction. Cerebrospinal fluid examination and cranial computerized tomography were unremarkable. Blood lithium level was 4.7 mEq/L. Hemodialysis was initiated. However, in spite of dialysis and decreasing lithium levels, the patient remained unconscious. A possibility of nonconvulsive status epilepticus was considered; hence, EEG was advised. The EEG demonstrated bihemispheric slowing (4- to 5-Hz theta range) with bilateral periodic triphasic waves of 1- to 2-Hz frequency, similar to the EEG changes seen in Creutzfeldt-Jakob disease. She was started on lorazepam. Her sensorium improved gradually, which correlated with the decline in blood lithium levels. A normal background alpha rhythm on EEG was ensured prior to discharge. At discharge, clinically, she had recovered completely, with no apparent neurological deficit or cognitive impairment. This case highlights the importance of therapeutic drug-level monitoring of lithium, especially where toxicity is suspected, and the important role electroencephalography plays in diagnosing NCSE and its management.</t>
  </si>
  <si>
    <t>25667593</t>
  </si>
  <si>
    <t>Preparation of electrochemical biosensor for detection of organophosphorus pesticides.</t>
  </si>
  <si>
    <t>Polyvinyl chloride (PVC) can be used to develop reaction beaker which acts as electrochemical cell for the measurement of OP pesticides. Being chemically inert, corrosion resistant, and easy in molding to various shapes and size, PVC can be used for the immobilization of enzyme. Organophosphorus hydrolase was immobilized covalently onto the chemically activated inner surface of PVC beaker by using glutaraldehyde as a coupling agent. The carbon nanotubes paste working electrode was constructed for amperometric measurement at a potential of +0.8 V. The biosensor showed optimum response at pH 8.0 with incubation temperature of 40°C. K m and I max for substrate (methyl parathion) were 322.58 µM and 1.1 µA, respectively. Evaluation study showed a correlation of 0.985, which was in agreement with the standard method. The OPH biosensor lost 50% of its initial activity after its regular use for 25 times over a period of 50 days when stored in 0.1 M sodium phosphate buffer, pH 8.0 at 4°C. No interference was observed by interfering species.</t>
  </si>
  <si>
    <t>25666328</t>
  </si>
  <si>
    <t>DNA binding, anti-inflammatory and analgesic evaluation of metal complexes of N/S/O donor ligands; synthesis, spectral characterization.</t>
  </si>
  <si>
    <t>Transition metal complexes containing tri-dentate NSN donor ligands i.e., 5-((1(aminomethyl)cyclohexyl)methyl)-1,3,4-thiadiazol-2-amine (AMTA) (2) and 5-(2-aminophenyl)-1,3,4-thiadiazol-2-amine (ATA) (4i-ii) have been synthesized. The newly synthesized ligands and their respective complexes were characterized by elemental analysis, molar conductance measurement and various spectral studies [infrared (IR), electronic, and NMR (for ligands only)]. Metal complexes are like [M(AMTA)2], [M(ATA)2] type, where M=Mn(II), Co(II) and Cu(II). The proposed geometries of the complexes are octahedral in nature. The synthesized ligands and their complexes were exhibits effective anti-inflammatory, analgesic and DNA binding activities. All the tested compounds exhibited significant analgesic activity, whereas the compound 4i, 4(ia) and 4(iib) is equipotent with Diclofenac sodium.</t>
  </si>
  <si>
    <t>25664312</t>
  </si>
  <si>
    <t>Morbidity profile of long distance truck drivers in Hyderabad city, India.</t>
  </si>
  <si>
    <t>Truck drivers in India suffer from multiple health problems related to their long travelling and inadequate rest hours.The objective was to study the health problems and risk factors in a sample of truck drivers in Hyderabad city.A cross-sectional study was conducted during June 2011 among 59 truck drivers from a transport company, who were interviewed using a pretested proforma and examined by trained investigators. Lab results and medical consultations were provided the following day. Results were analyzed using Microsoft Access software.The mean age of truck drivers was 28.46 ± 9.3 years. 54% suffered from low backache, 16.95% from visual problems, 45.76% had hypertension, 8.47% had anemia and 30.51% had high-risk body mass index. The prevalence of risk factors for metabolic disorders was lower compared to the general population.Proper road and job policies for truck drivers should be framed, aiming at subjecting them for periodic health evaluations to detect the diseases early.</t>
  </si>
  <si>
    <t>25664279</t>
  </si>
  <si>
    <t>Occipital condyle syndrome in a young male: a rare presentation of cranio-vertebral tuberculosis.</t>
  </si>
  <si>
    <t>Occipital condyle syndrome (OCS) is a rare syndrome characterized by severe, unilateral, occipital headache and ipsilateral 12th nerve palsy. Tumors are a common cause of OCS. Inflammatory lesions causing OCS is however rare. We describe a young male with OCS as the only manifestation of cranio-vertebral tuberculosis.</t>
  </si>
  <si>
    <t>25664278</t>
  </si>
  <si>
    <t>Prevalence of Carbapenemases and Metallo-β-lactamases in Clinical Isolates of Enterobacter Cloacae.</t>
  </si>
  <si>
    <t>25662881</t>
  </si>
  <si>
    <t>Pedestrian temporal and spatial gap acceptance at mid-block street crossing in developing world.</t>
  </si>
  <si>
    <t>Most of the midblock pedestrian crossings on urban roads in India are uncontrolled; wherein the high degree of discretion in pedestrians' behavior while crossing the traffic stream, has made the situation complex to analyze. Vehicles do not yield to pedestrians, even though the traffic laws give priority to pedestrians over motorized vehicles at unsignalized pedestrian crossings. Therefore, a pedestrian has to decide if an available gap is safe or not for crossing.This paper aims to investigate pedestrian temporal and spatial gap acceptance for midblock street crossings. Field data were collected using video camera at two midblock pedestrian crossings. The data extraction in laboratory resulted in 1107 pedestrian gaps. Available gaps, pedestrians' decision, traffic volume, etc. were extracted from the videos. While crossing a road with multiple lanes, rolling gap acceptance behavior was observed. Using binary logit analysis, six utility models were developed, three each for temporal and spatial gaps.The 50th percentile temporal and spatial gaps ranged from 4.1 to 4.8s and 67 to 79 m respectively, whereas the 85th percentile temporal and spatial gaps ranged from 5 to 5.8s and 82 to 95 m respectively. These gap values were smaller than that reported in the studies in developed countries. The speed of conflicting vehicle was found to be significant in spatial gap but not in temporal gap acceptance. The gap acceptance decision was also found to be affected by the type of conflicting vehicles.The insights from this study can be used for the safety and performance evaluation of uncontrolled midblock street crossings in developing countries.</t>
  </si>
  <si>
    <t>25662877</t>
  </si>
  <si>
    <t>Safety analysis of urban signalized intersections under mixed traffic.</t>
  </si>
  <si>
    <t>This study examined the crash causative factors of signalized intersections under mixed traffic using advanced statistical models.Hierarchical Poisson regression and logistic regression models were developed to predict the crash frequency and severity of signalized intersection approaches. The prediction models helped to develop general safety countermeasures for signalized intersections.The study shows that exclusive left turn lanes and countdown timers are beneficial for improving the safety of signalized intersections. Safety is also influenced by the presence of a surveillance camera, green time, median width, traffic volume, and proportion of two wheelers in the traffic stream. The factors that influence the severity of crashes were also identified in this study.As a practical application, the safe values of deviation of green time provided from design green time, with varying traffic volume, is presented in this study. This is a useful tool for setting the appropriate green time for a signalized intersection approach with variations in the traffic volume.</t>
  </si>
  <si>
    <t>25662693</t>
  </si>
  <si>
    <t>Review on production, characterization and applications of microbial levan.</t>
  </si>
  <si>
    <t>Levan is a homopolymer of fructose naturally obtained from both plants and microorganisms. Microbial levans are more advantageous, economical and industrially feasible with numerous applications. Bacterial levans are much larger than those produced by plants with multiple branches and molecular weights ranging from 2 to 100 million Da. However levans from plants generally have molecular weights ranging from about 2000 to 33,000 Da. Microbial levans have wide range of applications in food, medicine, pharmaceutical, cosmetic and commercial industrial sectors. With excellent polymeric medicinal properties and ease of production, microbial levan appear as a valuable and versatile biopolymer of the future. The present article summarizes and discusses the most essential properties of bioactive microbial levan and recent developments in its production, characterization and the emerging applications in health and industry.</t>
  </si>
  <si>
    <t>25662690</t>
  </si>
  <si>
    <t>Alginate-sterculia gum gel-coated oil-entrapped alginate beads for gastroretentive risperidone delivery.</t>
  </si>
  <si>
    <t>Novel floating-mucoadhesive oil-entrapped alginate beads coated with crossslinked alginate-sterculia gum gel membrane was developed for gastroretentive risperidone delivery. Oil-entrapped alginate beads containing risperidone as core were prepared by ionotropic gelation technique. Effects of polymer to drug ratio and oil to water ratio on drug entrapment efficiency (%) and cumulative drug release after 8h (%) were studied to optimize the core beads by a 3(2) factorial design. The optimized beads (F-O) demonstrated drug entrapment efficiency of 83.73±0.81% and cumulative drug release of 70.84±0.27% after 8h. The biopolymeric-coated optimized beads exhibited excellent buoyancy, better ex vivo mucoadhesion and slower drug release rate. The drug release profiles of risperidone-loaded uncoated and coated beads were best fitted in Korsmeyer-Peppas model with Fickian diffusion mechanism. The beads were also examined for the drug-excipients compatibility, drug crystallinity and surface morphology by FTIR, P-XRD and SEM analyses, respectively.</t>
  </si>
  <si>
    <t>25662688</t>
  </si>
  <si>
    <t>Novel one-pot synthesis of dicarboxylic acids mediated alginate-zirconium biopolymeric complex for defluoridation of water.</t>
  </si>
  <si>
    <t>The present investigation explains the fluoride removal from aqueous solution using alginate-zirconium complex prepared with respective dicarboxylic acids like oxalic acid (Ox), malonic acid (MA) and succinic acid (SA) as a medium. The complexes viz., alginate-oxalic acid-zirconium (Alg-Ox-Zr), alginate-malonic acid-zirconium (Alg-MA-Zr) and alginate-succinic acid-zirconium (Alg-SA-Zr) were synthesized and studied for fluoride removal. The synthesized complexes were characterized by FTIR, XRD, SEM with EDAX and mapping images. The effects of various operating parameters were optimized. The result showed that the maximum removal of fluoride 9653mgF(-)/kg was achieved by Alg-Ox-Zr complex at acidic pH in an ambient atmospheric condition. Equilibrium data of Alg-Ox-Zr complex was fitted well with Freundlich isotherm. The calculated values of thermodynamic parameters indicated that the fluoride adsorption is spontaneous and endothermic in nature. The mechanism of fluoride removal behind Alg-Ox-Zr complex has been proposed in detail. The suitability of the Alg-Ox-Zr complex has been tested with the field sample collected in a nearby fluoride endemic area.</t>
  </si>
  <si>
    <t>25662044</t>
  </si>
  <si>
    <t>Challenges and solutions in medically managed ACS in the Asia-Pacific region: expert recommendations from the Asia-Pacific ACS Medical Management Working Group.</t>
  </si>
  <si>
    <t>Acute coronary syndromes (ACS) remain a leading cause of mortality and morbidity in the Asia-Pacific (APAC) region. International guidelines advocate invasive procedures in all but low-risk ACS patients; however, a high proportion of ACS patients in the APAC region receive solely medical management due to a combination of unique geographical, socioeconomic, and population-specific barriers. The APAC ACS Medical Management Working Group recently convened to discuss the ACS medical management landscape in the APAC region. Local and international ACS guidelines and the global and APAC clinical evidence-base for medical management of ACS were reviewed. Challenges in the provision of optimal care for these patients were identified and broadly categorized into issues related to (1) accessibility/systems of care, (2) risk stratification, (3) education, (4) optimization of pharmacotherapy, and (5) cost/affordability. While ACS guidelines clearly represent a valuable standard of care, the group concluded that these challenges can be best met by establishing cardiac networks and individual hospital models/clinical pathways taking into account local risk factors (including socioeconomic status), affordability and availability of pharmacotherapies/invasive facilities, and the nature of local healthcare systems. Potential solutions central to the optimization of ACS medical management in the APAC region are outlined with specific recommendations.</t>
  </si>
  <si>
    <t>25661379</t>
  </si>
  <si>
    <t>Blocking NF-κB sensitizes non-small cell lung cancer cells to histone deacetylase inhibitor induced extrinsic apoptosis through generation of reactive oxygen species.</t>
  </si>
  <si>
    <t>NF-κB signalling is one of the main cell survival pathways that attenuate the anticancer efficacy of therapeutic drugs. Previous studies demonstrated that the histone deacetylase (HDAC) inhibitor induces apoptosis in some malignancies through multiple mechanisms including up-regulation of death receptors, disruption of Hsp90 function and generation of reactive oxygen species (ROS). However, HDAC inhibitor also induces a cell survival signal through NF-κB activation. In this report, we found that romidepsin, a class I HDAC inhibitor, induces NF-κB activation in A549 non-small-cell lung cancer (NSCLC) cells. We also found that inhibition of A549 cells with bortezomib (proteasome inhibitor) has blocked IκB degradation that leads to the loss of NF-κB activation and translocation which enhanced the romidepsin induced mitochondrial injury and sensitizes NSCLC cells to apoptosis. Romidepsin significantly enhances NF-κB reporter gene transcription and these effects were inhibited by bortezomib as determined by reporter gene assay. Consistently, the combined exposure of romidepsin and bortezomib reversed the effects on IκB degradation as evident with IL-8, p50 and p65 (NF-κB) expression. Apoptosis was markedly sensitized with greater ROS generation and more cell death in A549 cell lines. These events are most closely related in that bortezomib prevents the romidepsin mediated RelA acetylation and NF-κB activation, resulting in caspase activation. A strategy of blocking NF-κB activation to enhance HDAC inhibitor activity warrants further attention in NSCLC cells.</t>
  </si>
  <si>
    <t>25661378</t>
  </si>
  <si>
    <t>Self-assembled liquid-crystalline folate nanoparticles for in vitro controlled release of doxorubicin.</t>
  </si>
  <si>
    <t>Liquid-crystalline folate nanoparticles are ordered in structure which offers several advantages like high encapsulation of drugs, controlled release rates, biocompatible in nature. Moreover, it facilitates the cellular uptake of nanodrugs without any extra step of folate ligand based targeting. The size of these nanocarriers as well as the release profiles of drugs from these nano-carriers can be controlled precisely. Folate molecules self-assemble in ordered stacks and columns even at low concentration of 0.1wt%. Doxorubicin molecules get intercalated within the folate stacks and are developed into nanoparticles. These nanoparticles are composed of highly ordered folate self-assembly which encapsulate doxorubicin molecules. These drug molecules can be released in a controlled manner by disrupting this assembly in the environment of monovalent cations. The ordered structure of folate nanoparticles offers low drug losses of about 4-5%, which is significant in itself. This study reports the size-control method of forming doxorubicin encapsulated folate nanoparticles as well as the parameters to control the release rates of doxorubicin through liquid-crystalline folate nanoparticles. It has been demonstrated that doxorubicin release rates can be controlled by controlling the size of the nanoparticles, cross-linking cation and cross-linking concentration. The effect of different factors like drug loading, release medium, and pH of the medium on doxorubicin release rates was also studied. Moreover, this study also addresses the comparative in vitro cytotoxic performance of Doxorubicin loaded folate nanoparticles and cellular uptake of nano-carriers on cancer and normal cell line.</t>
  </si>
  <si>
    <t>25661369</t>
  </si>
  <si>
    <t>Stealth lipid coated aquasomes bearing recombinant human interferon-α-2b offered prolonged release and enhanced cytotoxicity in ovarian cancer cells.</t>
  </si>
  <si>
    <t>In present investigation, recombinant human interferon-α-2b (rhINF-α-2b) loaded aquasomes were prepared, optimized and overlaid with PEGylated phospholipid to offer prolong release and high therapeutic index against ovarian cancer, SKOV3 cells.Central Composite Design (CCD) and Response Surface Methodology (RSM) were employed to calculate the optimized conditions, 1:3 core to coat ratio, sonication power of 12.5W and time of about 55min for preparation of aquasomes. Consequently, rhINF-α-2b-Py-5-P-Aq.somes exhibited higher protein loading capacity and retained structural conformations of rhINF-α-2b, as compared to rhINF-α-2b-Cellob-Aq.somes, rhINF-α-2b-Tre-Aq.somes and rhINF-α-2b-Core (CaHPO4). Further, optimized rhINF-α-2b-Py-5-P-Aq.somes was superimposed with phospholipid-PEG2000 to prolong the release pattern of rhINF-α-2b from aquasomes. The rhINF-α-2b-core (CaHPO4) released 97.3% of protein in 1h, while 95.3% of rhINF-α-2b was released by rhINF-α-2b-Tre-Aq.somes in 4h. Concurrently, rhINF-α-2b-Cellob-Aq.somes and rhINF-α-2b-Py-5-P-Aq.somes released 96.2% and 97.8% of rhINF-α-2b respectively in 6 and 8h. Ultimately, rhINF-α-2b-Py-5-P-Aq.somes-P-PEG2000 displayed evidence of its prolonged release pattern and released 98.1% of rhINF-α-2b in 336h. FT-IR and XRD substantiated the involvement of vigorous intermolecular hydrogen bonding and amorphous geometry in rhINF-α-2b-Py-5-P-Aq.somes. In last, rhINF-α-2b-Py-5-P-Aq.somes-P-PEG2000 exhibited the∼4.55, 1.92, 2.3, 2.8, and 3.84 fold reductions in IC50 as compared to free rhINF-α-2b, rhINF-α-2b-Py-5-P-Aq.somes, rhINF-α-2b-Cellob-Aq.somes, rhINF-α-2b-Tre-Aq.somes and rhINF-α-2b-Core (CaHPO4), respectively.Therefore, rhINF-α-2b-Py-5-P-Aq.somes-P-PEG2000 warrant further in depth in vitro and in vivo antitumor study to scale up the technology for clinical intervention.</t>
  </si>
  <si>
    <t>25661354</t>
  </si>
  <si>
    <t>Synthesis and formulation of methotrexate (MTX) conjugated LaF3:Tb(3+)/chitosan nanoparticles for targeted drug delivery applications.</t>
  </si>
  <si>
    <t>Chitosan functionalized luminescent rare earth doped terbium nanoparticles (LaF3:Tb(3+)/chi NPs) as a drug carrier for methotrexate (MTX) was designed using a simple chemical precipitation method. The synthesized chitosan functionalized nanoparticles were found to be spherical in shape with an average diameter of 10-12nm. They are water soluble and biocompatible, in which the hydroxyl and amino functional groups on its surface are utilized for the bioconjugation of the anticancer drug, the methotrexate. The nature of MTX binding with LaF3:Tb(3+)/chi nanoparticles were examined using X-ray diffraction, zeta potential analyzer and transmission electron microscopy. The other interactions due to complex formation between MTX and LaF3:Tb(3+)/chi NPs were carried out by UV-Visible, steady and excited state fluorescence spectroscopy. The photo-physical characterization revealed that the adsorption and release of MTX from LaF3:Tb(3+)/chi NPs is faster than gold nanoparticles and also confirms that this may be due to weak interaction i.e. the Vander Waals force of attraction between the carboxyl and amino group of drug and nanoparticles. The maximum percentage yield and entrapment efficiency of 85.91±0.71 and 83.82± 0.14 were achieved at a stochiometric ratio of 4:5 of MTX and LaF3:Tb(3+)/chi nanoparticles respectively. In addition, antitumoral activity study reveals that MTX conjugated LaF3:Tb(3+)/chi nanoparticles show higher cytotoxic effect on MCF-7 breast cancer cell lines than that of free MTX.</t>
  </si>
  <si>
    <t>25661345</t>
  </si>
  <si>
    <t>In vitro control release, cytotoxicity assessment and cellular uptake of methotrexate loaded liquid-crystalline folate nanocarrier.</t>
  </si>
  <si>
    <t>Folate molecules self-assemble in the form of stacks to form liquid-crystalline solutions. Nanocarriers from self-assembled folates are composed of highly ordered structures, which offer high encapsulation of drug (95-98%), controlled drug release rates, active cellular uptake and biocompatibility. Recently, we have shown that the release rates of methotrexate can be controlled by varying the size of nanoparticles, cross-linking cation and cross-linking concentration. The present study reports the in vitro cytotoxic behavior of methotrexate loaded liquid-crystalline folate nanoparticles on cultured HeLa cells. Changing drug release rates can influence cytotoxicity of cancer cells. Therefore, to study the correlation of release rate and cytotoxic behavior, the effect of release controlling parameters on HeLa cells was studied through MTT assay. It is reported that by controlling the methotrexate release, the survival rates of HeLa cells can be controlled. Released methotrexate kills HeLa cells as effectively as free methotrexate solution. The co-culture based in vitro cellular uptake study through fluorescence microscopy on folate receptor positive and negative cancer cells shows that the present nanocarrier has the potential to distinguish cancer cells from normal cells. Overall, the present study reports the in vitro performance of self-assembled liquid-crystalline folate nanoparticles, which will be a platform for further in vivo studies and clinical trials.</t>
  </si>
  <si>
    <t>25661330</t>
  </si>
  <si>
    <t>Improved cisplatin delivery in cervical cancer cells by utilizing folate-grafted non-aggregated gelatin nanoparticles.</t>
  </si>
  <si>
    <t>Cisplatin is highly effective in the treatment of cervical cancer. However, in therapeutic doses, cisplatin induces several adverse effects due to undesirable tissue distribution. Therefore, it is worth targeting cisplatin in cervical cancer cells by implicating non-aggregated ligand-modified nanotherapeutics.Here, we report the preparation of non-aggregated folic acid-conjugated gelatin nanoparticles of cisplatin (Cis-GNs-FA) by two-step desolvation method with mean particle size of 210.6±9.6nm and 140.5±10.9nm for Cis-GNs to improve the drug delivery in cervical cancer, HeLa cells. FTIR and DSC spectra confirmed the presence and stability of cisplatin in gelatin matrix. Furthermore, amorphization of cisplatin in nanoparticles was ascertained by PXRD. Drug release followed a first-order release kinetic at both pH ∼ 5.6 (cervical cancer pH) and pH ∼ 7.4. In addition, a significant (P&lt;0.05) decrease in IC50 value (8.3μM) and enhanced apoptosis were observed in HeLa cells treated with Cis-GNs-FA as compared to Cis-GNs (15.1μM) and cisplatin solution (40.2μM). In contrast, A549 lung cancer cells did not discriminate between Cis-GNs-FA and Cis-GNs due to the absence of folate receptors-α (FR-α). Consistently, higher cellular uptake, 80.54±7.60% was promoted by Cis-GNs-FA significantly (two-way ANOVA, P&lt;0.05) greater than 51.68±9.78%, by Cis-GNs. This was also illustrated by CLSM images, which indicated that Cis-GNs-FA preferably accumulated in the cytoplasm of HeLa cells nearby nucleus by following receptor-mediated endocytosis pathway as compared to Cis-GNs.Therefore, Cis-GNs-FA warrants further in-depth in vitro and in vivo investigations to scale up the technology for clinical translation.</t>
  </si>
  <si>
    <t>25661275</t>
  </si>
  <si>
    <t>Notification guidelines: does it warrant a re-look?</t>
  </si>
  <si>
    <t>25660630</t>
  </si>
  <si>
    <t>Explicit formula of finite difference method to estimate human peripheral tissue temperatures during exposure to severe cold stress.</t>
  </si>
  <si>
    <t>During cold exposure, peripheral tissues undergo vasoconstriction to minimize heat loss to preserve the maintenance of a normal core temperature. However, vasoconstricted tissues exposed to cold temperatures are susceptible to freezing and frostbite-related tissue damage. Therefore, it is imperative to establish a mathematical model for the estimation of tissue necrosis due to cold stress. To this end, an explicit formula of finite difference method has been used to obtain the solution of Pennes' bio-heat equation with appropriate boundary conditions to estimate the temperature profiles of dermal and subdermal layers when exposed to severe cold temperatures. The discrete values of nodal temperature were calculated at the interfaces of skin and subcutaneous tissues with respect to the atmospheric temperatures of 25 °C, 20 °C, 15 °C, 5 °C, -5 °C and -10 °C. The results obtained were used to identify the scenarios under which various degrees of frostbite occur on the surface of skin as well as the dermal and subdermal areas. The explicit formula of finite difference method proposed in this model provides more accurate predictions as compared to other numerical methods. This model of predicting tissue temperatures provides researchers with a more accurate prediction of peripheral tissue temperature and, hence, the susceptibility to frostbite during severe cold exposure.</t>
  </si>
  <si>
    <t>25660364</t>
  </si>
  <si>
    <t>A content analysis of smartphone-based applications for hypertension management.</t>
  </si>
  <si>
    <t>Smartphone-based medical applications (apps) can facilitate self-management of hypertension (HTN). The content and consumer interaction metrics of HTN-related apps are unknown. In this cross-sectional study to ascertain the content of medical apps designed for HTN management, we queried Google Play and Apple iTunes using the search terms "hypertension" and "high blood pressure." The top 107 apps were analyzed. Major app functionalities including tracking (for blood pressure [BP], pulse, weight, body mass index), medical device (to measure pulse or BP), general information on HTN, and medication adherence tools were recorded along with consumer engagement parameters. Data were collected from May 28 to May 30, 2014. A total of 72% of the apps had tracking function, 22% had tools to enhance medication adherence, 37% contained general information on HTN, and 8% contained information on Dietary Approaches to Stop Hypertension (DASH) diet. These data showed that a majority of apps for HTN are designed primarily for health management functions. However, 14% of Google Android apps could transform the smartphone into a medical device to measure BP. None of these apps employed the use of a BP cuff or had any documentation of validation against a gold standard. Only 3% of the apps were developed by healthcare agencies such as universities or professional organizations. In regression models. the medical device function was highly predictive of greater number of downloads (odds ratio, 97.08; P &lt; .001) and positive consumer reviews (Incidence rate ratios, 1204.39; P &lt; .001). A large majority of medical apps designed for HTN serve health management functions such as tracking blood pressure, weight, or body mass index. Consumers have a strong tendency to download and favorably rate apps that are advertised to measure blood pressure and heart rate, despite a lack of validation for these apps. There is a need for greater oversight in medical app development for HTN, especially when they qualify as a medical device.</t>
  </si>
  <si>
    <t>25659702</t>
  </si>
  <si>
    <t>Chitosan conjugation: a facile approach to enhance the cell viability of LaF₃:Yb,Er upconverting nanotransducers in human breast cancer cells.</t>
  </si>
  <si>
    <t>In this study, chitosan functionalized LaF3:Yb,Er upconverting nanotransducers (UCNTs) with controlled size and shape have been successfully synthesized by a facile one pot precipitation method. The chitosan encapsulated UCNTs show bright upconversion fluorescence upon excitation with 974 nm NIR region. The average crystallite size of UCNTs about 7.6 nm was achieved using chitosan mediated synthesis. The FTIR result confirms the chitosan coating over the LaF3:Yb,Er nanoparticles. Due to the surface modification using natural biopolymer chitosan, the as-prepared nanocrystals show excellent biocompatibility even at high dose at 200 μg/ml. To the best of our knowledge the presented work is the first report on in vitro analysis of chitosan conjugated LaF3:Yb,Er upconverting nanocrystals in human breast (MCF-7) cancer cells. These nanotransducers can be used as luminescent probes for bioimaging and deep tissue cancer therapeutic applications.</t>
  </si>
  <si>
    <t>25659669</t>
  </si>
  <si>
    <t>Mechanically stable antimicrobial chitosan-PVA-silver nanocomposite coatings deposited on titanium implants.</t>
  </si>
  <si>
    <t>Bionanocomposite coatings with antimicrobial activity comprising polyvinyl alcohol (PVA)-capped silver nanoparticles embedded in chitosan (CS) matrix were developed by a green soft chemistry synthesis route. Colloidal sols of PVA-capped silver nanoparticles (AgNPs) were synthesized by microwave irradiating an aqueous solution comprising silver nitrate and PVA. The bionanocomposites were prepared by adding an aqueous solution of chitosan to the synthesized PVA-capped AgNPs sols in appropriate ratios. Uniform bionanocomposite coatings with different contents of PVA-capped AgNPs were deposited onto titanium substrates by "spread casting" followed by solvent evaporation. Nanoindentation and antimicrobial activity tests performed on CS and bionanocomposites revealed that the incorporation of PVA-capped AgNPs enhanced the overall functional properties of the coatings, namely their mechanical stability and bactericidal activity against Escherichia coli and Staphylococcus aureus. The coated specimens maintained their antimicrobial activity for 8h due to the slow sustained release of silver ions. The overall benefits for the relevant functional properties of the coatings were shown increase with increasing contents of PVA-capped AgNPs in the bionanocomposites.</t>
  </si>
  <si>
    <t>25659665</t>
  </si>
  <si>
    <t>Chitooligomers preparation by chitosanase produced under solid state fermentation using shrimp by-products as substrate.</t>
  </si>
  <si>
    <t>Solid state fermentation (SSF) conditions were statistically optimized for the production of chitosanase by Purpureocillium lilacinum CFRNT12 using shrimp by-products as substrate. Central composite design and response surface methodology were applied to evaluate the effect of variables and their optimization. Incubation temperature, incubation time, concentration of inoculum and yeast extract were found to influence the chitosanase production significantly. The R(2) value of 0.94 indicates the aptness of the model. The level of variables for optimal production of chitosanase was 32 ± 1°C temperature, 96 h incubation, 10.5% (w/v) inoculum, 1.05% (w/w) yeast extract and 65% (w/w) moisture content. The chitosanase production was found to increase from 2.34 ± 0.07 to 41.78 ± 0.73 units/g initial dry substrate after optimization. The crude chitosanase produced 4.43 mM of chitooligomers as exclusive end product from colloidal chitosan hydrolysis. These results indicate the potential of P. lilacinum CFRNT12 for the chitosanase production employing cost effective SSF using shrimp by-products.</t>
  </si>
  <si>
    <t>25659631</t>
  </si>
  <si>
    <t>Kinetic studies and model development for the formation of galacto-oligosaccharides from lactose using synthesized thermo-responsive bioconjugate.</t>
  </si>
  <si>
    <t>In an earlier study by us [47], thermo-responsive bioconjugate (poly-N-isopropylacrylamide-β-galactosidase) was synthesized and characterized. This study utilizes the prowess of such smart bioconjugate for the enzymatic synthesis of galacto-oligosaccharides (GOS) from lactose at various initial lactose concentrations (ILC), enzyme concentrations, and temperatures, while maintaining a constant pH of 6. A maximum GOS yield of 35% (on dry basis) was observed at 100g/L ILC and 0.275mg/mL (0.055U/mL) conjugated protein. The GOS yield remained approximately the same for 50 and 100g/L ILC, beyond which, it decreased. As the enzyme concentration increased, the equilibrium formation of GOS increased and eventually attained a plateau when the concentration of conjugated protein exceeded 0.275mg/mL (0.055U/mL). GOS yield increased on raising the temperature from 30 to 40°C, and declined thereafter. The apparent kinetic parameters were estimated from a five-step, nine-parameter kinetic model, which was then simulated using the COPASI package. The simulated results demonstrated an excellent match with the experimental data.</t>
  </si>
  <si>
    <t>25659357</t>
  </si>
  <si>
    <t>Evaluation of treatment outcome after impacted mandibular third molar surgery with the use of autologous platelet-rich fibrin: a randomized controlled clinical study.</t>
  </si>
  <si>
    <t>To assess the effect of platelet-rich fibrin (PRF) on postoperative pain, swelling, trismus, periodontal healing on the distal aspect of the second molar, and progress of bone regeneration in mandibular third molar extraction sockets.Over a 2-year period, 31 patients (mean age, 26.1 yr) who required surgical extraction of a single impacted third molar and met the inclusion criteria were recruited. After surgical extraction of the third molar, only primary closure was performed in the control group, whereas PRF was placed in the socket followed by primary closure in the case group (16 patients). The outcome variables were pain, swelling, maximum mouth opening, periodontal pocket depth, and bone formation, with a follow-up period of 3 months. Quantitative data are presented as mean. Statistical significance was inferred at a P value less than .05.Pain (P = .017), swelling (P = .022), and interincisal distance (P = .040) were less in the case group compared with the control group on the first postoperative day. Periodontal pocket depth decreased at 3 months postoperatively in the case (P &lt; .001) and control (P = .014) groups, and this decrease was statistically significant. Bone density scores at 3 months postoperatively were higher in the case group than in the control group, but this difference was not statistically important.The application of PRF lessens the severity of immediate postoperative sequelae, decreases preoperative pocket depth, and hastens bone formation.</t>
  </si>
  <si>
    <t>25658527</t>
  </si>
  <si>
    <t>Matrix-assisted laser desorption ionization time-of-flight mass spectrometry for the rapid identification of yeasts causing bloodstream infections.</t>
  </si>
  <si>
    <t>Few studies have systematically standardised and evaluated matrix-assisted laser desorption ionization time-of-flight mass spectrometry (MALDI-TOF MS) for identification of yeasts from bloodstream infections. This is rapidly becoming pertinent for early identification of yeasts and appropriate antifungal therapy. We used 354 yeast strains identified by polymerase chain reaction (PCR) sequencing for standardisation and 367 blind clinical strains for validation of our MALDI-TOF MS protocols. We also evaluated different sample preparation methods and found the on-plate formic acid extraction method as most cost- and time-efficient. The MALDI-TOF assay correctly identified 98.9% of PCR-sequenced yeasts. Novel main spectrum projections (MSP) were developed for Candida auris, C. viswanathii and Kodamaea ohmeri, which were missing from the Bruker MALDI-TOF MS database. Spectral cut-offs computed by receiver operating characteristics (ROC) analysis showed 99.4% to 100% accuracy at a log score of ≥ 1.70 for C. tropicalis, C. parapsilosis, C. pelliculosa, C. orthopsilosis, C. albicans, C. rugosa, C. guilliermondii, C. lipolytica, C. metapsilosis, C. nivariensis. The differences in the species-specific scores of our standardisation and blind validation strains were not statistically significant, implying the optimal performance of our test protocol. The MSPs of the three new species also were validated. We conclude that MALDI-TOF MS is a rapid, accurate and reliable tool for identification of bloodstream yeasts. With proper standardisation, validation and regular database expansion, its efficiency can be further enhanced.</t>
  </si>
  <si>
    <t>25657763</t>
  </si>
  <si>
    <t>Goudra bite block for upper gastrointestinal endoscopy.</t>
  </si>
  <si>
    <t>25654126</t>
  </si>
  <si>
    <t>Single nucleotide polymorphisms in microRNA binding sites: implications in colorectal cancer.</t>
  </si>
  <si>
    <t>Cancer is a complex genetic disorder, characterised by uncontrolled cell proliferation and caused by altered expression of oncogenes and tumour suppressor genes. When cell proliferation pertains to colon, it is called colorectal cancer. Most of colorectal cancer causing genes are potential targets for the miRNA (microRNA) that bind to 3'UTR (untranslated regions) of mRNA and inhibit translation. Mutations occurring in miRNA binding regions can alter the miRNA, mRNA combination, and can alter gene expression drastically. We hypothesized that 3'UTR mutation in miRNA binding site could alter the miRNA, mRNA interaction, thereby altering gene expression. Altered gene expression activity could promote tumorigenesis in colon. Therefore, we formulated a systematic in silico procedure that integrates data from various databases, followed rigorous selection criteria, and identified mutations that might alter the expression levels of cancer causing genes. Further we performed expression analysis to shed light on the potential tissues that might be affected by mutation, enrichment analysis to find the metabolic functions of the gene, and network analysis to highlight the important interactions of cancer causing genes with other genes to provide insight that complex network will be disturbed upon mutation. We provide in silico evidence for the effect of these mutations in colorectal cancer.</t>
  </si>
  <si>
    <t>25654060</t>
  </si>
  <si>
    <t>Emperipolesis - a review.</t>
  </si>
  <si>
    <t>Emperipolesis is an uncommon biological process, in which a cell penetrates another living cell. Unlike in phagocytosis where the engulfed cell is killed by lysosomal enzymes of the macrophage, the cell exists as viable cell within another in emperipolesis and can exit at any time without any structural or functional abnormalities for either of them. This process can either be physiological or pathological and may be a pathognomonic feature of certain diseases. Histiocytes and Megakaryocytes are involved in Emperipolesis normally but tumour giant cells in Hodgkin's disease and Rosai-Dorfman disease are pathologic conditions in which this process is seen. We report a mini review as this process is rare and not much reported in the literature.</t>
  </si>
  <si>
    <t>25654059</t>
  </si>
  <si>
    <t>Canal shaping with one shape file and twisted files: a comparative study.</t>
  </si>
  <si>
    <t>The aim of this study was to compare the shaping ability of two different rotary Nickel -Titanium (Ni-Ti) files, One shape file and Twisted files in a simulated artificial canals.A total of 40 endodontic training blocks were used in this study and divided in two groups consisting of 20 each ( n = 20) and the shaping ability was accessed based on the left over ink stain in the artificial canal.Image proplus analysis software and stereomicroscope were used for analysing the shaping ability of the files and statistical analysis was done by SPSS software. Twisted files showed better shaping ability compared to one shape file both experimentally and statistically.It can be concluded that twisted files shaped the canals better then one shape file.</t>
  </si>
  <si>
    <t>25654058</t>
  </si>
  <si>
    <t>BOTOX: Broadening the Horizon of Dentistry.</t>
  </si>
  <si>
    <t>Botox has been primarily used in cosmetic treatment for lines and wrinkles on the face, but the botulinum toxin that Botox is derived from has a long history of medically therapeutic uses. For nearly 13 years, until the introduction of Botox Cosmetic in 2002, the only FDA-approved uses of Botox were for crossed eyes (strabismus) and abnormal muscle spasms of the eyelids (blepharospasm). Since then botulinum A, and the seven other forms of the botulinum toxin, have been continuously researched and tested. Botox is a neurotoxin derived from bacterium clostridium botulinm. The toxin inhibits the release of acetylcholine (ACH), a neurotransmitter responsible for the activation of muscle contraction and glandular secretion, and its administration results in reduction of tone in the injected muscle. The use of Botox is a minimally invasive procedure and is showing quite promising results in management of muscle-generated dental diseases like Temporomandibular disorders, bruxism, clenching, masseter hypertrophy and used to treat functional or esthetic dental conditions like deep nasolabial folds, radial lip lines, high lip line and black triangles between teeth.</t>
  </si>
  <si>
    <t>25654057</t>
  </si>
  <si>
    <t>Growing Old is Mandatory But Growing Up is Optional: An Explanation to Geriatrics.</t>
  </si>
  <si>
    <t>Growing old is an inevitable process and aging graciously requires a healthy body where oral cavity occupies an important place. Geriatric dentistry is a specialized multidisciplinary branch of general dentistry designed to provide dental services to elderly patients. The rise in life expectancy has attributed to the substantial reduction in mortality which brought about by improved health care facilities, sanitation, environmental and public health reforms coupled with better hygiene and living conditions. The goal of geriatric treatment is to achieve optimal oral health, thus enhancing overall health. This begins with a concerted effort between the patient and the healthcare and dental teams. When medical problems exist, the physician and other involved healthcare professionals should be consulted, as these diseases can affect the safety and efficacy of various dental treatments. Thus a unified approach should be followed to assist geriatric patients to maintain optimal oral health and a high quality of life. Here in, this article we have reviewed the categories geriatric patients are divided to, various aging theories, changes occurring in various systems with their effects on system along with the various dental effects and age changes in them and treatment needs and strategies' concerning the elderly population.</t>
  </si>
  <si>
    <t>25654056</t>
  </si>
  <si>
    <t>Oral Manifestations of Tuberculosis: Step towards Early Diagnosis.</t>
  </si>
  <si>
    <t>Tuberculosis, as known universally, is a chronic infectious disease that can affect any part of the body including mouth. It usually affects the lungs, TB bacilli can spread hematogenously to other parts of the body and this also includes mandible or maxilla. It can occur in the mouth involving the tongue with very unusual features and forms. So oral lesions, although rare, are very important for early diagnosis and interception of primary tuberculosis.</t>
  </si>
  <si>
    <t>25654055</t>
  </si>
  <si>
    <t>Evolution of Barrier Membranes in Periodontal Regeneration-"Are the third Generation Membranes really here?".</t>
  </si>
  <si>
    <t>In the last decades, Guide Tissue Regeneration (GTR) technique has been applied for the treatment of various periodontal defects such as intrabony defects, furcation involvements and localized gingival recession defects. From early days of using membranes with the simple aim of minimizing toxic response in the host, membranes have come a long way. Third generation membranes not only act as barriers but also as delivery devices to release specific agents. Many clinical trials have focused on using membranes as delivery devices for antibiotics and growth factors. In this article we take a brief look at the evolution of barrier membranes and future avenues with regard to third generation membranes.</t>
  </si>
  <si>
    <t>25654054</t>
  </si>
  <si>
    <t>Maxillofacial prosthetic materials- an inclination towards silicones.</t>
  </si>
  <si>
    <t>There have been constant searches and researches which are taking place in the field of dental materials to best suit the ideal selection criteria to satisfy the functionality, biocompatibility, aesthetics as well as the durability as a maxillofacial material. Among all the different materials, Silicone is the most popularly used, but still studies are carried out to overcome their weaknesses and to come out with a material which can be labeled as the "ideal maxillofacial prosthetic material". This article comprises the materials which were and are in use and the reason for their unpopularity. It also gives us a scope to understand the major fields where the materials lack and thus needs improvement to render an individual with the best maxillo-facial prosthesis.</t>
  </si>
  <si>
    <t>25654052</t>
  </si>
  <si>
    <t>The road to radiation protection: a rocky path.</t>
  </si>
  <si>
    <t>Radiation has intrigued us with its magnificent properties of imaging and healing. But this discovery, like many others, came with a heavy price. The pioneers of this form of energy themselves often succumbed to its devastating effects and hence, paved a way for future generations to be wary of it, while continuing to use it. This paper attempts to salute those masters who have helped make the radiation world a safer place to live and work in.</t>
  </si>
  <si>
    <t>25654051</t>
  </si>
  <si>
    <t>Peripheral osteoma of the palate: report of a case and review of literature.</t>
  </si>
  <si>
    <t>Osteomas are benign osteogenic lesions with very slow growth, which may arise from proliferation of either cancellous or compact bone. Peripheral osteomas of maxilla are relatively rare. Excluding the maxillary sinus, there are few cases of maxillary osteoma reported in the English-language literature. This paper reports an additional case of osteoma in the palatal region in a 34-year-old female patient. The aim of this paper is to present an unusual case along with an analysis of the literature in order to contribute to the knowledge concerning the pathogenesis, differential diagnosis, and management of these lesions.</t>
  </si>
  <si>
    <t>25654050</t>
  </si>
  <si>
    <t>Diffuse large B - Cell lymphoma involving the maxilla in a minor.</t>
  </si>
  <si>
    <t>Lymphomas can be simply defined as malignant neoplasms of lymphocytes and their precursor cells. We report a case of a diffuse large B-cell lymphoma of the maxilla, in an 11-year-old male patient who reported with a diffuse swelling of the maxillary labial mucosa accompanied with oral candidiasis. A subsequent biopsy and immunohistochemistry were instrumental in this diagnosis. What makes this case significant is that the incidence of primary DLBCL in the oral cavity of a minor which is not very common and has rarely been specified earlier in the literature.</t>
  </si>
  <si>
    <t>25654049</t>
  </si>
  <si>
    <t>Accuracy of cone beam computed tomography in diagnosis and treatment planning of periodontal bone defects: a case report.</t>
  </si>
  <si>
    <t>Diagnosis of periodontitis depend mostly on traditional two-dimensional (2-D) radiographic assessment. Regardless of efforts in improving reliability, present methods of detecting bone level changes over time or determining three-dimensional (3-D) architecture of osseous defects are lacking. To improve the diagnostic potential, an imaging modality which would give an undistorted 3-D vision of a tooth and surrounding structures is imperative. Cone beam computed tomography (CBCT) generates 3D volumetric images which provide axial, coronal and sagittal multi-planar reconstructed images without magnification and renders image guidance throughout the treatment phase. The purpose of this case report was to introduce the clinical application of a newly developed, CBCT system for detecting alveolar bone loss in 21-year-old male patient with periodontitis. To evaluate the bone defect we took an intraoral radiograph and performed CBCT scanning on mandibular left first molar tooth and compared their images. CBCT images of mandibular left first molar showed the extension of furcation involvement, its distal root is devoid of supporting bone and it has only lingual cortical plate which were not shown precisely by the conventional intraoral radiograph. So we consider that the use of latest adjuncts like CBCT is successful in diagnosing periodontal defects.</t>
  </si>
  <si>
    <t>25654048</t>
  </si>
  <si>
    <t>An unusual case of multiple intraoral manifestations of neurofibromatosis type 1: case report with literature review.</t>
  </si>
  <si>
    <t>The various oral manifestations of neurofibromatosis in dentulous patients have been documented in literature. Although most of the previous documents have discussed on common findings like a prominent lingual papillae, or solitary overgrowth of gingival soft tissue, this article focuses on a relatively rare occurrence of multiple nodular manifestations of Neurofibromatosis-1 on an edentulous alveolar ridge, tongue, palate and lips of an elderly female patient.</t>
  </si>
  <si>
    <t>25654047</t>
  </si>
  <si>
    <t>Bullous Lichen Planus treated with Oral Minipulse Therapy: A Rare Case Report.</t>
  </si>
  <si>
    <t>Oral Lichen planus (OLP) is a common mucocutaneous disorder with a multifactorial aetiology, affecting the women more commonly than men. Most OLP are asymptomatic, except the atrophic and erosive forms.Till date many treatment modalities are implicated to treat this disorder, but no therapy is considered as the single most effective, without side-effects and remission of the lesion. As the treatment of OLP is challenging to the oral practitioners, here we report a case of successful management of extensive, symptomatic bullous and erosive oral lichen planus with a novel treatment protocol- oral minipulse therapy with betamethasone.</t>
  </si>
  <si>
    <t>25654046</t>
  </si>
  <si>
    <t>A unique method of retention for gum stripper- a case report.</t>
  </si>
  <si>
    <t>Successful restoration of partially edentulous situations, especially kennedy's class-I, II &amp;IV requires lot of contemporary and conventional treatment approaches. Semi precision attachments play a major role in retention of clinically challenging partially edentulous situation. Attachment retained partial dentures can be one of the successful treatment option in prosthdontics. This article presents a unique technique of retaining gum stripper using semi precision attachments.</t>
  </si>
  <si>
    <t>25654045</t>
  </si>
  <si>
    <t>Botryoid odontogenic cyst: a diagnostic chaos.</t>
  </si>
  <si>
    <t>Botryoid Odontogenic cyst (BOC) originally described by Weathers and Waldron (1973) is a variant of a lateral periodontal cyst characterized by macroscopic and microscopic multilocular growth pattern. We report a case of BOC in a 21-year-old male patient. Orthopantamogram revealed a multilocular radiolucency extending from 43 to 47. The histological examination of incisional biopsy revealed a thin 2-4 layered non keratinised epithelium without rete ridges resembling a reduced enamel epithelium with few localised plaque like thickenings and occasional mural bulges. These features were suggestive of BOC. The excisional biopsy revealed histological features similar to those of incisional biopsy except for the presence of 5-6 epithelial follicles with outer columnar cells and inner stellate reticulum like cells. CD56 and calretinin immunohistochemical staining (IHC) was done. This paper highlights the unusual appearance of follicles in BOC with differential diagnosis and IHC staining characteristics.</t>
  </si>
  <si>
    <t>25654044</t>
  </si>
  <si>
    <t>Prosthetic rehabilitation of hypophosphatasia with precision attachment retained unconventional partial denture: a case report.</t>
  </si>
  <si>
    <t>Deficiency of the alkaline phosphatase isoenzyme can lead to a rare hereditary disorder called Hypophosphatasia. It is characterized by defective mineralization of the skeletal and dental structures of the body. Hypophophatasia is classified into six clinical forms namely, perinatal lethal, perinatal benign, infantile, childhood, adult and odontohypophosphatasia. This clinical report describes the prosthetic rehabilitation of an 18-year-old girl with Hypophosphatasia with partial anodontia and no occlusion. A precision attachment retained unconventional removable partial denture in the maxillary arch and conventional removable partial denture in the mandibular were fabricated to establish an acceptable masticatory function, speech, occlusion and aesthetics for the patient.</t>
  </si>
  <si>
    <t>25654043</t>
  </si>
  <si>
    <t>Management of Grade III Mobile Anterior Tooth in Function Using Endostabilizer - A Case Report.</t>
  </si>
  <si>
    <t>Impact of implant dentistry is such that today very few dentists think about saving grade III mobile anterior teeth. A patient with grade III mobility of central incisor due to apical root resorption was treated by using 80 no.stainless steel 'H' file as endostabiliser and one year follow up was done. Endostabiliser reduced the mobility of grade III mobile teeth drastically, immediately after its placement. Tooth was absolutely asymptomatic throughout one year follow up.</t>
  </si>
  <si>
    <t>25654042</t>
  </si>
  <si>
    <t>Role and Efficacy of L-PRFmatrix in the Regeneration of Periodontal Defect: A New Perspective.</t>
  </si>
  <si>
    <t>The ultimate goal of periodontal therapy is to achieve complete wound healing and regeneration of the periodontal unit. The therapeutic use of L-PRF matrix constitutes a relatively new biotechnology that has been a breakthrough in the acceleration of hard and soft tissue healing. Platelet-rich fibrin (PRF) belongs to a new generation of platelet concentrates, with simplified processing and without biochemical blood handling. The slow polymerization during PRF preparation seems to generate a fibrin network very similar to the natural one. Such a network leads to a more efficient cell migration and proliferation and thus cicatrization. This article proposes an overview of use of platelet-rich fibrin in management of periodontal hard and soft tissue defects and goes on to describe the clinical benefits of PRF and its advantage over PRP.</t>
  </si>
  <si>
    <t>25654041</t>
  </si>
  <si>
    <t>Non syndromic familial bilateral decidious taurodontism - a first case report.</t>
  </si>
  <si>
    <t>Taurodontism is anatomical and morphological alteration in the shape of the tooth. In taurodontism the crowns appear larger and the roots shorter compared to the normal anatomy of the respective tooth. The incidence of taurodontism in deciduous is very low and is also not very common in permanent dentition. The endodontic treatment protocol of taurodontic tooth is challenging. Taurodontic tooth requires a very cautious approach in identifying the root canal orientation and presence of any extra or lateral canals.</t>
  </si>
  <si>
    <t>25654040</t>
  </si>
  <si>
    <t>Determining the Effect of Gutkha on Serum Levels of Vitamin B12 and Folic Acid as Compared to Smoking among Chronic Periodontitis Subjects : A Cross-Sectional Study.</t>
  </si>
  <si>
    <t>Periodontitis, being a common inflammatory disease has a multifactorial origin , with smoking and gutkha as few of the causative entities. The role of smoking as a risk factor for periodontitis is been well documented in literature. Cigarette smoke also affects vitamin B12 and folic acid mechanisms. Nutritionally derived vitamin B12 occurs mainly as either hydroxycobalamin or deoxyadenosycobalmin. Folic acid is also heat sensitive and water soluble, closely linked to vitamin B12 in its metabolism. However, effect of smokeless tobacco in form of gutkha on serum levels of vitamin B12 and folic acid is yet to be explored.To estimate and correlate serum vitamin B12 (VB12) and folic acid (FA) levels among periodontally healthy subjects and Chronic Periodontitis (CP) subjects with habit of smoking and gutkha chewing.The study included 111 subjects ranging in age from 18 to 60 y. Participants were divided into four groups: 30 healthy subjects (Group I), 29 subjects with CP (Group II), 25 smokers with CP (Group III) and 27 gutkha chewers with CP (Group IV). Clinical parameters included pocket probing depth (PPD), clinical attachment level (CAL) &amp; gingival index (GI) following which VB12 and FA levels were estimated through UV-spectrophotometry method and data was analysed using Statistical Package for Social Scientists software, Mann-Whitney U-test and Pearson correlation coefficient. p-values less than 0.05 were considered as significant. Results : Pairwise comparison by Mann-Whitney U-test showed an increase in the serum VB12 in Group IV when compared to Group I (p=0.01) and Group II (p=0.01). Although serum FA levels were found to be low in Group III (7.61 ug/ml) &amp; Group IV (8.64 ug/ml), Group III was found to be statistically significant (P=0.046). The clinical parameters GI, PPD and CAL among the four groups of patients were also statistically significant (p &lt; 0.05).The study results suggested that among the patients with periodontal disease, serum VB12 levels are directly related while serum FA levels are inversely related to inflammation and tissue destruction in periodontium as occurred in Group IV.</t>
  </si>
  <si>
    <t>25654039</t>
  </si>
  <si>
    <t>The assessment of sagittal changes with twin block appliance in patients with decelerating growth phase.</t>
  </si>
  <si>
    <t>The main reason for seeking orthodontic treatment for Class II malocclusions is aesthetic improvement. Growth modification treatment procedures offer better results for a patient with significant potential growth.The aim of this cephalometric clinical study was to distinguish skeletal and dental corrections on skeletal class II division I growing subjects with Twin Block therapy (TB) and the changes were assessed using SO-analysis by Pancherz.Strict diagnostic protocol viz. growing individuals with horizontal growth pattern, skeletal class II due to retrognathic mandible with positive VTO, bilateral class II molar relation, minimal crowding in either arch or overjet more than 5mm was used. Out of 28 selected cases,17 patients received TB therapy and 11 patients were maintained as control group. Standard removable TB appliances with lower incisor capping were delivered to treatment group. The horizontal advancement was about 8mm and 2-3mm vertical opening between the upper and lower central incisors were maintained for all the cases. The mean time interval between the initial (T1)and post treatment (T2) cephalograms of Twin-Block group was 11 month,with a range of 8 month to 13 month. In the control group, the mean time interval between the first (C1)and second (C2) cephalometric films was 12 month,with a range of 10 month to 14 month.T1and T2 cephalograms were traced and S-O analysis was used to segregate dental and skeletal effects.SPSS software was used for statistical analysis.Skeletal Changes: In this study, the mean movement of maxilla was 0.67mm which represents significant restriction of forward maxillary growth in contrast to control groups. Dental Changes: In this study the maxillary molars appear to move distally with a mean value of 0.13mm. Comparing this to the movement of maxillary jaw base itself, maxillary distal movement of molar is less. But still it contributes to Class II correction.The overjet reduction and molar relation correction are more skeletal in nature.</t>
  </si>
  <si>
    <t>25654038</t>
  </si>
  <si>
    <t>Torque Loss in En-Masse Retraction of Maxillary Anterior Teeth Using Miniimplants with Force Vectors at Different Levels: 3D FEM Study.</t>
  </si>
  <si>
    <t>This FEM study was conducted to quantify the amount of torque loss in maxillary anterior teeth by applying force vectors from different levels to the anterior retraction hook at various heights and comparing with that of molar anchorage system.Five 3D FEM models were constructed with force vectors at different levels: HOT-High Orthodontic Traction (13.5mm from archwire) to ARH1- Anterior Retraction Hook (5mm), HOT to ARH2 (8mm), LOT- Low Orthodontic Traction (8 mm) to ARH1, LOT to ARH2 and from conventional molar hook to ARH1. Mini-implants were placed buccally between the roots of second premolar and first molar. Torque loss was calculated by measuring the displacement of the teeth at crown tip and root apex in two planes i.e. sagittal and vertical using Y and Z axis respectively in all the five models. The results were statistically analyzed by using Kruskal Wallis ANOVA and Mann-Whitney U-test.HOT to ARH1 showed that the anterior teeth moved bodily (p =0.5127), followed by molar hook - ARH1(p=0.0495*) which showed mild uncontrolled tipping. Whereas the HOT- ARH2, LOT - ARH1,and LOT - ARH2 models exhibited uncontrolled tipping with maximum torque loss in LOT - ARH1 (p=0.0001*).It can be concluded that bodily movement with very minimal torque loss was observed in HOT-ARH1 model whereas the maximum torque loss was recorded in LOT-ARH2 model. Conventional molar anchorage group showed uncontrolled tipping with some amount of extrusion and anchor loss of posteriors.</t>
  </si>
  <si>
    <t>25654036</t>
  </si>
  <si>
    <t>"Dentinal microcracks after root canal preparation" a comparative evaluation with hand, rotary and reciprocating instrumentation.</t>
  </si>
  <si>
    <t>The purpose of this study was to compare the incidence of dentinal micro cracks after instrumentation with various types of NiTi files in rotary and reciprocating motion.One hundred human extracted mandibular central incisors were taken and divided into 10 groups (n=10 teeth per group). Group 1- No preparation, Group 2 - Hand instrumentation, Groups 3,4 - ProTaper files in rotary and reciprocating motion, Groups 5,6 - ProTaper Next files in rotary and reciprocating motion, Groups 7,8 - Oneshape files in rotary and reciprocating motion, Groups 9,10 - Reciproc files in rotary and reciprocating motion. Specimens were sectioned horizontally at 3,6 and 9 mm from the apex and dentinal micro cracks were observed under a stereomicroscope.There was a statistically significant difference between the groups (p&lt;0.05). There were no significant differences in crack formation between the groups (Protaper Next - Rot, Protaper Next - Rec, Reciproc - Rec); (ProTaper - Rot, ProTaper - Rec, Oneshape - Rot), (Oneshape - Rot, Reciproc - Rot), (One shape Reciproc, Reciproc - Rec); (p &gt;.05).Least cracks were seen in canals instrumented with Pro Taper Next files both in rotary and reciprocating motion. Full sequence rotary systems showed less cracks than single file systems and full sequence rotary systems showed less cracks in reciprocating motion than in rotary motion.</t>
  </si>
  <si>
    <t>25654035</t>
  </si>
  <si>
    <t>Novel therapeutic approach for the treatment of periodontitis by curcumin.</t>
  </si>
  <si>
    <t>The aim of the present study was to evaluate the clinical and microbiological efficacy of locally delivered 1% curcumin gel as an adjunct to scaling and root planing in the treatment of chronic periodontitis.The study group consisted of 25 patients, belonging to both sex, aged between 21-45 years. All patients diagnosed as chronic periodontitis with periodontal pockets of depth &gt;5mm bilaterally were randomly selected. A split mouth design was followed and the patients received a complete prophylaxis including scaling and root planing. Examination of plaque index, bleeding index, probing pocket depth and clinical attachment level were measured for each patient. The test group received 1% curcumin gel along with scaling and root planing whereas the control group received scaling and root planing alone followed by microbiological samples taken at baseline, 1, 3 and 6 months interval.The 1% curcumin gel appeared to provide significant improvements in clinical parameters. Microbiological counts of Porphyromonas gingivalis, Prevotella intermedia, Fusobacterium nucleatum and capnocytophaga showed significant reduction in periopathogens at the test sites after six months when compared with that of control sites.Locally delivered 1% curcumin gel was more effective in inhibiting the growth of oral bacteria when used as an adjunct to SRP in the treatment of chronic periodontitis.</t>
  </si>
  <si>
    <t>25654034</t>
  </si>
  <si>
    <t>Comparison of Mast Cells and Inflammatory Cells within Periapical Lesions and Comparison of Degranulated Mast Cells Between Fibrous and Inflamed Area in Radicular Cysts: An Immunohistochemical Study.</t>
  </si>
  <si>
    <t>The role of mast cells as the key effector of allergic inflammation, anaphylactic inflammatory reactions and in the pathogenesis of chronic inflammation, is well-known. The present study is adopted to compare mast cells and inflammatory cells within periapical granuloma and cysts and localize the mast cells and quantify their number in the periapical cysts so as to propose a role of mast cells in the pathogenesis of this lesion.Biopsy specimens of 30 periapical lesions were stained with hematoxylin-eosin, and immunohistochemical Mast Cell Tryptase from Bio SB (IHC detection system kit) antibody. The tryptase positive mast cells and mononuclear inflammatory cells were counted in 10 consecutive high power fields (100X) using the binocular microscope from Motic attached to a computer with Motic Advanced Images 3.2 software.Comparative microscopic analysis indicated that periapical cyst shows more percentage of mast cells and less percentage of inflammatory cell than periapical granuloma (comparison of mean and standard deviation of total number of mast cells and inflammatory cells, mast cells 3.15±1.39 in the granuloma group and 4.43±1.91in the cyst group, inflammatory cells, 67.11±1.2 in the granuloma group and 52.66±0.8 in the cyst group). Numerous degranulated mast cells were observed in the fibrous wall than the inflammatory infiltrate of the periapical cysts. The mean and standard deviation of degranulated mast cells between the inflammatory and fibrous zone within the cyst group, being 0.95±1.10 and1.68±1.34 respectively. The values varied significantly between the two zones.The number of inflammatory cells in the cyst group is less than periapical granuloma and total number of mast cells in the cyst group is more as compared to periapical granuloma. The degranulated cells were quantified and they were higher in the fibrous area of the cysts than the inflammatory zone. This study could support the fact that the various mediators released on degranulation play a role in the connective tissue remodeling, chronicity and expansion of the periapical lesion.</t>
  </si>
  <si>
    <t>25654033</t>
  </si>
  <si>
    <t>Comparative Evaluation of Vital Parameters During Third Molar Surgery Under Local Anaesthesia with and without Sedative Agents.</t>
  </si>
  <si>
    <t>To compare vital parameters; operator's comfort; and patient's satisfaction during impacted third molar removal under local anaesthesia, with or without sedative agents.Ninety patients undergoing elective third molar surgery were randomly divided into three groups of 30 each: Group A received propofol along with local anaesthesia; Group B received midazolam along with local anaesthesia and Group C received local anaesthesia alone. After the local anaesthesia, with or without sedative agents, the impacted third molars were removed in Operation Theater.Group A clearly showed advantages over Group B &amp; C on all the parameters that we have selected.Even though the cost of propofol is high, suitable operating conditions, faster onset of sedation, rapid recovery, and minimal side effects support the use of this drug for conscious sedation for third molar surgery.</t>
  </si>
  <si>
    <t>25654032</t>
  </si>
  <si>
    <t>Evaluation of internal and marginal fit of two metal ceramic system - in vitro study.</t>
  </si>
  <si>
    <t>The high strength porcelain fused metal crowns have been extensively used in dentistry. However, the fit is the most encountered problems in porcelain fused metal crowns. This mainly depends on the fabrication technique.The purpose was to compare the internal and marginal fit of laser sintered and conventionally casted Cobalt-Chromium copings.Twenty stainless steel dies of dimension 15 x 10 mm with 1 mm finish margin were fabricated using CAD-CAM technology. Twenty dies were divided into two groups Group 1 and Group 2 containing 10 samples each. All 20 dies were scanned using LAVA 3M scanner and data were used to fabricate metal copings using Laser sintering technique (Group-1) and Conventional casting technique (Group-2). Copings were cemented onto respective dies and finished and standardized sectioning were made. The sectioned models were scanned under stereomicroscope at 50 x magnification for internal and marginal fit evaluation.Mean and standard deviation of internal and marginal discrepancy of laser sintered copings/conventional cast metal copings was 107.6 ± 10.9μ and 102.1 ± 17.2μ/187.09 ± 11.47 μ and 176.57 ± 25.82 μ respectively. Statistical analysis showed the laser sintered copings have lesser internal and marginal discrepancy than conventional casted copings with p value &lt; 0.001.The laser sintered Co-Cr copings showed better internal and marginal fit when compared to that of conventional Co-Cr casted copings.</t>
  </si>
  <si>
    <t>25654031</t>
  </si>
  <si>
    <t>Irrational fixed dose combinations &amp; need for intervention: understanding of dental clinicians and residents.</t>
  </si>
  <si>
    <t>There is a growing concern about ever-burgeoning list of irrational fixed dose combinations (FDCs) which have flooded pharmaceutical market recently in India. Till date no structured study has evaluated the level of understanding among the dental clinicians and residents about these concepts. The present study is designed to fulfil that lacuna.To evaluate the knowledge, attitude and practice, regarding the use of FDCs by the dental residents and dental clinicians in a tertiary care teaching dental hospital.The present study was carried out among postgraduate students and dental clinicians working at Rajasthan Dental College, a tertiary care teaching dental hospital, in Jaipur, India. Sixty residents and 77 dental clinicians from the departments of Orthodontics, Prosthodontics, Oral Medicine, Periodontology, Conservative Dentistry &amp; Endodontics, Oral &amp; Maxillofacial Surgery, Pedodontics who gave their informed consent were enrolled. A prevalidated questionnaire regarding knowledge, attitude and prescribing practice of fixed dose combinations was filled up. Data was analysed with suitable statistical tests.Out of the 60 residents and 77 dental clinicians recruited for the study, none of them were aware about all of the advantages and disadvantages of FDCs. On an average, only 47% of residents and 61% dental clinicians were aware of FDC included in WHO Essential Medicines List (EML). Only 47% residents and 58% dental clinicians could recall a single banned FDC in India. Common sources of information about FDCs were Monthly Index of Medical Specialities (MIMS), medical representatives and internet. The most commonly prescribed irrational FDC was diclofenac + paracetamol combination, 42% residents and 41% dental clinicians and residents believed that regular Continuous Medical Education (CMEs) stressing upon rational use of medicine could reduce the magnitude of this problem.It is the need of the hour to reduce the magnitude of this problem by sensitizing dental residents and prescribers regarding the efficacy, safety, suitability, rationality and cost benefit of FDCs available for patient use.</t>
  </si>
  <si>
    <t>25654030</t>
  </si>
  <si>
    <t>Amino Acid profile in oral submucous fibrosis: a high performance liquid chromatography (HPLC) study.</t>
  </si>
  <si>
    <t>Collagen is a significant structural protein, the integrity of which is essential to be maintained for proper homeostasis. Oral submucous fibrosis (OSMF), being a collagen metabolic disorder, may be subject to changes in amino acid profiling.The present study was attempted to evaluate the amino acid profile to assess its feasibility as a biological marker in OSMF.The study group comprised of 13 patents with OSMF and the normal group comprised of 13 normal patients without associated habits or systemic disorders. Venous blood was collected from the antecubital vein, plasma was separated and the plasma was then subjected to high profile liquid chromatographic analysis.The assay levels of threonine, alanine and tyrosine did not yield any significant results. The decreased assay levels of valine, Isoleucine and the increased assay level of methionine and glycine observed in group II yielded significant results in correlation with the control group. The decreased assay level seen in phenylalanine in group II and III in correlation with group IV is statistically significant.A few amino acids have been identified which can be used as biological markers for the severity of the disease such as valine, methionine and phenyl alanine. Large scale studies are required to elucidate the potential of these biological markers.</t>
  </si>
  <si>
    <t>25654029</t>
  </si>
  <si>
    <t>Relationship of inter-condylar distance with inter-dental distance of maxillary arch and occlusal vertical dimension: a clinical anthropometric study.</t>
  </si>
  <si>
    <t>To find out the anthropometric relationship of Inter-condylar distance to Inter-canine and Inter-molar distance of maxillary arch and occlusal vertical dimension in dentate individuals of South Indian population.A total number of 120 dentate individuals were randomly equally divided into Group A and Group B. According to the face form, each Group was again subdivided into four subgroups. Subgroup A1 and B1 contained Square face form, Subgroup A2 and B2 Tapered, Subgroup A3 and B3 Square tapered and Subgroup A4 and B4 Ovoid face form. The ratio of ICD to U3, U6 and OVD of Group A individuals were applied to the Group B individuals with similar face forms and the clinical significance of the ratios were evaluated.No significant difference (p-value=0.841) was observed in the ratio of U6 to ICD (U6/ICD) in all the face forms. A significant difference (p-value = 0.010) in the mean value was observed when the ratio of OVD to ICD (OVD/ICD) was compared between the squared tapered face form of Group A (0.60 ± 0.01) and Group B (0.06±0.03). A significant difference (p value = 0.007) was observed between the measured (62.47 ±2.77) and calculated (64.99±2.61) values of OVD in square taper face form.In south Indian population, ICD can be used as a reliable guide line to determine the bucco-palatal position of maxillary first molar irrespective of the face forms.</t>
  </si>
  <si>
    <t>25654028</t>
  </si>
  <si>
    <t>Scanning Electron Microscopic Evaluation of Root Canal Surfaces Prepared with LightSpeed &amp; Endowave Rotary System.</t>
  </si>
  <si>
    <t>The purpose of this in vitro study was to evaluate and compare the cleaning efficiency on root canal surfaces prepared with LightSpeed and Endowave rotary instruments.A total of 30 freshly extracted human mandibular premolars were subjected for the study. They were divided into two groups, each group consisting of 15 teeth. Group 1: The canals were prepared with LightSpeed system. Group 2: Endowave rotary system. All the groups were prepared according to manufacturer's recommendation, using 5.25% sodium hypochlorite and 17% EDTA (dent wash, prime dent) alternately as an irrigants. Crowns of each tooth were removed with diamond disks at the level of cement enamel junction. Canal length was determined by placing a size 10 K-file. The working length was 0.5 mm short of canal length. Two longitudinal grooves were prepared on the lingual and buccal surfaces of each root to facilitate vertical splitting with a chisel after canal instrumentation. The sections were then observed under SEM for presence or absence of debris and smear layer and the photographs were taken at coronal, middle and apical 1/3 with a magnification of 200 X and 1000X respectively. The scores recorded were statistically analysed using one-way-ANOVA and Mann- Whitney test.There was statistically significant difference between two groups. All groups resulted in significantly more debris and smear layer in the apical 1/3 of the canal, compared to coronal and middle 1/3 (p, &lt;0.01).The study demonstrated that, LightSpeed instrumentation removed debris and smear layer more effectively on root canal surface than compared to Endowave instrument.</t>
  </si>
  <si>
    <t>25654027</t>
  </si>
  <si>
    <t>Quantitative assessment of fluoride release and recharge ability of different restorative materials in different media: an in vitro study.</t>
  </si>
  <si>
    <t>To measure fluoride release and recharge ability of restorative materials in deionised water, artificial saliva and lactic acid.Pellets were prepared from GC2, Ketac N100 and Beautifil II. Each pellets were individually immersed in 10 ml deionised water, artificial saliva or lactic acid as per respective subgroup for 24 h and then elutes were collected. Specimens were reimmersed in respective container. Fluoride released was analysed after 24 h, 7(th) and 15(th) day. On 15(th) day all specimens were exposed to 1.23% APF gel and fluoride release in respective solution was measured on 16(th), 22(nd), 30(th) day.Fluoride release was more after 24 h for all materials in all media then decrease gradually. GC2 shows more fluoride release than Ketac N100 at 24 hours and on 7(th) day but onwards Ketac N100 released significantly more fluoride. Beautifil II showed least fluoride release at all measured intervals in all media. Order of fluoride release in media was lactic acid &gt; deionised water &gt; artificial saliva for all materials.GICs are smart material which release more fluoride when environment become more acidic and also show tendency to recharge which helps clinically in caries risk children.</t>
  </si>
  <si>
    <t>25654026</t>
  </si>
  <si>
    <t>Exploring trends in forensic odontology.</t>
  </si>
  <si>
    <t>Forensic odontology nowadays has become a developing science and is of great importance to society. It is important that dental practitioners should have a proper knowledge of forensics as the need has increased greatly over the last decades due to the unprecedented demand from the criminal justice including terrorism in Kashmir valley (J&amp;K India).Data was collected based on questionnaire survey among qualified dental practitioners related to their awareness of forensic odontology.A total number of 235 dental practitioners responded to the questionnaire. RESULTS showed that there was a low confidence, in handling of forensic odontology related cases among dental practitioners and majority of dental practitioners were not having any formal training in forensic odontology.Each dental practitioner has a responsibility to understand the forensic implications associated with the practice of his profession and thus he should work sincerely enough so to ensure his contribution in the field of forensic odontology.</t>
  </si>
  <si>
    <t>25654025</t>
  </si>
  <si>
    <t>Problems faced by complete denture-wearing elderly people living in jammu district.</t>
  </si>
  <si>
    <t>Poor oral health is increasing dramatically among old people especially those living in rural and remote areas. Various factors such as low education background, low income, poor living conditions, unhealthy lifestyle, inadequate oral hygiene and tobacco use lead to poor oral health among older people which in turn lead to risks to their general health. The older people especially from rural areas are apprehensive about seeing a dentist and do not visit them regularly. This may lead to various problems which may have a detrimental influence on their quality of life.To know the problems faced by complete denture wearers in rural areas in Jammu district.Fifty patients from rural area Bishna, initially treated with a complete denture in the maxilla or mandibles were examined. The data were collected with the help of a questionnaire.The results revealed that majority of respondents were in the age - group of 65-70 y. Majority of respondents complained of "difficulty chewing", "sore spots", "painful and swollen gums". Majority of respondents had difficulty in speech, it was difficult for them to interact and communicate with their dentures on. Most of the respondents had lost confidence and had low self esteem. Clinical observations revealed that the commonest condition associated with denture wearing was Oral Stomatitis/ Burning mouth Syndrome, Superimposed infection and Angular cheilitis.Older people should Communicate and visit dentists, regularly, so that the dentists can adjust the treatment and pace according to their needs. Behavioural therapy techniques can make dental visits relatively anxiety and pain-free.</t>
  </si>
  <si>
    <t>25654024</t>
  </si>
  <si>
    <t>Association of child temperament with early childhood caries.</t>
  </si>
  <si>
    <t>Psychological variable may affect early childhood caries (ECC), but this aspect has not been explored satisfactorily. This study evaluates the child temperament as a risk predictor for ECC.To find the association of child temperament with ECC.The study is a cross-sectional survey of 1300 school children aged 3 - 6 years from Moradabad city. This survey was conducted during March 2008 to April 2009. The survey assessed the child temperament and analyzed its association with ECC.Children were examined for the evidence of caries, using dmft (decayed missing filled teeth) index based on W.H.O standard criteria (1997). Child temperament was assessed on the basis of five factors; namely, Sociability, Emotionality, Energy level, Attentivity and Rhythmicity using Malhotra Temperament Schedule MTS. Statistical Package for Social Sciences (SPSS) was used to analyse the data. Significance was deemed at p≤0.05.Out of 1,300 parents involved in filling questionnaire for assessment of child temperament, 1053 (81%) responded and their children were included in study. No caries were found in 731 (69%), while 322 (31%) had evidence of caries in one or more teeth. Of the five temperament factors, Sociability, Energy score, Attentivity and Rhythmicity significantly associated with ECC levels. No correlation could be established with emotionality.The children with ECC were found less sociable, less energetic, highly distractible and less rhythmic as compared to children without ECC.</t>
  </si>
  <si>
    <t>25654023</t>
  </si>
  <si>
    <t>Evaluation of Correlation Between apical Diameter and File Size Using Propex Pixi Apex Locator.</t>
  </si>
  <si>
    <t>AIM of this study is to evaluate the influence of critical diameter of apical foramen and file size using propex pixi apex locator in working length determination.In this study, ten single rooted teeth were selected. They were decoronated at cemento enamel junction. After determining the actual working length, they were embedded in alginate mold. Foramina were widened from 0.6mm to 0.8mm. The measurements were taken with electronic apex locator propex pixi with files from sizes 10 K to respective sizes. Statistical accuracy of propex pixi was calculated by using Anova test for different diameters and for the influence of file size.RESULTS showed that propex pixi apex locator was accurate when foramen diameter is 0.6 (60k file size), its accuracy diminished with increased foramen diameterPropex pixi is accurate for foramen diameter of 0.6mm, independent of file size. Its accuracy decreases as apical foramen widens, so care should be taken when using clinically.</t>
  </si>
  <si>
    <t>25654022</t>
  </si>
  <si>
    <t>Micronuclei frequencies and nuclear abnormalities in oral exfoliated cells of nuclear power plant workers.</t>
  </si>
  <si>
    <t>Biomonitoring provides a useful tool to estimate the genetic risk from exposure to genotoxic agents. The aim of this study was to evaluate the frequencies of Micronuclei (MN) and other Nuclear abnormalities (NA) from exfoliated oral mucosal cells in Nuclear Power Station (NPS) workers.Micronucleus frequencies in oral exfoliated cells were done from individuals not known to be exposed to either environmental or occupational carcinogens (Group I). Similarly samples were obtained from full-time Nuclear Power Station (NPS) workers with absence of Leukemia and any malignancy (Group II) and workers diagnosed as leukemic patients and undergoing treatment (Group III).There was statistically significant difference between Group I, Group II &amp; Group III. MN and NA frequencies in Leukemic Patients were significantly higher than those in exposed workers &amp;control groups (p &lt; 0.05).MN and other NA reflect genetic changes, events associated with malignancies. Therefore, there is a need to educate those who work in NPS about the potential hazard of occupational exposure and the importance of using protective measures.</t>
  </si>
  <si>
    <t>25654021</t>
  </si>
  <si>
    <t>Hyaluronic Acid as an adjunct to scaling and root planing in chronic periodontitis. A randomized clinical trail.</t>
  </si>
  <si>
    <t>AIM of the present study was to evaluate the adjunctive effect of local application of hyaluronon gel following scaling and root planing (SRP) in chronic periodontitis patients.In this randomized split mouth study 33 subjects with chronic periodontitis were evaluated after full mouth SRP. In the test sites hyaluronon gel was applied immediately after SRP and one week post therapy, the control sites were treated with SRP alone. Bleeding on probing (BOP), probing pocket depth (PPD), and clinical attachment level (CAL) were recorded at baseline, 4 wk and 12 wk.Significant reduction in BOP scores was observed in both the groups at 12weeks (p&lt;0.001). The hyaluronon group showed a greater reduction in BOP (p&lt;0.001). In the hyaluronon group the mean PPD at baseline was 6.33±0.09 which reduced to 2.49±0.51 at 12 weeks which was statistically significant (p&lt;0.001). In the control group the mean PPD at baseline was 6.09±1.26 which reduced to 4.36±1.29 at 12 weeks which was statistically significant (p&lt;0.001). The CAL measurements showed a significant difference between the groups (p&lt;0.001) at 12 wk post therapy.Hyaluronic Acid (HA) has a beneficial effect on periodontal health in patients with chronic Periodontitis. HA appears to be a suitable candidate as an adjunct to SRP in chronic periodontitis patients.</t>
  </si>
  <si>
    <t>25654020</t>
  </si>
  <si>
    <t>Effect of oral curcuma gel in gingivitis management - a pilot study.</t>
  </si>
  <si>
    <t>Various modalities of treatments are available for gingival disease, but there are adverse effects of these conventional compounds. This led to the search of natural products which are highly beneficial and biocompatible. Turmeric is one such novel product obtained from plants, known for its varied medicinal value. In dentistry, it plays a role treating gingival and periodontal disease.To evaluate the clinical efficacy of oral curcuma gel in gingivitis and to assess any adverse effects of the gel.This pilot study comprises of 10 individuals with severe gingivitis. They were made to apply oral curcuma gel for a period of 21 days. The papillary bleeding index (PBI) were assessed before and after along with visual analogue scale. The obtained data was statistically analysed.The data was analysed with Pearson Spearman's correlation coefficient and paired 't' test. The results were statistically significant with p&lt;0.001.The gel containing curcuma longa extract was efficient in treating gingivitis by reducing its inflammatory components.</t>
  </si>
  <si>
    <t>25654019</t>
  </si>
  <si>
    <t>Prevalence of periodontal disease and characterization of its extent and severity in an adult population - an observational study.</t>
  </si>
  <si>
    <t>Present study was undertaken to determine the prevalence of periodontal disease in an adult population and to further characterize the extent and severity of the disease.The study population consisted of 700 randomly selected individuals reporting to out patient department of dental college and hospital. Demographic details and lifestyle characteristics of the all the subjects were recorded and a thorough oral examination was performed. In order to evaluate the periodontal status of subjects, five indices (CAL, PD, OHI, PI and GI) were assessed and subjects having at least one site with clinical attachment loss (CAL) ≥3mm were diagnosed as having periodontitis. Further, to analyse the extent of disease, subjects having periodontitis were divided into two groups as having at least one site with CAL ≥5mm and having at least three sites with CAL ≥5mm.RESULTS showed that there was a high prevalence of periodontitis amongst population with almost 72% of the individuals having at least one site with CAL ≥3mm. A trend was noted in which periodontal status worsened as the age increased. Analysing the extent and severity of disease amongst the population, results revealed that almost 41% of population had at least one site with CAL ≥5mm whereas almost 21% of individuals had at least three sites with CAL ≥5mm.Present study provides with evidence of high prevalence of periodontal disease amongst the population. Importantly, this study also unveils the lack of awareness for dental health amidst the population.</t>
  </si>
  <si>
    <t>25654018</t>
  </si>
  <si>
    <t>Association of salivary cortisol and anxiety levels in lichen planus patients.</t>
  </si>
  <si>
    <t>Oral lichen planus (OLP) is a frequently encountered chronic inflammatory disease of oral mucosa and skin, where the patients often relate the onset and aggravation of oral symptoms to increased levels of stress. Cortisol, also called as "stress hormone" has been used as an indicator in various stress evaluation studies.The aim of this cross-sectional study was to determine any association between anxiety and salivary cortisol levels in OLP patients.A total of 20 OLP patients along with same number of age and sex matched healthy controls were included in the study. Saliva was collected from all the subjects between 9.00 to 9.15 am to avoid diurnal variations of cortisol levels. The saliva samples were analysed for cortisol levels by competitive enzyme-linked immunosorbent assay (ELISA) method. Anxiety levels of 40 patients were measured by using Hamilton's anxiety scale. Student's t-test was used to compare the anxiety and salivary cortisol levels between both groups.The mean salivary cortisol level of the OLP group showed highly significant difference (p&lt;0.001) from the controls. The mean anxiety scores of the OLP group showed highly significant difference (p&lt;0.001) from the controls. A positive correlation was found between anxiety and salivary cortisol levels in the OLP patients.These findings suggest that anxiety play a vital role in the pathogenesis of OLP, thus besides traditional treatment, psychological support is also needed.</t>
  </si>
  <si>
    <t>25654017</t>
  </si>
  <si>
    <t>Attitude of medical and dental first year students towards teaching methods in a medical college of northern India.</t>
  </si>
  <si>
    <t>Teaching in most Asian countries is still dominated by teacher-centered classrooms in which students passively receive information from the teacher. Studies have shown that students' inactivity in traditional teacher-centered classes makes them bored that consequently decrease their concentration and learning. To counter these problems active learning methods are being promoted to enhance their interest in studying. This present study was done to explore effective teaching system from a student's perspective. The aim of the study was to examine the attitude of medical and dental first year students towards teaching methods.The study was undertaken at on 150 Medical and Dental first year students. The study was conducted using general questionnaires along with feedback form to know their opinion about different teaching methodology.A 94.67% of the students were unsatisfied with traditional Lecture teaching. 89.33% favoured combination of traditional lectures and active learning techniques, 74.67% students find active learning methods to be interesting, 77.33% found them as attention seekers, 89.33% are motivated for in-depth study and 85.33% students are motivated for independents learning. 100% students agreed that active learning methods provide opportunities of student interaction while 86.67% students are happy with the teacher-student interaction it provides. Audio-visual aids are the most favoured (94.67%) and test questions are most criticized active teaching method.Our study disclosed that the majority of student's positively believe in using different active learning techniques for classroom activities.</t>
  </si>
  <si>
    <t>25654016</t>
  </si>
  <si>
    <t>Medical students' research - facilitators and barriers.</t>
  </si>
  <si>
    <t>Undergraduate research in medicine is important to expose and encourage the students towards the newer advances and research practices. The present study was taken up in a medical institute to assess the perception of the medical faculty about research undertaken by the medical undergraduates, and identifying the barriers faced by them in training undergraduate students for research.A questionnaire on perceptions, barriers and limitations towards undergraduate research was distributed to 105 participants included in the study. The responses of the participants were collected on a five point Likert scale and analysed using spss version 11.5.There was a strong agreement among the faculty about students' interest in carrying out research (95.1%), and that they had gained knowledge to design, conduct, present and publish their research from the projects undertaken by them (90.2%). Among the barriers for training undergraduate research, time consumption was perceived as a barrier by the participating medical teachers (37.7%) followed by lack of motivation and commitment among students (19.7%). Time constraint was the commonest reason for the faculty in not guiding undergraduate research (39.0%). A larger proportion of medical teachers suggested that incentives for students and teachers (62.7%) and frequent workshops for students related to undergraduate research (61.8%) are likely to encourage the students and teachers and thus, improve the scenario.It is suggested to address certain important issues like reducing the workload of faculty engaged in undergraduate research, and conducting frequent research methodology workshops for the under graduate students to improvise the standards of undergraduate research.</t>
  </si>
  <si>
    <t>25654015</t>
  </si>
  <si>
    <t>Study on association between lipid profile values and psychiatric disorders.</t>
  </si>
  <si>
    <t>Cholesterol is especially abundant in nervous system, where it plays important role in different aspects of cellular structure (e.g. fluidity of cell membranes) and function (e.g. membrane). Several studies showed that there may be a link between depression and low cholesterol because of altered central serotonergic functions. On the other hand, some studies also showed either no such association or yielded inconsistent results. However, many studies have related low cholesterol with different psychiatric disorders. Hence, we intend to see the possible link between the two.To study the association between lipid profile and psychiatric disorders.Patients attending Amala Institute of medical science, Psychiatry clinic in the month of January 2013 and whose lipid profile data before the start of treatment is available.Descriptive study. The patients were classified into Neurotic and Psychotic spectrum after being diagnosed with the psychiatric diseases based on International Classification of Diseases, 10(th) edition (ICD10) by a Psychiatrist. There lipid profile (Total cholesterol; LDL=Low Density Lipoprotein; HDL=High Density Lipoprotein; TAG=Triacylglycerol) were estimated before the initiation of anti-psychotic treatment.The lipid profile values though showed some statistically significant association between the psychotic and neurotic spectrum, there was no statistical significance between the low lipid profile and different psychiatric diseases.We have found that there is no significant association between low lipid profile and any psychiatric diseases.</t>
  </si>
  <si>
    <t>25654014</t>
  </si>
  <si>
    <t>Psychological evaluation of patients in critical care/intensive care unit and patients admitted in wards.</t>
  </si>
  <si>
    <t>Psychological assessment for depression, anxiety and stress among ICU patients and the patients admitted to ward in a hospital in India. This aspect did not get much attention in India so far. Such studies were common in developed countries. Therefore we decided in this study, to analyse the psychological status responses from the hospitalised patients in Mangalore using a validated questionnaire.To assess and compare the depression, anxiety and stress Scores from the patients admitted in Intensive Care Unit (ICU) and those admitted to ward.Eighty patients admitted to hospital, 40 from ICU and 40 admitted to ward were recruited. They were explained the procedure and after taking an informed consent, they were administered Depression, Anxiety, Stress Scale (DASS) Questionnaire, which contains 42-item questionnaire which includes three self-report scales designed to measure the negative emotional states of depression, anxiety and stress. The responses were computed and tabulated. We analysed the responses with Student's t-test and Chi-square test, p&lt;0.05 accepted as statistically significant.The results revealed significantly elevated stress, depression and anxiety among the ICU patients when compared to those in the ward (p&lt;0.001). Above normal anxiety and stress levels were also seen in the ward patients, compared to the scores in normal range. 50% and 25% respectively showed mild and normal depression scores in ward patients, compared to 12% and 5% in those admitted to ICU. This trend was also true for Anxiety and stress scores.From the results we found that there were elevated depression, anxiety and stress levels among the patients and this was significantly higher in ICU patients. Various factors could influence the psychological wellbeing of the patients, including the hospital environment, care givers, presence of family members nearby apart from the seriousness of illness, apprehensions about possibility of death. Such studies were rare among Indian patients. The findings of this study could be useful in incorporating suitable psychological help to the patients in hospitals to improve their recovery and wellbeing.</t>
  </si>
  <si>
    <t>25654012</t>
  </si>
  <si>
    <t>Mounier-Kuhn syndrome (MKS) - Pathognomonic Findings.</t>
  </si>
  <si>
    <t>25654011</t>
  </si>
  <si>
    <t>Radiographic patterns of soft tissue calcinosis in juvenile dermatomyositis and its clinical implications.</t>
  </si>
  <si>
    <t>Juvenile Dermatomyositis (JDM) is a rare autoimmune inflammatory disease of muscles affecting children and adolescents with soft tissue calcification and varying systemic involvement. Though diagnosis is primarily by clinical, biochemical and histopathological tests, Imaging has unique significance from characterizing the calcinosis, detecting early changes in muscle in active phase of the disease, diagnosing potential complications,rule out other important differentials, guide biopsies ,and assessing the progress on follow up. Four distinct patterns of calcinosis have been described in relation to dermatomyositis which need to be differentiated from other aetiologies of soft tissue calcification and myopathies.</t>
  </si>
  <si>
    <t>25654010</t>
  </si>
  <si>
    <t>Non Traumatic Spinal Epidural Haematoma in a Woman with HELLP Syndrome: A Case Report.</t>
  </si>
  <si>
    <t>Spinal epidural haematomas (SEH) is a potentially reversible cause of spinal cord and nerve root compression which needs prompt surgical decompression for satisfactory neurological recovery. SEH occurs very rarely in pregnant woman with HELLP syndrome (hemolysis, elevated liver enzyme levels, and low platelet levels). Most of the SEH cases reported in HELLP syndrome in the literature are due to iatrogenic interventions. We report a still rarer case of non traumatic spinal epidural haematoma in a pregnant woman with HELLP Syndrome.</t>
  </si>
  <si>
    <t>25654009</t>
  </si>
  <si>
    <t>Acute pelvic pain: a ball pen may be a cause?</t>
  </si>
  <si>
    <t>Chronic Urinary tract infection (UTI) is a common problem in women and can be seen without any significant anatomical and functional pathology. Foreign bodies within the urinary bladder are not rare and should be considered as a cause of chronic and recurrent UTI. Intravesical foreign bodies can be self inflicted, iatrogenic or migration from adjacent organs. History in these cases is often misleading and presentation of foreign body mostly becomes apparent as suprapubic pain, dysuria with or without hematuria. We present a case of self-inflicted foreign body within the bladder of a young female who presented with recurrent urinary tract infections for six months that did not respond to medical treatment.</t>
  </si>
  <si>
    <t>25654008</t>
  </si>
  <si>
    <t>Intraocular metallic foreign body: role of computed tomography.</t>
  </si>
  <si>
    <t>Orbital foreign bodies remain a serious diagnostic problem, despite development of diagnostic imaging techniques. Non-metallic orbital foreign body will not be detected in routine x-ray. Here we are presenting a case of 32-year-old male presented with acute pain in left eye immediately after he had been pounding a metal object with a metal chisel. Following this event patient develop blurring of vision in left eye with tearing. Patient's vision in left eye was found to be hand motion with conjunctiva mildly injected, left corneal central 1 mm Seidel-negative full-thickness laceration and dense traumatic cataract was seen on ocular examination. Dilated fundus examination of left eye was not possible due to traumatic cataract. Vitreous hemorrhage, vitreous detachment and a echogenic foreign body present in posterior segment in B-Scan sonography. Well-defied hyperdense foreign body producing streak artifacts with vitreous hemorrhage was seen in the posterior chamber of left eyeball in CT orbit. The patient was diagnosed with a corneal laceration, traumatic cataract, vitreous hemorrhage and a metallic intraocular foreign body. He was brought to the operating room urgently for corneal laceration repair, pars plana vitrectomy, lensectomy, and removal of the metallic intraocular foreign body done.</t>
  </si>
  <si>
    <t>25654007</t>
  </si>
  <si>
    <t>Evaluation of MRI versus arthroscopy in anterior cruciate ligament and meniscal injuries.</t>
  </si>
  <si>
    <t>To find out the incidence of ACL &amp; meniscal injuries, to co-relate MRI findings with arthroscopy by calculating Sensitivity, Specificity, Positive And Negative Predictive Values (PPV &amp; NPV) keeping arthroscopy as a gold standard, to find out the degree of subluxation and to grade it and to find a threshold value of fluid in knee.Prospective analytical study.MRI of 230 patients with 71 arthroscopic co- relation in year 2012-14 was analysed.Descriptive statistics using Chi square test and predictive values was done. The spearman correlation coefficient was done by using statistical software SPSS 17.0.The sensitivity, specificity, PPV and NPV was calculated (in %). For ACL it was 87.87, 81.57, 80.55, 88.57 for MM 93.54, 87.50, 85.29, 94.59 and for LM 77.77, 81.81, 72.41, 85.71 respectively. We found 35.6% incidence of anterior tibial subluxation with maximum patients having grade 1 category subluxation. Two hundred and one cases showed joint fluid in lateral aspect of the suprapatellar pouch (AP diameter &gt;10mm) with internal derangement.MRI is helpful in diagnosing meniscal and cruciate ligament injuries. Arthroscopy still remains gold standard for definitive diagnosis.</t>
  </si>
  <si>
    <t>25654006</t>
  </si>
  <si>
    <t>Intrarenal Doppler indices in acute ureteric obstruction.</t>
  </si>
  <si>
    <t>Urolithiasis remains a major health problem despite advances in therapy. Obstruction results in an increase in pressure within the urinary tract, causing structural and physiologic changes. This study aimed to calculate the intra renal Resistivity Index (RI) of acutely obstructed kidney, to determine the significance of Resistivity Index Ratio (RIR) and difference in Resistivity Index of obstructed and contralateral non obstructed kidney.Prospective study with renal Doppler for patients presenting with acute unilateral ureteric obstruction. Seventy two patients between the age group 20-45 y presenting to the Department of Radiodiagnosis, between January - December 2006 with acute unilateral ureteric obstruction were included in the study. Gray scale and Doppler evaluation of the kidneys done; with assessment of the ureteric calculus. Renal Doppler indices calculated and follow up of the same done after relief of obstruction.Statistical analysis was done using SPSS Software V13 and p-value &lt;0.05 was considered as statistically significant.Forty two patients (58.33%) had mild, 28 (38.89%) moderate and 2 (2.78%) severe hydronephrosis. The mean RI of the obstructed kidney was 0.66±0.88 and that of contralateral non obstructed kidney was 0.569±0.05. Delta RI between the obstructed and contralateral non obstructed kidney was 0.08±0.03. The mean RIR between the obstructed and non obstructed kidney was 1.12±0.04 and the same after relief of obstruction was 1.03±0.06.The intrarenal Resistivity indices are less sensitive indicators in predicting the diagnosis of acute ureteric obstruction, although Resistivity Index Ratio appears to be a better parameter. The indices within the normal range do not rule out the absence of obstruction. Hence these parameters should not be interpreted in isolation.</t>
  </si>
  <si>
    <t>25654005</t>
  </si>
  <si>
    <t>Value of preoperative sonographic vascular evaluation of haemodialysis access in upperlimb.</t>
  </si>
  <si>
    <t>To know the value of preoperative Dopplerultrasonography vascular mapping of upper limb for hemodialysis access placement.Prospective ultrasonographic assess- ment of upper extremity vessels was performed in 60 patients prior to hemodialysis access placement and potential access sites were selected (based on the standard criteria). The findings were correlated with the operative findings. Discrepancies found between ultrasonographic and operative findings were analysed.All the 60 patients who underwent vascular mapping had vascular access placed. 80% of them had native arteriovenous fistulae (AVF) placed. In 95% of patients, at the selected sites, the vascular parameters as determined by ultrasonography matched with the operative findings. In 5% of patients there were discrepancies between the ultrasonography findings and operative findings. There was no negative surgical exploration. There was strong correlation between the diameters measured by ultrasonography and surgery.Preoperative ultrasonography vascular mapping prior to hemodialysis access placement has facilitated definite selection of potential sites in difficult patient population in whom evaluation by physical examination was inconclusive. It also helped in maximizing the native AVFs and decreasing the negative surgical exploration rates.</t>
  </si>
  <si>
    <t>25654004</t>
  </si>
  <si>
    <t>Cross sectional imaging of post partum headache and seizures.</t>
  </si>
  <si>
    <t>To evaluate spectrum of causes &amp; their characteristic findings in peripartum head ache and seizures on computed tomography &amp; magnetic resonance imaging.Forty patients with complaints of peripartum headache and seizures underwent cross sectional imaging with computed tomography and magnetic resonance imaging during period of June 2011 to May 2012. Age group of subjects in this study was 18 to 38 y. Out of 40 patients 15 had history of eclampsia and remaining 25 patients were normotensive. Subjects with complaints of headache and seizures after six weeks of delivery were excluded from the study. Intravenous contrast was administered in cases with diagnostic dilemma. All results were reported and informed to the referring physicians on priority bases.Nine patients with peripartum headache and seizures revealed no brain parenchymal or cerebral vascular abnormalities on imaging. Eleven patients with a history of eclampsia showed features of eclamptic encephalopathy. Out 40 patients, 17 patients revealed cortical venous thrombosis with 14 patients showing parenchymal changes. One patient each showed features of meningoencephalitis, ischemic watershed territory infarct &amp; region of gliosis. All results were analysed &amp; tabulated.Eclamptic encephalopathy and cortical venous thrombosis are the major causes for post partum headache and seizures. Rational use of CT &amp; MRI in the early course of the disease helps in characterizing the lesion and providing the appropriate treatment.</t>
  </si>
  <si>
    <t>25654003</t>
  </si>
  <si>
    <t>A rare case report of clear cell variant of oral squamous cell carcinoma.</t>
  </si>
  <si>
    <t>Clear cell squamous cell carcinoma (SCC) is an extremely rare heterogenous group of malignant tumour with incompletely understood aetiology. We, hereby present a case of clear cell variant of squamous carcinoma on buccal mucosa in 52-year-old male patient. Histopathology showed sheets of squamous cells with clear cell differentiation and malignant features. Histochemical findings showed negative staining for Periodic Acid-Schiff (PAS), mucicarmine and Oil Red O. Immunohistochemical investigations revealed positive staining for CK 8-18 and negative for S-100. We conclude by emphasizing on the need of careful analysis of all the histopathological and IHC investigations. To predict the exact prognosis of this rare variant more number of case reports are expected to be published in future.</t>
  </si>
  <si>
    <t>25654002</t>
  </si>
  <si>
    <t>Management of Giant Cell Tumour Radius in a Three Year old Child with an Improvised Technique.</t>
  </si>
  <si>
    <t>Giant cell tumours of immature skeleton have a very low incidence and epi-metaphyseal location. We are presenting giant cell tumour distal radius in a skeletally immature patient; an uncontained defect with a large soft tissue component which was managed by wide excision and reconstruction with an improvised technique.</t>
  </si>
  <si>
    <t>25654001</t>
  </si>
  <si>
    <t>Regaining vision from no perception of light after radiotherapy for a case of suprasellar meningioma.</t>
  </si>
  <si>
    <t>Meningiomas are tumours of the arachnoid cap cells. Usually they are referred to according to their location. They are primarily treated with surgery. They tend to recur following surgery. Suprasellar meningiomas frequently present with visual disturbances. Our patient is a case of recurrent suprasellar meningioma. The visual acuity in one eye was No Perception of Light(NPL). From NPL, the visual acuity improved to 6/12 in six months after High Precision Irradiation (HPI). This case emphasizes the importance and the need for aggressive management. It also shows the use of radiotherapy techniques used in synergy to produce the necessary results.</t>
  </si>
  <si>
    <t>25654000</t>
  </si>
  <si>
    <t>Congenital rubella syndrome with blueberry muffin lesions and extensive metaphysitis.</t>
  </si>
  <si>
    <t>We report a case of Congenital Rubella Syndrome (CRS) in a newborn. The baby had blueberry muffin skin lesions, long bone metaphysitis and congenital heart defects. With this case report we would like to highlight the existence of congenital rubella syndrome in the community, prompt the clinicians to make a diagnosis of CRS in children with suggestive clinical signs, and to create awareness against this vaccine- preventable disease and consideration to include MMR vaccination in nation immunization schedule.</t>
  </si>
  <si>
    <t>25653999</t>
  </si>
  <si>
    <t>Co-infection of Plasmodium vivax Malaria and Cytomegalovirus in an Immunocompetent Neonate.</t>
  </si>
  <si>
    <t>Co-infections when occur can pose substantial diagnostic and treatment challenges for clinicians. In this case report we describe a neonate with co infection of plasmodium vivax malaria with Cytomegalovirus and discuss whether it can be the result of reactivation of one by the other infection postnatally or if these infections can affect and facilitate the transplacental transmission of each other from the mother.</t>
  </si>
  <si>
    <t>25653998</t>
  </si>
  <si>
    <t>Measurement of Intra-abdominal Pressure in Critically-ill Children.</t>
  </si>
  <si>
    <t>It is being increasingly recognized that intra-abdominal hypertension is an important cause of organ dysfunction. This pilot study was done to determine the feasibility of measuring intra-abdominal pressures (IAP) in critically-ill children using simple inexpensive equipment available in the PICU.This was a prospective study done in the paediatric intensive care unit (PICU) of a tertiary care general hospital. Thirty-two consecutive patients admitted to the PICU, staying for more than 24 h and requiring a urinary catheter were studied. IAP was measured by the intravesical method, using a disposable manometer, twice a day for seven days or till discharge/death, Risk factors associated with IAH were recorded.The majority of the patients had an IAP less than 5 mm Hg. Three patients had grade 1 intra-abdominal hypertension (IAP&gt;12 mm Hg).It is feasible to measure IAP in paediatric patients without the use of sophisticated equipment.</t>
  </si>
  <si>
    <t>25653997</t>
  </si>
  <si>
    <t>Anthropometry and Prevalence of Common Health Problems among School Going Children in Surathkal, Karnataka.</t>
  </si>
  <si>
    <t>To measure the anthropometric data of school children and to compare with the CDC and Agarwal centile Growth charts. The prevalence of thinness, stunting, overweight and obesity were estimated. Children were also screened for hypertension, refractory errors, dental problems, skin disease and other abnormalities.Study was conducted in November in a central school in Surathkal, Dakshina Kannada, Karnataka, India. All children from nursery up to 10(th) standard were screened.Weight and Height were measured using standard equipment and plotted on CDC and Agarwal Charts. BMI was calculated and plotted on both charts. Blood Pressure (BP) was taken using mercury sphygmomanometer by a trained nurse. Vision was tested using Snellens chart by refractionist. Dental evaluation was done by dentist.Chi-square test and Student's unpaired t test were used for statistical analysis. A statistical package SPSS version 17.0 were used. p&lt;0.05 was considered as significant.Total 755 children were screened. Among these 392 (51.9%) were females and 363 (48.1%) were males. Eighty five (11.3%) children had short stature and 283 (37.5%) had under nutrition when plotted on CDC chart. Values were lower when plotted on Agarwal charts. Thinness was more prevalent than obesity and overweight. Majority were normotensive though hypertension was noted in 6(0.8%) children and prehypertension in 14(1.9%).112 children (16.3%) had undetected refractory error. Common skin disease noted was T.Versicolor in 27 children. Common dental problem noted was Caries teeth (22.9%).Weight and height were below the CDC centile charts. Under nutrition was more prevalent than overweight and obesity. Majority were normotensive. High prevalence of undetected refractory error and caries teeth were noted. Prevalence of skin disease was low.</t>
  </si>
  <si>
    <t>25653996</t>
  </si>
  <si>
    <t>A case series of scrub typhus in obstetrics.</t>
  </si>
  <si>
    <t>Scrub typhus is endemic and re-emerging in eastern and southern Asia. Illness varies from mild and self-limiting to fatal. Only few studies were published about its effect in maternal and neonatal outcome. A retrospective analysis was done in six prenatal and two postnatal women with scrub typhus. Details about clinical presentation, investigations, treatment given, response to treatment and pregnancy outcome were collected. The common symptoms were fever with chills, vomiting, myalgia, headache and abdominal pain. Typical features of eschar and lymphadenopathy were noted in only two cases. Two patients presented with jaundice and altered liver function test. Two patients presented with breathlessness. One patient developed oligohydramnios. Two postnatal women developed scrub typhus following blood transfusion for postpartum haemorrhage. Because of its high prevalence, scrub typhus should be included in fever investigations in endemic areas, even in the absence of eschar. Early diagnosis of cases will help in less severe organ damage and easy recovery with antibiotics. Few evidences state that scrub typhus can spread through blood transfusion. Correlation between blood transfusion and scrub typhus has to be further evaluated.</t>
  </si>
  <si>
    <t>25653995</t>
  </si>
  <si>
    <t>Arnold Chiari malformation with spina bifida: a lost opportunity of folic Acid supplementation.</t>
  </si>
  <si>
    <t>In Arnold Chiari (kee-AHR-ee) II malformation elongated cerebellar tonsils are displaced inferiorly through the Foramen Magnum into the upper cervical spinal canal. It is a complex anomaly with skull, dura, brain, spine and cord manifestations. Meningomyelocele is seen in all cases. We present a case of type II Arnold Chiari Malformation diagnosed in utero in a pregnant lady .There was no periconceptional folic acid supplementation. As the role of the Methylene Tetra Hydro Folate Reductase gene polymorphism in neural tube defects is becoming evident, a simple opportunity as folic acid supplementation should not be missed. Folate supplementation as fortification of cereal grains will also prevent other conditions like congenital heart defects, urinary tract anomalies, orofacial defects, limb defects and pyloric stenosis.</t>
  </si>
  <si>
    <t>25653994</t>
  </si>
  <si>
    <t>Five year retrospective case series of adnexal torsion.</t>
  </si>
  <si>
    <t>Adnexal torsion is a rare gynaecological emergency that requires an early surgical intervention to save the adnexa from irreversible damage .Our study is about clinical presentation and management approach of adnexal torsion in a tertiary care centre.Retrospective study.Review of case records during the five years of 2008 November -2013 November in Amrita Institute of Medical Sciences, Kochi, India.Adnexal torsion was found mainly in the reproductive age. Ultrasound was the most commonly used imaging modality. Benign tumours predispose to torsion. Torsion occurred during postovulatory period in many cases. Polycystic ovaries were a risk factor for unexplained torsion in younger age groups. Diagnosis of adnexal torsion was mostly intra operative by direct visualisation of the rotated adnexa. Laparoscopy was the preferred method of surgical intervention. Ovarian conservation was tried in majority of the child bearing age groups.Adnexal torsion is a rare emergency which requires a high index of clinical suspicion for diagnosis as the symptoms are non specific. Imaging helps in diagnosis but most of them are diagnosed intra operatively. Laparoscopic conservative surgery is the preferred surgical approach especially in younger age groups. An early surgical intervention helps in salvaging the adnexa and prevents further complications.</t>
  </si>
  <si>
    <t>25653993</t>
  </si>
  <si>
    <t>Role of transvaginal sonography and diagnostic hysteroscopy in abnormal uterine bleeding.</t>
  </si>
  <si>
    <t>Introduction : A prospective study was carried out in Department of Obstretics and Gynaecology in KIMS Hospital Bangalore, India, for a period of 18 mnth from 2005-2008. Sixty cases were selected for this study from patients who were above the age of 40 y and who were presented with a history of abnormal uterine bleeding (after excluding pregnancy and its complications, Patients with local causes of bleeding, patients with carcinoma cervix and PID). All women underwent transvaginal sonography and hysteroscopy. Dilatation and curettage was done in cases with abnormal endometrial findings and sample sent for histopathology examination. Performance of TVS pick up rate in relation to hysteroscopy were analysed by various statistical methods.In the present study, transvaginal ultrasound showed an accuracy of 83.3% in detecting the proliferative phase and 66.67% in detecting the secretory phase. TVS has a sensitivity of 0% for a local lesion (intra-cavitary) of endometrial cavity. TVS was also preferable in case of post-menopausal patients with endometrial thickness less than 4mm.Both TVS and hysteroscopy can detect endometrial intracavitary abnormalities with varying accuracies. These can supplement and enhance the accuracy of tissue diagnosis. Thus, the first procedure to which patients with AUB are to be subjected should be TVS followed by hysteroscopy and hysteroscopically directed biopsy, wherever required.</t>
  </si>
  <si>
    <t>25653992</t>
  </si>
  <si>
    <t>Association of Elevated first Trimester Serum Uric Acid Levels with Development of GDM.</t>
  </si>
  <si>
    <t>Early intervention and appropriate treatment in patients with GDM will help in preventing the adverse maternal and fetal outcome and protect them from long term complications. Several studies have shown the association of hyperuricemia with GDM. This study was undertaken to find out the association of elevated first trimester uric acid with development of GDM.This prospective observational study was conducted in Mahatma Gandhi Medical Collage and Research Institute, Pondicherry, India, between November 2010 and May 2012. A total of 70 pregnant women were included and parameters like age, parity, BMI, history of DM, serum uric acid at &lt;15 weeks and at 24 to 28 weeks and one step test at 24 to 28 weeks were noted and compared.There was no significant correlation between the demographic variables and GDM, but a moderate significance noted between the family history of DM and one step test (p=0.048). Though there is a proportional increase in the serum uric acid with increase in the BMI, it was not statistically significant. A significant correlation was seen between BMI and risk of development of GDM (p= 0.001). Though there is a significant correlation between serum uric acid at &lt;15 weeks and at 24 to 28 weeks, serum uric acid at &lt;15 weeks of gestation is a better predictor of GGI and GDM (Pearson's correlation = 0.735).There is increase in the risk of development of GDM with increased levels of serum uric acid in the first trimester. Uric acid levels at &lt;15 weeks of gestation is more significantly associated with risk of development of GDM than it's levels at 24 to 28 weeks of gestation.</t>
  </si>
  <si>
    <t>25653991</t>
  </si>
  <si>
    <t>A rare case of perforation peritonitis with jejunal stricture in a patient recently treated for pulmonary tuberculosis.</t>
  </si>
  <si>
    <t>Abdominal tuberculosis (ATB) constitutes 12% of the extra pulmonary disease and is a rare but well-documented cause of perforation peritonitis, occasionally occurring in cases where the diagnosis has been delayed but may occur even after antituberculous therapy has been initiated. Most patients with tuberculosis strictures respond well to medical treatment and should be resorted to surgery only if drug therapy fails. Despite surgical intervention, tuberculosis perforation has a high complication and mortality rate. We present a case of 54-year-old male patient with a perforated jejunal stricture who had completed his treatment for pulmonary tuberculosis one month earlier. This case was unusual because of the age of patient at presentation (usually seen in young - 25 to 45 y), involvement of jejunum (commonly ileocaecal region), initial presentation with subacute obstruction followed by peritonitis (refused treatment at first instance) and patient having completed treatment for pulmonary tuberculosis recently.</t>
  </si>
  <si>
    <t>25653990</t>
  </si>
  <si>
    <t>Mesenteric Lymph Node Hamartoma (Castleman's Disease) in Association with Superior Mesenteric Arteriovenous Fistula.</t>
  </si>
  <si>
    <t>We present a case of 21-year-old female patient with history of pain abdomen and abdominal distension. The patient also had oedema of the limbs, puffiness of the face, pallor and palpable mass in the abdomen. Ultrasonography of the abdomen and computed tomographic angiogram was done and it showed presence of vascular mass along with arteriovenous malformation in the mesentry of small gut between distal branches of superior mesenteric artery and vein. Surgical excision of the mass with ligation and division of the arteriovenous malformation was done through midline laparotomy. Histopathological examination was consistent with the diagnosis of Castleman's disease. The Patient recovered well and was discharged after seven days.</t>
  </si>
  <si>
    <t>25653989</t>
  </si>
  <si>
    <t>Scrotal hemangioma: a case report.</t>
  </si>
  <si>
    <t>We report a case of scrotal-hemangioma in a 14-year-old boy. Subcutaneous scrotal-perineal hemangioma may mimic an inguinal hernia, thus forming a diagnostic and therapeutic challenge. Histopathological study confirms the diagnosis. Definitive treatment by en bloc excision is recommended.</t>
  </si>
  <si>
    <t>25653988</t>
  </si>
  <si>
    <t>Xanthogranulomatous appendicitis with a fulminant course: report of a case.</t>
  </si>
  <si>
    <t>Xanthogranulomatous inflammation is a well-described entity with involvement of various body organs. But the involvement of vermiform appendix in the disease process is quite rare with only few cases are reported in literature. This case report describes a 50-year-old man, who was diagnosed as a case of acute appendicitis with appendicular lump on the basis of clinical history, physical examination, and hematological and radiological investigations. Patient underwent surgical interventions twice. But, he succumbed to the disease. We are reporting this case in view of rarity of the disease and the fulminant course, which has not been described in any other reports.</t>
  </si>
  <si>
    <t>25653987</t>
  </si>
  <si>
    <t>Evaluation of Diabetic Foot Complications According to Amit Jain's Classification.</t>
  </si>
  <si>
    <t>Background : Wagners classification has been one of the commonly used grading system for diabetic foot lesions. Amit Jain's classification is a new classification which includes almost all the common problems affecting diabetic foot. The aim of our study was to include the patients with Diabetic foot in different sub groups as per the new classification and to evaluate the outcome.This retrospective study was conducted by analyzing the records of the inpatients in the Department of Surgery in a tertiary care teaching institute at Bangalore, India, between June 2013 to December 2013. Results : Males (82.11%) were more commonly affected than females, the ratio being 4.6:1. Type 1 diabetic foot complications (91.06%) were the most common type of diabetic foot complication seen at our centre. Wet gangrene (35.7%) was the most common type of type 1 diabetic foot complication. Twenty (16.26%) patients underwent major amputations out of which 12.2% belonged to type 1 complications.Majority of the diabetic foot patients in a tertiary care hospital belonged to type 1 complication. Most of the major amputations in a diabetic occurred in type 1 diabetic foot complication. This classification was found to be very easy and almost all the diabetic foot complications were placed effectively and appropriately in this classification.</t>
  </si>
  <si>
    <t>25653986</t>
  </si>
  <si>
    <t>JJ Stent Removal under Ultrasound Guidance in Women: It is Simple and Safe.</t>
  </si>
  <si>
    <t>With the increase in number of patients treated for urological problems with endoscopic procedures, the number of patients with JJ stent is also increasing. The amount of workload thus incurred multiplies, even to the point that, sometimes we waste more time in the operating room removing JJ stents than the actual endourological procedures. Here in our institute, we have devised a very simple and effective way of removing JJ stents in women and also determined the efficacy, safety and cost of JJ stent removal under ultrasound guidance in women in comparison to cystoscopic removal.Two hundred women attending the Department of Urology from July 2012 to July 2013 at RIMS hospital were randomly divided into two arms. One hundred women had their JJ stent removed with cystoscope and another 100 women had their JJ stent removed under ultrasound guidance using simple surgical tools available at the hospital. The primary comparative points were waiting time for operating room appointment date, cost of the procedure, time taken for the procedure, discomfort or pain felt by the patient and urethral injuries.In all the parameters, stent removal under ultrasound guidance was significantly better except for urethral injuries where both the procedures had similar outcomes.We concluded that JJ stent removal under ultrasound guidance in women was simple, effective and safe.</t>
  </si>
  <si>
    <t>25653985</t>
  </si>
  <si>
    <t>Efficacy of Mannheim Peritonitis Index (MPI) Score in Patients with Secondary Peritonitis.</t>
  </si>
  <si>
    <t>Despite advances in diagnosis, management and critical care of patients with peritonitis due to hollow viscus perforation, prognosis remains poor. Early assessment by scoring systems will influence the management and prognosis.Evaluation of Mannheim Peritonitis Index (MPI) score for predicting the outcome in patients with peritonitis.Prospective study of 50 patients admitted and operated for peritonitis in JSS Medical College Hospital. The structured scoring system i.e. MPI was applied along with other clinical and biochemical parameters recorded in pre-structured proforma. Data was analysed for predicting mortality and morbidity using EPI info and SPSS software.The overall mortality and morbidity was 14% and 38% respectively. MPI scores of ≤ 20, 21-29, and ≥ 30 had a mortality of 5%, 14%, and 50% respectively. MPI score of 25 had highest sensitivity of 72.09% and specificity of 71.43% in predicting mortality, 80.65% sensitivity and 57.89% specificity for morbidity. MPI score of &gt; 25 were associated with 6.45 times higher risk of mortality (p=0.03), 5.72 times higher risk of morbidity (p=0.005) compared to patients with MPI score ≤ 25.MPI is disease specific, easy scoring system for predicting the mortality in patients with secondary peritonitis. Increasing scores are associated with poorer prognosis, needs intensive management and hence it should be used routinely in clinical practice.</t>
  </si>
  <si>
    <t>25653982</t>
  </si>
  <si>
    <t>An unusual presentation of a patient with multiple endocrine neoplasia- 1.</t>
  </si>
  <si>
    <t>25653981</t>
  </si>
  <si>
    <t>Bottle gourd (Lagenaria siceraria) toxicity: a "bitter" diagnostic dilemma.</t>
  </si>
  <si>
    <t>Consumption of a glass of bottle gourd juice is thought to work as a health "tonic" and part of traditional healthy living practices in India. The juice may in certain circumstances turn bitter with increased levels of the cytotoxic compound called Cucurbitacins. If the bitter juice is consumed it causes a toxic reaction in the gut, leading to abdominal discomfort/pain, vomiting, hematemesis, and hypotension which may be rarely fatal, especially in persons with pre-existing illness. In the absence of clear cut history regarding the consumption of the bitter bottle gourd juice and the initiation of symptoms, the differential diagnosis for the above symptoms will include diseases causing gastrointestinal bleed with hypotension and/or shock. We report a case of bitter bottle gourd poisoning presenting with abdominal symptoms, hematemesis and shock and with an initial differential diagnosis of septicemia with septic shock and multi-organ involvement. We conduct a literature review and ponder the various differential diagnoses of this clinical scenario.</t>
  </si>
  <si>
    <t>25653980</t>
  </si>
  <si>
    <t>Iatrogenic cushing syndrome to facial nerve palsy: via intracranial tuberculoma-an interesting journey.</t>
  </si>
  <si>
    <t>Isolated Facial nerve palsy is a less common neurological manifestation of intracranial tuberculoma. Again, tuberculoma can arise following development of Cushing syndrome after prolonged intake of steroids due to origin of immunosuppressed state. Thus exogenous steroid administration leading to iatrogenic Cushing Syndrome which again causing tuberculoma, with facial nerve palsy developing as a manifestation of tuberculoma is not unnatural but definitely a unique scenario. The author reports an interesting case where a patient developed left sided facial palsy following development of intracranial tuberculoma from iatrogenic Cushing syndrome after longterm intake of Dexamethasone as a treatment for low back pain. This situation is rarely reported before.</t>
  </si>
  <si>
    <t>25653979</t>
  </si>
  <si>
    <t>Evaluation of subtle left ventricular systolic abnormalities in adult patients with hypertrophic cardiomyopathy.</t>
  </si>
  <si>
    <t>Hypertrophic cardiomyopathy (HCM), an auto-somal dominant disorder due to mutation of genes encoding sarcomeric proteins, leads to left ventricular diastolic dysfunction. Recently, the research in this area suggests that systolic dysfunction exists in the patients with HCM even though traditional measures of systolic dysfunction are normal. So, we carried out this study to determine global systolic dysfunction in patients with HCM.A total of 18 patients, diagnosed with HCM according to echocardiography parameters, that is thickness of interventricular septum/posterior wall thickness &gt;1.3 or hypertrophy involving apex only with or without left ventricular outflow tract obstruction, were included in the study and were compared with normal age-matched controls. We measured torsion and strain imaging by 2-dimensional echocardiography as well as strain imaging by tissue Doppler echocardiography.The results of the study showed that there was considerable increased torsion in patients with HCM as compared to normal subjects (16.61±7.43 vs. 10.42±4.73, p=0.006). Tissue Doppler indices-systolic annular velocity (7.7±0.7 vs. 8.7±1.00, p=0.012) and lateral wall E/E' (12.52±5.27 vs. 6.66±1.67, p&lt;0.001) were significantly different in patients with HCM and normal subjects. The average systolic strain and strain rate as well as diastolic strain rate were significantly different in both the groups when strain imaging was performed by tissue Doppler echocardiography. We also observed significantly reduced global longitudinal, circumferential and radial strain in patients with HCM when strain analysis was carried out with 2-dimensional speckle tracking echocardiography.The global subtle systolic dysfunction, as measured by left ventricular torsion and strain imaging, is present in patients with HCM even though traditional measure of systolic dysfunction is normal.</t>
  </si>
  <si>
    <t>25653978</t>
  </si>
  <si>
    <t>Severe Falciparum Malaria-Difference in Mortality among Male and Nonpregnant Females.</t>
  </si>
  <si>
    <t>There are many studies regarding the gender difference in severe falciparum malaria. But most of these studies indeed refer to pregnant females only. There are scanty and conflicting reports regarding the mortality trend in nonpregnant females.This is a case control study which is open, single centre, single blind, prospective and interventional study. SPSS 19 was used at the end of the study for all statistical analysis. Student's t-test was used for nominal variables and chi-squared test was used for categorical variables.The mean pre hospitalization illness period is significantly lower in females. Incidence of convulsion is significantly higher in females. The mean haemoglobin concentration in females is significantly lower. The mortality in females is significantly higher. Females over 40 years have higher mortality than females less than 40 years and also males over 40 years. Shock in female was associated with significantly high mortality.The mortality in females is significantly higher in males. The females had lower haemoglobin level and increased incidence of convulsion than their male counterparts. Shock in females has significantly higher mortality. So prompt treatment can save many lives. The increased mortality in females cannot be explained by relative inaccessibility of females to health care system as previously explained, because they have reached hospital earlier than males. Causes of shock and their association with increased mortality in females need further studies.</t>
  </si>
  <si>
    <t>25653977</t>
  </si>
  <si>
    <t>Role of hyaluronic Acid in early diagnosis of knee osteoarthritis.</t>
  </si>
  <si>
    <t>Osteoarthritis of knee is traditionally diagnosed on the basis of clinical and radiological findings. Usually joint tissue degeneration is already advanced by the time a clinical diagnosis is made, hence the research focus has now shifted to use of biomarkers to diagnose the condition at an early stage of the disease.The aim of this study was to assess the efficacy of serum HA levels in early detection and grading of the severity of primary knee osteoarthritis and it's co-relation with Western Ontario and McMaster university osteoarthritis index (WOMAC scores) and Kellgren -Lawrence grading (K-L grade).The study included 150 subjects (100 cases and 50 controls) and all were subjected to WOMAC scoring and K-L grading and estimation of serum HA levels.Age and WOMAC scores have significant correlation with HA levels, but multivariate analysis shows only WOMAC score as an independent variable associated with HA levels. The results show statistically significant high HA levels in cases than in normal population. HA levels are also able to differentiate between various clinical severity grades. ROC Curve analysis suggests cut-off levels of HA between mild, moderate and severe cases.HA levels are able to differentiate between normal asymptomatic population and symptomatic cases and also between various severity grades of osteoarthritis.</t>
  </si>
  <si>
    <t>25653976</t>
  </si>
  <si>
    <t>A prospective hospital based study of childhood orthopaedic problems - a case series.</t>
  </si>
  <si>
    <t>Children may present to an orthopaedic surgeon with congenital bone diseases, nutritional disorders like rickets, infective or traumatic due to fall etc of bones and joints.To know the percentage, common orthopaedic problems and demographic profile of paediatric orthopaedic problem in patients attending the orthopaedic OPD of NEIGRIHMS.The prospective study was conducted for the duration of one year from May'2012-May'2013 in the Department of Orthopaedics in North Eastern Indira Gandhi Regional Institute of Health &amp; Medical Sciences (NEIGRIHMS), Shillong, India.In our study majority of the patients were in the age group of 11-15 y (37.4%), followed by the group of 0-5 y (25.6%). Majority of the paediatric orthopaedic patients came from the group of Rs.10,000/- to 30,000/- monthly income families (56.2%). The study showed that in majority (51.6%) of the cases trauma was the major cause for bringing the child to the medical center. Male children were most commonly affected, with playing as the most common mode of injury especially outdoor (60.3%) and fractures especially of upper limb were the most common form of presentation.Our study here has given the bird's eye view of various pediatric orthopedic disorders as may be found in a tertiary health care setting. This may help in formulating training modules for the medical students in the subspecialty of pediatric orthopedics. However, more community based cross-sectional studies may be required to be undertaken to determine the prevalence &amp; incidence of the various disorders found in our patients.</t>
  </si>
  <si>
    <t>25653975</t>
  </si>
  <si>
    <t>Soft tissue myxoma- a rare differential diagnosis of localized oral cavity lesions.</t>
  </si>
  <si>
    <t>Myxomas have a common histologic appearance of myxoid ground substance and are classified in group of soft tissue tumors. According to literature myxomas occurring in every decade of life have been reported. Very often intraoral soft tissue myxoma can be misinterpreted as malignant and are difficult to differentiate from the other tumours with myxoid stroma. Of the different variants of soft tissue myxoma, intraoral is extremely rare, slow growing, benign mesenchymal tumour. We report a case of a 22-year-old male who presented with swelling in the right cheek and mass in the right buccal mucosa that appeared gradually over two year. No history of pain over the lesion or bleeding on touch. On intraoral examination a lesion measuring 3 X 3 cm was seen in the right buccal mucosa. Biopsy of the lesion revealed oral soft tissue myxoma. Wide excision with clinically clear margins was done under general anaesthesia. Histopathological report revealed the diagnosis as to be oral soft tissue myxoma. A case of oral soft tissue myxoma is presented for its rarity and for differential diagnosis of localized oral cavity lesions.</t>
  </si>
  <si>
    <t>25653974</t>
  </si>
  <si>
    <t>Epidemiology of Dyspepsia and Irritable Bowel Syndrome (IBS) in Medical Students of Northern India.</t>
  </si>
  <si>
    <t>Dyspepsia and Irritable Bowel Syndrome (IBS) are perhaps one of the most common gastrointestinal diseases universally. The prevalence of dyspepsia ranges from 7-40% while the prevalence of IBS ranges between 3-22% in population based studies worldwide.This study was conducted to estimate the prevalence, socio-demographic and lifestyle associated risk factors of Dyspepsia and IBS among medical college students of urban Delhi, Northern India.It is a cross-sectional study and was carried out from January to March 2014 at Maulana Azad Medical College, New Delhi, India.A total of 210 students from a Medical College were asked to complete a semi-structured questionnaire based on identification and socio-demographic data, questions pertaining to lifestyle and Rome III criteria.Of the valid 200 subjects, 90(45%) were males and 110(55%) were females, with a mean age of 20.43± 1.05 y. Majority of the subjects (diagnosed with uninvestigated dyspepsia and IBS) were in the age group of 18-20 y with female gender having higher odds for both. The prevalence of dyspepsia was 18% while that of IBS was 16.5%.Consumption of fatty food, cigarettes and low physical activity were observed as most significant correlates.Rome III criteria enables symptom based diagnosis of dyspepsia and IBS.The prevalence of dyspepsia and IBS in college students from Delhi is observed to be higher. Association with lifestyle related factors highlights the importance of modifications in their prevention.</t>
  </si>
  <si>
    <t>25653973</t>
  </si>
  <si>
    <t>Pocket Money: Influence on Body Mass Index and Dental Caries among Urban Adolescents.</t>
  </si>
  <si>
    <t>To explore the influence of pocket money on Dental Caries and Body Mass Index.A cross-sectional study was conducted wherein urban adolescent schoolchildren of age 13-18(n=916) were selected by two stage random sampling technique. Dental caries was measured using the DMFT Index. The children's nutritional status was assessed by means of anthropometric measurements. Body Mass Index using weight and height of children was evaluated using the reference standard of the WHO 2007.RESULTS showed that 50% of children receive pocket money from parents. The average amount received was Rs. 360/month. There was a significant correlation between age and amount of money received (r=0.160, p=.001). The average amount received by male children was significantly higher (Rs. 400) when compared to female children (Rs. 303). It was observed that income of the family (&gt;30,000 Rs./month) and socioeconomic status (Upper class) was significantly dependent on the amount of money received by children (p&lt;0.05). There was no significant difference in the occurrence of caries among children receiving pocket money or not. When BMI categories and pocket money were considered, statistically significant difference was seen among overweight and obese and normal weight children (p&lt;.05). Higher proportion (40.1%) of overweight and obese adolescent children frequented the fast food restaurants every week when compared to the underweight (31.7%) and normal weight children (29.9%).Adolescent children receiving pocket money from parents could influence their eating habits in turn affect general health. Parents and teachers should motivate children on healthy spending of their pocket money.</t>
  </si>
  <si>
    <t>25653971</t>
  </si>
  <si>
    <t>Musculo-skeletal Disorders among Video Display Terminal Users: A Cross-Sectional Study in a Software Company, Kolkata.</t>
  </si>
  <si>
    <t>IT has revolutionized economies throughout the world, more so in India. West Bengal has also got its share of IT boom. But with this, it has brought in the class of human resource of Video Display Terminal workers operators that and along with that can cause a host of occupational problems in them namely musculoskeletal, ocular and psychological systems. The current study had assessed some of the musculoskeletal disorders occurring due to VIDEO DISPLAY TERMINAL use.An analytical cross-sectional study was done in a Software Company of Sector V, Kolkata, the IT hub of West Bengal. Of all the employees, required sample size of 206 was selected by Simple Random Sampling. After proper permissions and consent, socio-demographic variables were collected by standardized instruments, musculoskeletal morbidity was collected by Nordic questionnaire, and ergonomic practices were obtained by checklists.90.78% of population showed some form of musculo skeletal symptoms. They were highest in fingers, elbows, wrist, shoulder, upper, while legs and lower back showed low morbidities. Increasing age, female sex, increasing years of work, repetition of work, poorer ergonomic scores all showed to have increased the symptoms. The regionwise ergonomic scores revealed how the poorer scores affected the musculo skeletal systems adversely. Several individual adverse ergonomic practices were also elicited.The study goes hand to hand with many other studies throughout the world and also in India. However, a much higher morbidity has been found in this study probably due to a symptom based questionnaire. The adverse practices obtained here goes well with other relevant studies.This study puts occupational health problems of VIDEO DISPLAY TERMINAL users, and upholds the need of future multicentric cohort studies along with implementation of proper measures to ameliorate the effects of this occupational hazard.</t>
  </si>
  <si>
    <t>25653970</t>
  </si>
  <si>
    <t>Prescribing Pattern of Anti-malarial Drugs with Particular Reference to the use of Artesunate in Complicated Plasmodium Vivax Cases.</t>
  </si>
  <si>
    <t>In developing countries, Malaria has been found to be one of the most common cause of fever and morbidity, particularly among infants and young children. Therefore, its drug utilization studies should be carried out to know the rationality of treatment.To evaluate the use of antimalarial agents in children with a diagnosis of Malaria and visited to OPD &amp; IPD Paediatric department of a tertiary care teaching hospital.This was a prospective six months study based on a Medication Utilization Form, which has been designed in consultation with the paediatrician. One hundred eighty three children &lt;12 y of age were selected on the basis of inclusion and exclusion criteria.Out of 183 patients, 110 were infected with Plasmodium falciparum (60.10%) and 73 with Plasmodium vivax (39.89%). Most of the patients were male, 56.83% and 43.16% were female patients. Most of the complicated cases were found from Plasmodium falciparum (n = 110) than Plasmodium vivax (n=15). In prescriptions with monotherapy, Artesunate (n=101) was found to be the most commonly prescribed drug and in prescriptions containing more than one drug, Artesunate - lumefantrine (n=125) combinations were frequently used. Most of the drugs were prescribed by oral route (n=285), than the parenteral route (n=140). The average number of drugs per encounter was 2.32 and only 4.50% drugs were prescribed by generic name. Average drug cost per prescription in complicated cases was found to be higher (185.5 INR) than uncomplicated cases (115 INR).Artemisinin were used as first line drugs irrespective of the causative agent for malaria, which is not recommended, however has been found to be effective in complicated cases of Plasmodium vivax also. The cost of the prescription was higher. Interventions to rectify over prescription of injectables necessary to further improve rational drug use in our facility. Also, there should be an awareness program, especially in slum areas to cut down the transmission of disease.</t>
  </si>
  <si>
    <t>25653969</t>
  </si>
  <si>
    <t>Self-medication practice and perceptions among undergraduate medical students: a cross-sectional study.</t>
  </si>
  <si>
    <t>Self-medication practice is widespread in many countries and the irrational use of drugs is a cause of concern.It assumes a special significance among medical students as they are exposed to knowledge about diseases and drugs.To assess practice and perception of self medication among undergraduate medical students.It is a cross-sectional study in which study population consisted of undergraduate medical students of Mahadevappa Rampure Medical College Gulbarga, Karnataka, India. This study was conducted from March to April 2014. Total 448 students were taken. Out of which 8 incomplete questionnaires were excluded and 440 were analysed. The students who took self-medication during last six months were included. Written informed consent was obtained from each volunteer prior to the study. Students were given a questionnaire that include both open and close ended questions about self-medication practice. Ethical Approval: Ethics Committee approval was obtained from the Institutional Ethics Committee of Mahadevappa Rampure Medical College, Gulbarga, India, prior to the commencement of the study.Data was analysed and presented as counts and percentages.It was found that 388 (88.18%) students practiced self medication. The principal morbidity for seeking self medication was cold and cough as reported by 304 (78.35%) students. Antibiotics were most commonly self medicated as reported by 248 (63.91%) students, out of which only 92 (37.1%) students completed the full course of antibiotic regimen. Only 176 (40%) students opined that self medication is part of self care.Self-medication is widely practiced among undergraduate medical students. In this situation, we should educate the students about advantages and disadvantages of self medication.</t>
  </si>
  <si>
    <t>25653967</t>
  </si>
  <si>
    <t>Influence of grape seed extract and zinc containing multivitamin-mineral nutritional food supplement on lipid profile in normal and diet-induced hypercholesterolemic rats.</t>
  </si>
  <si>
    <t>Zincovit tablet is combination of grape seed extract and zinc containing multivitamin-mineral nutritional food supplement.To investigate the influence of single combined formulation of grape seed extract and zinc containing multivitamin-mineral nutritional food supplement tablets (Zincovit) on lipid profile in normal and diet-induced hypercholesterolemic rats.Anti-hyperlipidemic activity of combined formulation of grape seed extract and Zincovit tablets doses ranged from 40 to 160 mg/kg, p.o. was evaluated in normal and diet-induced hypercholesterolemic rats.Hypercholesterolemic animals treated with combined formulation of grape seed extract and Zincovit tablets (nutritional food supplement) at 40, 80 and 160 mg/kg exhibited drastic decrease in serum triglycerides, total cholesterol, LDL-C, VLDL-C and rise of HDL-C in comparison to hypercholesterolemic control group animals. The anti-hyperlipidemic effect of single combined formulation of grape seed extract and Zincovit tablet was comparable with the standard drug atorvastatin treated animals and the variations were statistically non-significant. There was no significant impact of combined formulation of grape seed extract and Zincovit tablets on lipid profile among normal animals in comparison with normal control group.The present study demonstrated that the single combined formulation of grape seed extract and Zincovit tablet is the potential functional nutritional food supplements that could offer a novel therapeutic opportunity against diet-induced hypercholesterolemia in Wistar rats.</t>
  </si>
  <si>
    <t>25653966</t>
  </si>
  <si>
    <t>Comparative study of electrocardiographic changes in patients of acute mania receiving verapamil or lithium carbonate.</t>
  </si>
  <si>
    <t>TO compare the ECG changes in patients of acute mania receiving verapamil and lithium carbonate.Verapamil used in resistant manic patients not responding to any drug therapy, should be considered for its side effects on cardiovascular system. It causes bradycardia and myocardial infarction in risk patients. So it is important to take clinical and other relevant history and do ECG before the patient to put on verapamil drug therapy.Patients with acute mania were randomized to receive lithium (n =25) or verapamil (n=25) in a 4-wk double-blind comparative study. Both groups were homogeneous with regard to demographic and disease variables. After giving first dose of verapamil, patients were observed for any cardiovascular side effects and ECG changes during the study. The study parameters were recorded at the baseline, after 7 d and 28 d of trial medication.The Unpaired t-test was used for comparing baseline data in two groups and paired t-test was used for the interval data. A level of less than 5% value of p was considered statistically significant.Both treatment groups showed no major differences in ECG changes during the trial except for the heart rate and T wave changes. The study showed that verapamil produces more bradycardia and T wave depression than with lithium in the treatment of mania.The baseline electrocardiogram should be done and heart rate should be monitored during the treatment.</t>
  </si>
  <si>
    <t>25653965</t>
  </si>
  <si>
    <t>Comparative study of renal protective effects of allopurinol and N-acetyl-cysteine on contrast induced nephropathy in patients undergoing cardiac catheterization.</t>
  </si>
  <si>
    <t>Objectives : To evaluate the difference in the renal protective effects of allopurinol and n-acetyl cysteine along with saline hydration in patients of contrast induced nephropathy (CIN) post cardiac interventions.CIN remains a common complication of cardiac procedures. Radio contrast agents can cause a reduction in renal function that may be related to oxidative stress underlining various patho- physiologies. Conflicting evidence suggests that administration of allopurinol, a xanthine oxidase inhibitor can prevent CIN.This is a study of 500 patients undergoing angiography and coronary revascularisation in patients showing significant coronary block. The angiography positive patients (275) were prospectively randomised to different treatment protocol to study for their reno-protective effect. The patients received either of the three drugs saline hydration (SH, 1ml/kg/hr), n-acetylcysteine (SH+NAC, 600 mg bd) or Allopurinol (SH+ALLP, 300 mg/day) 12 hours before and after administration of radio contrast agent. Levels of serum creatinine and blood urea of the 275 patients recorded at 24 hour interval were noted post angioplasty over a course of 5 days in patients receiving either omnipaque (125) or visipaque (150) contrast media. All the 500 patients were also assessed for development of any kind of adverse drug effects/reactions with the two contrast media.CIN occurred in 56 of 500 the patients (10.6%) who underwent angiography and 49 of 275 patients (17.8%) who underwent angioplasty. In the omnipaque group CIN occurred in 16/40, 8/40, nil/45 in patients receiving SH, NAC plus SH and SH plus ALLP respectively. In the visipaque group CIN occurred in 15/50, 10/50, nil/50 in the three treatments groups respectively. Allopurinol maintained a consistent fall in the serum creatinine &amp; blood urea levels from the baseline values from the end of the 1(st) day (p &lt; .01 &amp; .001) in both the category. Visipaque proved to be better dye than omnipaque with less adverse drug effects/ reactions.Prophylactic oral administration of allopurinol (300 mg/day) along with hydration is better than n-acetylcysteine and saline hydration alone for protection against CIN in patients undergoing coronary procedures.</t>
  </si>
  <si>
    <t>25653964</t>
  </si>
  <si>
    <t>A Study on the Performance of Medical Students in Internal Assessment and its Correlates to Final Examinations of 2(nd) MBBS Pharmacology Curriculum in a Medical College of Eastern India.</t>
  </si>
  <si>
    <t>The present study was undertaken to assess whether performance in the continuous assessment method as determined by internal assessment, correlates to the final summative evaluation in 2(nd) professional MBBS students in Pharmacology for the last four years (2009-2012).This study was conducted over a period of three months at Nilratan Sircar Medical College and Hospital, Kolkata (West Bengal, India). It was a retrospective non-interventional record-based study based on the students' score sheets of 2(nd) MBBS Pharmacology examinations.The strength of correlation between internal assessment marks and total summative examination was fond to be highly significant at p &lt; 0.0001, thereby implying that continuous assessment plays a vital role in influencing the overall performance of the undergraduate medical students.This study revealed that performance in the internal assessment and final examination have a direct correlation although not completely linear, thereby indicating that other possible variables would have influenced the final result of the 2(nd) MBBS Pharmacology curriculum.</t>
  </si>
  <si>
    <t>25653963</t>
  </si>
  <si>
    <t>Influences of gender on postoperative morphine consumption.</t>
  </si>
  <si>
    <t>Gender related differences on morphine consumption during postoperative period following abdominal surgeries.Four hundred and fifty ASA I &amp; II patients of either sex (male =231, female = 219), between the age group of 18-65 y undergoing elective intra abdominal surgeries under general anaesthesia were included for the study. Patients with preexisting pain either acute or chronic preoperatively were excluded from the study. Anaesthesia and analgesia protocol during surgery was standardized. Postoperatively, a loading dose was given to achieve the visual analogue scale (VAS) of ≤30 and subjects were connected to patient control analgesia (PCA) pump containing 0.4 mg/ml of morphine configured to deliver a bolus dose (1 mg) with a 5 min lock-out period. The total analgesic requirements along with VAS (visual analog scale) score were analysed between males and females in the first 24 h postoperatively. All demographic data and between group comparisons were analysed with student t-test. Within group comparisons were done by using one-way-ANOVA test and Tukey's Honestly significant Difference test.During the first 24 h, males consumed significantly higher amount of morphine (34.35 ± 6.68 mg) when compared to females (26.78 ± 7.14 mg), p &lt; 0.001.We conclude that men require more morphine in the postoperative period than women.</t>
  </si>
  <si>
    <t>25653961</t>
  </si>
  <si>
    <t>Heterotopic pancreas in the stomach masquerading neoplasm.</t>
  </si>
  <si>
    <t>25653960</t>
  </si>
  <si>
    <t>A rare presentation of gastric signet ring cells: signet ring cell lymphoma.</t>
  </si>
  <si>
    <t>We herewith present a rare and interesting case of gastric signet ring cell lymphoma (SRCL) in a 40-year-old retroviral positive lady. SRCL is a rare morphological variant of nodal lymphomas.Biopsy from the suspected lesion in the stomach showed diffuse sheets of cells with a large central vacuole displacing the nucleus to the periphery of the cell, imparting signet ring cell morphology. Negative reaction to PAS (Periodic acid Schiff) stain and subsequent strong positivity for the immunohistochemical markers such as CD45 (Leucocyte commonantigen) and CD20, a B-cell marker helped us to arrive at a diagnosis of signet ring B- cell lymphoma.</t>
  </si>
  <si>
    <t>25653959</t>
  </si>
  <si>
    <t>Benign triton tumour of upper lip- a rare neoplasm at an extremely uncommon site.</t>
  </si>
  <si>
    <t>Benign Triton tumours are exceedingly rare tumours occurring predominantly in young children. Fewer than 20 cases have been reported in literature. The tumours develop as masses in various large nerve trunks, the most common of them being the brachial and the sciatic. They are very rarely encountered in the head and neck region. Neurological symptoms may manifest due to their strategic locations. Various case studies in literature support their benign nature. Early diagnosis and complete excision avoids deformities and other associated complications. We present one such rare case of benign triton tumour of the head and neck region in a 10 year old female child who presented with a diffuse nodular swelling in the upper lip involving the philtrum and extending upto the left ala of the nose along with a brief review of literature.</t>
  </si>
  <si>
    <t>25653958</t>
  </si>
  <si>
    <t>Hepatic Epithelioid Hemangioendothelioma in an Eight Year old - A Case Report.</t>
  </si>
  <si>
    <t>Hepatic epithelioid haemangio-endothelioma (HEHE) is a rare vascular tumour of endothelial origin. The etiology of this tumour is unknown and has a variable clinical outcome. It usually affects adults and is extremely rare in children. Histologically, HEHE is characterized by epithelioid to dendritic tumour cells with intracytoplasmic lumina containing RBCs and a myxoid to sclerotic stroma. Being a rare entity, awareness and a high degree of suspicion is required to correctly identify this tumour. We report a case of hepatic hemangioendothelioma in an 8-year-old child.</t>
  </si>
  <si>
    <t>25653957</t>
  </si>
  <si>
    <t>Prevalance of ABO and Rhesus Blood Groups in Blood Donors: A Study from a Tertiary Care Teaching Hospital of Kumaon Region of Uttarakhand.</t>
  </si>
  <si>
    <t>Backround: ABO and Rhesus (Rh) blood group antigens are hereditary characters and are useful in population genetic studies, in resolving medico-legal issues and more importantly for the immunologic safety of blood during transfusion.This study is aimed to determine the distribution pattern of the ABO and Rh blood groups among blood donors in Kumaon region of Uttarakhand and compare it with other data from similar studies within the India and all over the world.It is a retrospective study carried out at blood bank of Shushila Tewari Hospital of Government Medical College, Haldwani from January 2012 to December 2013.The study was conducted on 12,701 blood donors. ABO and Rh typing was done using slide agglutination method with antisera ABO and Rh (Tulip diagnostics ltd). Doubtful cases were confirmed by tube agglutination method and reverse grouping using known pooled A and B cells. The age group and sex of donors, frequency of ABO and Rh blood groups were reported in simple percentages.The predominant donors belonged to age group between 18-35years (84.28%). Male donors were more than female donors, ratio being 352:1. Replacement donors (99.71%) were much more than voluntary donors (0.91%). The most common blood group was B (32.07%) and least common being AB (10.53%). Blood group 'O' and 'A' had same frequency. The prevalence of Rhesus positive and negative distribution in the studied population was 94.49% and 5.51% respectively. Blood group frequency with respect to ABO and Rhesus positive was found to be shown by formula B&gt; O&gt;A &gt;AB. The frequency for ABO and Rhesus negative was given by the formula B&gt;A&gt;O&gt;AB.Knowledge of frequencies of the different blood groups is very important for blood banks and transfusion service policies that could contribute significantly to the National Health System.</t>
  </si>
  <si>
    <t>25653955</t>
  </si>
  <si>
    <t>Floatation of decalcified bone marrow core biopsy - a clue to marrow hypocellularity.</t>
  </si>
  <si>
    <t>Background : Examination of bone marrow plays a pivotal role in the practice of haematology. It can be evaluated by three ways - bone marrow aspiration smears (BMA), bone marrow touch imprints (BMI) and bone marrow biopsy (BMB). BMB sections are considered to be the gold standard for assessing overall marrow cellularity.To evaluate the correlation, if any, between bone marrow cellularity and floatation pattern of the core biopsy specimen, after proper decalcification.This study was carried out in the Department of Pathology, Institute of Medical Sciences, Varanasi over a period of 26 months.Specimens of BMA, BMI and BMB were collected from 182 cases. The core biopsy specimens were fixed in 10% buffered formalin for 24 hours, and were decalcified in 5% formic acid for 12 hours. The properly decalcified core biopsy samples were then put into adequate-sized container filled with 10% buffered formalin, and floatation pattern was documented.All the observations were evaluated using simple and basic statistical tools, i.e. sensitivity, specificity, positive predictive value. Chi square test was applied for obtaining statistical correlation i.e. p-value.Out of 182 core biopsy specimens, 32.4% (n=59) floated, while rests sank. Out of the 59 floating core biopsies, 57 were hypocellular. Seven core biopsies, among 123 specimens that sank, were hypocellular. The sensitivity and specificity of floatation pattern for hypocellular marrow were 89.2% and 99.1%, respectively. A strong correlation (p-value &lt;0.001) between the floatation pattern and bone marrow cellularity was obtained.Assessment of floatation pattern of properly decalcified marrow core specimen is reliable for assessing marrow hypocellularity.</t>
  </si>
  <si>
    <t>25653954</t>
  </si>
  <si>
    <t>Incidental Diagnosis of Filariasis in Superficial Location by FNAC: A Retrospective Study of 10 Years.</t>
  </si>
  <si>
    <t>Filariasis, transmitted by the bite of various species of mosquito, is a common disease of tropical belt of the world. In South East Asia, including India, it is a major public health problem. The parasite is primarily confined to Lymphatic channel or lymph nodes where it can remain viable for more than two decades. The most common presentation of the disease is asymptomatic/ subclinical microfilaremia, Hydrocele, acute adeno-lymphangitis (ADL) and chronic lymphatic disease. However, the disease may rarely present as superficial swellings at unusual sites. Incidental findings of microfilaria on fine needle aspiration cytology in these situations, helps in prompt recognition of the disease.The aim of this retrospective study was to assess the incidental diagnosis of Filariasis on fine needle aspiration cytology (FNAC), done for swellings in superficial locations over last ten years at our institute.This retrospective study was conducted over a period of 10 years from April 2003 to March 2013 on the cases where FNAC was carried out on swellings in superficial locations of the body. Twenty cases of filariasis were diagnosed on routine FNAC material obtained from various superficial sites. Their data was retrieved and analyzed.Among the 20 cases diagnosed as filariasis on FNAC, six cases involved lymph nodes, six involved testiculo-scrotal region, three cases of thyroid swelling, soft tissue swelling in three cases and breast lump in two cases. On FNA smears, microfilariae were seen in all 20 cases, eggs in three cases, adult female worm in two cases and adult male worm in one case. Adherence of inflammatory cells and macrophages to microfilariae was noticed in 4 cases. Eosinophilia was present in seven cases. Microfilaremia was present in only three cases. Causative agent was Wuchereria bancrofti in all cases.Although not so common, filariasis should be considered as one of the differential diagnosis of a superficial swelling particularly if clear fluid is obtained on FNAC. Careful screening of smears plays a significant role in recognition of the disease even in asymptomatic patients.</t>
  </si>
  <si>
    <t>25653953</t>
  </si>
  <si>
    <t>Multinucleate Giant Cells in FNAC of Benign Breast Lesions: Its Significance.</t>
  </si>
  <si>
    <t>Multinucleate giant cells are described in breast aspirates. However, due to its rarity very few cases have been described cytologically. Hence recognition and correct interpretation of their presence is difficult, yet crucial for accurate diagnosis.The prospective study of FNAC (fine needle aspirate cytology) of breast lumps was conducted for a period of six months. Direct smears were prepared from the material aspirated. In case of fluid aspirates, centrifuge done and cell sediment was used for making smears. Smears were alcohol fixed and stained with PAP/H&amp;E or air dried smears were stained with Leishman stain. Further smears were subjected to immunocytochemistry using vimentin and CD34 markers to know the origin of multinucleate giant cells.We have reported 11 cases of breast lesions, which showed multinucleate giant cells on FNAC. Out of the 11 cases, Cytologically six cases showed granuloma debris with relative proportion of epithelioid histiocytes, lymphocytes, neutrophils and multinucleate giant cells. Two cases were diagnosed as acute suppurative granulomatous mastitis. Two cases of fibroadenoma and one case of fat necrosis showed multinucleate giant cells. Immunocytochemistry showed vimentin positivity in both stromal and histiocytic type of multinucleate giant cells and in isolated histiocytes. CD34 was focally positive in histiocytic type of giant cells.An effort is made to distinguish between the stromal and histiocytic type giant cells in non-neoplastic breast lesions. Further molecular studies have to be done to know the exact histogenesis and role of these multinucleate giant cells in benign lesions.</t>
  </si>
  <si>
    <t>25653952</t>
  </si>
  <si>
    <t>Growth of Streptococcus pneumoniae on Macconkey Agar: Possibility of Impossible?</t>
  </si>
  <si>
    <t>25653951</t>
  </si>
  <si>
    <t>Leclercia adecarboxylata isolation: case reports and review.</t>
  </si>
  <si>
    <t>Leclercia adecarboxylata is usually isolated as a part of polymicrobial cultures in immunocompetent patients, and as a pure culture in immunocompromised persons. Although generally sensitive to most antibiotics, there are reports of resistant strains. Two case reports of L. adecarboxylata isolation in the lab in pure culture in immunocompetent persons are presented here, L. adecarboxylata being isolated from a vaginal swab in the first case and from a gluteal abscess in the second case. Both the isolates were sensitive to most of the antibiotics tested.</t>
  </si>
  <si>
    <t>25653950</t>
  </si>
  <si>
    <t>Septicaemic melioidosis: case report from a non-endemic area.</t>
  </si>
  <si>
    <t>Melioidosis is a clinically diverse disease caused by the facultative intracellular Gram-negative bacterium, Burkholderia pseudomallei. In recent times melioidosis has been increasingly reported in India especially from the southern and coastal states. We report a fatal case of septicaemic melioidosis from the state of Rajasthan with a view to increase awareness about the existence of this disease in an area yet unrecognized.</t>
  </si>
  <si>
    <t>25653949</t>
  </si>
  <si>
    <t>Comparative Evaluation of Multiplex PCR and Routine Laboratory Phenotypic Methods for Detection of Carbapenemases among Gram Negative Bacilli.</t>
  </si>
  <si>
    <t>Carbapenem resistant pathogens cause infections associated with significant morbidity and mortality.This study evaluates the use of Multiplex PCR for rapid detection of carbapenemase genes among carbapenem resistant Gram negative bacteria in comparison with the existing phenotypic methods like modified Hodge test (MHT), combined disc test (CDT) and automated methods.A total of 100 Carbapenem resistant clinical isolates, [Escherichia coli (25), Klebsiella pneumoniae (35) P. aeruginosa (18) and Acinetobacter baumannii (22)] were screened for the presence of carbapenemases (bla NDM-1, bla VIM , blaIMP and blaKPC genes) by phenotype methods such as the modified Hodge test (MHT) and combined disc test (CDT) and the molecular methods such as Multiplex PCR.Seventy of the 100 isolates were MHT positive while, 65 isolates were positive by CDT. All the CDT positive isolates with EDTA and APB were Metallo betalactamase (MBL) and K. pneumoniae carbapenemase (KPC) producers respectively. bla NDM-1 was present as a lone gene in 44 isolates. In 14 isolates bla NDM-1 gene was present with blaKPC gene, and in one isolate bla NDM-1 gene was present with blaVIM , gene. Only one E. coli isolate had a lone blaKPC gene. We didn't find bla IMP gene in any of the isolates. Neither of the genes could be detected in 35 isolates.Accurate detection of the genes related with carbapenemase production by Molecular methods like Multiplex PCR overcome the limitations of the phenotypic methods and Automated systems.</t>
  </si>
  <si>
    <t>25653948</t>
  </si>
  <si>
    <t>Stenotrophomonas maltophilia in Lower Respiratory Tract Infections.</t>
  </si>
  <si>
    <t>Stenotrophomonas maltophilia infection is gaining importance as an important cause of nosocomial pneumonia due to its characteristic inherent resistance to many broad- spectrum antibiotics. In this study we evaluated the demographic, clinical and microbiological profile of patients with lower respiratory tract infection due to Stenotrophomonas maltophilia.A retrospective analysis of 33 patients diagnosed with Stenotrophomonas maltophilia lower respiratory tract infections during a period of two years from 2012 - 2013 was done.The predominant predisposing factor observed was mechanical ventilation in 17(51.5%) cases. Fluoroquinolones were the most effective antibiotic (26;78.8%) followed by trimethoprim-sulfamethoxazole (24;72.7%). Among the 19 patients treated with proper antibiotic, 13(68.4%) showed clinical improvement. Among the 14 patients who did not receive appropriate antibiotic for Stenotrophomonas maltophilia infection, 8(57.1%) showed improvement. Two (6%) had blood culture positive for Stenotrophomonas maltophilia. Mortality rate was 21.2%.Stenotrophomonas maltophilia is emerging as an important nosocomial pathogen with increased risk in patients on mechanical ventilation in ICU. Empiric therapy should include agents active against S.maltophilia such as newer flouroquinolones and trimethoprim-sulfamethoxazole.</t>
  </si>
  <si>
    <t>25653947</t>
  </si>
  <si>
    <t>Serological Profile of HSV-2 in STD Patients: Evaluation of Diagnostic Utility of HSV-2 IgM and IgG Detection.</t>
  </si>
  <si>
    <t>The present study was undertaken to determine Herpes Simplex Virus-2 seroprevalence in sexually active adults aged 20-49 and to investigate the correlation with sociodemographic characteristics and to find its association with other sexually transmitted diseases especially HIV and also to assess the proportion of primary and reactivated HSV-2 cases.This prospective study was carried out for a period of six months in a tertiary care hospital. Serum samples were taken from 91 patients attending the out Patient clinic of the Department of Venereology. The serological testing for HSV-2 was performed on all the specimens by using Euroimmun anti-HSV2 (gG2) IgM ELISA and IgG ELISA.Out of the 91 STD patients in the study group, 18 males (34.62%) and 14 females (36.84%) tested positive for HSV-2 antibodies. Seropositivity rate is 35.16%. More number of HSV-2 positive cases were seen among males, older age, rural residence, low socioeconomic status, single marital status, irregular condom usage during the sexual intercourses with new partners and with higher number of sexual partners during lifetime. HSV-2 IgM alone was positive in three cases, HSV-2 IgG alone was positive in 26 cases and three had a positive HSV-2 IgM and IgG result. Addition of IgM testing increased rate of detecting seroconversion, 31.87%, when only IgG ELISA was used, to 35.16 % patients when IgM test was added. In the study group four cases tested positive for VDRL, and one of them was a known positive case. Among the 55 HIV positive cases in the study group, HSV 2 was positive in 17 cases and among the 36 HIV negative cases HSV 2 was positive in 15 cases. (30.91% and 47.22%).Though the number of HIV cases were high, HSV 2 positivity among them was statistically not significant.The purpose of screening for HSV-2 is not only to identify seropositivity, but to help seropositive people identify symptoms and protect themselves from acquiring HIV and to protect their partners and seronegative people from acquiring HSV-2 and/or HIV.</t>
  </si>
  <si>
    <t>25653946</t>
  </si>
  <si>
    <t>Prevalence of Community-Acquired Methicillin-Resistant Staphylococcus aureus Nasal Colonization Among Children.</t>
  </si>
  <si>
    <t>Invasive infections from community-acquired methicillin-resistant Staphylococcus aureus (CA-MRSA) are increasingly being encountered in healthy children. Nasal colonization of MRSA is associated with increased risk for acquiring invasive disease. The objective of this study was to determine prevalence and risk factors for CA-MRSA nasal colonization among a healthy paediatric population and to determine antibiotic susceptibilities of S. aureus isolates.Using a cross-sectional study design, children aged 1mnth-17y attending well-child clinic at an academic hospital and a local public school in Mangalore, India were screened for S. aureus colonization via nasal swabs. A questionnaire was administered and data on risk factors for nasal colonization was collected. Samples were obtained from the anterior nares and cultured quantitatively. S. aureus isolates were confirmed by growth on selective media and coagulase testing. Disk diffusion antibiotic susceptibility tests were performed according to Clinical and Laboratory Standard Institute guidelines.Of the 500 children included in the study, S. aureus was isolated from the anterior nares in 126 (25%) children; four (3%) isolates were classified as CA-MRSA. Factors associated with S. aureus nasal colonization were children &lt;6 y old (p=0.030) and members of joint families (p=0.044). Resistance to many classes of antibiotics were noted among S. aureus isolates including trimethoprim-sulfamethoxazole (39%), ciprofloxacin (16%), erythromycin (19%) and clindamycin (5%). Inducible clindamycin resistance (positive D test) was detected in 11 of the erythromycin-resistant strains not already classified as resistant to clindamycin. No resistance to vancomycin was observed.Children in India have a high rate of nasal colonization of S. aureus. Nasal colonization of community-associated methicillin-resistant S. aureus exists but is still low among healthy children. The high rate of resistance to many classes of antibiotics among S. aureus strains is of great concern warranting continued surveillance and antimicrobial stewardship.</t>
  </si>
  <si>
    <t>25653945</t>
  </si>
  <si>
    <t>Dengue and Typhoid Co-infection- Study from a Government Hospital in North Delhi.</t>
  </si>
  <si>
    <t>Concurrent infection with two agents can result in an illness having overlapping symptoms creating a diagnostic dilemma for the treating physician. The symptoms of dengue may mimic other diseases such as leptospirosis, influenza A, Salmonella Typhi, Japanese encephalitis, chikungunya and malaria. There is paucity of data regarding dengue and typhoid co- infection both in the developed and developing countries. This study attempts to find the current co- infection rates in North Delhi.This retrospective study was done between August and November 2013. Medical records of 659 patients exhibiting febrile illness who visited Kasturba Hospital were studied. Dengue specific IgM antibodies were detected by Dengue IgM antibody capture ELISA test. Serodiagnosis of Salmonella infection was conducted by Widal test in the hospital.Of the 659 febrile sera samples tested here, 141 (21.39%) tested positive for dengue. Of these 91 were females and 50 males. Of the dengue cases, eleven were co-infected with enteric fever (11/141= 7.8%). Maximum number of dengue positive cases seen in age group 0-10 y. Case Fatality Rate (CFR) was zero. Age groups of patients co-infected with dengue and typhoid were as follows: 0-10 y: 5, 11-20 y: 3, 21-30 y: 2, &gt;60 y: 1.Co-infection should always be kept in mind while dealing with cases of dengue or enteric fever with or without atypical features. In order to reduce the burden of disease, along with improvement of sanitation and personal hygiene, emphasis should be given on vaccination against typhoid.</t>
  </si>
  <si>
    <t>25653944</t>
  </si>
  <si>
    <t>Evaluation of Different Staining Techniques in the Diagnosis of Trichomonas vaginalis Infection in Females of Reproductive Age Group.</t>
  </si>
  <si>
    <t>Trichomonas vaginalis is a parasitic protozoan which causes most common non viral sexually transmitted disease trichomoniasis. Direct microscopic examination of vaginal fluid remains the most widely used diagnostic test. Although, wet mount examination is the most cost-effective diagnostic test, but it has low sensitivity resulting in under diagnosis of the disease. Therefore, to overcome this problem, various staining techniques like giemsa and acridine orange can be used along with wet mount examination for diagnosis of T. vaginalis infection.The present study was done to evaluate the efficacy of Giemsa and Acridine Orange staining in comparison with wet mount examination for the diagnosis of vaginal trichomoniasis.A total of 615 female patients of reproductive age group having vaginal discharge were included in the study and swabs containing vaginal fluids were taken to perform wet mount examination, giemsa staining and acridine orange staining.Trichomonas vaginalis infection was detected in 37 patients with maximum cases (6.0%) detected by acridine orange staining, followed by giemsa staining (4.9%), whereas, wet mount examination was able to detect only 4.1% cases. Wet mount examination gave a sensitivity of 67.6%, whereas, the sensitivity of giemsa staining and acridine orange staining was found to be 80% and 100% respectively.Since the performance of both the staining techniques was found to be much better in comparison to wet mount examination, and they also detected several wet mount negative cases, they should be used as an adjunct to wet mount examination. This will also be beneficial to the overall health of the patient by early diagnosis and treatment of cases, thereby, reducing the development of associated morbidity.</t>
  </si>
  <si>
    <t>25653943</t>
  </si>
  <si>
    <t>Identifying Candida and other yeast-like fungi: utility of an identification algorithm in resource limited setting.</t>
  </si>
  <si>
    <t>The increasing recovery rates of unusual yeasts with innate drug resistance make accurate identification crucial for successful therapy and infection control measures. The current study was undertaken to study the utility of CHROMagar Candida (CC) and evaluate an identification algorithm, using germ tube test (GT), CC and a commercial identification kit, API ID 32C.The prospective study was carried out at a private laboratory in Mumbai, India.Identification of 533 yeast and yeast like isolates was carried out using an identification algorithm, comprising of the GT, CC and API tests.CC was useful to detect mixed cultures. We were able to identify 393/533, i.e. 73.7 % of isolates using GT and CC Tests only. This was because C. albicans and C. tropicalis, which can be reliably identified using CC, constituted 75.2 % of the isolates. We were unable to identify 140 isolates, i.e. 26.3 %, using GT and CC tests only and performed additional testing using API ID 32C. CC was not found to be reliable in identifying C. krusei.The diverse identification profile obtained in our study substantiates the need for all diagnostic microbiology laboratories to be better prepared for identifying unusual yeasts. Though GT or CC testing cannot alone suffice for identification of all clinically encountered Candida and yeast-like fungi, use of GT, CC and automated identification systems in a step-wise algorithm can enable the same in a more cost effective manner.</t>
  </si>
  <si>
    <t>25653942</t>
  </si>
  <si>
    <t>Lead poisoning mimicking acute porphyria!</t>
  </si>
  <si>
    <t>We are presenting a case of a 13-year-old autistic boy whose urine porphyrin test came positive on three separate occasions. The child was brought to emergency department of Kasturba Medical College Hospital, Attavar, Mangalore, India, with fever and acute abdominal pain, with no previous history of any serious illness. Investigations revealed thalassemia trait,microcytic hypochromic anaemia while the other biochemical and haematological parameters were normal. False positive urine porphyrin test may be seen in porphyria induced by liver cancer, hepatitis and heavy metal poisoning such as lead, arsenic and mercury. Blood lead (PbB) level was 59.5μg/dl. Further evaluation revealed a daily consumption of native medicine in the form of syrup.</t>
  </si>
  <si>
    <t>25653941</t>
  </si>
  <si>
    <t>Correlation of Serum and Salivary Biochemical Parameters in end Stage Renal Disease Patients Undergoing Hemodialysis in Pre and Post-Dialysis State.</t>
  </si>
  <si>
    <t>The aim of this study is to compare the salivary urea, creatine, sodium, potassium and phosphate in pre dialysis and post dialysis state in end stage renal disease patients and compare with the serum counterpart.The study group was selected from patients undergoing hemodialysis due renal failure of any cause, who are undergoing dialysis for at least one year duration in a private hospital in Chennai. The total number of subjects was 30. The venous blood was collected from the study group just prior to the dialysis and after the dialysis from the venous catheter which is placed for the purpose of hemodialysis. The collected samples were immediately (within 15 min) submitted to the laboratory for the biochemical examination of urea, creatinine, sodium, potassium and phosphate by an automated biochemical analyser. Unstimulated whole saliva was collected by spitting method from study group both before and after dialysis. The collected samples were immediately submitted to the laboratory for the biochemical examination of urea, creatinine, sodium, potassium and phosphate by an automated biochemical analyser.The paired t-test analysis was done in pre and post blood urea, creatinine, potassium and phosphate which was significant with a p-value of &lt; 0.0001 and the same analysis was done in salivary urea in pre and post-dialysis state which also gave a significant reduction in the parameters with a p-value of &lt; 0.0001.</t>
  </si>
  <si>
    <t>25653940</t>
  </si>
  <si>
    <t>Serum hsCRP: A Novel Marker for Prediction of Cerebrovascular Accidents (Stroke).</t>
  </si>
  <si>
    <t>Strokes are caused by disruption of the blood supply to the brain. This may result from either blockage or rupture of a blood vessel. Yearly 15 million people worldwide suffer a stroke. India ranks second worldwide in terms of deaths from stroke. The incidence of stroke increases with age affecting the economically productive middle aged population. Hypertension and male sex are other risk factors for stroke. C-Reactive Protein (CRP) is an acute phase protein whose concentration rises in blood following inflammation. Formerly, assays for CRP detected its rise only after significant inflammation. However, recently developed high sensitivity assays (hsCRP) enable the measurement of CRP in individuals who are apparently healthy. Several studies indicate that hsCRP is elevated in individuals who are at risk of developing Coronary Artery Disease or Cerebrovascular events, the elevation may be found years before the first detection of vascular problems. In the absence of other biochemical markers, the present study aimed to evaluate the predictive and diagnostic role of hsCRP in stroke.The study consisted of 50 patients of acute stroke admitted in Gauhati Medical College and Hospital. The control population consisted of two groups - 50 age and sex matched controls with hypertension (Hypertensive control group) and 50 age and sex matched controls with no obvious disease constituted the Normal control group. hsCRP levels were measured in all the groups and compared statistically.hsCRP is an acute phase reactant whose concentration rises in stroke as well as in those at risk. The rise may be identified even before the appearance of risk factors. Hence, hsCRP may be useful as a predictive and diagnostic marker in stroke.</t>
  </si>
  <si>
    <t>25653939</t>
  </si>
  <si>
    <t>Oxidative stress and major depression.</t>
  </si>
  <si>
    <t>Major causative factor for major depression is inflammation, autoimmune tissue damage and prolonged psychological stress, which leads to oxidative stress. The aim of this study was to know the association of free radicals and antioxidant status in subjects suffering from major depression.Sixty patients diagnosed as a case of unipolar depression as per DSM IV, fulfilling the inclusion and exclusion criteria were compared with 40 healthy age and sex matched controls. The sera of both the groups were collected taking aseptic precautions and were evaluated for the markers of oxidative stress and for the antioxidants. The age group of the sample and the controls was between 18-60 y, both males and females were equally represented in the groups.A significantly high level of malondialdehyde (MDA) was found in the patients with major depression (1.95 ± 1.04 mmol/L) as compared to healthy controls (0.366 ± 0.175 mmol/L) (p &lt; 0.0001). The serum level of nitrite was found to be lower in cases (23.18 ± 12.08 μmol/L) in comparison to controls (26.18 ± 8.68 μmol/L) (p = 0.1789). Similarly the serum level of ascorbic acid and superoxide dismutase (SOD) were significantly below as compared to healthy controls (all p &lt; 0.0001). Ceruloplasmin levels were also depressed in cases (p = 0.3943).The study concluded that in the absence of known oxidative injury causative agents, the lowered levels of antioxidants and higher levels of MDA implicate the high degree of oxidative stress in unipolar depression.</t>
  </si>
  <si>
    <t>25653938</t>
  </si>
  <si>
    <t>Delay in specimen processing-major source of preanalytical variation in serum electrolytes.</t>
  </si>
  <si>
    <t>To evaluate the stability of electrolytes in serum samples due to delay in analysis in a tertiary care government hospital in India, and the maximum time delay acceptable between sample centrifugation and analysis.We estimated serum electrolytes of 400 samples with different time intervals between centrifugation and sample analysis on automated analyser.Values were compared using repeated measure ANNOVA and acceptable limit change using in house QC values of 6 months. During the time interval between centrifugation and sample analysis, the samples were kept uncovered in sample cups in the laboratory. Potassium values show significant changes within 1 h (T1, p&lt;0.01) but sodium (T2, p &lt;0.01) and chloride (T2, p &lt;0.001) values are acceptable up to a time delay of 3 h between sample centrifugation and analysis.Samples for electrolytes should be analysed within 1-2 h of centrifugation and if there is any delay in analysis, the samples should be stored under proper conditions.</t>
  </si>
  <si>
    <t>25653937</t>
  </si>
  <si>
    <t>Controlled vestibular stimulation: a physiological method of stress relief.</t>
  </si>
  <si>
    <t>25653936</t>
  </si>
  <si>
    <t>Effect of pranayama and suryanamaskar on pulmonary functions in medical students.</t>
  </si>
  <si>
    <t>Pranayama improved lung functions in numerous studies. Yoga involve isometric contraction and improves skeletal muscle strength. Yoga training improves the strength of expiratory as well as inspiratory muscles.The present study is planned to find the effect of pranayama on pulmonary functions in medical students.This study is conducted on 50 students doing lst year M.B.B.S. Consent form has been taken from them. They have been given yoga training 30 min daily for 2 mnth under the guidance of a trained yoga instructor. Vital capacity (VC), Tidal volume (TV), Expiratory Reserve volume (ERV), Breath holding time (BHT), 40 mm endurance, Peak expiratory flow rate (PEFR) are measured before &amp; after yoga training.VC has increased from 2972 ± 213.151 to 3372 ± 528.7722. TV has increased from 496 ± 84.06347 to 588 ± 150.8863. ERV also shows increase in values from 888 ± 183.303 to 1096 ± 386.7385. BHT also shows increase in values from 33 ± 5.773503 to 58.6 ± 12.78019. 40 mm endurance also shows increase in values from 30.8 ± 5.139715 to 53.52 ± 15.68736. PEFR also shows increase in value from 388.8 ± 15.36229 to 425.2 ± 38.74274.There is a statistically significant increase in all the above mentioned pulmonary functions following yoga training. Yoga practice can be advocated to improve pulmonary functions in healthy individuals and hence to prevent respiratory diseases in future.</t>
  </si>
  <si>
    <t>25653935</t>
  </si>
  <si>
    <t>A Study of VO2 Max and Body Fat Percentage in Female Athletes.</t>
  </si>
  <si>
    <t>Aerobic capacity of athletes is an important element of success in sports achievements. It is generally considered the best indicator of cardio respiratory endurance and athletic fitness. Body fat percentage affects VO2 max and thus the cardiovascular status of the athletes. The present study was undertaken to assess the VO2 max and body fat percentage in athletes. The secondary objective of the study was to study the relationship between VO2 max and body fat percentage.Twenty five female athletes of age group 17-22years were selected for the study. VO2 max was determined by Queen's college step test and body fat percentage by skin fold calipers. The VO2 max and body fat percentage were determined in non athletes of same age group for comparison. The statistical analysis was done by Student's t-test and Pearson correlation test.The mean VO2 max in athletic group was 39.62 ± 2.80 ml/kg/min. In non-athletic group, VO2 max was 23.54 ± 3.26 ml/kg/min. The mean body fat percentage in athletes was 24.11 ± 1.83% and in non-athletes it was 29.31 ± 3.86%.The difference in VO2 max and body fat percentage was statistically significant in our study. The VO2 max and body fat percentage in both the groups showed negative correlation by Pearson test but, was not statistically significant.The present study showed a statistically significant higher VO2 max in female athletes. The study showed a negative correlation between VO2 max and body fat percentage but was not statistically significant.</t>
  </si>
  <si>
    <t>25653934</t>
  </si>
  <si>
    <t>A case of atypical cleft hand - reported with ontogenetic review.</t>
  </si>
  <si>
    <t>An asymptomatic atypical U shaped cleft hand has been found in a 21-year-old lady attending OPD. On digital skiagram it was found that central digits were absent with remnants of bases of the metacarpals, which have fused with the carpal bones. Moreover, the scaphoid and trapezium had fused to form a single mass. There was no other anomaly in other limbs, so far searched for. An endeavor has been made to explain the anomaly with ontogenetic review.</t>
  </si>
  <si>
    <t>25653933</t>
  </si>
  <si>
    <t>Occipital meningoencephalocele with Cleft Lip, Cleft Palate and Limb Abnormalities- A Case Report.</t>
  </si>
  <si>
    <t>A 21-week-old still born female fetus with occipital encepholocele, cleft lip and cleft palate was received from the Department of Obstetrics and Gynecology, Mahatma Gandhi Medical College and Research Institute, Pondicherry and was studied in detail. It was born to Primigravida, of a second degree consanguineous marriage, with unremarkable family history. The biometric measurements were noted which corresponded to the age of the fetus. Further the fetus was embalmed and dissected. On examination an encephalocele of 2.7×1.5 cm was seen in the occipital region with a midline defect in the occipital bone and herniated brain tissue. Other anomalies observed were right unilateral cleft lip, right cleft palate, and bilateral syndactyly of the lower limbs and associated Congenital Talipus Equino Varus of the right foot. Other internal organs were developed appropriate for the age of the fetus.</t>
  </si>
  <si>
    <t>25653931</t>
  </si>
  <si>
    <t>Anatomical variations of brachial artery - its morphology, embryogenesis and clinical implications.</t>
  </si>
  <si>
    <t>Accurate knowledge of variation pattern of the major arteries of upper limb is of considerable practical importance in the conduct of reparative surgery in the arm, forearm and hand however brachial artery and its terminal branches variations are less common.Accordingly the present study was designed to evaluate the anatomical variations of the brachial artery and its morphology, embryogenesis and clinical implications.In an anatomical study 140 upper limb specimens of 70 cadavers (35 males and 35 females) were used and anatomical variations of the brachial artery have been documented.Accessory brachial artery was noted in eight female cadavers (11.43%). Out of eight cadavers in three cadavers (4.29%) an unusual bilateral accessory brachial artery arising from the axillary artery and it is continuing in the forearm as superficial accessory ulnar artery was noted. Rare unusual variant unilateral accessory brachial artery and its reunion with the main brachial artery in the cubital fossa and its variable course in relation to the musculocutaneous nerve and median nerve were also noted in five cadavers (7.14%).As per our knowledge such anatomical variations of brachial artery and its terminal branches with their relation to the surrounding structures are not reported in the modern medical literature. An awareness of such a presence is valuable for the surgeons and radiologists in evaluation of angiographic images, vascular and re-constructive surgery or appropriate treatment for compressive neuropathies.</t>
  </si>
  <si>
    <t>25653930</t>
  </si>
  <si>
    <t>Dermatoglyphics and karyotype analysis in primary amenorrhoea.</t>
  </si>
  <si>
    <t>Dermatoglyphics is the scientific study of the skin ridge patterns on the fingers, toes, palms of the hands and soles of feet. Dermatoglyphics is in use as a supportive diagnostic tool in genetic or chromosomal disorders as well as in clinical conditions with genetic etiologies. Primary amenorrhoea and Dermatoglyphics, both have the suspected multifactorial (genetic and environmental) aetiologies.In the present study the finger dermatoglyphic patterns were studied in primary amenorrhoea cases and age matched fertile control females and also attention was given to find out whether a specific dermatoglyphic trait exists in primary amenorrhoea cases and whether it was statistically significant.To study the role of dermatoglyphics in primary amenorrhoea, a study was conducted on 30 subjects with primary amenorrhoea (as cases) and compared it with equal number of age matched fertile females (as controls). We studied fingertip patterns in all the subjects enrolled. Simultaneously we have assessed the Karyotype of primary amenorrhoea cases.Two subjects in experimental group have shown abnormal Karyotypes. The most significant finding in present study was increased total finger ridge count (TFRC) in primary amenorrhoea cases which was statistically significant. We also found higher frequency of loops and arches in primary amenorrhoea with abnormal karyotypes. This type of study may be quite useful as a supportive investigation, in stating the predisposition of an individual to primary amenorrhoea and referral of an individual for karyotyping.</t>
  </si>
  <si>
    <t>25653929</t>
  </si>
  <si>
    <t>Thoracic part of sympathetic chain and its branching pattern variations in South Indian cadavers.</t>
  </si>
  <si>
    <t>The sympathetic trunks are two ganglionated nerve trunks that extend the whole length of the vertebral column.The two trunks end by joining together to form a single ganglion, the ganglion impar. The thoracic part of the sympathetic chain runs downward and leaves the thorax behind the medial arcuate ligament. The preganglionic fibers which are grouped together to forms planchnic nerves and supply the abdominal viscera. Anatomical variations of the thoracic sympathetic trunk in relation to intercostal nerves may be one of the reasons that cause surgical failures. Therefore, our present study aimed to investigate the sympathetic variations in the cadavers.In the present study we have investigated 31 embalmed cadavers thoracic cavities were eviscerated, the posterior thoracic walls were dissected carefully to expose the sympathetic chain and its branches.Stellate ganglion was observed bilaterally in 4 cadavers and unilaterally in 15 cadavers. Greater splanchnic nerve highest origin was 4(th) ganglion and the lowest origin was 11(th) ganglion. Common origin for the lesser splanchnic nerve was from the 11(th) ganglion. Common origin for the least splanchnic nerves was from the 12(th) ganglion.Information on the variability of the anatomy of the thoracic sympathetic chain and splanchnic nerves may be important for the success of subdiaphragmatic neuroablative surgical approaches to pain control and splanchnic neurectomy for the management of chronic abdominal pain.</t>
  </si>
  <si>
    <t>25653927</t>
  </si>
  <si>
    <t>Ultrasonographic measurement of normal common bile duct diameter and its correlation with age, sex and anthropometry.</t>
  </si>
  <si>
    <t>Ultrasonography is the diagnostic method of choice for visualization and rational work-up of abdominal organs. The dilatation of the common bile duct helps distinguish obstructive from non-obstructive causes of jaundice. Availability of normal measurements of the common bile duct is therefore important. There exists significant variations in the anthropometric features of various populations, regions and races.Study was conducted to obtain data on sonographically measured diameters of common bile duct in a series of normal Rajasthani population and to measure its correlation with age, sex and anthropometry.Cross-sectional hospital-based study conducted at Mahatma Gandhi Medical College and Hospital, Jaipur, India.Study included 200 participants with equal proportion belonging to either sex. Common bile duct was measured at three locations- at the porta hepatis, in the most distal aspect of head of pancreas and mid-way between these points. Anthropometric measurements including height, weight, chest circumference, circumference at transpyloric plane, circumference at umbilicus and circumference at hip were obtained using standard procedures.Univariable analysis with measures of frequency and standard deviation and bivariable analysis using correlation.Mean age of study subjects was 34.5 years (Range 18-85 years). Mean diameters of the common bile duct in the three locations were: proximal, 4.0 mm (SD 1.02 mm); middle, 4.1 mm (SD 1.01 mm); and distal, 4.2 mm (SD 1.01 mm) and overall mean for all measures 4.1 mm (SD 1.01 mm). Average diameter ranged from 2.0 mm to 7.9 mm, with 95 percent of the subjects having a diameter of less than 6 mm. We observed a statistically significant relation of common bile duct with age, along with a linear trend. There was no statistically significant difference in common bile duct diameter between male and female subjects. The diameter did not show any statistically significant correlation with any of the anthropometric measurements.Our study reported the upper limit of normality as 7.9 mm. The diameter increased progressively from 3.9 mm among those aged 18-25 years to 4.7 mm among those in the age group more than 55 years. This was found to be statistically significant. Ductal diameters beyond these limits should prompt the need for further investigations.</t>
  </si>
  <si>
    <t>25653847</t>
  </si>
  <si>
    <t>Parallel DNA polymerase chain reaction: Synthesis of two different PCR products from a DNA template.</t>
  </si>
  <si>
    <t>Conventionally, in a polymerase chain reaction (PCR), oligonucleotide primers bind to the template DNA in an antiparallel complementary way and the template DNA is amplified as it is. Here we describe an approach in which the first primer binds in a parallel complementary orientation to the single-stranded DNA, leading to synthesis in a parallel direction. Further reactions happened in a conventional way leading to the synthesis of PCR product having polarity opposite to the template used. This is the first study showing that synthesis of DNA can happen also in a parallel direction. We report that from a single-stranded DNA template, two different but related PCR products can be synthesized.</t>
  </si>
  <si>
    <t>25650087</t>
  </si>
  <si>
    <t>Nutritional and antinutritional attributes of faba bean (Vicia faba L.) germplasms growing in Bihar, India.</t>
  </si>
  <si>
    <t>Eleven germplasms of faba bean seeds from four agroclimatic regions of Bihar, India, have been investigated to estimate their nutritional (soluble protein, free amino acids, starch, reducing and non reducing sugar, total soluble sugar) and antinutritional (total extractable phenol and condensed tannin/proanthocyanidin) parameters. These parameters were found in varying concentration in all genotypes studied. The highest concentration of total extractable phenol and proanthocyanidin (condensed tannin) (2.56 and 1.59 % leucocyanidin equivalents respectively on dry matter basis) were found in Samastipur while the lowest from Patna (0.95 and 0.426 % leucocyanidin equivalent on dry matter basis). The different nutritional parameters were also found to be in variable concentration among different germplasms viz. total soluble protein ≈ 20-32 %, free amino acids ≈ 188-348 mg/100 g, starch ≈ 27-33 %, reducing sugars ≈ 85-188 mg/100 g, non reducing sugars ≈ 0.7-1.7 % and total soluble sugars ≈ 0.8-1.9 %.</t>
  </si>
  <si>
    <t>25649848</t>
  </si>
  <si>
    <t>LC-ESI/MS determination of xanthone and secoiridoid glycosides from in vitro regenerated and in vivo Swertia chirayita.</t>
  </si>
  <si>
    <t>A rapid analytical method has been developed to determine xanthone and secoiridoid glycoside in in vitro and in vivo Swertia chirayita extracts. Ultra performance liquid chromatography-electrospray ionization mass spectrometry (LC-ESI/MS) was applied and validated for the analysis of xanthone and secoiridoid glycoside a potential active component isolated from methanolic extracts of in vitro and in vivo Swertia chirayita plantlets. Chromatographic separation was achieved on a RP-C18 column using gradient elution. Mangiferin (Xanthone), Amarogentin and Swertiamarin (Secoiridoid glycosides) were identified in both the extracts. In the LC/ESI-MS spectra, major [M + H] (+) and [M + Na] (+) ions were observed in positive ion mode and provided molecular mass information. An ultra-performance liquid-chromatography in combination with electrospray ionization tandem mass spectrometry involving metal cationisation was successfully utilized for the rapid identification of xanthone and secoiridoid glycosides. This method is suitable for the routine analysis, as well as for the separation and identification of known and novel secoiridoid glycoside and xanthone.</t>
  </si>
  <si>
    <t>25649265</t>
  </si>
  <si>
    <t>Decolorization and detoxification of sulfonated toxic diazo dye C.I. Direct Red 81 by Enterococcus faecalis YZ 66.</t>
  </si>
  <si>
    <t>Isolated Enterococcus faecalis YZ 66 strain shows ability to decolorize various industrial dyes among which, it showed complete decolorization and degradation of toxic, sulfonated recalcitrant diazo dye Direct Red 81 (50 mg/L) within 1.5 h of incubation under static anoxic condition. The optimum pH and temperature for decolorization was 7.0 and 40°C, respectively. Significant induction in the activity of intracellular oxidoreductive enzymes suggested its involvement in the decolorization of Direct Red 81. The biodegradation of Direct Red 81 was monitored by UV-Visible, FT-IR spectroscopy and HPLC. The final products were characterized by GC-MS and possible pathway of the degradation of the dye was proposed. The phytotoxicity assay (with respect to plants Sorghum vulgare and Phaseolus mungo) revealed that the degradation of Direct Red 81 produced nontoxic metabolites. Finally E. faecalis was employed to decolorize actual industrial effluent showing decolorization (in terms of ADMI value) with moderate COD and BOD reduction. Moreover the result increases the applicability of the strain for the treatment of industrial wastewaters containing dye pollutants.</t>
  </si>
  <si>
    <t>25648764</t>
  </si>
  <si>
    <t>Quantitative determination of guggulsterone in existing natural populations of Commiphora wightii (Arn.) Bhandari for identification of germplasm having higher guggulsterone content.</t>
  </si>
  <si>
    <t>Guggulsterone is an aromatic steroidal ketonic compound obtained from vertical rein ducts and canals of bark of Commiphora wightii (Arn.) Bhandari (Family - Burseraceae). Owing to its multifarious medicinal and therapeutic values as well as its various other significant bioactivities, guggulsterone has high demand in pharmaceutical, perfumery and incense industries. More and more pharmaceutical and perfumery industries are showing interest in guggulsterone, therefore, there is a need for its quantitative determination in existing natural populations of C. wightii. Identification of elite germplasm having higher guggulsterone content can be multiplied through conventional or biotechnological means. In the present study an effort was made to estimate two isoforms of guggulsterone i.e. E and Z guggulsterone in raw exudates of 75 accessions of C. wightii collected from three states of North-western India viz. Rajasthan (19 districts), Haryana (4 districts) and Gujarat (3 districts). Extracted steroid rich fraction from stem samples was fractionated using reverse-phase preparative High Performance Liquid Chromatography (HPLC) coupled with UV/VIS detector operating at wavelength of 250 nm. HPLC analysis of stem samples of wild as well as cultivated plants showed that the concentration of E and Z isomers as well as total guggulsterone was highest in Rajasthan, as compared to Haryana and Gujarat states. Highest concentration of E guggulsterone (487.45 μg/g) and Z guggulsterone (487.68 μg/g) was found in samples collected from Devikot (Jaisalmer) and Palana (Bikaner) respectively, the two hyper-arid regions of Rajasthan, India. Quantitative assay was presented on the basis of calibration curve obtained from a mixture of standard E and Z guggulsterones with different validatory parameters including linearity, selectivity and specificity, accuracy, auto-injector, flow-rate, recoveries, limit of detection and limit of quantification (as per norms of International conference of Hormonization). Present findings revealed the role of environmental factors on biosynthesis of guggulsterone isomers under natural conditions.</t>
  </si>
  <si>
    <t>25648255</t>
  </si>
  <si>
    <t>SSR analysis of 38 genotypes of soybean (Glycine Max (L.) Merr.) genetic diversity in India.</t>
  </si>
  <si>
    <t>Sixteen polymorphic Simple sequence repeat (SSR) markers were used to determine the genetic diversity and varietal identification among 38 soybean (Glycine max (L.) Merr.) genotypes which are at present under seed multiplication chain in India. A total of 51 alleles with an average of 2.22 alleles per locus were detected. The polymorphic information content (PIC) among genotypes varied from 0.049 (Sat_243 and Satt337) to 0.526 (Satt431) with an average of 0.199. The pair wise genetic similarity between soybean varieties varied from 0.56 to 0.97 with an average of 0.761. These 16 SSR markers successfully distinguished 12 of the 38 soybean genotypes. These results suggest that used SSR markers are efficient for measuring genetic diversity and relatedness as well as identifying varieties of soybeans. Diverse genetic materials may be used for genetic improvements of soybean genotypes.</t>
  </si>
  <si>
    <t>25648206</t>
  </si>
  <si>
    <t>Effect of orientation of transcription of a gene in an inverted transferred DNA repeat on transcriptional gene silencing in rice transgenics-a case study.</t>
  </si>
  <si>
    <t>We studied transgene silencing in two transgenic rice plants, OSM25 and COT-OSM4, which harboured two different types of right border (RB)-centered inverted transferred DNA (T-DNA) repeats (IRs). The T-DNA in OSM25 has three genes gus, OSM and hph, all under the transcriptional control of the Cauliflower mosaic virus 35S promoter (P35S). The gus gene, which is proximal to the RB, is in a convergent orientation of transcription in the IR. OSM25 displayed silencing of all three transgenes. Nuclear run-on transcription analysis revealed that silencing of gus, OSM and hph genes in OSM25 operates at the transcriptional level. P35S showed hypermethylation in OSM25 plants. COT-OSM4 has P35S-driven gus and hph genes in its T-DNA. The hph gene, which is proximal to the RB, is in a divergent orientation of transcription in the IR. Unlike in OSM25, the transgenes in COT-OSM4 showed no silencing. These findings show that convergent orientation of transcription of a gene at the origin of an IR is important for transgene silencing.</t>
  </si>
  <si>
    <t>25648137</t>
  </si>
  <si>
    <t>Phytochemical analysis of Jatropha curcas L. during different seasons and developmental stages and seedling growth of wheat (Triticum aestivum L) as affected by extracts/leachates of Jatropha curcas L.</t>
  </si>
  <si>
    <t>Jatropha curcas shows invasive characters and is a significant source of many phytochemicals with varying biological activities. Different plant parts of Jatropha curcas L exhibited variation in their phytochemical constituents. Leaves and ovary walls were found to contain higher contents of total phenols, tannins and phytic acid whereas free amino acids were greater in leaves. Young leaves of Jatropha show greater contents of all these metabolites. Further, plants exhibit seasonal differences as leaves collected during summer (May-June) have greater accumulation of total phenols, tannins and free amino acids however, phytic acid was more during rainy season. Leachates and extracts in their higher concentrations adversely affected the germination and growth of wheat seedlings however, lower concentrations were more or less stimulatory. These treatments not only decreased the length, fresh and dry weight of seedlings but also affected the chlorophyll contents and activity of enzymes such as nitrate reductase, aminotransferases in wheat seedlings however, the activity of superoxide dismutase and ascorbate peroxidases increased. Experiments indicate harmful allelopathic effects of Jatropha leachates /extracts on wheat seedlings, hence further experimentation and analysis is recommended before continued plantation of Jatropha particularly on fertile soils. However. Growth of Jatropha plants on saline soils and their potential for accumulating sodium, potassium and chloride are the attributes suggesting the possibility of use of Jatropha plants in improving saline soils.</t>
  </si>
  <si>
    <t>25647606</t>
  </si>
  <si>
    <t>Skeletal remains of mummified foetus for 36 years in mother's abdomen.</t>
  </si>
  <si>
    <t>Lithopedion is a rare event that occurs in 0.0054% of all gestations.(1) According to one report there are only about 330 known cases of stone baby in the world (Gang sung, Min Lee et al., 2010). About 1.5-1.8% of the abdominal babies develop into lithopedion. We report a 60-year-old female with pain and lump in lower abdomen since 2 months. Possibility of tumour was on evaluation. Eventually a mass containing foetal skeleton was found in her abdomen which was traced to her pregnancy 36 years back.</t>
  </si>
  <si>
    <t>25646125</t>
  </si>
  <si>
    <t>Team-based learning as a teaching strategy for first-year medical students.</t>
  </si>
  <si>
    <t>Teaching programmes in medical education are now routinely employing active learning strategies to enhance the learning process and engage students in higher levels of learning. Team-based learning (TBL) is one active learning strategy that builds on individuals' strengths by allowing them to collaborate and work as a team to achieve a common learning objective.The present study aims to evaluate the impact of TBL on student performance. It also aims to assess students' attitudes towards TBL and the feasibility of its incorporation into the course curriculum.From a class of 241 students, 128 who agreed to participate in the study underwent two sessions of TBL each consisting of Individual and Group Readiness Assurance Tests (IRATs and GRATs). The readiness assurance tests each had 13 multiple choice questions (MCQ). To analyse the impact of TBL supplementation, the median sessional MCQ scores of students who underwent TBL supplementation (group 1) were compared with those who did not undergo the session (group 2). Students' experiences with TBL and their attitudes towards incorporation of TBL into the course curriculum were analysed using a feedback questionnaire that was given to students who underwent TBL.Students belonging to the TBL group performed significantly better than the students who did not undergo TBL (p&lt;0.001). The median sessional MCQ score of the TBL group was seven and non-TBL group was six. The overall mean attitude score obtained from feedback questionnaires was 3.57, which indicates a positive attitude towards TBL.The team-based learning session improved student engagement with course content. The majority of the students felt that TBL supplementation enhanced their understanding of course content and believe that it will help them perform better in their exams.</t>
  </si>
  <si>
    <t>25646124</t>
  </si>
  <si>
    <t>An educational intervention's effect on healthcare professionals' attitudes towards pharmacovigilance.</t>
  </si>
  <si>
    <t>Pharmacovigilance concerns the detection, assessment, understanding, and prevention of adverse effects or any other drug-related problems. Consumer pharmacovigilance is the involvement of consumers in adverse drug reaction (ADR) reporting. Assessing healthcare professionals' (HCPs) knowledge of and attitude towards pharmacovigilance and consumer pharmacovigilance is integral to strengthening adverse drug reaction reporting systems.To study knowledge of and attitude towards pharmacovigilance and consumer pharmacovigilance among HCPs from KIST Medical College, Lalitpur, Nepal, and to plan an appropriate educational intervention to address deficiencies noted.The study was conducted from February 2013 to December 2013 at KIST Medical College using a self-administered, pretested, structured questionnaire. The maximum possible scores for knowledge, attitude, and total were 100, 95, and 195, respectively. Baseline knowledge and attitude were studied. Two months after the questionnaire, an intervention that used a combination of methods about pharmacovigilance and consumer pharmacovigilance was undertaken. Knowledge and attitudes were studied immediately after the intervention. Scores before and after the intervention were compared using Wilcoxon signed-rank test.A total of 105 HCPs participated. The median (interquartile range) knowledge, attitude, and total scores before the intervention were 56 (7), 72 (9), and 127 (16), respectively. After the intervention the scores increased significantly to 72 (8), 75 (11.5), and 146 (16.5) (p&lt;0.001), respectively.The intervention was effective in improving HCPs' knowledge of and attitude towards pharmacovigilance and consumer pharmacovigilance. More studies on this topic among HCPs at other institutions and in the community are required.</t>
  </si>
  <si>
    <t>25643729</t>
  </si>
  <si>
    <t>Joining the long shots: emerging evidence on the role of long noncoding RNAs in rheumatoid arthritis.</t>
  </si>
  <si>
    <t>25642350</t>
  </si>
  <si>
    <t>Primary malignant melanoma of maxilla: report of a case with discussion.</t>
  </si>
  <si>
    <t>Primary oral malignant melanoma, very rare neoplasm of melanocytic origin, usually presents as a bluish black to tan-brown colored lesion Which is accounting for 0.2 to 8% of all melanomas, 1.6% of all head and neck malignancies, and 0.5% of all oral neoplasia. In general, the prognosis of oral melanoma is poor and worse than that of cutaneous melanoma. Here a case of oral malignant melanoma is presented, which was undetected during the first visit to a dental clinic. When a simple oral surgical treatment was carried out in that region, it resulted in the appearance of a massive pigmented lesion which was histopathologically diagnosed as malignant melanoma. This paper is presented to reemphasize the fact that any pigmented lesion in the oral cavity should be viewed with suspicion and proper investigation (biopsy) should be carried out to rule out any untoward experiences later.</t>
  </si>
  <si>
    <t>25641989</t>
  </si>
  <si>
    <t>Measuring the Level and Inequality of Wealth: An Application to China.</t>
  </si>
  <si>
    <t>We construct and compare three distinct measures of household asset wealth that complement traditional income- or expenditure-based measures of socioeconomic status. We apply these measures to longitudinal household survey data from China and demonstrate that household asset wealth has been increasing over time, a theme consistent with many previous studies on the process of development in China. Unlike other studies that have shown rising income inequality over time, however, we show that asset wealth inequality has actually been declining in recent years, indicating widespread participation in the benefits of economic reforms. Furthermore, the evolution in the cumulative distribution of household welfare is such that social welfare has been increasing with the passage of time, despite rising inequality in the early years of the survey.</t>
  </si>
  <si>
    <t>25641596</t>
  </si>
  <si>
    <t>Isolation of Escherichia coli harboring blaNDM-5 from fresh fish in India.</t>
  </si>
  <si>
    <t>25636873</t>
  </si>
  <si>
    <t>In vitro anti-hyperglycemic activity of 4-hydroxyisoleucine derivatives.</t>
  </si>
  <si>
    <t>The nonproteinogenic amino acid, 4-hydroxyisoleucine (1) has been isolated in large quantities from the fenugreek (T. foenum-graecum) seeds. Few novel derivatives (3-11 and 13-18) were prepared from the naturally occurring 4-hydroxyisoleucine (1) and screened for their in vitro glucose uptake stimulatory effect in L-6 skeletal muscle cells. The derivatives 6, 7, 8, 10 and 11 exhibited better glucose uptake stimulatory activity than parent compound, 4-hydroxyisoleucine at 5 and 10µM concentrations and compounds 7 and 11 enhanced translocation of insulin sensitive glucose transporters-4 in skeletal muscle cells.</t>
  </si>
  <si>
    <t>25636866</t>
  </si>
  <si>
    <t>Anti-diabetic molecules from Cycas pectinata Griff. traditionally used by the Maiba-Maibi.</t>
  </si>
  <si>
    <t>Bioactivity guided chemical investigation on active anti-diabetic constituents of the fruits of Cycas pectinata Griff. (FCP) characterized EAFr-5 as the most potent sub fraction which significantly reduced the blood glucose level to normal in STZ induced diabetic rats. It was shown to contain the biflavonoids amentoflavone (1) and 2,3-dihydroamentoflavone (2) which exhibited significantly high inhibitory potency against α-glucosidase (IC50 8.09 ± 0.023 and 9.77 ± 0.032 μM, respectively) and α-amylase (IC50 73.6 ± 0.48 and 39.69 ± 0.39 μM, respectively). This is the first report of bioactivity guided isolation of anti-diabetic constituents from the traditionally used fruits of Cycas pectinata Griff.</t>
  </si>
  <si>
    <t>25635649</t>
  </si>
  <si>
    <t>Animal use in education in India: confusion continues.</t>
  </si>
  <si>
    <t>25634423</t>
  </si>
  <si>
    <t>A serial echocardiographic study of myocardial abscess in a patient surviving staphylococcal septicemia.</t>
  </si>
  <si>
    <t>2D echocardiography was performed on a 4-year-old child suffering from right thigh abscess due to MRSA infection following diagnosis of pericardial effusion by USG abdomen. It revealed myocardial abscess and pericardial effusion. This child underwent series of 2D echocardiographic studies which showed image appearance of myocardial abscess with its time course of healing.</t>
  </si>
  <si>
    <t>25634422</t>
  </si>
  <si>
    <t>Fountains in the heart-biventricular coronary cameral fistulae and bilateral coronary artery to pulmonary artery fistulae.</t>
  </si>
  <si>
    <t>We describe about an elderly male presented to us with effort intolerance. He was diagnosed to have multiple coronary cameral fistulae and coronary pulmonary fistulae that gives an appearance of "Fountains In The Heart". Such a combined existence of biventricular coronary cameral fistulae and bilateral coronary artery to pulmonary artery fistulae is an unforeseen entity that has never been described before in an individual.</t>
  </si>
  <si>
    <t>25634421</t>
  </si>
  <si>
    <t>An extremely rare cause of Eisenmenger syndrome.</t>
  </si>
  <si>
    <t>Persistent Truncus Arteriosus (PTA) is an extremely rare defect accounting for under 1% of all congenital heart disease, and over 85% of patients succumb to heart failure in infancy. We report a case of van Praagh type A3 PTA, which represents its rarest variant and accounts for only 8-10% of all patients with PTA. The presence of ductal stenosis in such cases is further exceedingly rare.</t>
  </si>
  <si>
    <t>25634420</t>
  </si>
  <si>
    <t>Cardiovascular syphilis with coronary stenosis and aneurysm.</t>
  </si>
  <si>
    <t>Cardiovascular manifestations of tertiary syphilis include aortitis, aortic root dilation, aneurysm formation, aortic regurgitation, and coronary ostial stenosis. Coronary ostial lesions have been detected in as many as 26% of patients with syphilitic aortitis. However nonostial coronary stenosis and coronary aneurysms in same patient is rarely described in cardiovascular syphilis.</t>
  </si>
  <si>
    <t>25634419</t>
  </si>
  <si>
    <t>Plaque rupture in a non-culprit artery detected by optical coherence tomography and treated with plaque capping.</t>
  </si>
  <si>
    <t>25634418</t>
  </si>
  <si>
    <t>Myocarditis: non invasive imaging of myocardial muscle in ventricular tachycardia by cardiac MRI.</t>
  </si>
  <si>
    <t>Myocarditis is an important cause of sudden death in young adults where infectious diseases, in previously healthy patients, account for the majority of cases. Cardiac MR imaging offers an extremely versatile, comprehensive and accurate tool for evaluation of morphological and functional abnormalities, pericardial effusion, myocardial tissue characterization for myocardial edema, hyperemia and capillary leak by myocardial early gadolinium enhancement and necrosis and fibrosis by late gadolinium enhancement besides enabling non invasive follow up with significant inter-observer consistency, and quantitative accuracy.</t>
  </si>
  <si>
    <t>25634417</t>
  </si>
  <si>
    <t>Giant coronary artery aneurysms involving all three coronary arteries.</t>
  </si>
  <si>
    <t>Coronary artery aneurysm is defined as any coronary artery dilation exceeding the diameter of normal adjacent segments or the diameter of the largest coronary artery by 1.5 times. Giant coronary aneurysm refers to an aneurysm with a diameter larger than 20 mm. Giant coronary artery aneurysms have an incidence of 0.02%-2%. Here we describe a patient who had giant coronary aneurysms involving all three coronary arteries. He was managed conservatively with no cardiac events on a follow up of 1 year.</t>
  </si>
  <si>
    <t>25634416</t>
  </si>
  <si>
    <t>Diagnosis not to be missed: Lyme carditis, rare but reversible cause of complete atrioventricular block.</t>
  </si>
  <si>
    <t>Lyme carditis is a known cause of atrioventricular block and in most cases, atrioventricular block is reversible with appropriate antibiotic treatment. The diagnosis can be challenging if the disease is either not suspected, or if the initial cutaneous manifestation of erythema migrans is missed. It is important to diagnose Lyme carditis as the cause of complete heart block if unnecessary pacemaker implantation is to be avoided. We present a 43-year-old male who presented with complete heart block and also ill sustained ventricular tachycardia due to Lyme carditis that reversed completely with antibiotic therapy.</t>
  </si>
  <si>
    <t>25634415</t>
  </si>
  <si>
    <t>Transcatheter ablation of an iatrogenic renal artery pseudoaneurysm with absolute alcohol: a rare case report.</t>
  </si>
  <si>
    <t>A 25 year old male was admitted with features of life threatening renal haemorrhage after undergoing open nephrolithotomy for a staghorn calculus of the right kidney. CECT abdomen and selective renal angiography revealed a 2.5 × 3.0 cm pseudoaneurysm arising from the lower segmental branch of right renal artery, leaking into retroperitoneal space. After an initial failed attempt of transcatheter embolization with N-butyl cyanoacrylate (NBCA) and 10% lipiodol mixture, the pseudoaneurysm was successfully ablated with absolute alcohol. Our case demonstrates that absolute alcohol ablation is a safe and effective modality for controlling haemorrhage from an iatrogenic renal artery pseudoaneurysm.</t>
  </si>
  <si>
    <t>25634414</t>
  </si>
  <si>
    <t>Atrial septal aneurysm with biatrial mass: a rare combination presenting as diagnostic conundrum.</t>
  </si>
  <si>
    <t>25634413</t>
  </si>
  <si>
    <t>Intermittent atrial flutter: a cause of recurrent syncope in a 3 year old child - a challenging case.</t>
  </si>
  <si>
    <t>25634411</t>
  </si>
  <si>
    <t>Transcathater percutaneous device closure of a large PDA closed in a 3 kg infant.</t>
  </si>
  <si>
    <t>Patent ductus arteriosus (PDA) is common congenital heart disease which may require treatment as transcatheter percutaneous device closure (PDA device closure) or surgical ligation in symptomatic full-term patients. Surgical ligation is an invasive procedure and has more complications especially in the neonates. Problems in PDA device closure are difficult vascular access, manipulation of catheters and sheath, residual shunts, residual obstruction of major arteries etc and these complications increase in low birth weight babies, but it is a less invasive procedure and has fewer complications than surgery, so should be tried in low birth weight patients also. We are presenting a case of 3 kg infant with large PDA (8 mm) presented with failure to thrive, lower respiratory tract infection and heart failure. He successfully underwent PDA device closure with 10 × 12 mm Cocoon PDA device. To the best of our knowledge, this is the first case of the use of such a large device in a 3 kg child with good results.</t>
  </si>
  <si>
    <t>25634410</t>
  </si>
  <si>
    <t>Reversible ventricular dysfunction in cyanotic heart disease.</t>
  </si>
  <si>
    <t>Ventricular dysfunction is a matter of concern for any preoperative cardiac patient. We describe 2 cases of cyanotic congenital heart disease (CCHD) awaiting on pump repair with hypoxia as a cause of ventricular dysfunction. Any Cyanotic Congenital heart disease presenting with ventricular dysfunction should be evaluated for treatable causes like hypoxia after exclusion of structural causes for the same.</t>
  </si>
  <si>
    <t>25634408</t>
  </si>
  <si>
    <t>Fatal delayed hemodynamic depression after carotid artery stenting.</t>
  </si>
  <si>
    <t>Refractory and fatal hemodynamic depression remarkably occurred eight hours after left carotid artery stenting in a 62-year-old male who had no hemodynamic instability till then; possible contributory factors were pre-existing moderate left ventricular systolic dysfunction and new-onset complete heart block caused by vasopressor-induced sympathetic stimulation in the presence of covert distal conduction system disease.</t>
  </si>
  <si>
    <t>25634407</t>
  </si>
  <si>
    <t>A prospective, multi-centric, observational registry to evaluate performance of Excel™ DES in 'real world, all comers' patient population.</t>
  </si>
  <si>
    <t>This study aims to assess the safety and efficacy of a biodegradable polymer-coated Rapamycin-Eluting Stent (Excel) used in conjunction with six-month dual antiplatelet therapy in daily practice.The polymeric material of cardiac stents has been reported to adversely affect the safety profile of the drug-eluting stents and is also suspected to cause serious long-term complications. It has been proposed that the biodegradable polymer coatings may reduce such late-stage adverse effects.This is a prospective, multi-center registry of 654 patients from across 9 cardiology centers in India, who were enrolled and exclusively treated with Excel stents between February 2008 and May 2010. The recommended antiplatelet regimen included clopidogrel and aspirin for 6 months period, followed by lifelong aspirin therapy.The study population included 46.94% diabetics, 24.31% smokers, 48.93% hypertensives and 14.98% hyperlipidemics. The cumulative rates of major adverse cardiac events were 0.153% at discharge and 1.38% at 12 months. The mean percentage of stenosis was 88.24 ± 9.17% No events occurred between 6 and 12 months.This multi-center registry study on "real world, all comers" has, thus, showed that EXCEL™ stent which is PLA-coated biodegradable Rapamycin-Eluting Stent exhibited high efficacy and safety profile in treatment of patients undergoing PCI as evidenced by significantly lower rates of MACE and no case of stent thrombosis. There was no event even after DAPT was discontinued after 6 months.</t>
  </si>
  <si>
    <t>25634406</t>
  </si>
  <si>
    <t>Prevalence of sympathetic overactivity in hypertensive patients - a pan India, non-interventional, cross sectional study.</t>
  </si>
  <si>
    <t>25634405</t>
  </si>
  <si>
    <t>A prospective, multicenter, post marketing surveillance study to evaluate the safety and effectiveness of the Superia-Sirolimus Eluting Coronary Stent System (SSECSS) implanted during routine clinical practice in India.</t>
  </si>
  <si>
    <t>A prospective, multicenter, post marketing surveillance study to evaluate the safety and effectiveness of the Superia-Sirolimus Eluting Coronary Stent System (SSECSS) implanted during routine clinical practice in India.1. To study the MACE and in stent and In-segment Loss at Six Months (in a pre selected group of 50 patients).1. Clinical and procedural success.This is a prospective, open label, single-arm, multicenter (16 sites), post marketing observational study enrolling patients implanted with Superia-Sirolimus Eluting Coronary Stent (SSECS) in routine clinical practice in India. A total of 200 Patients of coronary Artery Disease (CAD) implanted with Superia-Sirolimus Eluting Coronary Stent (SSECS) were enrolled. Clinical assessments were done at 30 days, 180 days and at 1, 2 years either telephonically or office visit. A cohort of 50 pre-selected patients were followed up for angiographic evaluation at 180 days.MACE at 12 month of follow up was 1.71%.Late lumen loss, in segment was 0.14 and in stent was 0.10 mm at 6 month of follow-up. TLR was required only in 2 patients.Superia stent is as safe as other biodegradable polymer stent in the market and time has come for biodegradable polymer stent with thin struts.</t>
  </si>
  <si>
    <t>25634404</t>
  </si>
  <si>
    <t>Etiopathogenesis of microvascular angina: caveats in our knowledge.</t>
  </si>
  <si>
    <t>Nearly 50% of subjects of coronary artery disease suffer from coronary microvascular dysfunction. Various etiopathogenetic factors have been proposed by different workers but no hypothesis can explain the genesis of microvascular angina in all patients. We have made an attempt to review the literature to find caveats in our knowledge so that future studies can be better designed.</t>
  </si>
  <si>
    <t>25634403</t>
  </si>
  <si>
    <t>Low flow low gradient aortic stenosis: clinical pathways.</t>
  </si>
  <si>
    <t>Aortic stenosis patients with severe LV dysfunction and low cardiac output present with relatively low transvalvular gradients. It is difficult to distinguish them from aortic sclerosis and LV dysfunction with low cardiac output. The former condition is severe AS with LV dysfunction and latter is primarily a contractile dysfunction. Dobutamine stress echocardiogram is key to diagnosis. AS with LV dysfunction associated with preserved contractile reserve benefit from valve replacement and those without contractile reserve needs critical evaluation on a case to case basis. Patients of AS with LV dysfunction with associated coronary artery disease need coronary angiograms to decide regarding need for valve replacement with bypass surgery. A subset of AS patients have low flow, low mean gradients with preserved ejection fraction in whom one must evaluate global hemodynamic load to assess ventriculo-arterial impedence. In this review an approach to the clinical pathways for assessment of low flow, low gradient aortic stenosis has been discussed.</t>
  </si>
  <si>
    <t>25634402</t>
  </si>
  <si>
    <t>Genetics of coronary artery disease - a clinician's perspective.</t>
  </si>
  <si>
    <t>Coronary artery disease (CAD) is the major cause of fatality and disability among all cardiovascular diseases (CVD). Intricate interactions of genes and environment dictate the outcomes of CAD. Technological advances in the different fields of genetics including linkage studies (LS), candidate gene studies (CGS) and genome-wide association studies (GWA studies) have augmented the knowledge of pathogenesis of CAD. LS were more successful in identifying genetic variants among monogenic disease. GWA studies were relatively popular in identification of variation in polygenic disease. Until now, GWA studies recognized about 50 loci determining around 6% of the heritability in CAD. Clinical utility of the above knowledge would result in better CAD management, but validation of the variants in native population is warranted for active adoption into the clinic. The major aim of this review is to provide an adequate perspective of our current understanding and advances of genetics in CAD.</t>
  </si>
  <si>
    <t>25634401</t>
  </si>
  <si>
    <t>Role of "Ischemia Modified Albumin" (IMA) in acute coronary syndromes.</t>
  </si>
  <si>
    <t>Diagnosis of acute coronary syndrome (ACS) is important, due to the associated very high mortality. Failure to diagnose ACS is a problem both for the patients and the clinicians. Ischemia modified albumin (IMA) has already been licensed by the US Food and Drug Administration for the diagnosis of suspected myocardial ischemia.Patients attending the emergency department (ED) within 6 h after having features of ACS were selected. IMA was done on admission. Blinded to the IMA results patients were fully evaluated and a diagnosis of non-ischemic chest pain (NICP), unstable angina (UA) or myocardial infarction (MI) was made. Later IMA results were correlated in each group.Mean IMA value was 56.38 ± 23.89 u/ml in NICP group whereas in UA group it was 89.00 ± 7.76 u/ml and MI group was 87.50 ± 9.62 u/ml. This showed a sensitivity of 92% and specificity of 87%. The positive predictive value of the test was 88% and negative predictive value was 94%. In 16 patients an early diagnosis could be made when compared with Trop-T. Of the 89 patients 11 patients died in hospital. The IMA value was compared between this group and the patients who survived. Patients who died had a mean IMA value of 88.5 with a standard deviation of 5.33 whereas in patients who survived the mean value was 78.26 which was not statistically significant.In conclusion the benefit of the test would be to rule out ACS in patients who present early to ED with inconclusive diagnosis.</t>
  </si>
  <si>
    <t>25634400</t>
  </si>
  <si>
    <t>Diastolic dysfunction characterizes cirrhotic cardiomyopathy.</t>
  </si>
  <si>
    <t>Present study aims to study the occurrence of cirrhotic cardiomyopathy and its correlation to hepatorenal syndrome by assessing the cardiac status in patients with cirrhosis of liver and healthy controls.Thirty alcoholic cirrhotic, thirty non-alcoholic cirrhotic and thirty controls were enrolled for the study. Cardiac parameters were assessed by color doppler echocardiography. Patients were followed up for twelve months period for development of hepatorenal syndrome.Mild diastolic dysfunction was present in 18 cirrhotic patients (30%): grade I in fifteen patients and grade II in three. Diastolic dysfunction was unrelated to age; sex and etiology of cirrhosis. Among all the echocardiographic parameters, only deceleration time was found to be statistically significant. Echocardiographic parameters in systolic and diastolic function were not different in compensated vs decompensated patients in different Child-Pugh classes or cirrhosis aetiologies. At one year follow-up, no significant differences were found in survival between patients with or without diastolic dysfunction. Hepatorenal syndrome developed in only two patients and its correlation with diastolic dysfunction was not statistically significant.Present study shows that although diastolic dysfunction is a frequent event in cirrhosis, it is usually of mild degree and does not correlate with severity of liver dysfunction. There are no significant differences in echocardiographic parameters between alcoholic and non-alcoholic cirrhosis. HRS is not correlated to diastolic dysfunction in cirrhotic patients. There is no difference in survival at one year between patients with or without diastolic dysfunction. Diastolic dysfunction in cirrhosis is unrelated to circulatory dysfunction, ascites and HRS.</t>
  </si>
  <si>
    <t>25634398</t>
  </si>
  <si>
    <t>Blood pressure control and acceptability of perindopril and its fixed dose combinations with amlodipine or indapamide, in younger patients with hypertension.</t>
  </si>
  <si>
    <t>Recent hypertension guidelines recommend initiation of treatment with a fixed dose combination of two drugs for more effective and quicker blood pressure control. Few of these have been assessed for efficacy and acceptability. This study examines the short term blood pressure control and acceptability of perindopril, with or without its fixed dose combinations (FDC) with amlodipine and Indapamide in younger patients.In a multicentre prospective observational study, patients with stage 1 hypertension were prescribed perindopril 4 mg per day. Those with stage 2 or 3 hypertension were prescribed a single tablet per day of 4 mg perindopril and 5 mg amlodipine (COVERSYL AM), or 4 mg perindopril and 1.25 mg indapamide (COVERSYL PLUS)for 45 days. The primary outcomes were the frequency of patients achieving blood pressure control and the adverse effect of pedal edema.Of 426 patients, with a mean age of 45 years, distributed throughout India, and an average (SD) baseline systolic/diastolic blood pressure of 157.2 (13.5)/98.6 (7.4), 303 (71.1%) achieved blood pressure control. Mean (SD) SBP/DBP decreased from baseline by 26.9 (12.6), and DBP by 15.4 (7.2) mm Hg. Few patients discontinued treatment, and the frequency of cough that interfered with sleep and ankle edema was low.In patients requiring combination antihypertensive treatment, the regimen of perindopril alone or its FDC with Indapamide or amlodipine reduces blood pressure effectively, resulting in high rates of blood pressure control over the short term, with a low frequency of side effects including cough and pedal edema.</t>
  </si>
  <si>
    <t>25634397</t>
  </si>
  <si>
    <t>Study of clinical, radiological and echocardiographic features and correlation of Qanadli CT index with RV dysfunction and outcomes in pulmonary embolism.</t>
  </si>
  <si>
    <t>There are no Indian studies correlating the CT pulmonary embolism index (Qanadli) with right ventricular function and outcome. In the present study we aimed to study the clinical manifestations of patients presenting with acute pulmonary thromboembolism and correlate the radiographic features with echocardiographic features and outcome.Thirty five patients presenting with symptomatic acute pulmonary thromboembolism in between 2011 and 2013 were studied for clinical, radiological and echocardiographic features and outcome (in-hospital &amp; 1 month follow up).The mean duration of presentation after onset of symptoms was 5.7 ± 3.7 days. Right ventricular dysfunction was observed in 11 (31.4%) patients. Out of 35 patients in whom CT pulmonary angiogram performed, 14 patients had Qanadli PE index &gt;60% of whom 11 (78.6%) patients had right ventricular dysfunction. None had right ventricular dysfunction when PE index was &lt;60% (p &lt; 0.001). There was significant correlation between pulmonary vascular obstruction index and right ventricular dysfunction (p &lt; 0.0001). Nine (25.7%) patients were thrombolysed with Streptokinase. Total mortality including in-hospital and 1 month follow up was 11.4% (4 patients). The mortality in patients with PE index &gt;60% was 21.4% and was nil with &lt;60% (p = 0.02). The mortality in patients with right ventricular dysfunction was 27.2% and was nil without right ventricular dysfunction (p = 0.0075).A PE index which was shown to be a strong independent predictor of right ventricular dysfunction in PE, correlating linearly with different variables associated with higher morbidity and mortality, enabling accurate risk stratification and selection of patients for more aggressive treatment.</t>
  </si>
  <si>
    <t>25634395</t>
  </si>
  <si>
    <t>Early and six-month assessment of bi-ventricular functions following surgical closure of atrial septal defect.</t>
  </si>
  <si>
    <t>The effect of surgical closure of atrial septal defect (ASD) on biventricular functions is not well studied. We studied effect of surgical closure of ASD on bi-ventricular functions.Patients undergoing surgical closure of ASD from December 2007 to June 2009 had 3 sequential echocardiograms examination: pre-procedure, post surgery at 1-month and at 6-month of follow up. Pulse Doppler velocities across mitral and tricuspid valves were measured as peak early diastolic (E wave) and peak late diastolic (A wave). Tissue Doppler velocities across lateral wall of both right ventricle (RV) and left ventricle (LV) were measured as peak early diastolic (E'), peak late diastolic (A'), and peak systolic (S') wave. Radionuclide angiography was performed to assess RV and LV ejection fraction at baseline and at 1-month follow up.The mean age of 20 enrolled patients was 21.85 ± 10.9 years; 8 females &amp; 12 males. Trans-tricuspid flow velocities significantly decreased following surgery at one and 6-month (p &lt; 0.005). There was no significant change in trans-mitral flow velocities at one and 6-months. Tricuspid and mitral E/A ratio and E/E' ratio also had an insignificant change following surgery. There was no significant change in LV ejection fraction as assessed by echocardiography (p = 0.132) and radionuclide scan (p = 0.143). Right ventricular ejection fraction had a significant improvement at 1-month of follow up (p = 0.005).There was a significant improvement in RV systolic function and an insignificant change in RV and LV diastolic functions following surgical closure of ASD.</t>
  </si>
  <si>
    <t>25634394</t>
  </si>
  <si>
    <t>Atrial synchronous left ventricular only pacing with VDD pacemaker system - a cost effective alternative to conventional cardiac resynchronization therapy.</t>
  </si>
  <si>
    <t>Atrial synchronous left ventricular (LV) only pacing using two leads and VDD pacemaker could be a cost effective alternative to conventional cardiac resynchronization therapy (CRT).We implanted right atrial (RA) and LV leads with VDD pulse generator (LV only pacing) in five carefully screened heart failure patients who could not afford conventional CRT. All had NYHA class III/IV symptoms despite maximal guideline directed medical therapy. The sensed atrioventricular delay was programmed to pre-excite the LV and achieve fusion beat. Response to treatment was assessed at 6 months.Four patients were males. The mean age was 58 ± 12 years. At follow up, there was improvement in electrocardiographic, and echocardiographic parameters: Mean QRS duration decreased from 174 ± 17 msec to 128 ± 10.9 msec (p = 0.009), LV end-diastolic diameter decreased from 73.2 ± 12 mm to 65.8 ± 9.6 mm (p = 0.026), LV end-systolic diameter decreased from 65 ± 12 mm to 54 ± 10 mm (p = 0.020). There was a trend towards reduction of LV end-systolic and end-diastolic volumes. LV ejection fraction improved from 25 ± 6% to 34 ± 6% (p = 0.013) and left atrial dimension reduced from 44 ± 4 mm to 39 ± 5 mm (p = 0.045). All patients improved clinically.RA-LV pacing using VDD pacemaker is a safe and effective technique of CRT. This may be a cost effective alternative to conventional CRT for patients in developing countries.</t>
  </si>
  <si>
    <t>25634391</t>
  </si>
  <si>
    <t>Safety of Prasugrel in Indian patients - multicentric registry of 1000 cases.</t>
  </si>
  <si>
    <t>Clopidogrel has been the only available antiplatelet drug used along with aspirin in patients of ACS. In recent years 2 new antiplatelet drugs (Prasugrel and Ticagrelor) have become available. Prasugrel in the dose of 10 mg OD has been found to be more efficacious but with increased risk of major bleeding. For this reason it has not gained widespread usage in ACS patients undergoing PCI. There are no systematic data on the use of Prasugrel in Indian population.This is a prospective, multicentric, hospital registry of 1000 patients with ACS undergoing PCI who were administered Prasugrel. The primary safety endpoint of this study was major and minor bleeding while the efficacy endpoint is the composite of CV death, nonfatal MI, nonfatal stroke up to 30 days after PCI. Patients with high bleeding risk were excluded.Most patients (91%) received loading dose of Prasugrel along with the maintenance dose getting according to the defined protocol. Patients were followed up to 30 days post procedure. Primary efficacy end point was reached in 3 patients only with two of them dying due to possible stent thrombosis and the third requiring revascularization of the target vessel for stent thrombosis. One major and 19 minor bleeding complications were recorded, with access site bleeding in 0.7% &amp; non-access site bleeding in 1.2% of the subjects.Prasugrel was found to be effective &amp; not associated with a high incidence of bleeding in the high risk ACS patients when those at a high bleeding risk were excluded.</t>
  </si>
  <si>
    <t>25634390</t>
  </si>
  <si>
    <t>Effects of subcutaneously infiltrated nitroglycerin on diameter, palpability, ease-of-puncture and pre-cannulation spasm of radial artery during transradial coronary angiography.</t>
  </si>
  <si>
    <t>The success of transradial catheterization depends on meticulous access of radial artery which in turn depends on palpating a good radial pulse.Our objectives were to analyze the effects of subcutaneously infiltrated nitroglycerin on diameter of radial artery, palpability of radial pulse, ease-of-puncture and pre-cannulation spasm of radial artery during transradial coronary angiography.Patients undergoing transradial coronary angiography were randomized to Group NL or Group SL. In Group NL, 3 ml of solution containing nitroglycerin and lignocaine was infiltrated subcutaneously at the site intended for puncture of radial artery. Similarly, saline and lignocaine were infiltrated in Group SL. Diameter of radial artery was objectively assessed by ultrasonography. Measurements were performed at baseline and repeated at 1 min after injecting the solutions. The ease-of-puncture was evaluated by the number of punctures and the time needed for successful access of radial artery.Both groups had 100 patients each. Baseline diameter of radial artery was similar between two groups. The post-injection diameter of radial artery increased by 26.3% in Group NL and 11.4% in Group SL. Nitroglycerin significantly improved the palpability of radial pulse, reduced the number of punctures and shortened the time needed for successful access of radial artery. Pre-cannulation spasm of radial artery occurred in 1% of Group NL and 8% of Group SL.Subcutaneously infiltrated nitroglycerin leads to significant vasodilation of radial artery. This avoids pre-cannulation spasm of radial artery, enhances palpability of the radial pulse and thus makes the puncture of radial artery easier.</t>
  </si>
  <si>
    <t>25634389</t>
  </si>
  <si>
    <t>Regression methods for analyzing the risk factors for a life style disease among the young population of India.</t>
  </si>
  <si>
    <t>With modernization, rapid urbanization and industrialization, the price that the society is paying is tremendous load of "Non-Communicable" diseases, referred to as "Lifestyle Diseases". Coronary artery disease (CAD), one of the lifestyle diseases that manifests at a younger age can have divesting consequences for an individual, the family and society. Prevention of these diseases can be done by studying the risk factors, analyzing and interpreting them using various statistical methods.To determine, using logistic regression the relative contribution of independent variables according to the intensity of their influence (proven by statistical significance) upon the occurrence of values of the dependent cardio vascular risk scores. Additionally, we wanted to assess whether non parametric smoothing of the cardio vascular risk scores can be used as a better statistical method as compared to the existing methods.The study includes 498 students in the age group of 18-29 years.Prevalence of over weight (BMI 23-25 kg/m(2)) and obesity (BMI &gt; 25 Kg/m(2)) was found among individuals of 22 years and above. Non smokers had decreased odds (OR = 0.041, CI = 0.015-0.107) and also increase in LDL Cholesterol (OR = 1.05, CI = 1.021-1.055) and BMI (OR = 1.42, CI = 1.244-1.631) were significantly contributing towards the risk of CVD. Localite students had decreased odds of developing CVD in the next 10 years (OR = 0.27, CI = 0.092-0.799) as compared to students residing in hostel or paying guests.</t>
  </si>
  <si>
    <t>25634388</t>
  </si>
  <si>
    <t>Comparative accuracy of different risk scores in assessing cardiovascular risk in Indians: a study in patients with first myocardial infarction.</t>
  </si>
  <si>
    <t>Although a number of risk assessment models are available for estimating 10-year risk of cardiovascular (CV) events in patients requiring primary prevention of CV disease, the predictive accuracy of the contemporary risk models has not been adequately evaluated in Indians.149 patients [mean age 59.4 ± 10.6 years; 123 (82.6%) males] without prior CV disease and presenting with acute myocardial infarction (MI) were included. The four clinically most relevant risk assessment models [Framingham Risk score (RiskFRS), World Health Organization risk prediction charts (RiskWHO), American College of Cardiology/American Heart Association pooled cohort equations (RiskACC/AHA) and the 3rd Joint British Societies' risk calculator (RiskJBS)] were applied to estimate what would have been their predicted 10-year risk of CV events if they had presented just prior to suffering the acute MI.RiskWHO provided the lowest risk estimates with 86.6% patients estimated to be having &lt;20% 10-year risk. In comparison, RiskFRS and RiskACC/AHA returned higher risk estimates (61.7% and 69.8% with risk &lt;20%, respectively; p values &lt;0.001 for comparison with RiskWHO). However, the RiskJBS identified the highest proportion of the patients as being at high-risk (only 44.1% at &lt;20% risk, p values 0 &lt; 0.01 for comparison with all the other 3 risk scores).This is the first study to show that in Indian patients presenting with acute MI, RiskJBS is likely to identify the largest proportion of the patients as at 'high-risk' as compared to RiskWHO, RiskFRS and RiskACC/AHA. However, large-scale prospective studies are needed to confirm these findings.</t>
  </si>
  <si>
    <t>25634387</t>
  </si>
  <si>
    <t>Prevalence of nonalcoholic fatty liver disease (NAFLD) in patients of cardiovascular diseases and its association with hs-CRP and TNF-α.</t>
  </si>
  <si>
    <t>There is increasing recognition of association of nonalcoholic fatty liver disease (NAFLD) with cardiovascular disease (CVD). Metabolic syndrome is common in both NAFLD and cardiovascular diseases. Our study is designed to investigate the association of NAFLD with cardiovascular disease.It's a cross-sectional study which included 104 patients of coronary artery disease and hypertensive heart disease. Those patients having secondary causes of steatosis were excluded. Complete cardiovascular evaluation which included assessment of metabolic syndrome, routine biochemistries, viral markers, Ultrasonography (USG) abdomen, hs-CRP and TNF-α levels were obtained for all patients.Of all patients with cardiovascular disease, 19.2% (20/104) had essential hypertension with hypertensive heart disease the remaining 80.8% (84/104) patients had ischemic heart disease (IHD). On USG 69.2% (72/104) had NAFLD, these 50% (36/72) had grade 1 NAFLD and the rest grade 2 NAFLD. The hs-CRP levels and TNF-α were significantly higher in patients with NAFLD (p-value &lt;0.001) and within patients with NAFLD the levels were higher in patients with grade 2 NAFLD. Also, binary logistic regression showed that high body-mass index (BMI), raised serum triglyceride levels, increased waist circumference and hypertension were significantly associated with the presence of NAFLD.Our data indicates that NALD is highly prevalent in patients of cardiovascular disease (69.2%) and is significantly associated with metabolic syndrome and its individual components. The levels of hs-CRP and TNF-α were significantly higher in patients with NAFLD and showed an increasing trend with the severity of fatty liver.</t>
  </si>
  <si>
    <t>25634386</t>
  </si>
  <si>
    <t>Sudden cardiac death early after ST elevation myocardial infarction with and without severe left ventricular dysfunction.</t>
  </si>
  <si>
    <t>There is high incidence of SCD in the early period following STEMI. We compared the temporal patterns and predictors of SCD amongst patients with LVEF ≤35% and LVEF &gt;35%.Data from STEMI patients was prospectively collected. SCD cases formed the study cohort and were categorized into 2 groups based on their LV function.There were 929 patients (mean age 55 ± 17 years) with a follow up of 41 ± 16 months. 154 pts (16.6%) had LVEF ≤35% (Group A, LVEF-29.9% ± 6%) and 775 pts had LVEF &gt;35% (Group B, LVEF - 49% ± 14%). The two groups were similar with respect to sex distribution, age, prevalence of hypertension, and mean period of presentation. They differed in incidence of anterior wall MI (77.2% vs 55%), reperfusion (69% vs. 75%), prevalence of diabetes (50.6% vs 42%), and medication non-compliance (34% vs. 13%). The total SCD was 78 [Gp A, 25 (16.2%); Gp B, 53 (6.8%); p &lt; 0.001]. The temporal cumulative SCD related mortality in the 2 groups was 1st month (8% vs. 4% p = 0.075), 3 months (14% vs. 5%, p &lt; 0.001), 6 months (17% vs. 5%, p &lt; 0.001), 1 year (18% vs. 6%, p &lt; 0.001), at end of follow up (27% vs. 8%, p &lt; 0.001). Multivariate predictors of SCD were medication compliance in the first month, and severe LV dysfunction with medication compliance beyond 1st month.The incidence of SCD is high in first month after STEMI, irrespective of LV function. The number of SCD is higher in Group B patients. Algorithms to assess risk of SCD in early post STEMI period are urgently needed.</t>
  </si>
  <si>
    <t>25634385</t>
  </si>
  <si>
    <t>Sleep quality and duration - potentially modifiable risk factors for Coronary Artery Disease?</t>
  </si>
  <si>
    <t>Previous studies have shown that lack of sleep exerts deleterious effects on a variety of systems with detectable changes in metabolic, endocrine and immune pathways. Both short and long sleep durations are related to increased likelihood of diabetes and hypertension. However, the relation between sleep duration, sleep quality and Coronary Artery Disease (CAD) is not clear in the Indian population. We examined the hypothesis that sleep duration (compared with &lt;6 h) and quality of sleep (PSQI &gt; 5) are risk factors for CAD.A retrospective &amp; controlled study was conducted on 352 adult (&gt;18 yrs) subjects (176 controls and 176 cases, 60% men, age M = 51 ± 9.38). Sleep quality and duration was measured with Pittsburg Sleep Quality Index (PSQI). Poor sleep quality and short sleep duration was defined as PSQI &gt;5 and total sleep time &lt;6.0 h, respectively. OSA patients were excluded from the study. The main outcome of interest was the presence of any CAD (n = 176), including MI, angina, and stroke. Odds ratios (ORs) and 95% confidence intervals (95% CIs) were calculated using Multivariate Logistic Regression analysis.We found both poor quality of sleep and short sleep duration to be independently associated with CAD. Compared with a total sleep time of 6.0 h, the multivariate odds ratio (95% confidence interval) of CAD was 3.81 (1.69-8.58) whereas for poor sleep quality (PSQI &gt; 5) it came out to be 16.62 (9.13-30.28).There was a positive association between both short sleep duration and poor sleep quality with CAD in a selected sample of Indian adults. These results suggest that poor sleep quality and short sleep duration may be important modifiable CAD risk factors in the Indian population.</t>
  </si>
  <si>
    <t>25634073</t>
  </si>
  <si>
    <t>Candidemia-induced pediatric sepsis and its association with free radicals, nitric oxide, and cytokine level in host.</t>
  </si>
  <si>
    <t>Candida species has become the seventh most frequent causal microorganisms of nosocomial sepsis. Prematurity and low birth weights are strongly associated with the development of neonatal nosocomial bloodstream infections. Candida albicans has been the species most often associated with neonatal infections, but recently, there has been a changing pattern in the isolates recovered from neonates with invasive candidiasis, which poses resistance to the existing class of azoles such as fluconazole antifungals along with cross resistance to newer triazoles, which results in a therapeutic challenge in invasive fungal infections causing high incidence of mortality. Candida species was isolated from blood of neonates and children younger than 15 years admitted to hospital and susceptible for Candida-induced sepsis. Polymerase chain reaction-based identification and confirmation of individual Candida species were done using DNA sequencing. Antibiotic susceptibility assay and resistance pattern for fluconazole, voriconazole, and amphotericin were done for all the isolates. Furthermore, the change in free radical, cytokine release, and nitric oxide synthase expression and nitric oxide release from polymorphonuclear leukocytes isolated from control and pediatric sepsis cases were also performed. The present study probably for the first time reports the change in increasing incidence of nonalbicans Candida-induced sepsis in neonates and children admitted to the intensive care unit of hospital, and current antibiotics load posing resistance for antifungal treatment strategy and provide serious threats in future treatment. The increase in free radicals in polymorphonuclear leukocytes and increase in expression of nitric oxide synthase expression and nitric oxide release in Candida-infected pediatric sepsis cases underlie the role of host factor in dissemination and invasiveness of infection from exogenous sources and pathogenesis of systemic inflammation during sepsis.</t>
  </si>
  <si>
    <t>25631979</t>
  </si>
  <si>
    <t>Blue rubber bleb nevus syndrome: a rare cause of chronic gastrointestinal bleed in adults.</t>
  </si>
  <si>
    <t>Blue rubber bleb nevus syndrome (BRBNS) is a rare condition characterised by venous malformations in the skin, gastrointestinal tract and other parts of the body. Its presentation is usually sporadic, although cases of autosomal dominant inheritance have been reported. Usually seen in children, BRBNS presentation in adults is rare. Symptoms at presentation depend on the organs involved; patients with BRBNS may present with acute or chronic gastrointestinal bleed. We herein report a rare presentation of BRBNS in an adult who suffered from intermittent abdominal pain and melaena for three years. Contrast-enhanced computed tomography revealed a jejunojejunal intussusception with a vascular malformation as the lead point. The patient underwent laparotomy with resection of the intussuscepted bowel segment. Recovery was uneventful. In spite of a wide range of therapeutic options for the management of BRBNS described in the literature, the efficacy of those available therapies, including surgical excision, is not well established.</t>
  </si>
  <si>
    <t>25631969</t>
  </si>
  <si>
    <t>Outcome of Kienböck's disease in twelve cases: a mid-term follow-up study.</t>
  </si>
  <si>
    <t>No single study has established the superiority of one treatment of Kienböck's disease over the other. Pooled outcome data is presently considered the best way to add to the knowledge and understanding of Kienböck's disease.A total of 12 patients (9 male and 3 female) with Kienböck's disease were included in the present case series. The mean age of the 12 patients was 28 years. One patient presented in Lichtman stage I, five in Lichtman stage II, five in Lichtman stage IIIa, and one in Lichtman stage IV. Univariate and multivariate analyses of the obtained data were performed to identify any correlations.The mean follow-up time was 62 months, and the mean modified Mayo wrist score improved from the preoperative value of 29.5 to the final value of 89.6. Lichtman stage at presentation showed moderate positive correlation with the duration of symptoms (r = 0.56), and a strong negative correlation with the preoperative and final modified Mayo scores (r = -0.89 and r = -0.77, respectively). The final modified Mayo score showed moderate negative correlation with the duration of the symptoms (r = -0.55). There was a significant difference in the preoperative modified Mayo scores of patients who presented in stage II and those of patients who presented in stage IIIa (p = 0.03). However, the difference in the final modified Mayo scores of the patients in these stages was not significant (p = 0.14).Lichtman's stage is moderately related to the duration of symptoms, suggesting natural progression of the disease. The final outcomes of stages II and IIIa were the same irrespective of the surgical treatment (radial shortening and/or vascularised bone grafting).</t>
  </si>
  <si>
    <t>25630322</t>
  </si>
  <si>
    <t>Staging of colorectal cancer using contrast-enhanced multidetector computed tomographic colonography.</t>
  </si>
  <si>
    <t>Preoperative staging is essential for the optimal treatment and surgical planning of colorectal cancers. This study was aimed to evaluate the accuracy of colorectal cancer staging done using contrast-enhanced multidetector computed tomographic colonography (CEMDCTC).We recruited 25 patients with 28 proven colorectal cancers. A 16-slice multidetector computed tomography scanner was used to generate two-dimensional multiplanar reformatted sagittal, coronal and oblique coronal images, and three-dimensional virtual colonography (endoluminal) images. Axial and reformatted views were analysed, and TNM staging was done. Patients underwent surgery and conventional colonoscopy, and surgical histopathological correlation was obtained.The diagnostic accuracies for TNM colorectal cancer staging were 92.3% for T staging, 42.3% for N staging and 96.1% for M staging using CEMDCTC. There was excellent positive correlation for T staging between CEMDCTC and both surgery (κ-value = 0.686) and histopathology (κ-value = 0.838) (p &lt; 0.0001), and moderate positive correlation for N staging between CEMDCTC and surgery (κ-value = 0.424; p &lt; 0.0001). The correlation between CEMDCTC and histopathology for N staging was poor (κ-value = 0.186; p &lt; 0.05); the negative predictive value was 100% for lymph node detection. Moderate positive correlation was seen for M staging between CEMDCTC and both surgery (κ-value = 0.462) and histopathology (κ-value = 0.649). No false negatives were identified in any of the M0 cases.CEMDCTC correlated well with pathologic T and M stages, but poorly with pathologic N stage. It is an extremely accurate tool for T staging, but cannot reliably distinguish between malignant lymph nodes and enlarged reactive lymph nodes.</t>
  </si>
  <si>
    <t>25629082</t>
  </si>
  <si>
    <t>Cheminformatics models for inhibitors of Schistosoma mansoni thioredoxin glutathione reductase.</t>
  </si>
  <si>
    <t>Schistosomiasis is a neglected tropical disease caused by a parasite Schistosoma mansoni and affects over 200 million annually. There is an urgent need to discover novel therapeutic options to control the disease with the recent emergence of drug resistance. The multifunctional protein, thioredoxin glutathione reductase (TGR), an essential enzyme for the survival of the pathogen in the redox environment has been actively explored as a potential drug target. The recent availability of small-molecule screening datasets against this target provides a unique opportunity to learn molecular properties and apply computational models for discovery of activities in large molecular libraries. Such a prioritisation approach could have the potential to reduce the cost of failures in lead discovery. A supervised learning approach was employed to develop a cost sensitive classification model to evaluate the biological activity of the molecules. Random forest was identified to be the best classifier among all the classifiers with an accuracy of around 80 percent. Independent analysis using a maximally occurring substructure analysis revealed 10 highly enriched scaffolds in the actives dataset and their docking against was also performed. We show that a combined approach of machine learning and other cheminformatics approaches such as substructure comparison and molecular docking is efficient to prioritise molecules from large molecular datasets.</t>
  </si>
  <si>
    <t>25628705</t>
  </si>
  <si>
    <t>Endodontic management of maxillary second molars fused with paramolar tubercles diagnosed by cone beam computed tomography - two case reports.</t>
  </si>
  <si>
    <t>The main objective of nonsurgical endodontic treatment is to eliminate micro-organisms from the root canal system. Adequate knowledge of the root canal morphology and its complexities is essential to render successful endodontic treatment. Variations in tooth form and morphology may be found in the form of anomalous cusps in the crown region or additional roots. In permanent molars, changes in the crown morphology may occur either in the form of an additional tooth (paramolar) or supernumerary cusp termed as "paramolar tubercle".</t>
  </si>
  <si>
    <t>25628702</t>
  </si>
  <si>
    <t>Accidental Implant Screwdriver Ingestion: A Rare Complication during Implant Placement.</t>
  </si>
  <si>
    <t>One of the complications during a routine dental implant placement is accidental ingestion of the implant instruments, which can happen when proper precautions are not taken. Appropriate radiographs should be taken to locate the correct position of foreign body; usually the foreign body passes asymptomatically from gastrointestinal tract but sometimes it may lead to intestinal obstruction, perforations and impactions. The aim of this article is to report accidental ingestion of 19 mm long screw driver by a senile patient.</t>
  </si>
  <si>
    <t>25628701</t>
  </si>
  <si>
    <t>Role of aqueous extract of morinda citrifolia (Indian noni) ripe fruits in inhibiting dental caries-causing streptococcus mutans and streptococcus mitis.</t>
  </si>
  <si>
    <t>Use of alternative medicine to control oral streptococci is a new topic worthy of further investigation. This study aimed to elucidate the dose-dependent anti-bacterial activity of crude aqueous extract of ripe Morinda citrifolia L. (Family: Rubiaceae) fruits against oral streptococci i.e. Streptococcus mutans and Streptococcus mitis, that cause dental caries in humans.Fresh ripe M. citrifolia fruits (750g) were ground in an electronic blender with sterile water (500ml). The crude aqueous extract was lyophilized to yield a brown colored powder. Various concentrations (1000-100μg/ ml) of the extract were tested for its antibacterial activity (Kirby and Bauer method) against whole cells of S. mutans and S. mitis. Minimum Inhibitory Concentration (MIC) was determined by micro-dilution method, using serially diluted (2 folds) fruit extract, according to the National Committee for Clinical Laboratory Standards (NCCLS).Crude aqueous extract (1000μg/ ml) of ripe M. citrifolia fruits effectively inhibited the growth of S. mutans (19±0.5 mm) and S. mitis (18.6±0.3 mm) compared to the streptomycin control (21.6±0.3 mm). The growth inhibition was clearly evident with "nil" bacteriostasis, even after 48 hours of incubation at 37°C. The MIC of the extract for S. mutans and S. mitis was 125 μg and 62.5 μg, respectively.Our results suggest that phytochemicals naturally synthesized by M. citrifolia have an inhibitory effect on oral streptococci. Furthermore, purification and molecular characterization of the "bioactive principle" would enable us to formulate a sustainable oral hygiene product.</t>
  </si>
  <si>
    <t>25628700</t>
  </si>
  <si>
    <t>Interdependence of antioxidants and micronutrients in oral cancer and potentially malignant oral disorders: a serum and saliva study.</t>
  </si>
  <si>
    <t>In our previous studies we have evaluated the role of antioxidants and trace elements in potentially malignant disorders and cancers of the oral cavity, taking into consideration the importance of antioxidants as biomarkers in cancer detection. We felt that other than evaluation, the correlation and interdependence that existed among antioxidants and trace elements require further evaluation in order to develop a better understanding.Serum and salivary zinc, glutathione, and superoxide dismutase levels were evaluated in 65 healthy controls, 115 subjects with potentially malignant oral disorders, and 50 subjects with oral squamous cell carcinoma, using the atom absorption photometry, [5, 5-Dithiobis (2 nitrobenzoic acid)], and nitroblue tetrazolium methods, respectively.Serum zinc and serum glutathione showed significant positive correlation (r=0.76, P=0.01). Similarly, salivary glutathione and salivary zinc levels had a positive correlation (r=0.68, P=0.01). Serum superoxide dismutase showed a strong positive correlation with serum zinc (r=0.64, P=0.01). Similarly, there was a moderate positive correlation between salivary superoxide dismutase and salivary zinc (r=0.67, P=0.01).Our findings showed that trace elements and antioxidants exhibited interdependence in serum, as well as in saliva, in both physiologic and pathologic states such as oral cancer.</t>
  </si>
  <si>
    <t>25628499</t>
  </si>
  <si>
    <t>Polypharmacy: a global risk factor for elderly people.</t>
  </si>
  <si>
    <t>25628498</t>
  </si>
  <si>
    <t>Geriatric oral health: a review article.</t>
  </si>
  <si>
    <t>Oral health is not separate from general health, but maintaining oral health is definitely difficult and different in old age. Even though, few elderly have physical and/or mental situation that call for particular interest in the dental workplace, one should not presume that all elderly community shares these circumstances. In order to achieve health, it is necessary to know few aspects of old age. In due course of old age body tissues get harder, collection of waste products in body cells and loss of lubrication leads to impaired functions of various organs. The design and implementation of comprehensive preventive dentistry protocols for elders presents the dental profession with many challenges. Although a specific protocol must be tailored to meet the unique needs of the individual patient, there are certain factors common to elderly segment of the population that may influence these protocols.</t>
  </si>
  <si>
    <t>25628497</t>
  </si>
  <si>
    <t>Bruxism: a literature review.</t>
  </si>
  <si>
    <t>Parafunctional activities associated with the stomatognathic system include lip and cheek chewing, nail biting, and teeth clenching. Bruxism can be classified as awake or sleep bruxism. Patients with sleep bruxism are more likely to experience jaw pain and limitation of movement, than people who do not experience sleep bruxism. Faulty occlusion is one of the most common causes of bruxism that further leads to temporomandibular joint pain. Bruxism has been described in various ways by different authors. This article gives a review of the literature on bruxism since its first description.</t>
  </si>
  <si>
    <t>25628496</t>
  </si>
  <si>
    <t>Microleakage in endodontics.</t>
  </si>
  <si>
    <t>A three-dimensional obturation and complete coronal and apical seal is one the important aims of root canal treatment. Since microorganisms may remain in the root canal system after instrumentation, a tight apical seal is desired to prevent bacteria and their by-products from invading the apex. A perfect apical seal is also desired to prevent apical percolation. One of the major objectives of tooth restoration is the protection of exposed dentine against bacteria and their toxins. The interface between the restoration and dental hard tissue is an area of clinical concern as insufficient sealing can result in marginal discoloration, secondary caries, and pulpitis. For that reason, adequate sealing is essential for the optimal clinical performance Prevention of microleakage in endodontically treated teeth is most important for patients who rely on the combined expertise and quality care of dentist/endodontist colleagues. Microleakage is arguably the single most important risk factor for apical periodontitis.</t>
  </si>
  <si>
    <t>25628495</t>
  </si>
  <si>
    <t>Tuberculous lymphadenitis: early diagnosis and intervention.</t>
  </si>
  <si>
    <t>Tuberculosis (TB) is reported to be one of the most widespread systemic bacterial infectious diseases frequently triggered by Mycobacterium TB. It is anticipated to have a prevalence of approximately 8 million individuals each year, and 3 million individuals die of complications related with the ailment. We present a case of a 5-year-old female patient with a painless swelling in her left submandibular region. She was diagnosed with left submandibular TB lymphadenitis based on histopathology report. Extra pulmonary TB of the oral cavity and its associated structures are diagnostic challenge. Lesions are often slow developing, painless, and hence are primarily ignored. Although manifestations of TB are atypical in head and neck area, clinicians should integrate them in the differential diagnosis. A hasty diagnosis with well-timed treatment can thwart complications.</t>
  </si>
  <si>
    <t>25628493</t>
  </si>
  <si>
    <t>Interdisciplinary Full Mouth Rehabilitation of a Patient with Amelogenesis Imperfecta: A Case Report with 8 Years Follow-up.</t>
  </si>
  <si>
    <t>This case report deals with the interdisciplinary approach of a 28-year-old lady with Amelogenesis imperfecta of the hypoplastic kind. The patient came with a chief illness of worn out teeth, unsatisfactory esthetics and severe sensitivity of teeth. Her family history revealed a related situation in her father's brother and her sister. On clinical assessment, the crowns of all teeth were worn out. The plan of the treatment was to protect as much tooth structure, restore the vertical dimension, and improve esthetics and masticatory function. The treatment procedures involved prosthodontic, endodontic, and periodontic interventions. After recording the vertical height, endodontic treatment and crown lengthening were performed with respect to the lower anteriors. The lost vertical height was regained in stages by insertion of full coverage crowns for all the teeth. The patient's esthetic and functional needs were met with systematic and sequential interdisciplinary treatment approach.</t>
  </si>
  <si>
    <t>25628492</t>
  </si>
  <si>
    <t>Modified transpalatal arch for molar intrusion.</t>
  </si>
  <si>
    <t>A simple modification of transpalatal arch to overcome the problems caused by conventional transpalatal arch.</t>
  </si>
  <si>
    <t>25628491</t>
  </si>
  <si>
    <t>Arrested growth: myth or reality.</t>
  </si>
  <si>
    <t>In Class II, Division I malocclusion is a common problem often associated with mal-relationship of dental bases and mal-alignment of dentition. The approaches to treat Class II, Division I malocclusion include growth modulation, dental camouflage and surgical orthodontics. A 16-year-old female patient with Class II, Division I malocclusion associated with excessive over jet, deep bite, and retrognathic mandible reported to the Department of Orthodontics and Dentofacial Orthopedics, Kothiwal Dental College and Research Center and Hospital, Moradabad. The case was treated with twin block appliance by taking into consideration the over jet which was to the tune of 13 mm and the mandible which was fully locked within the maxilla. The patient was post-pubertal by 3 years and by seeing lateral cephalogram, it falls in CVMI5 stage which mean normally that the growth is only 10% left and theoretically, not appropriate for functional appliance therapy. The patient was treated with twin block appliance to catch up with the arrested growth of mandible followed by fixed mechanotherapy. The result was tremendous and up to the mark.</t>
  </si>
  <si>
    <t>25628490</t>
  </si>
  <si>
    <t>Root Coverage using Double Papilla Preservation Flap: A Case Report.</t>
  </si>
  <si>
    <t>Gingival recession can result in an unesthetic appearance, hypersensitivity, and root caries. The physiological well-being of the patient is a significant factor associated with the success of dental therapy. Esthetics is one of the main concerns of the patient if recession is present especially in anteriors. Hence, the treatment of choice for root coverage for the anterior teeth should address the biological as well as the patient's aesthetic demands. Numerous surgical procedures have been implicated for root coverage. Aesthetic results from using pedicle grafting procedure are superior to the use of free gingival grafts. The double papilla technique evolved from treating defects where tissues adjacent or apical to the defect alone may be inadequate for grafting purpose. This technique can be used in areas with shallow vestibule and palatal areas. The double papilla technique combines the esthetic results of pedicle graft with the predictability and usefulness of free gingival graft and is an effective and predictable method of obtaining esthetic root coverage.</t>
  </si>
  <si>
    <t>25628489</t>
  </si>
  <si>
    <t>An In Vitro Comparative Study of Shear Bond Strength of Composite Resin to Bleached Enamel using Synthetic and Herbal Antioxidants.</t>
  </si>
  <si>
    <t>The bond strength to bleached enamel is reduced, if adhesive restorations are carried out immediately. So the purpose of this in vitro study was an attempt to regain the lost bond strength, for which, the comparison of shear bond strength of composite resin to bleached enamel was carried out using various antioxidants: 10% Sodium ascorbate, Rosemary extracts, Pedicularis extracts.Fifty human extracted single rooted teeth were collected. They were decoronated and coronal portions were embedded in self cure acrylic resin with their buccal surfaces facing upwards. The samples were randomly divided into positive, negative control groups and three experimental groups (n = 10). In positive control group, specimens were not bleached, before bonding procedure. In negative control group, bleaching was done with 10% carbamide peroxide and bonding was carried out immediately. In experimental groups, following antioxidants were used after bleaching: Group A: 10% Sodium ascorbate, Group B: Rosemary extracts, Group C: Pedicularis extracts. Then the bonding procedures were carried out in all the groups and were subjected for shear bond strength analysis.Results clearly showed that groups A and B were effective in reversal of bond strength immediately.10% sodium ascorbate solution and rosemary extracts were effective in reversal of shear bond strength immediately after bleaching.</t>
  </si>
  <si>
    <t>25628487</t>
  </si>
  <si>
    <t>Assessment of Matrix Metalloproteinases-8 and -9 in Gingival Crevicular Fluid of Smokers and Non-smokers with Chronic Periodontitis Using ELISA.</t>
  </si>
  <si>
    <t>Matrix metalloproteinases (MMP)-8 is increased in smokers with chronic periodontitis (CP). The levels of MMP-9 have not been assessed in the periodontal tissues of smokers. Therefore, the aim of this study is to estimate the concentrations of MMP-8 and -9 in the gingival crevicular fluid (GCF) of smokers and non-smokers with CP.Plaque, bleeding on probing, probing pocket depth, and attachment level were assessed in 60 subjects who were equally divided into three groups. Group A consisted of smokers with CP, Group B - non-smokers with CP and Group C - periodontally healthy subjects. The concentrations of MMP-8 and -9 were determined from GCF samples by using enzyme-linked immunosorbent assay.A highly significant difference (P &lt; 0.0001) was found in the MMP-9 concentration between the Groups A (27.56 ± 2.87 ng/ml) and B (17.16 ± 1.74 ng/ml) and between Groups A and C (14.13 ± 2.87 ng/ml). A significant difference (P &lt; 0.002) was also found between the Groups B and C. A highly significant difference (P &lt; 0.0001) in MMP-8 concentration was found between the A (68.96 ± 20.53 ng/ml) and C (7.05 ± 0.75 ng/ml) and also between Groups B (56.97 ± 12.70 ng/ml) and C. The difference in MMP-8 concentration between A and B was not statistically significant.Our findings of significantly elevated MMP-9 than MMP-8 from the diseased sites in smokers imply that MMP-9 is more significantly related to the increased periodontal destruction seen among smokers with CP.</t>
  </si>
  <si>
    <t>25628486</t>
  </si>
  <si>
    <t>Oral Health Literacy and Oral Health Status among Adults Attending Dental College Hospital in India.</t>
  </si>
  <si>
    <t>Low health literacy is one among many reasons why preventable diseases remain so common and why people often do not adopt healthy practices. It is important to detect patients with inadequate oral health literacy (OHL) and to improve the level of communication between the provider and the patient. This study was aimed to determine the relationship between OHL with selected socio-demographic variables and oral health status among adults in Virajpet, Karnataka, India.A convenience sample of 187 subjects from the out-patient department of Coorg-Institute of Dental Sciences Hospital administered the Rapid Estimate of Adult Literacy in Dentistry (REALD-30). The demographic variables and the oral health status were recorded for every participant using World Health Organization oral health survey proforma (1997). Data were analyzed using t-tests, analysis of variance, correlations and Kruskal-Wallis test.The associations between REALD-30 scores and gender, age, and ethnicity were not statistically significant. Significant associations were found between REALD scores and the following oral-health related variables: Temperomandibular joint problems, prevalence of prosthetic need, CPI (Community Periodontal Index) and loss of attachment scores. REALD-30 scores were negatively correlated with DMFT (Decayed, Missing and Filled Teeth) scores and DAI (Dental Aesthetic Index) scores.OHL was not associated with sex, age, or ethnicity in this sample of the Virajpet population. OHL was associated with oral health status. Lower OHL was associated with poorer oral health status. OHL instruments can be considered to be included as screening tools to identifying individuals or groups with poor oral health outcomes.</t>
  </si>
  <si>
    <t>25628485</t>
  </si>
  <si>
    <t>Socio-economic Status, Needs, and Utilization of Dental Services among Rural Adults in a Primary Health Center Area in Southern India.</t>
  </si>
  <si>
    <t>The oral disease burden in India is showing a steady increase in the recent years. Utilization of dental care being the major factor affecting the oral health status of the population is used as an important tool in oral health policy decision-making and is measured in terms of the number of dental visits per annum.A cross-sectional house to house questionnaire survey was conducted in three rural clusters which were randomly selected from a total of eight clusters served by a primary health center. Simple random sampling was used to select 100 houses from each cluster. Screening was done to examine the existing oral diseases. A total of 385 completed questionnaires were collected from 300 houses.Of 385 study subjects, 183 have experienced previous dental problems. Major dental problem experienced by the study subjects was toothache (68.85%) and the treatment underwent was extraction (50.27%). Most preferred treatment centers by the study subjects were private dental hospital (68.25%) and reason identified was accessibility which constituted (45.24%) of all the reasons given. Negative attitude toward dental care is one of the important barriers; 50.8% of the non-utilizers felt dental treatment is not much important.Person's attitude, lack of awareness, and affordability remain the barriers for utilization of dental services. Effective methods have to be exercised to breach such barriers.</t>
  </si>
  <si>
    <t>25628484</t>
  </si>
  <si>
    <t>Influence of mouth breathing on the dentofacial growth of children: a cephalometric study.</t>
  </si>
  <si>
    <t>The involvement of mouth breathing, facial, and structural growth alterations, especially during childhood has been discussed in medical and dental literature. The relevance of airway obstruction and its assumed effect on facial growth continues to be debated.This study was aimed at assessing the dental and soft tissue abnormalities in mouth breathing children with and without adenoid hypertrophy. Fifty children aged between 6 and 12 years following otolaryngological examination were divided into three groups: Group I (MBA): Twenty mouth breathing children with enlarged adenoids and 60% of nasopharynx obstruction; Group II (MB): Twenty mouth breathing children without any nasal obstruction; Group III (nasal breathers [NB]): Ten nose breathing healthy individuals (control group). Digital lateral cephalograms were obtained and the dental and soft tissue parameters were assessed using the cephalometric software, Dolphin Imaging 11.5 version. Comparison was done using one-way ANOVA and post-hoc analysis.There was a significant increase in IMPA (P = 0.001 and 0.007 respectively), interlabial gap (P = 0.007 and 0.002 respectively) and facial convexity (P &lt; 0.001 and 0.001 respectively) in both MBA and MB groups when compared to NB. The upper incisor proclination (P = 0.012) and facial convexity (P = 0.003) were significantly higher in mouthbreathers with adenoid hypertrophy. However, upper incisor proclination (P = 0.009) was statistically signifi cant only in group MB when compared to NB.All subjects with mouth-breathing habit exhibited a significant increase in lower incisor proclination, lip incompetency and convex facial profile. The presence of adenoids accentuated the facial convexity and mentolabial sulcus depth.</t>
  </si>
  <si>
    <t>25628482</t>
  </si>
  <si>
    <t>Survey on restoration of endodontically treated anterior teeth: a questionnaire based study.</t>
  </si>
  <si>
    <t>The aim of endodontic and restorative dentistry is the conservation of natural tooth structure. Endodontically treated tooth (ETT) undergoes loss of tooth structure and changes in physical characteristics. Therefore, proper selection of restoration for ETT is mandatory. The clinical approach of restoring ETT needs taking into considerations several issues. However, the best way to restore teeth after root canal treatment has long been and still a controversial subject to debate. Therefore, this study was carried out to detect the frequency of preferred methods of restoring ETT under different conditions.A questionnaire was framed and distributed among prosthodontists, endodontist and general practitioners of north India region to find out the frequency of best suitable material and method regarding restoration of ETT. 220 questionnaires were sent by electronic mail out of which 110 were received back. The questionnaire contained different methods of restoration of endodontically treated anterior teeth at different conditions (percentages) of remaining sound tooth structure. Respondents were asked to indicate their preferred method of restoration of those teeth.Results showed that majority of respondents (51.82%) preferred to restore the tooth only with a tooth-color restorative material in condition A. In condition B, majority of respondents preferred to use tooth colored crown (44.55%) and prefabricated post and tooth colored restoration (24.5%). Whereas in condition C, most of the respondents preferred to use a cast post and core/crown (80.91%).From the findings of the present study, it can be concluded that the unrestored ETT is susceptible to fracture, which could lead to loss of tooth and that the maximum preservation of healthy tooth structure and use of restorative materials with mechanical properties similar to dental structure favor greater longevity of tooth restoration complex.</t>
  </si>
  <si>
    <t>25628481</t>
  </si>
  <si>
    <t>Age estimation by assessment of dentin translucency in single rooted permanent teeth.</t>
  </si>
  <si>
    <t>To estimate the age by evaluating the area and length of dentin translucency in single-rooted ground sections of extracted teeth using digital Vernier caliper and stereomicroscope.Ground sections of single rooted permanent anterior teeth were made and stained with 1% methylene blue. The area and length of dentin translucency were measured using digital Vernier caliper and with the help of stereomicroscope.Linear regressive analysis showed that estimation of age by assessing the area of dentin translucency with Vernier caliper was statistically significant and showed a high regression co-efficient (R = 0.7738) when compared to evaluation of age by assessment of length. Multilinear regressive analysis done to calculate age by both area and length also showed a high co-efficient of regression (R = 0.7797).The area of dentin translucency showed good correlation with age when compared to the length.</t>
  </si>
  <si>
    <t>25628479</t>
  </si>
  <si>
    <t>Morphological and Dimensional Characteristics of Dental Arch among Tribal and Non-tribal Population of Central India: A Comparative Study.</t>
  </si>
  <si>
    <t>Differences in the dental arch among Bhil Aboriginals were investigated and compared with non-tribal individuals residing in a tribal zone of Central India. Plaster models (120) were made with the help of alginate impression of tribal adults as well as non-tribal adults residing in the same area. The supposition as aboriginals being primitive due to dietary practices maxillary arch size and mandibular arch size is distended in comparison to the non-tribal population as adaptation of soft refined diet has disrupted the growth of the jaws. Hence, an attempt was made to evaluate the arch widths of tribal population and to associate it with non-tribe population in the same area of Central India.Difference in morphology and dimension of the maxillary and mandibular arches was aimed at Bhil tribes as well as non-tribal residents of tribe rich zone of Central India. The study was steered amid 120 individuals both tribal and non-tribe equally around 60 each through a well-organized out-reach program intermittently. Study models were made of dental arches of all participants. All measurements of the arch dimension were patent on the study casts using an electronic digital sliding caliper. Pair t-test was applied by using SPSS software version-19.0.In the maxillary arch, on appraisal the non-tribal and Bhil tribe's subjects, it showed a statistically significant difference in inter-incisor width (2.95 mm), inter-canine width (2.60 mm), arch depth (3.25 mm). While inter premolar width (0.20 mm) and inter molar width (0.80 mm) anterior arch length (0.60 mm), and posterior arch length (0.10 mm) showed statistically not significant difference between non-tribal population and Bhil tribe subjects. In the mandibular arch, it showed a statistically significant difference in inter-canine width (1.00 mm). Although, inter-incisor width (0.72 mm), inter-molar width (0.80 mm), arch depth (0.90 mm), anterior arch length (0.30 mm), posterior arch length (0.35 mm), and curve of Spee (0.13 mm) showed statistically not significant difference between general population and Bhil tribe subjects.When associated non-tribal population to Bhil tribes subjects, for the morphological and dimensional characteristics of dental arches Bhil tribe subjects exhibited: A narrower and shorter maxilla; reduced mandible size; smaller incisor widths for the maxillary and mandibular arches.</t>
  </si>
  <si>
    <t>25628478</t>
  </si>
  <si>
    <t>Shear Bond Strength of Repaired Composites Using Surface Treatments and Repair Materials: An In vitro Study.</t>
  </si>
  <si>
    <t>Enhancement of bond strength between new and old composite usually requires increased surface roughness of old composite to promote mechanical interlocking and subsequent coating with bonding agents to improve surface wetting and chemical bonding. So this study was carried out to evaluate and compare the effects of different surface treatments and repair materials on the shear bond strength (SBS) of composite repairs The mode of failure of repaired composites whether cohesive or adhesive was also evaluated.The substrates for 60 composite specimens were fabricated and aged with water treatment and subjected to various surface treatments. The surface treatment regimens used in the study were: No surface treatment, abraded with diamond bur, air abraded (sandblasted) with 50 µ aluminum oxide particles. Specimens were then repaired with fresh composite using either Clearfil(™) repair or all-bond two adhesive systems. Specimens were water stored, thermocycled and tested for SBS using universal testing machine. Fractured specimens were then examined under stereomicroscope to determine the mode of failure.It was clearly showed that surface roughening of the aged composite substrate with air abrasion, followed by the application of Clearfil(™) repair adhesive system (Group IIIa) yielded the highest repair bond strength (32.3 ± 2.2 MPa).Surface treatment with air abrasion followed by bonding with Clearfil(™) repair adhesive system can be attempted clinically for the repair of composite restorations.</t>
  </si>
  <si>
    <t>25628477</t>
  </si>
  <si>
    <t>Comparative Study of Blood Loss, Quality of Surgical Field and Duration of Surgery in Maxillofacial Cases with and without Hypotensive Anesthesia.</t>
  </si>
  <si>
    <t>Oral and maxillofacial surgeons are concern about the intraoperative bleeding because blood supply to face is very generous. Increased blood loss may lead to the need for transfusion of blood and blood products and hence patients are exposed to the risks associated with it. Hence, this study was undertaken to compare whether there is any significant difference in blood loss, surgical field and duration of surgery in patients undergoing maxillofacial surgeries with and without hypotensive anesthesia.The study was conducted on patients undergoing various maxillofacial surgeries. The patients were randomly divided into two groups, the study group and the control group. In the study group patients, induced hypotension was used in order to maintain systolic pressure of 80-90 mm Hg. In the control group patients, normotensive anesthesia was used. Estimation of blood loss (EBS), quality of the surgical field and duration of surgery was calculated for both groups in three types of surgical procedures. Statistical analysis was performed by using two-tailed Pearson correlation test.EBS was found to be significantly less in all the surgical procedures carried out under hypotensive anesthesia (P &lt; 0.05). The quality of the surgical field was better in cases with induced hypotension, but there was no significant difference in duration of the procedures with and without induced hypotension.Our study shows that hypotensive anesthesia can be safely used in almost all maxillofacial surgical procedures with reduced blood loss and improved surgical field.</t>
  </si>
  <si>
    <t>25628476</t>
  </si>
  <si>
    <t>In search of a better option: dexamethasone versus methylprednisolone in third molar impaction surgery.</t>
  </si>
  <si>
    <t>Post-surgical complications like pain, swelling, impaired function cause transient morbidity for the patients leading to refrainment of the treatment. Various preemptive drugs are prescribed to prevent patients from such unpleasant situations. Both dexamethasone and methyl prednisolone can be used for this purpose in surgery of third molar impactions.This was a split-mouth study consisting 25 patients having Pell and Gregory's Class II position B bilateral impactions. About 8 mg dexamethasone and 40 mg methyl prednisolone were prescribed randomly 1 hour prior to the surgery. Pain, swelling and trismus were noted on 1(st), 2(nd), 3(rd) and 7(th) day following surgery. Wilcoxon test was used to assess the significance between the parameters.Reduction in swelling and trismus was found to be significantly more with dexamethasone than methyl prednisolone. However, no statistical significant difference was found in post-operative pain.Dexamethasone can be used as a potent preemptive drug for controlling post-operative complications in the removal of third molar impactions.</t>
  </si>
  <si>
    <t>25626669</t>
  </si>
  <si>
    <t>Emergence of antibiotic-resistant bacterial strains, methicillin-resistant Staphylococcus aureus, extended spectrum beta lactamases, and multi-drug resistance is a problem similar to global warming.</t>
  </si>
  <si>
    <t>25625942</t>
  </si>
  <si>
    <t>Morphology, morphogenesis, and molecular phylogeny of Sterkiella tetracirrata n. sp. (Ciliophora, Oxytrichidae), from the Silent Valley National Park, India.</t>
  </si>
  <si>
    <t>The morphology and morphogenesis during cell division of Sterkiella tetracirrata n. sp., isolated from a soil sample collected from the Silent Valley National Park, Kerala, India, were investigated using live observation, protargol staining and scanning electron microscopy. The new species differs from its congeners by the following combination of features: cell size in vivo 85-110×35-50μm, on average 84×37μm in protargol preparations; four ellipsoidal macronuclear nodules; 31 adoral membranelles; 17 frontal-ventral-transverse cirri consisting of three frontal, four frontoventral, one buccal, three ventral, two pretransverse and invariably four transverse cirri; resting cyst with separate macronuclear nodules. Sterkiella tetracirrata differs from the similar species S. terricola in the number of transverse cirri (invariably 4 vs. 3) and in the number of adoral membranelles (24-35 vs. 22 or 23). Morphogenesis resembles that of its congeners S. nova and S. histriomuscorum. Phylogenetic analyses based on SSU rRNA gene sequences consistently place the new species within the stylonychine oxytrichids, clustering closer to Gastrostyla steinii than to either S. cavicola or S. histriomuscorum. The analyses support the morphological evidence (e.g., similarity in the oral apparatus and the dorsal kinety pattern) that Gastrostyla and Pattersoniella evolved from a Sterkiella-like ancestor.</t>
  </si>
  <si>
    <t>25625105</t>
  </si>
  <si>
    <t>Mesenchymal stem cells derived in vitro transdifferentiated insulin-producing cells: A new approach to treat type 1 diabetes.</t>
  </si>
  <si>
    <t>The pathophysiology of type 1 diabetes mellitus (T1DM) is largely related to an innate defect in the immune system culminating in a loss of self-tolerance and destruction of the insulin-producing β-cells. Currently, there is no definitive cure for T1DM. Insulin injection does not mimic the precise regulation of β-cells on glucose homeostasis, leading long term to the development of complications. Stem cell therapy is a promising approach and specifically mesenchymal stem cells (MSCs) offer a promising possibility that deserves to be explored further. MSCs are multipotent, nonhematopoietic progenitors. They have been explored as an treatment option in tissue regeneration as well as potential of in vitro transdifferentiation into insulin-secreting cells. Thus, the major therapeutic goals for T1DM have been achieved in this way. The regenerative capabilities of MSCs have been a driving force to initiate studies testing their therapeutic effectiveness; their immunomodulatory properties have been equally exciting; which would appear capable of disabling immune dysregulation that leads to β-cell destruction in T1DM. Furthermore, MSCs can be cultured under specially defined conditions, their transdifferentiation can be directed toward the β-cell phenotype, and the formation of insulin-producing cells (IPCs) can be targeted. To date, the role of MSCs-derived IPC in T1DM-a unique approach with some positive findings-have been unexplored, but it is still in its very early phase. In this study, a new approach of MSCs-derived IPCs, as a potential therapeutic benefit for T1DM in experimental animal models as well as in humans has been summarized.</t>
  </si>
  <si>
    <t>25625088</t>
  </si>
  <si>
    <t>Anti-kindling Effect of Bezafibrate, a Peroxisome Proliferator-activated Receptors Alpha Agonist, in Pentylenetetrazole Induced Kindling Seizure Model.</t>
  </si>
  <si>
    <t>Studies in the animals suggested that Peroxisome proliferators activated receptors (PPARs) may be involved in seizure control and selective agonists of PPAR α or PPAR γ raise seizure thresholds. The present study was contemplated with the aim of evaluating the anti kindling effects and the mechanism of bezafibrate, a Peroxisome proliferator-activated receptors α (PPAR-α) agonist in pentylenetetrazole (PTZ) induced kindling model of seizures in rats.In a PTZ kindled Wistar rat model, different doses of bezafibrate (100 mg/kg, 200 mg/kg and 300 mg/kg) were administered intraperitoneally 30 minutes before the PTZ injection. The PTZ injection was given on alternate day till the animal became fully kindled or till 10 weeks. The parameters measured were the latency to develop kindling and incidence of kindling, histopathological study of hippocampus, hippocampal lipid peroxidation studies, serum neuron specific enolase, and hippocampal DNA fragmentation study.In this study, bezafibrate significantly reduced the incidence of kindling in PTZ treated rats and exhibited a marked prolongation in the latencies to seizures. In the present study bezafibrate decreased the thiobarbituric acid-reactive substance i.e. Malondialdehyde levels, increased the reduced glutathione levels, catalase and superoxide dismutase activity in the brain. This added to its additional neuroprotective effects. Bezafibrate also reduced the neuronal damage and apoptosis in hippocampal area of the brain. Therefore bezafibrate exerted anticonvulsant properties in PTZ induced kindling model in rats.These findings may provide insights into the understanding of the mechanism of bezafibrate as an anti kindling agent and could offer a useful support to the basic antiepileptic therapy in preventing the development of PTZ induced seizures, suggesting its potential for therapeutic applications in temporal lobe epilepsy.</t>
  </si>
  <si>
    <t>25625081</t>
  </si>
  <si>
    <t>Microscope magnification and ultrasonic precision guidance for location and negotiation of second mesiobuccal canal: An in vivo study.</t>
  </si>
  <si>
    <t>The aim of this study was to evaluate the influence of using the dental operating microscope (DOM) and ultrasonics for the detection of second mesiobuccal (MB2) canal orifice in maxillary first molars.Sixty subjects seeking root canal therapy for maxillary first molar were assessed for the presence of MB2 canal using endodontic explorer without magnification. Teeth in which the MB2 canal orifice could not be located were examined under magnification using DOM. If the MB2 canal orifice could not be found even after using DOM, ultrasonic tips were used to prepare 3-mm-long trough from the mesiobuccal canal orifice toward the palatal canal and examined under DOM for location of the canal.With naked eye, the MB2 canal was located in 12 teeth; with the use of the DOM, the MB2 canal was located in 21 additional teeth; and with the combined use of ultrasonic tip and DOM, the MB2 canal was located in 9 more teeth. Statistical comparisons between the tested techniques were done by analyzing the Receiver Operating Characteristic (ROC) curves; a statistically significant difference was found (P &lt; 0.001).The results of this study indicate that the DOM and ultrasonics provide increased opportunity for the dentist to detect canal orifices.</t>
  </si>
  <si>
    <t>25625080</t>
  </si>
  <si>
    <t>In vivo evaluation of the accuracy of working length determination using an electronic apex locater IPEX (NSK) on vital uninfected teeth and teeth with radiographic evidence of periapical lesions.</t>
  </si>
  <si>
    <t>To evaluate the accuracy of working length determination of an electronic apex locator, IPEX, on vital uninfected teeth and teeth with radiographic evidence of periapical lesions.Twenty vital and uninfected teeth and 16 teeth with a single canal and matured apices and having radiographic evidence of periapical lesions of 5-10 mm were taken for this study. Access cavities were prepared and pulp was considered to be vital if bleeding was present upon entering the chambers. No. 15 k-type file was used to determine the working length. X-rays were taken to determine the working length using Ingle's method, followed by determination using the electronic apex locator, IPEX. Teeth were then observed under 45 × magnification using stereomicroscope. No 15 k-type file was maneuvered till the emergence of the tip was seen and the real length of the tooth was thus measured in the instrument up to 0.5 mm accuracy using stereomicroscope.The data were duly collected and entered, and the statistical analysis was done using Student's t test. In uninfected teeth, IPEX was found to be more reliable than Ingle's radiographic technique, but this was not statistically significant. In case of teeth with radiographic evidence of periapical lesions, the radiographic method appeared to be relatively more dependable; however, this difference was not statistically significant.For rendering effective root canal procedure, both radiographs and electronic apex locators have important roles to play.</t>
  </si>
  <si>
    <t>25625078</t>
  </si>
  <si>
    <t>Estimation of salivary β-glucuronidase activity as a marker of periodontal disease: A case control study.</t>
  </si>
  <si>
    <t>The aim of the present study was to estimate the salivary β-glucuronidase level in healthy and diseased periodontium and to correlate the level with clinical measurement.70 patients were included in this study with the age ranging from 30 to 65 years. Both males and females were included. They were divided into two groups: Control having healthy periodontium (n = 20) and experimental having diseased periodontium (n = 50). The parameters recorded were probing pocket depth, probing attachment level, gingival index, β-glucuronidase activity in the saliva, number of white blood cells, neutrophils, lymphocytes count, and platelet count.It was observed that there was an increase in the level of salivary β-glucuronidase in the experimental subjects than in the control patients, and a significant positive linear relationship existed between salivary β-glucuronidase level and probing pocket depth in the experimental group.Level of salivary β-glucuronidase increases during inflammation in the periodontium.</t>
  </si>
  <si>
    <t>25625077</t>
  </si>
  <si>
    <t>An in vitro evaluation of the effect of dentin deproteinization on coronal microleakage in endodontically treated teeth.</t>
  </si>
  <si>
    <t>The most common cause of failure of endodontic therapy is inadequate apical and coronal seal. Proper coronal seal reduces the risk of endodontic failure. Hence, the present study was done to test the role of self-etching primers in reducing microleakage through coronal seal.Following root canal preparation and obturation, 46 specimen teeth were subjected to one of the test methods as follows: Group I - deproteinization with 3% sodium hypochlorite and etching with 37% phosphoric acid; Group II - deproteinization with 3% sodium hypochlorite and chelation with 15% ethylenediaminetetraacetic acid (EDTA) (Glyde) without etching. Group I and Group II were further divided into two subgroups with 10 specimens in each: In subgroup A, Clearfil Liner Bond 2V was used and in subgroup B, Excite was used. Group III (obturated without access restorative material) had six specimens.Spectrophotometric analysis was done to quantitatively analyze the amount of dye leakage. Microleakage values obtained in Group I and Group II were comparable. In Group I, marginally better values were obtained with the Clearfil Liner Bond 2V in comparison with Excite. In Group II, microleakage values obtained with Clearfil Liner Bond 2V and Excite were similar and statistically not significant. In Group III (control) where no access restoratives were placed, maximum leakage was observed.Maximum leakage values were observed in Group III, when obturated without access restorative and when exposed to artificial saliva. Clearfil Liner Bond 2V as a self-etching primer showed better values in preventing microleakage. Deproteinization may be important to reduce microleakage when using the fifth-generation bonding system (Excite) and sixth-generation bonding system (Clearfil Liner Bond 2V).</t>
  </si>
  <si>
    <t>25625075</t>
  </si>
  <si>
    <t>Identification of sex using lip prints : A clinical study.</t>
  </si>
  <si>
    <t>To determine the sex of an individual from the configuration of lip prints.This study was conducted on 200 first to final year BDS students of K. D. Dental College and Hospital, Mathura, Uttar Pradesh, India. All the subjects (females = 100, males = 100) belonged to the age group of 17-26 years. Non-glossed lip stick color, white bond paper, cellophane tape, scissors, and magnifying lens were used for identification. Length and thickness of the upper and lower lips were measured with sliding calipers. For all the lip prints, the thickness of the lip was measured at the center of the lip.Overall accuracy by the examiner was found to be 81% (out of 200 participants, 162 were diagnosed correctly) and distribution of lip patterns showed a statistically significant difference between the genders (P ≤ 0.05). For the upper lip, the average difference in lip thickness found between males and females was 3.8 mm. However, the average difference for the lower lip between males and females was 2.9 mm.In the present study, the lip prints of the subjects did not match with each other. The study reveals that lip prints behold the potential of determination of the sex of the person.</t>
  </si>
  <si>
    <t>25625073</t>
  </si>
  <si>
    <t>In-dental office screening for diabetes mellitus using gingival crevicular blood.</t>
  </si>
  <si>
    <t>To evaluate whether during routine periodontal examination blood from gingival tissues can be used for determining glucose levels.Thirty patients with gingivitis or periodontitis and bleeding on probing (BOP) were chosen. The following clinical periodontal parameters were noted: probing depth, BOP, gingival bleeding index, and periodontal disease index. Blood samples were collected from gingival crevicular blood (GCB) and capillary finger prick blood (CFB). These samples were analyzed using a glucose self-monitoring device.Descriptive statistical analysis was carried out in the present study. Data were analyzed using a Pearson's correlation coefficient and Student's t-test. An r-value of 0.97 shows very strong correlation between CFB and GCB, which was statistically highly significant (P &lt; 0.0001).The authors conclude that GCB may serve as potential source of screening blood glucose during routine periodontal examination in populations with an unknown history of diabetes mellitus.</t>
  </si>
  <si>
    <t>25625071</t>
  </si>
  <si>
    <t>Hemophilia A: Dental considerations and management.</t>
  </si>
  <si>
    <t>To review hemophilia A with emphasis on its oral manifestations, investigations, and dental management.Search was conducted using internet-based search engines, scholarly bibliographic databases, PubMed, and Medline with key words such as "Hemophilia A," "factor VIII," "bleeding and clotting disorders," and "dental management."Hemophilia comprises a group of hereditary disorders caused due to the deficiency of one or more clotting factors leading to prolonged clotting time and excessive bleeding tendencies. It is broadly divided into hemophilia A, B, and C, which occur due to deficiency of factor VIII, IX, and XI, respectively. Hemophilia A is an X-linked recessive hereditary disorder and is the most common of the three, accounting for 80-85% of the cases.Understanding this complex entity is very important for a dentist to provide appropriate dental treatment and avoid undesirable consequences.</t>
  </si>
  <si>
    <t>25625070</t>
  </si>
  <si>
    <t>Sports dentistry: A review.</t>
  </si>
  <si>
    <t>Dental trauma in sports is the major linking channel between sports and dentistry. Sports dentistry is the prevention of oral/facial athletic injuries and related oral diseases and manifestations. In children, sports activities were found to be responsible for 13% of overall oral trauma. It is emphasized that there is a great need for "Team Dentist" from high schools to professional teams. In this review, we discuss the relationship between sports and dentistry, and the importance of educating parents, teachers, and children in prevention of injuries related to the sports.</t>
  </si>
  <si>
    <t>25625069</t>
  </si>
  <si>
    <t>Recent trends in prevention of oral cancer.</t>
  </si>
  <si>
    <t>Oral cancers often occurs out of long standing potentially malignant lesions and conditions so called premalignant lesions and conditions. Oral precancer is a intermediate state with increased cancer rate which can be recognized and treated obviously with much better prognosis than a full blown malignancy. Oral cancer risk can be lowered or even prevented by simply understanding basic oral hygiene, different bacteria found in the mouth, and how diet influences oral cancers. Currently, research is being done on the relationship between diet and oral cancer. Oral cancer is a very serious disease that can be prevented. Practicing good oral hygiene is key to help keep the oral cavity clean. Limiting the use of tobacco and alcohol products is also important because these are the causes of most oral cancers. Lastly, eating a well balanced diet that has protective affects can reduce the risk of oral cancer. This includes a diet high in fruits, vegetables, and fish and low in high fat and cholesterol meats, rice, and refined grains.</t>
  </si>
  <si>
    <t>25624640</t>
  </si>
  <si>
    <t>Clinical and radiographic evaluation of recombinant human platelet derived growth factor with beta tricalcium phosphate in the treatment of a periodontal intrabony defect.</t>
  </si>
  <si>
    <t>The need to increase the predictability of successful periodontal regeneration has led to the use of cell-stimulating proteins in combination with osteoconductive scaffolds and cells based on the principles of tissue engineering. The present case report describes the treatment of an intrabony defect with recombinant human platelet derived growth factor (rhPDGF) + β-tricalcium phosphate (β-TCP). A 25-year-old patient presented with a probing pocket depth of 9 mm mesial to the left maxillary molar. The radiograph revealed an intrabony defect with a depth of 4.23 mm. The defect was treated by open flap debridement and grafting with rhPDGF + β-TCP. On 9 months follow-up, the pocket depth reduced to 3 mm and the defect was completely filled as observed in radiographs and surgical re-entry. A gain in alveolar crest height was also observed.</t>
  </si>
  <si>
    <t>25624639</t>
  </si>
  <si>
    <t>Management of a pathologically migrated upper anterior tooth using platelet-rich fibrin and a modified crown preparation technique.</t>
  </si>
  <si>
    <t>In adult periodontal patients, pathologic tooth migration can create serious functional and aesthetic problems. In such situations, a combined orthodontic and periodontal treatment is often indicated. However, the lengthy treatment time and the demanding nature of orthodontic therapy for such periodontally compromised teeth is often a challenge. In this case report, an approach combining platelet-rich fibrin for the treatment of osseous defect and a modified crown preparation technique to reposition the crown was done on a pathologically migrated right lateral incisor.</t>
  </si>
  <si>
    <t>25624637</t>
  </si>
  <si>
    <t>The pouch and tunnel technique for management of multiple gingival recession defects.</t>
  </si>
  <si>
    <t>The desire for improved esthetics has increased tremendously over the years. Periodontal plastic surgery deals with regenerative procedures designed to restore form, function and enhance esthetics. The aim of this study was to evaluate the effectiveness of subepithelial connective tissue graft using pouch and tunnel technique as root coverage procedure. Three patients corresponding to a total of 8 sites participated in the study. Maxillary teeth with miller's class I gingival recession were included in the study. All the sites were treated using subepithelial connective tissue graft using pouch and tunneling technique. Patients were followed up for a period of 6 months and 1 year. All the treated teeth showed 100% root coverage at the end of 6 months and 1 year. Gingival recession is a common occurrence and its prevalence increases with age. It can lead to clinical problems, diminished cosmetic appeal and hence esthetic concern. There are various techniques for root coverage. Subepithelial connective tissue graft has shown the best predictability (95%) of root coverage in Millers class I &amp; II cases. This technique preserves the intermediate papilla, accelerates the initial wound healing &amp; also applies less traction. Due to minimal trauma at the recipient site, this procedure may be advantageous in treatment of recession as compared to other treatment modalities.</t>
  </si>
  <si>
    <t>25624636</t>
  </si>
  <si>
    <t>Gingival enlargement in partial hemifacial hyperplasia.</t>
  </si>
  <si>
    <t>Hemifacial hypertrophy is a rare developmental disorder, characterized by unilateral enlargement of facial tissues. The hemifacial hyperplasia is classified as true hemifacial hypertrophy and partial hemifacial hypertrophy. It is unilateral enlargement of viscerocranial condition in which not all structures are enlarged. We present a rare case of gingival enlargement in partial hemifacial hyperplasia highlighting the clinical and radiological findings with the corrective treatment offered for gingival enlargement.</t>
  </si>
  <si>
    <t>25624635</t>
  </si>
  <si>
    <t>Mandibular Tori: A source of autogenous bone graft.</t>
  </si>
  <si>
    <t>Restoration of lost alveolar bone support remains as one of the main objectives of periodontal surgery. Amongst the various types of bone grafts available for grafting procedures, autogenous bone grafts are considered to be the gold standard in alveolar defect reconstruction. Although there are various sources for autogenous grafts including the mandibular symphysis and ramus, they are almost invariably not contiguous with the area to be augmented. An alternative mandibular donor site that is continuous with the recipient area and would eliminate the need for an extra surgical site is the tori/exostoses. Bone grafting was planned for this patient as there were angular bone loss present between 35-36 and 36-37. As the volume of bone required was less and bilateral tori were present on the lingual side above the mylohyoid line, the tori was removed and used as a source of autogenous bone graft, which were unnecessary bony extensions present on the mandible and continuous with the recipient area. Post-operative radiographs taken at 6 and 12 month intervals showed good bone fill and also areas of previous pockets, which did not probe after treatment indicates the success of the treatment. The use of mandibular tori as a source of autogenous bone graft should be considered whenever a patient requires bone grafting procedure to be done and presents with a tori.</t>
  </si>
  <si>
    <t>25624634</t>
  </si>
  <si>
    <t>Oral health status and treatment needs among primary school going children in Nagrota Bagwan block of Kangra, Himachal Pradesh.</t>
  </si>
  <si>
    <t>Oral diseases such as gingival diseases and dental caries affect about 80% of the school students worldwide. The study was taken up with the aim to evaluate the oral health status and treatment need in the School going children of Nagrota Bagwan Block of Kangra District, Himachal Pradesh.A total number of 3069 school children in the age group of 5-12 years studying in 96 government primary schools of study area were surveyed to find out the Oral Hygiene Index simplified (OHI-S) scores, community periodontal index (CPI) scores, dental caries and treatment need using dentition status and treatment need index (WHO diagnostic criteria, 1997).The mean OHI-S was 2.7 ± 2.81and 2.8 ± 2.99 in 5-8 and 9-12 years age group, respectively. The gingival bleeding was observed in 76.8% and 75.9%, calculus in 10.2% and 18.3% in 5-8 and 9-12 years age group, respectively. The overall caries prevalence of subjects was 58.4% with high caries prevalence in females as compared to males and in 9-12 years age group as compared to 5-8 years age group. The mean dmft/DMFT was 2.05 ± 4.13 and 2.56 ± 4.20 in 5-8 years and 9-12 years age group, respectively. Treatment need observed was 62.3% and 75.3% in 5-8 and 9-12 years age group, respectively.The study demonstrated that school children in Nagrota Bagwan, Kangra district suffer from high prevalence of dental caries and have high treatment need as well as poor oral hygiene and gingival health status.</t>
  </si>
  <si>
    <t>25624633</t>
  </si>
  <si>
    <t>Evaluation of postsurgical clinical outcomes with/without removal of pocket epithelium: A split mouth randomized trial.</t>
  </si>
  <si>
    <t>Periodontitis is bacteria-related chronic inflammatory condition characterized by pocket formation, loss of clinical attachment, gingival recession, mobility, and eventual loss of teeth. The purpose of this study was to clinically evaluate the need for elimination of the pocket epithelium during mucoperiosteal flap surgery aimed at reattachment or re-adaptation.A split mouth design was done to compare modified Widman flap (MWF) with removal of the pocket epithelium and crevicular mucoperiosteal flap (CMF) without removing the pocket epithelium. The following measurements were taken after 1 month of completion of nonsurgical phase gingival index (Loe and Silness), plaque index (Silness and Loe), mobility, furcation involvement, level of attachment, pocket depth, gingival recession, gingival contour index, and dentinal hypersensitivity (ice stick test). In addition to these measurements, which were taken immediately prior to the surgery (baseline), 1- and 3-month and 6 months postsurgical measurements were also recorded.The results of this study showed a greater reduction of mean probing depth in the test group (MWF). The control group (CMF) showed greater mean gingival recession compared to the test group throughout the study period. The test group showed more gain in the clinical attachment levels compared with the control group. The difference between the two groups was statistically significant (P &lt; 0.001).The results of this study demonstrate that MWF surgery was more effective in reducing mean probing depth, showed greater gain in clinical attachment, and demonstrated less gingival recession.</t>
  </si>
  <si>
    <t>25624632</t>
  </si>
  <si>
    <t>Efficacy of hyaluronic acid (hyaluronan) in root coverage procedures as an adjunct to coronally advanced flap in Millers Class I recession: A clinical study.</t>
  </si>
  <si>
    <t>The purpose of this study was to assess the efficacy of hyaluronic acid (HA) in root coverage procedures as an adjunct to coronally advanced flap (CAF) procedure.This was a randomized clinical trial with split mouth design, where 10 patients with 20 sites of Millers Class I recession were treated and followed-up for a period of 6 months. CAF procedure was performed, HA was applied onto the experimental sites before suturing the flap. Recession depth (RD) was measured regularly at baseline 1, 3, 6, 12, and 24 weeks postoperatively. Probing pocket depth (PPD) and clinical attachment level (CAL) were also measured along with RD at baseline and 12 and 24 weeks.There was a significant change in RD, PPD, CAL, and percentage of root coverage in both groups when compared to the baseline values. There was no statistically significant difference between experimental and control group in terms of RD (P = 0.917), PPD (P = 0.917) and CAL (P = 0.761). RD was 3.2 mm ± 0.78 mm in experimental site and control sites 2.9 mm ± 0.73 mm reduced to 1.1 mm ± 0.99 mm in experimental sites and 1.0 mm ± 0.66 mm in control sites. Though, there is no statistically significant difference root coverage in the experimental group appeared to be clinically more stable compared with the control group after 24 weeks.This study suggests that use of HA may improve the clinical outcome of root coverage with CAF procedure.</t>
  </si>
  <si>
    <t>25624631</t>
  </si>
  <si>
    <t>Comparative evaluation of C-reactive protein in peripheral blood of patients with healthy gingiva, gingivitis and chronic periodontitis: A clinical and particle-enhanced turbidimetric immuno-analysis.</t>
  </si>
  <si>
    <t>C-reactive protein (CRP), an acute-phase protein monitored as a marker of inflammatory status, has been identified as a major risk factor for various systemic diseases. It is a reliable marker to infectious burdens and/or inflammation. The aim of this study was to compare and evaluate the systemic levels of CRP in the serum sample of the patients with healthy gingiva, gingivitis, and chronic periodontitis.A total of 60 systemically healthy patients were selected and divided into three groups: Patients with healthy gingiva (Group A), patients with generalized gingivitis (Group B) and patients with chronic periodontitis (Group C). Peripheral blood was collected and high-sensitive (hs)-CRP levels were estimated in the serum samples by using the particle-enhanced turbidimetric immuno-assay technique using a commercially available kit.The mean hs-CRP level in Group A recorded was 0.437 ± 0.216, Group B was 0.771 ± 0.384 and Group C was 2.285 ± 0.381. A significantly elevated hs-CRP level was found in Group C as compared with Group B and A (P &lt; 0.05). However, a moderate, but statistically significant increase in the hs-CRP levels was observed in Group B as compared with Group A (P &lt; 0.05). The percentage of patients with elevated levels of hs-CRP &gt;2 mg/l was significantly higher in Group C.The patients with chronic periodontitis demonstrated a mean hs-CRP levels higher than the patients with gingivitis and with healthy gingiva. Furthermore, with the increasing inflammation, the hs-CRP levels increased proportionately.</t>
  </si>
  <si>
    <t>25624630</t>
  </si>
  <si>
    <t>Comparative evaluation of salivary soluble CD44 levels in periodontal health and disease.</t>
  </si>
  <si>
    <t>Inflammation, immunoactivation, and malignant diseases are associated with increased plasma levels of soluble CD44 (sCD44). Serum sCD44 has been recognized as a diagnostic marker in smoking-induced diseases.(1) To assess the levels of salivary sCD44 in periodontal health and disease. (2) To compare the levels of salivary sCD44 in smokers and nonsmokers. (3) To assess if salivary sCD44 levels could be used as a diagnostic marker for periodontitis.A total of 60 patients were divided into three groups viz. Group A - healthy, Group B - aggressive periodontitis and Group C - chronic periodontitis (Subdivided into C1 - chronic periodontitis smokers and C2 - chronic periodontitis nonsmokers).The plaque index, gingival index (GI), probing depth and clinical attachment level; along with the radiographs were recorded. The saliva sample collected at baseline was stored at -80°C. The sCD44 levels were analyzed using ELISA.ANOVA test and Mann-Whitney's test was used to compare readings between all the groups and Pearson correlation was calculated for CD44 and all the clinical parameters in each group.Highest mean sCD44 was recorded in Group C2 followed by Group C1. The GI was positively correlated with CD44 levels in chronic periodontitis group. Contrary to previous reports nonsmokers subjects had higher CD44 levels as compared to smoker.Soluble CD44 levels were positively correlated with periodontal disease. Thus, salivary sCD44 could be considered as a one of the biomarker for periodontitis that is, aggressive and chronic periodontitis.</t>
  </si>
  <si>
    <t>25624629</t>
  </si>
  <si>
    <t>Assessment of Porphyromonas gingivalis and Aggregatibacter actinomycetemcomitans in Down's syndrome subjects and systemically healthy subjects: A comparative clinical trial.</t>
  </si>
  <si>
    <t>To compare and quantify the presence of periodontal pathogens Aggregatibacter actinomycetemcomitans (Aac) and Porphyromonas gingivalis (Pg) in Down's syndrome (DS) and systemically healthy subjects with periodontitis and gingivitis.Fifty-nine age-matched subjects were categorized into four groups; Group I: DS subjects with gingivitis, Group II: DS subjects with periodontitis, Group III: Systemically healthy subjects with gingivitis and Group IV: Systemically healthy subjects with periodontitis. Plaque samples from all the four groups were collected and analyzed to evaluate the presence of Aac and Pg using real time polymerase chain reaction. The indices used were oral hygiene index simplified, community periodontal index for treatment needs and plaque index.This study showed a statistically significant detection in the levels of both Aac (&lt;0.001) and Pg (&lt;0.001) in DS subjects with periodontitis when compared with the healthy controls with periodontitis; moreover, there was a statistically significant increase in Pg levels compared to Aac in DS gingivitis group.There was a statistically significant presence of Pg and Aac in both DS gingivitis and DS periodontitis over control groups with increased levels of Pg compared with Aac in DS gingivitis group.</t>
  </si>
  <si>
    <t>25624628</t>
  </si>
  <si>
    <t>Toll-like receptor 9 gene polymorphism in chronic and aggressive periodontitis patients.</t>
  </si>
  <si>
    <t>Periodontitis is a multifactorial disease, with microbial dental plaque as the primary etiological factor. However, the manifestation and progression of periodontitis is influenced by a wide variety of other determinants and factors such as social and behavioral factors, systemic factors, microbial composition of dental plaque, genetic, and many other emerging risk factors. The aim of this study was to analyze genetic polymorphisms in the toll-like receptor 9 (TLR9) gene at - 1237C/T and its association with chronic and generalized aggressive periodontitis (GAgP) in an Indian population.This study was carried out on 90 subjects, which included 30 GAgP and 30 chronic periodontitis patients and 30 healthy controls. Within the limitations of our study, only 30 subjects were included in each group due to the low prevalence of GAgP patients. Blood samples were drawn from the subjects and analyzed for TLR9 genetic polymorphism at - 1237C/T by using polymerase chain reaction-restriction fragment length polymorphism method.No significant difference was found in genotype and allele frequency of TLR9 genetic polymorphism (- 1237C/T) in generalized aggressive and chronic periodontitis patients and healthy controls.Toll-like receptor 9 genetic polymorphism at - 1237C/T may not be associated with GAgP and chronic periodontitis patients in Indian population.</t>
  </si>
  <si>
    <t>25624627</t>
  </si>
  <si>
    <t>Comparative evaluation of oxygen saturation during periodontal surgery with or without oral conscious sedation in anxious patients.</t>
  </si>
  <si>
    <t>Stress and anxiety during dental procedure can alter respiratory rate and thereby alter oxygen saturation in the blood, leading to emergencies like syncope. It can be prevented by preoperative intravenous sedation. However, it can lead to respiratory depression. Hence, this study was carried out to analyze the effect of oral conscious sedation on oxygen saturation during periodontal surgery in anxious patients.The aim was to compare the oxygen saturation levels during periodontal surgery with and without oral conscious sedation using diazepam in anxious patients.Randomized clinical trial.The study population consisted of 20 generalized periodontitis patients, identified as anxious for dental treatment with dental anxiety scale. A randomized split-mouth design was used with one quadrant of surgery involving preoperative oral sedation (diazepam), and the second without it. Oxygen saturation was monitored by pulse oximetry. Data were recorded at 5 time periods during the surgery.Mann-Whitney U-test.No statistically significant difference between sedated and nonsedated patients in oxygen saturation with P = 0.683.Oral conscious sedation can be used for anxious patients during periodontal surgery for alleviation of anxiety and for better patient acceptance during surgical procedures without significant respiratory depression.</t>
  </si>
  <si>
    <t>25624626</t>
  </si>
  <si>
    <t>The effect of various ultrasonic and hand instruments on the root surfaces of human single rooted teeth: A Planimetric and Profilometric study.</t>
  </si>
  <si>
    <t>The purpose of this study was to compare the effectiveness of different ultrasonic scalers and a periodontal curette on the root surfaces for calculus removal and root surface roughness.40 single rooted teeth with subgingival calculus destined for extraction were assigned to one of three experimental groups (n = 10, in each group) and one control group (untreated, n = 10). Experimental groups were: Group 1: Piezoelectric ultrasonic group; Group 2: Magnetostrictive ultrasonic group; Group 3: Hand instrumentation group (Curette). After instrumentation, the teeth were extracted and the presence of residual deposits and root surface roughness were analyzed using Planimetric analyzing tool (Tool that measures the area of a plane figure as a mechanically coupled pointer traversing the perimeter of figure) and Surface Profilometer (Instrument used for profiling of an object). Root surface characteristics were evaluated qualitatively using SEM. Standardization of force, angulations and adaptation of instrument couldn't be achieved in our study due to in vivo study design rather than in vitro design in previous studies where procedure was done on the extracted teeth samples.The results of the study showed that residual deposits were similar in all experimental groups. With respect to roughness parameters, Rq (Root mean square roughness) and Rt (Total roughness) a significant difference was observed (P &lt; 0.001) among hand instrumentation and ultrasonic devices. SEM analysis revealed a similar root surface pattern for the ultrasonic devices, but curette showed many instrument scratches, gouges, and removal of large amount of cementum.Curette produced the rougher root surfaces than two ultrasonic devices used in the study and caused more root surface removal. Piezoelectric devices produced minimum root surface roughness but caused more root substance removal and more cracks than Magnetostrictive ultrasonic devices.</t>
  </si>
  <si>
    <t>25624625</t>
  </si>
  <si>
    <t>Comparison of two different depigmentation techniques for treatment of hyperpigmented gingiva.</t>
  </si>
  <si>
    <t>Demand for cosmetic therapy of gingival melanin pigmentation is common. Re-pigmentation after gingival depigmentation is an important point. The aim of this study is to evaluate the effect of surgical scraping and electrosurgery on postoperative pain, healing and recurrence of pigmentation.Fifteen patients with esthetic concern related to black gums were selected and treated by surgical scraping with respect to right quadrant and electrosurgery with respect to left quadrant. Patients were recalled post-operatively to evaluate healing and recurrence of pigmentation. Each patient was asked to complete the Visual Analogue Scale (VAS) index cards 2 and 24 hours postoperatively.In the initial post-operative period, VAS index cards showed that the discomfort and pain level associated with electrosurgery was significantly higher than conventional scalpel surgery (P &lt; 0.05). Clinically delayed healing was observed in the electrosurgically treated site. Electrosurgery showed better results as compared to epithelial excision for recurrence of pigments. At the end of 15 months, 7 sites in the scalpel excision group showed recurrence, whereas only 4 site showed recurrence in the electrosurgically treated group.The methods used here produced desired results and above all, the patients were satisfied with the outcome. Increased pain level and clinically delayed healing was associated with electrosurgery as compared to scalpel surgery, whereas repigmentation occurred more frequently in scalpel-treated sites.</t>
  </si>
  <si>
    <t>25624624</t>
  </si>
  <si>
    <t>Effectiveness of autologous platelet-rich fibrin in the treatment of intra-bony defects: A systematic review and meta-analysis.</t>
  </si>
  <si>
    <t>The aim of the present meta-analysis is to determine the clinical and radiographic outcomes of using platelet-rich fibrin (PRF) for the treatment of periodontal intra-bony defect (IBD) compared with open flap debridement (OFD). MEDLINE/PubMed, EBSCO and Cochrane database were used to identify studies in English language published from January 1, 2005 to January 31, 2013. An additional hand search of the relevant journals and of the bibliographies of the paper identified was also performed. Articles retrieved were screened using specific inclusion criteria by five independent reviewers: Studies investigating the effect of platelet concentrate in surgical procedure for the treatment of periodontal intra osseous defects compared with the control group in which platelet concentrate was not used were included. Five relevant articles were selected for the meta-analysis of which 3 articles were retrieved after electronic search and two articles were included after hand search. The number of patients in studies ranged from 15 to 62 (32-90 sites) with mean age ranging from 29.47 to 39.7. A total of 298 sites were treated using PRF either in combination with graft or as a monotherapy in comparison to traditional OFD procedure. The meta-analysis showed a standard mean difference of 0.95 mm; 95% confidence interval (CI): 0.20-1.71 in clinical attachment level (CAL) and 2.33 mm; 95% CI: 1.43-3.23 in IBD after treatment of IBD with PRF compared with OFD. The meta-analysis showed clinically significant improvements in periodontal parameters such as CAL, IBD, and reduction in probing depth when IBDs were treated with PRF alone when compared to OFD.</t>
  </si>
  <si>
    <t>25624623</t>
  </si>
  <si>
    <t>Neutrophil extracellular traps: Their role in periodontal disease.</t>
  </si>
  <si>
    <t>Neutrophils are the first line of innate immune defense against infectious diseases. Since their discovery, they have always been considered tissue-destructive cells responsible for inflammatory tissue damage occurring during infections. Extensive research in the field of neutrophil cell biology and their role skewing the immune response in various infections or inflammatory disorders revealed their importance in the regulation of immune response. Neutrophils also release neutrophil extracellular traps (NETs) for the containment of infection and inflammation along with other antimicrobial molecules. Activated neutrophils provide signals for the activation and maturation of macrophages as well as dendritic cells. Neutrophils are also involved in the regulation of T-cell immune response against various pathogens and tumor antigens. Thus, the present review is intended to highlight the emerging role of neutrophil extracellular trap production in the regulation of immune response and its role in periodontal disease.</t>
  </si>
  <si>
    <t>25624622</t>
  </si>
  <si>
    <t>Toll gates: An emerging therapeutic target.</t>
  </si>
  <si>
    <t>Innate immune system forms the first line of defense against microbial infections, as it exerts an immediate response. Innate immunity works through Toll-like receptors (TLRs) which functions as primary sensors of pathogens. TLR activates multiple signaling cascades leading to the induction of genes responsible for the release of inflammatory cytokines and type I interferon. Thus, they induce antimicrobial responses and also have an instructive role in adaptive immunity. However, TLR-mediated inflammation is said to be responsible for many of the destructive host responses in inflammatory diseases like periodontitis. Hence, therapeutics targeting TLRs are being used to treat disease such as HIV, Hepatitis B, asthma etc. Recently, synthetic TLR agonists are tried as novel vaccine adjuvant in treating periodontal diseases. This paper reviews the scope of TLR-based therapeutics in treating periodontitis.</t>
  </si>
  <si>
    <t>25624621</t>
  </si>
  <si>
    <t>Author's reply: Platelet-rich fibrin as an adjunct to palatal wound healing after harvesting a free gingival graft: A case series.</t>
  </si>
  <si>
    <t>25624620</t>
  </si>
  <si>
    <t>Palatal bandage.</t>
  </si>
  <si>
    <t>25624619</t>
  </si>
  <si>
    <t>ISP reloaded.</t>
  </si>
  <si>
    <t>25624618</t>
  </si>
  <si>
    <t>We are online early!</t>
  </si>
  <si>
    <t>25624565</t>
  </si>
  <si>
    <t>Comparison of supraglottic devices i-gel(®) and LMA Fastrach(®) as conduit for endotracheal intubation.</t>
  </si>
  <si>
    <t>25624564</t>
  </si>
  <si>
    <t>Dexmedetomidine versus midazolam for conscious sedation in endoscopic retrograde cholangiopancreatography: An open-label randomised controlled trial.</t>
  </si>
  <si>
    <t>25624563</t>
  </si>
  <si>
    <t>Coiling of guide wire in the internal jugular vein during central venous catheter insertion: A rare complication.</t>
  </si>
  <si>
    <t>25624562</t>
  </si>
  <si>
    <t>Fatal drug errors in anaesthesia: Can we override?</t>
  </si>
  <si>
    <t>25624561</t>
  </si>
  <si>
    <t>Delayed recovery from anaesthesia due to acute phenytoin therapy.</t>
  </si>
  <si>
    <t>25624560</t>
  </si>
  <si>
    <t>Pseudo-pulmonary oedema.</t>
  </si>
  <si>
    <t>25624559</t>
  </si>
  <si>
    <t>Learning from our mistakes: A case of a concealed history and a casual resident.</t>
  </si>
  <si>
    <t>25624558</t>
  </si>
  <si>
    <t>A technique to prevent overfilling of viewing chamber of intravenous infusion kit.</t>
  </si>
  <si>
    <t>25624557</t>
  </si>
  <si>
    <t>Another circuit block: This time the actual Bain circuit.</t>
  </si>
  <si>
    <t>25624556</t>
  </si>
  <si>
    <t>An ultra-rapid development of tachyphylaxis to nitroglycerin.</t>
  </si>
  <si>
    <t>25624555</t>
  </si>
  <si>
    <t>Klippel Trenaunay syndrome and the anaesthesiologist.</t>
  </si>
  <si>
    <t>25624553</t>
  </si>
  <si>
    <t>Bronchotomy for removal of foreign body bronchus in an infant.</t>
  </si>
  <si>
    <t>25624552</t>
  </si>
  <si>
    <t>Use of cyanoacrylate glue for persistent post-dural puncture cerebrospinal fluid leak.</t>
  </si>
  <si>
    <t>25624551</t>
  </si>
  <si>
    <t>Late-presenting bilateral congenital diaphragmatic hernia: An extremely rare confluence of two rarities.</t>
  </si>
  <si>
    <t>25624550</t>
  </si>
  <si>
    <t>Bone cyst: Case report and implications for the anaesthesiologist.</t>
  </si>
  <si>
    <t>25624549</t>
  </si>
  <si>
    <t>Management of spasticity with severe painful myoclonic jerks in an operated case of spinal astrocytoma.</t>
  </si>
  <si>
    <t>25624548</t>
  </si>
  <si>
    <t>Posterior reversible encephalopathy syndrome following caesarean section under spinal anaesthesia.</t>
  </si>
  <si>
    <t>25624547</t>
  </si>
  <si>
    <t>Critical incident is a possibility with water in flowmeter.</t>
  </si>
  <si>
    <t>25624546</t>
  </si>
  <si>
    <t>Anaesthetic management of excision of a functioning pancreatic beta cell tumour.</t>
  </si>
  <si>
    <t>25624545</t>
  </si>
  <si>
    <t>Diagnostic value of different screening tests in isolation or combination for predicting difficult intubation: A prospective study.</t>
  </si>
  <si>
    <t>25624544</t>
  </si>
  <si>
    <t>Awareness of the ultrasound guided regional anaesthesia among anaesthesia residents in India: A questionnaire-based study.</t>
  </si>
  <si>
    <t>25624543</t>
  </si>
  <si>
    <t>Cardiac tamponade secondary to perforation of innominate vein following central line insertion in a neonate.</t>
  </si>
  <si>
    <t>Cardiac tamponade following central line in a neonate is rare and an uncommon situation; however, it is potentially reversible when it is diagnosed in time. We report a case of cardiac tamponade following central line insertion. A 10-day-old 2.2 kg girl operated for obstructed total anomalous pulmonary venous connections had neckline slipped out during extubation. Attempted cannulations of right femoral vein were unsuccessful. At the end of the left internal jugular vein cannulaton, there was a sudden cardiorespiratory arrest. Immediate transthoracic echocardiogram showed left pleural and pericardial collection. Chest was opened and the catheter tip was seen in the thoracic cavity after puncturing the innominate vein. The catheter was removed and the vent was repaired.</t>
  </si>
  <si>
    <t>25624541</t>
  </si>
  <si>
    <t>Penetrating abdomino-thoracic injury with an iron rod: An anaesthetic challenge.</t>
  </si>
  <si>
    <t>Penetrating abdomino-thoracic injuries are potentially life-threatening due to the associated haemorrhagic shock and visceral injury. The management of these injuries poses specific challenges in pre-hospital care, transport, and management strategies. We report a 35-year-old male having impalement injury of the left thorax and left upper arm with a metallic rod used for construction of the house after a fall from height. One rod penetrated thorax from left shoulder and exit point was present just above the iliac crest and second rod was seen piercing left upper arm. Patient was successfully managed without any intraoperative, post-operative surgical complications, neurological damage or permanent injuries.</t>
  </si>
  <si>
    <t>25624540</t>
  </si>
  <si>
    <t>Anaesthetic management of a pregnant patient with intracranial space occupying lesion for craniotomy.</t>
  </si>
  <si>
    <t>Intracranial space occupying lesion [SOL] during pregnancy presents several challenges to the neurosurgeons, obstetricians and anaesthesiologists in not only establishing the diagnosis, but also in the perioperative management as it requires a careful plan to balance both maternal and foetal well-being. It requires modification of neuroanaesthetic and obstetric practices which often have competing clinical goals to achieve the optimal safety of both mother and foetus. Intracranial tuberculoma should be considered in the differential diagnosis of intracranial SOL in pregnant women with signs and symptoms of raised intracranial pressure with or without neurological deficits, especially when they are from high incidence areas. We report a 28-week pregnant patient with intracranial SOL who underwent craniotomy and excision of the lesion, subsequently diagnosed as cranial tuberculoma.</t>
  </si>
  <si>
    <t>25624539</t>
  </si>
  <si>
    <t>Anaesthetic management of a patient with Allgrove syndrome.</t>
  </si>
  <si>
    <t>Allgrove syndrome is a rare autosomal recessive disorder, which manifests with adrenal insufficiency, achalasia cardia and alacrimia. Autonomic neuropathy can also be associated with it. Adrenal crisis can be precipitated by surgery, infection or trauma. This disorder poses a challenge to anaesthesiologists during anaesthesia for various surgeries. We report the anaesthetic management of a child with Allgrove syndrome.</t>
  </si>
  <si>
    <t>25624538</t>
  </si>
  <si>
    <t>Effect of site selection on pain of intravenous cannula insertion: A prospective randomised study.</t>
  </si>
  <si>
    <t>Pain on intravenous (IV) cannulation continues to cause considerable anxiety among the patients visiting the hospital for elective surgery. Often, it is the only unpleasant experience, especially in ambulatory surgical settings. Although, anecdotal evidence suggests that antecubital fossa (ACF) might be less painful site for venous cannulation, no scientific study exists to validate the same.In this prospective randomised study, effect of site selection on pain of venous cannulation was studied. Fifty-five consecutive adults, scheduled to undergo elective surgery, were randomly allocated to get IV cannulation first on ACF (28 patients) or on dorsum of hand (DOH) (27 patients) followed by cannulation on the contralateral arm on the alternative site (DOH or ACF). Five patients were excluded due to multiple cannulation attempts. Pain scores on cannulation related to both sites were recorded and compared.Non-parametric data and frequency data analysis, using the Wilcoxon signed rank test or the Chi-square test as appropriate, showed that ACF approach was significantly less painful in comparison to the DOH when using a 20-gauge cannula for venous cannulation (P &lt; 0.05).We recommend that in the absence of any contraindications, ACF should be the cannulation site of choice. However, considerations like increased chance of kinking and obstruction might preclude such practice.</t>
  </si>
  <si>
    <t>25624537</t>
  </si>
  <si>
    <t>Effects of low dose dexmedetomidine infusion on haemodynamic stress response, sedation and post-operative analgesia requirement in patients undergoing laparoscopic cholecystectomy.</t>
  </si>
  <si>
    <t>Dexmedetomidine is a α2 agonist with sedative, sympatholytic and analgesic properties and hence, it can be a very useful adjuvant in anaesthesia as stress response buster, sedative and analgesic. We aimed primarily to evaluate the effects of low dose dexmedetomidine infusion on haemodynamic response to critical incidences such as laryngoscopy, endotracheal intubation, creation of pneumoperitoneum and extubation in patients undergoing laparoscopic cholecystectomy. The secondary aims were to observe the effects on extubation time, sedation levels, post-operative analgesia requirements and occurrence of adverse effects.Sixty patients of American Society of Anaesthesiologists(ASA) physical grades I and II undergoing laparoscopic cholecystectomy were randomly allocated into three groups of 20 patients each. Group NS patients received normal saline, Group Dex 0.2 and Group Dex 0.4 patients received dexmedetomidine infusion at 0.2 mcg/kg/h and 0.4 mcg/kg/h respectively, starting 15 min before induction and continued till end of surgery. Parameters noted were pulse rate, mean arterial pressure, oxygen saturation, post-operative sedation and analgesia requirements. SPSS 15.0 version software was used for statistical analysis. ANOVA test for continuous variables, post-hoc test for intergroup comparison, and Chi-square test for discrete values were applied.In Group NS significant haemodynamic stress response was seen following laryngoscopy, tracheal intubation, creation of pneumoperitoneum and extubation. In dexmedetomidine groups, the haemodynamic response was significantly attenuated. The results, however, were statistically better in Dex 0.4 group compared with Dex 0.2 group. Post-operative 24 hour analgesic requirements were much less in dexmedetomidine groups. No significant side effects were noted.Low dose dexmedetomidine infusion in the dose of 0.4 mcg/kg/h effectively attenuates haemodynamic stress response during laparoscopic surgery with reduction in post-operative analgesic requirements.</t>
  </si>
  <si>
    <t>25624536</t>
  </si>
  <si>
    <t>Effect of caudal clonidine on emergence agitation and postoperative analgesia after sevoflurane anaesthesia in children: Randomised comparison of two doses.</t>
  </si>
  <si>
    <t>Sevoflurane, a popular inhalational anaesthetic for children, has been associated with significant emergence agitation in the recovery phase. This study was intended to compare two doses of caudal clonidine added to ropivacaine 0.2% in order to decide on the optimal dose for prevention of sevoflurane induced emergence agitation (EA) and to get a meaningful prolongation of postoperative analgesia with minimal side effects.Sixty-one children aged 1-7 years (American Society of Anaesthesiologists physical status I-II) received standardized general anaesthesia with inhaled sevoflurane and caudal epidural block with 0.2% ropivacaine 1 ml/kg for sub-umbilical surgeries. They were assigned randomly to two groups: (I) clonidine 1 μg/kg added to caudal ropivacaine; (II) clonidine 2 μg/kg added to caudal ropivacaine. EA and postoperative analgesia were assessed using pain/discomfort scale score and face, legs, activity, cry, consolability (FLACC) score respectively.EA was observed in 8 children (26.6%) in group I when compared to only 2 children (6.4%) in group II after first 15 min postoperatively. Incidences of EA at 15 min, as well as total incidence of agitation, were both significantly lower in group II when compared to group I with P &lt; 0.05. Duration of analgesia in group I (12 [8-20] h) and group II (16 [8-20] h) was statistically comparable (P &gt; 0.05). There was no difference in the incidence of sedation or complications.Caudal clonidine 2 μg/kg added to 0.2% ropivacaine 1 ml/kg is suggested to be the optimal dose, for prevention of EA and meaningful prolongation of postoperative analgesia with minimal side-effects.</t>
  </si>
  <si>
    <t>25624535</t>
  </si>
  <si>
    <t>Comparison of four techniques of nasogastric tube insertion in anaesthetised, intubated patients: A randomized controlled trial.</t>
  </si>
  <si>
    <t>Insertion of nasogastric tubes (NGTs) in anaesthetised, intubated patients with a conventional method is sometimes difficult. Different techniques of NGT insertion have been tried with varying degree of success. The aim of this prospective, randomised, open-label study was to evaluate three modified techniques of NGT insertion comparing with the conventional method in respect of success rate, time taken for insertion and the adverse events.In the operation theatre of general surgery, the patients were randomly allocated into four groups: Group C (control group, n = 54), Group W (ureteral guide wire group, n = 54), Group F (neck flexion with lateral pressure, n = 54) and Group R (reverse Sellick's manoeuvre, n = 54). The number of attempts for successful NGT insertion, time taken for insertion and adverse events were noted.All the three modified techniques were found more successful than the conventional method on the first attempt. The least time taken for insertion was noted in the reverse Sellick's method. However, on intergroup analysis, neck flexion and reverse Sellick's methods were comparable but significantly faster than the other two methods with respect to time taken for insertion.Reverse Sellick's manoeuver, neck flexion with lateral neck pressure and guide wire-assisted techniques are all better alternatives to the conventional method for successful, quick and reliable NGT insertion with permissible adverse events in anaesthetised, intubated adult patients. Further studies after eliminating major limitations of the present study are warranted to establish the superiority of any one of these modified techniques.</t>
  </si>
  <si>
    <t>25624534</t>
  </si>
  <si>
    <t>Efficacy of clonidine as an adjuvant to ropivacaine in supraclavicular brachial plexus block: A prospective study.</t>
  </si>
  <si>
    <t>Bupivacaine has been the most frequently used local anaesthetic in brachial plexus block, but ropivacaine has also been successfully tried in the recent past. It is less cardiotoxic, less arrhythmogenic, less toxic to the central nervous system than bupivacaine, and it has intrinsic vasoconstrictor property. The effects of clonidine have been studied in peripheral nerve blockade. The purpose of this study was to evaluate the effects of clonidine on nerve blockade during brachial plexus block with ropivacaine using peripheral nerve stimulator.Sixty patients were randomly divided into two groups, Group A and B. Group A received 30 ml of 0.5% of ropivacaine with 0.5 ml normal saline while Group B received same amount of ropivacaine with 0.5 ml (equivalent to 75 μg) of clonidine for supraclavicular brachial plexus block. The groups were compared regarding quality of sensory and motor blockade, duration of post-operative analgesia and intra and post-operative complications.There was a significant increase in duration of motor and sensory block and analgesia in Group B as compared to Group A patients (P &lt; 0.0001). There was no significant difference in onset time in either group (P = 0.304). No significant side effects were noted.The addition of 75 μg of clonidine to ropivacaine for brachial plexus block prolongs motor and sensory block and analgesia without significant side effects.</t>
  </si>
  <si>
    <t>25624533</t>
  </si>
  <si>
    <t>Comparative evaluation of femoral nerve block and intravenous fentanyl for positioning during spinal anaesthesia in surgery of femur fracture.</t>
  </si>
  <si>
    <t>Spinal anaesthesia is the preferred technique to fix fracture of the femur. Extreme pain does not allow ideal positioning for this procedure. Intravenous fentanyl and femoral nerve block are commonly used techniques to reduce the pain during position for spinal anaesthesia however; results are conflicting regarding superiority of femoral nerve block over intravenous fentanyl.We conducted this study to compare the analgesic effect provided by femoral nerve block (FNB) and intra- venous (IV) fentanyl prior to positioning for central neuraxial block in patients undergoing surgery for femur fracture.In this randomized prospective study 60 patients scheduled for fracture femur operation under spinal were included. Patients were distributed in two groups through computer generated random numbers table; Femoral nerve block group (FNB) and Intravenous fentanyl group (FENT). In FNB group patients received FNB guided by a peripheral nerve stimulator (Stimuplex; B Braun, Melsungen, AG) 5 minutes prior to positioning. 20mL, 1.5% lidocaine with adrenaline (1:200,000) was injected incrementally after a negative aspiration test. Patients in the fentanyl group received injection fentanyl 1 μg/kg IV 5 mins prior to positioning. Spinal block was performed and pain scores before and during positioning were recorded. Statistical analysis was done with Sigmaplot version-10 computer software. Student t-test was applied to compare the means and P &lt; 0.05 was taken as significant.VAS during positioning in group FNB: 0.57 ± 0.31 versus FENT 2.53 ± 1.61 (P = 0.0020). Time to perform spinal anesthesia in group FNB: 15.33 ± 1.64 min versus FENT 19.56 ± 3.09 min (P = 0.000049). Quality of patient positioning for spinal anesthesia in group FNB 2.67± 0.606 versus FENT 1.967 ± 0.85 (P = 0.000027). Patient acceptance was less in group FENT (P = 0.000031).Femoral nerve block provides better analgesia, patient satisfaction and satisfactory positioning than IV fentanyl for position during spinal anaesthesia in patients of fracture femur.</t>
  </si>
  <si>
    <t>25624532</t>
  </si>
  <si>
    <t>Comparison of peripheral nerve stimulator versus ultrasonography guided axillary block using multiple injection technique.</t>
  </si>
  <si>
    <t>The established methods of nerve location were based on either proper motor response on nerve stimulation (NS) or ultrasound guidance. In this prospective, randomised, observer-blinded study, we compared ultrasound guidance with NS for axillary brachial plexus block using 0.5% bupivacaine with the multiple injection techniques.A total of 120 patients receiving axillary brachial plexus block with 0.5% bupivacaine, using a multiple injection technique, were randomly allocated to receive either NS (group NS, n = 60), or ultrasound guidance (group US, n = 60) for nerve location. A blinded observer recorded the onset of sensory and motor blocks, skin punctures, needle redirections, procedure-related pain and patient satisfaction.The median (range) number of skin punctures were 2 (2-4) in group US and 3 (2-5) in group NS (P &lt; 0.001). No differences were observed in the onset of sensory block in group NS (6.17 ± 1.22 min) and in group US (6.33 ± 0.48 min) (P = 0.16), and in onset of motor block (23.33 ± 1.26 min) in group US and (23.17 ± 1.79 min) in group NS; P &gt; =0.27). Insufficient block was observed in three patient (5%) of group US and four patients (6.67%) of group NS (P &gt; =0.35). Patient acceptance was similarly good in the two groups.Multiple injection axillary blocks with ultrasound guidance provided similar success rates and comparable incidence of complications as compared with NS guidance with 20 ml 0.5% bupivacaine.</t>
  </si>
  <si>
    <t>25624531</t>
  </si>
  <si>
    <t>Premedication with gabapentin, alprazolam or a placebo for abdominal hysterectomy: Effect on pre-operative anxiety, post-operative pain and morphine consumption.</t>
  </si>
  <si>
    <t>Utility of gabapentin for pre-operative anxiolysis as compared to commonly administered alprazolam is not evident. The aim of the present study was to compare the effects of pre-operative oral gabapentin 600 mg, alprazolam 0.5 mg or a placebo on pre-operative anxiety along with post-operative pain and morphine consumption.Seventy five patients scheduled for abdominal hysterectomy under general anaesthesia were included. Groups gabapentin, alprazolam and placebo, received oral gabapentin 600 mg, alprazolam 0.5 mg and one capsule of oral B-complex forte with Vitamin C respectively, on the night prior to surgery and 2 h prior to surgery. Visual analogue scale (VAS) was used to measure the anxiety and post-operative pain. All patients received patient-controlled analgesia. Statistical tests used were Kruskal-Wallis test, Wilcoxon signed rank test and one-way ANOVA.Alprazolam provided significant anxiolysis (median [interquartile range] baseline VAS score 35 [15.5, 52] to 20 [6.5, 34.5] after drug administration; P = 0.007). Gabapentin did not provide significant decrease in anxiety (median [interquartile range] VAS score 21 [7.5, 41] to 20 [6.5, 34.5]; P = 0.782). First analgesic request time (median [interquartile range in minutes]) was longer in group gabapentin (17.5 [10, 41.25]) compared to group placebo (10 [5, 15]) (P = 0.019) but comparable to that in group alprazolam (15 [10, 30]). Cumulative morphine consumption at different time periods and total morphine consumption (mean [standard deviation]) at the end of study period (38.65 [18.04], 39.91 [15.73], 44.29 [16.02] mg in group gabapentin, alprazolam and placebo respectively) were comparable.Gabapentin 600 mg does not have significant anxiolytic effect compared to alprazolam 0.5 mg. Alprazolam 0.5 mg was found to be an effective anxiolytic in the pre-operative period. Neither alprazolam nor gabapentin, when compared to placebo showed any opioid sparing effects post-operatively.</t>
  </si>
  <si>
    <t>25624530</t>
  </si>
  <si>
    <t>Neurological deterioration during intubation in cervical spine disorders.</t>
  </si>
  <si>
    <t>Anaesthesiologists are often involved in the management of patients with cervical spine disorders. Airway management is often implicated in the deterioration of spinal cord function. Most evidence on neurological deterioration resulting from intubation is from case reports which suggest only association, but not causation. Most anaesthesiologists and surgeons probably believe that the risk of spinal cord injury (SCI) during intubation is largely due to mechanical compression produced by movement of the cervical spine. But it is questionable that the small and brief deformations produced during intubation can produce SCI. Difficult intubation, more frequently encountered in patients with cervical spine disorders, is likely to produce greater movement of spine. Several alternative intubation techniques are shown to improve ease and success, and reduce cervical spine movement but their role in limiting SCI is not studied. The current opinion is that most neurological injuries during anaesthesia are the result of prolonged deformation, impaired perfusion of the cord, or both. To prevent further neurological injury to the spinal cord and preserve spinal cord function, minimizing movement during intubation and positioning for surgery are essential. The features that diagnose laryngoscopy induced SCI are myelopathy present on recovery, short period of unconsciousness, autonomic disturbances following laryngoscopy, cranio-cervical junction disease or gross instability below C3. It is difficult to accept or refute the claim that neurological deterioration was induced by intubation. Hence, a record of adequate care at laryngoscopy and also perioperative period are important in the event of later medico-legal proceedings.</t>
  </si>
  <si>
    <t>25624529</t>
  </si>
  <si>
    <t>Alpha 2 agonists in regional anaesthesia practice: Efficient yet safe?</t>
  </si>
  <si>
    <t>25624252</t>
  </si>
  <si>
    <t>The safety assessment of food ingredients derived from plant cell, tissue and organ cultures: a review.</t>
  </si>
  <si>
    <t>Plant cell, tissue and organ cultures (PCTOC) have become an increasingly attractive alternative for the production of various high molecular weight molecules which are used as flavourings, fragrances, colouring agents and food additives. Although PCTOC products are cultivated in vitro in a contamination free environment, the raw material produced from PCTOC may contain many components apart from the target compound. In some cases, PCTOC raw materials may also carry toxins, which may be naturally occurring or accumulated during the culture process. Assessment of the safety of PCTOC products is, therefore, a priority of the biotech industries involved in their production. The safety assessment involves the evaluation of starting material, production process and the end product. Before commercialisation, PCTOC products should be evaluated for their chemical and biological properties, as well as for their toxicity. In this review, measures and general criteria for biosafety evaluation of PCTOC products are addressed and thoroughly discussed.</t>
  </si>
  <si>
    <t>25624244</t>
  </si>
  <si>
    <t>Studies on quality of orthodox teas made from anthocyanin-rich tea clones growing in Kangra valley, India.</t>
  </si>
  <si>
    <t>Recently anthocyanin-rich purple tea varieties have been developed. The quality of these new purple tea varieties developed in Kangra valley was assessed, and compared with the quality of tea from standard Kangra clone. Purple tea shoots (PL) recorded higher amount of polyphenols compared to standard green tea shoot (GL) while epigallocatechin gallate (EGCG) recorded higher levels in GL. Higher levels of theaflavins were recorded in orthodox black tea from purple shoots (BTP) compared to black tea (BT) made from green shoots. Both theanine and caffeine recorded higher levels in GL. Volatile flavour profiles of these teas showed qualitative and quantitative differences. Aroma extract dilution assay showed higher dilution factors in BTP than BT. Orthodox teas from purple shoots exhibited higher antioxidant activity compared to standard black tea. Strong correlation of total quality scores with aroma and infusion colour was observed. Tea from anthocyanin-rich cultivars can become specialty teas with high antioxidant activity.</t>
  </si>
  <si>
    <t>25624238</t>
  </si>
  <si>
    <t>Peanut protein sensitivity towards trace iron: a novel mode to ebb allergic response.</t>
  </si>
  <si>
    <t>Peanut is a rich source of plant protein which is inexpensive and abundant in nature. The peanut proteins however cause hypersensitive immunogenic responses in certain individuals. A minute amount of contamination may cause strong allergic reactions and even death. Many chemical pretreatment procedures have been developed and prescribed earlier for removal of this allergenicity. In the present article we have observed trace level Fe(III) and Cu(II) complexation of the protein fractions of peanut at pH 4.8 using different spectral methods. Consequently we studied the allergic response of Fe(III) complex of the protein fractions using competitive enzyme linked immunosorbent assay (ELISA) technique and found that there were considerable losses in allergenicity of conarachin I and arachin fractions upon complexation. Immunoassay of Cu(II) complex was avoided keeping in view the Cu toxicity in living systems. The results bring up a new strategy towards reduction of allergenicity using an inexpensive and simple methodology.</t>
  </si>
  <si>
    <t>25624230</t>
  </si>
  <si>
    <t>Changes in phytochemicals, anti-nutrients and antioxidant activity in leafy vegetables by microwave boiling with normal and 5% NaCl solution.</t>
  </si>
  <si>
    <t>The present study investigated the changes in phytochemicals and antioxidant activities in 25 leafy vegetables with two common boiling practices viz., with 5% NaCl solution (BSW) and normal water (BNW) in a domestic microwave oven. Fresh samples (100g) were rich in polyphenols (58.8-296.9mg), tannin (402.0-519.4mg), flavonoids (148.9-614.4mg), carotenoids (69.0-786.3mg), anthocyanin (11.7-493.7mg) and ascorbic acid (245.0-314.2mg). Microwave boiling significantly (p&lt;0.05) decreased/increased phytochemicals but none of the compounds followed same trend in all vegetables. Boiling process reduced anti-nutrients from fresh samples (FS) as observed for nitrate (4.5-73.6% by BSW and 22.5-98.8% by BNW); phytate (6.2-69.7% by BSW and 10.6-57.3% by BNW) and oxalate (14.7-88.9% by BSW and 14.5-87.3% by BNW) but saponin increased in 18 vegetables by BNW while 8 vegetables by BSW. The study revealed differential pattern of change in phytochemical matrix and anti-nutrients in vegetables by microwave boiling which will help in devising efficient cooking practices and contribute in health and nutritional security.</t>
  </si>
  <si>
    <t>25624217</t>
  </si>
  <si>
    <t>Residue analysis of fipronil and difenoconazole in okra by liquid chromatography tandem mass spectrometry and their food safety evaluation.</t>
  </si>
  <si>
    <t>A liquid chromatography tandem mass spectrometry (LC-MS/MS) based method is reported for simultaneous analysis of fipronil (plus its metabolites) and difenoconazole residues in okra. The sample preparation method involving extraction with ethyl acetate provided 80-107% recoveries for both the pesticides with precision RSD within 4-17% estimated at the limits of quantification (LOQ, fipronil=1ngg(-1), difenoconazole=5ngg(-1)) and higher fortification levels. In field, both the pesticides dissipated with half-life of 2.5days. The estimated pre-harvest intervals (PHI) for fipronil and difenoconazole were 15 and 19.5days, and 4 and 6.5days at single and double dose of field applications, respectively. Decontamination of incurred residues by washing and different cooking treatments was quite efficient in minimizing the residue load of both the chemicals. Okra samples harvested after the estimated PHIs were found safe for human consumption.</t>
  </si>
  <si>
    <t>25624210</t>
  </si>
  <si>
    <t>Uni-dimensional double development HPTLC-densitometry method for simultaneous analysis of mangiferin and lupeol content in mango (Mangifera indica) pulp and peel during storage.</t>
  </si>
  <si>
    <t>Mango (Mangifera indica) fruit is one of the important commercial fruit crops of India. Similar to other tropical fruits it is also highly perishable in nature. During storage/ripening, changes in its physico-chemical quality parameters viz. firmness, titrable acidity, total soluble solid content (TSSC), carotenoids content, and other biochemicals are inevitable. A uni-dimensional double-development high-performance thin-layer chromatography (UDDD-HPTLC) method was developed for the real-time monitoring of mangiferin and lupeol in mango pulp and peel during storage. The quantitative determination of both compounds of different classes was achieved by densitometric HPTLC method. Silica gel 60F254 HPTLC plates and two solvent systems viz. toluene/EtOAC/MeOH and EtOAC/MeOH, respectively were used for optimum separation and selective evaluation. Densitometric quantitation of mangiferin was performed at 390nm, while lupeol at 610nm after post chromatographic derivatization. Validated method was used to real-time monitoring of mangiferin and lupeol content during storage in four Indian cultivars, e.g. Bombay green (Bgreen), Dashehari, Langra, and Chausa. Significant correlations (p&lt;0.05) between of acidity and TSSC with mangiferin and lupeol in pulp and peel during storage were also observed.</t>
  </si>
  <si>
    <t>25623229</t>
  </si>
  <si>
    <t>Blood plasma collected after adrenocorticotropic hormone administration during the preovulatory period in the sow negatively affects in vitro fertilization by disturbing spermatozoa function.</t>
  </si>
  <si>
    <t>Successful fertilization is essential for reproduction and might be negatively affected by stressful events, which could alter the environment where fertilization occurs. The aim of the study was to determine whether an altered hormonal profile in blood plasma caused by adrenocorticotropic hormone (ACTH) administration could affect in vitro fertilization in the pig model. In experiment 1, gametes were exposed for 24 hours to plasma from ACTH-treated, non-ACTH-treated sows, or medium with BSA. Fertilization, cleavage, and blastocyst rates were lower in the ACTH group compared with the no ACTH or BSA control groups (P &lt; 0.01). In experiment 2, the exposure of matured oocytes for 1 hour before fertilization to the same treatments did not have an impact on their ability to undergo fertilization or on embryo development. In experiment 3, spermatozoa were incubated for 0, 1, 4, and 24 hours under the same conditions. There was no effect of treatment on sperm viability. The percentage of acrosome-reacted spermatozoa remained higher in the ACTH group compared with the non-ACTH-treated group through the incubation period (P &lt; 0.001). Protein tyrosine phosphorylation (PTP) patterns were also affected by treatment (P &lt; 0.001). The presence of an atypical PTP pattern was higher in the ACTH group at all the analyzed time points compared with the BSA and no ACTH groups (P &lt; 0.001). In conclusion, this altered environment may not affect oocyte competence but might affect the sperm fertilizing ability through alterations in the acrosome reaction and correct sequence of PTP patterns.</t>
  </si>
  <si>
    <t>25621276</t>
  </si>
  <si>
    <t>Unusual parapharyngeal lipoma.</t>
  </si>
  <si>
    <t>Lipomas of the parapharyngeal space (PPS) are extremely rare. CT scan and MRI are indispensable tools to investigate these hard to access tumors. PPS lipomas are confined to either the prestyloid or post styloid compartments. We report an unusual parapharyngeal lipoma involving both the compartments of the PPS.</t>
  </si>
  <si>
    <t>25621275</t>
  </si>
  <si>
    <t>Aggressive fibromatosis of head and neck in a child.</t>
  </si>
  <si>
    <t>Aggressive fibromatosis is a broad group of benign fibrous tissue proliferations of similar microscopic appearance that are intermediate in their biological behavior between benign fibrous tissues and fibrosarcomas. They are rare lesions accounting for less than 3 % of all soft tissue tumours. Usual site is extremity whereas head and neck fibromatosis is a rare occurrence. We present a case of aggressive fibromatosis of the infratemporal fossa in a child, which was treated by surgical excision with adjuvant hormonal therapy.</t>
  </si>
  <si>
    <t>25621270</t>
  </si>
  <si>
    <t>Practicability of submandibular gland in squamous cell carcinomas of oral cavity.</t>
  </si>
  <si>
    <t>Current surgical treatment for oral cancers includes wide surgical excision of the primary lesion with appropriate neck dissection. Although tumor metastasis to the gland is uncommon, submandibular glands are frequently excised as a part of neck dissection because of their proximity to the primary lesion and afferent lymph nodes. Herein, we have retrospectively investigated the rate of involvement of submandibular glands in oral cavity tumors, and discussed the feasibility about resection of the submandibular glands. 94 patients undergoing 98 supraomohyoid neck dissections for oral cavity squamous cell carcinoma from 1st May 2010 till 31st May 2014 were retrospectively evaluated. Inclusion criteria were histopathologically confirmed squamous cell carcinoma of the oral cavity and surgery as the primary treatment modality, consisting of resection of the primary lesion with additional neck dissection, including at least one submandibular gland. Among the 98 specimens involvement of submandibular gland was seen only in 3 patients (3.06 %). Submandibular gland involvement was due to direct invasion of primary tumors and via the metastatic periglandular lymph nodes. Decision regarding excision of the gland should be done during the operation with the help of visual examination and frozen sections instead of preoperative planned resection. Preserving submandibular gland is both technically as well as oncologically feasible and can achieve potential benefit in preserving the submandibular salivary flow.</t>
  </si>
  <si>
    <t>25621266</t>
  </si>
  <si>
    <t>Oropharyngeal Dysphagia: neurogenic etiology and manifestation.</t>
  </si>
  <si>
    <t>To determine the type, severity and manifestation of dysphagia in patients with neurogenic etiology. Clinical documentation was done on the different etiologies, its manifestation, assessment findings and management strategies taken for patients with neurogenic oropharyngeal dysphagia who were referred for assessment and management of dysphagia over a period of three months in a tertiary care teaching hospital. Flexible endoscopic examination was done in all the patients. The severity of dysphagia in these patients were graded based on Gugging Swallowing Screen (GUSS). A total of 53 patients with neurogenic oropharyngeal dysphagia were evaluated by an otolaryngologist and a speech language pathologist over a period of three months. The grading of severity based on GUSS for these patients were done. There were 30 patients with recurrent laryngeal nerve injury due to various etiologies, one patient with Neurofibroma-vestibular schwanoma who underwent surgical excision, 16 patients with stroke, two patients with traumatic brain injury, two patients with Parkinsonism and two patients with myasthenia gravis. The manifestation of dysphagia was mainly in the form of prolonged masticatory time, oral transit time, and increased number of swallows required for each bolus, cricopharyngeal spasms and aspiration. Among the dysphagia patients with neurogenic etiology, dysphagia is manifested with a gradual onset and is found to have a progressive course in degenerative disorders. Morbidity and mortality may be reduced with early identification and management of neurogenic dysphagia.</t>
  </si>
  <si>
    <t>25621264</t>
  </si>
  <si>
    <t>Affect on survival per increase in each millimeter of tumor depth in tongue cancer.</t>
  </si>
  <si>
    <t>The critical tumor depth at which the risk of occult metastasis increases in tongue cancer has been demonstrated as ≥4-5 mm. Conventional T staging might not be an accurate predictor for survival in situations wherein infiltrative growth pattern is easily overlooked. Thus risk of death associated with increase in tumor depth per millimeter might be useful to understand patient's disease status during follow up. Historical cohorts of patients with pT1N0 and pT2N0 primary squamous cell carcinoma of tongue treated between January 2010 and December 2011 were selected and analyzed in univariate and multivariate cox-regression model to indicate the risk of death associated with an increase in each millimeter of tumor depth. The median period of follow up was 34 months. Total 67 patients fulfilled the above mentioned criteria, among them 11 patients died by the end of study period. The mean (SD) age of the patients studied was 49.7 (12.7) years and their age ranged from 21 to 74 years. Among these 66 % (n = 44) were males. In the univariate log-rank test, margin status (p = 0.016), t-stage (p = 0.018) and increased tumor depth (p &lt; 0.0001) were risk factors for occurrence of death. When adjusted for other risk factors in the multivariate cox-regression model, per one unit increase of tumor depth (mm) there was 1.07 (95 % CI 0.95, 1.21) units increased risk of death. Depth of tumor with increase in each millimeter in tongue cancer appears to be associated with risk of death irrespective of regional lymphatic spread.</t>
  </si>
  <si>
    <t>25621244</t>
  </si>
  <si>
    <t>Cavernous sinus thrombosis of nasal origin in children.</t>
  </si>
  <si>
    <t>Cavernous sinus thrombosis is a rare presentation. Early diagnosis and aggressive treatment are required to prevent morbidity and mortality. Nasal infections can give rise to serious intracranial complications. Presented here is a case series of cavernous sinus thrombosis of nasal septic origin. The purpose of this article is to report our experience in pediatric patients with this illness to ascertain a clinical course and outcomes for further clinical application. Eight (08) cases of nasalseptic origin of cavernous sinus thrombosis ata tertiary care teaching hospital in the north India region of India were included in the study. Cases presented with various symptoms like headache, proptosis, ophthalmoplegia and fever. The patients were investigated by doing High Resolution Computed Tomography of nose &amp; PNS and brain with intravenous contrast. The cases were treated with intravenous broad spectrum antibiotics. Eight patients less than 16 years of age (mean age of 11.2 years)diagnosed with cavernous sinus thrombophlebitis due to nasal septic focus over the period of 05 years were reviewed retrospectively. The predisposing infections and causative microorganisms were similar to previous reports in children. A conservative management strategy with antibiotics gave a good prognosis in these cases. There were no deaths. Early recognition of this condition, the appropriate selection of empirical antibiotic therapy, and the awareness of associated complication were the key factors leading to excellent outcome.</t>
  </si>
  <si>
    <t>25621242</t>
  </si>
  <si>
    <t>Rhinocerebral mucormycosis: a retrospective study.</t>
  </si>
  <si>
    <t>Mucormycosis is an acute often fatal infection caused by fungi of family mucoracea (Kauffman and Malani Curr Infect Dis Rep 9(6):435-440). The principal pathogens in this family are rhizopus, mucor and absidia species. Mucoracea are found in soil, decaying vegetation and other organic matter. Mucormycosis is a polymorphic disease with diverse clinical manifestation. It is divided into rhinocerebral, pulmonary, cutaneous, cardiac, gastrointestinal and disseminated. Rhinocerebral mucormycosis the most commonest manifestation of mucormycosis is usually a fatal fulminant infection. Rhinocerebral mucormycosis can be further divided into rhino-maxillary and rhino-orbito-cerebral. The disease commonly occur in diabetics who have ketoacidosis but is also seen in severely debilitated or immunosuppressed patients. It has also been reported from otherwise normal individuals. Early diagnosis and treatment is mandatory for a successful management of this infection.</t>
  </si>
  <si>
    <t>25621241</t>
  </si>
  <si>
    <t>Endonasal Endoscopic Approach in Management of Paediatric CSF Rhinorrhoea Cases.</t>
  </si>
  <si>
    <t>Though endoscopic repair has been the proven to be the gold standard for the repair of cerebrospinal fluid rhinorrhoea in adult patients, the type of approach to be used in paediatric patients especially those below 5 years is still a challenge with no clear cut guidelines. The objective of this study was to evaluate the efficacy of using endonasal endoscopic approach for treating paediatric patients aged less than 5 years diagnosed with cerebrospinal fluid rhinorrhoea. This was a retrospective analysis of five cases of paediatric CSF rhinorrhoea operated in a tertiary health care centre with an age of less than 5 years from October 2002 to September 2010. All the five cases treated by endoscopic approach have no further complaints of CSF leak or meningitis with a follow up period of a minimum period of 6 months. Two cases were further detected to have meningocele and meningoencephalocele which was detected preoperatively and treated by reduction and excision respectively. The good results obtained by endoscopic closure with lack of major complications and the decreased morbidity for the patient suggests that the endoscopic approach should be considered the first line of approach in pediatric population. But we would warrant a careful selection procedure and availability of adequate expertise for this approach to avoid complications.</t>
  </si>
  <si>
    <t>25621240</t>
  </si>
  <si>
    <t>To assess the efficacy of modality slow motion dynamic video endoscopy of eustachian tube in chronic middle ear pathologies.</t>
  </si>
  <si>
    <t>Eustachian tube dysfunction (ETD) has a role in chronic otitis media (COM) is a well known fact and number of modalities have come up for its assessment-slow motion dynamic videoendoscopy (SMDV) being the latest. (i) To find prevalence of ETD in COM and (ii) to check the efficacy of SMDV in detecting dysfunction as compared to gold standard tympaometry (TYM). It's a prospective analytical study with total of 100 patients of chronic otitis media, hence 200 ears were tested for ETD by TYM and SMDV. Prevalence of ETD was noted as 35.5 % in COM whereas the two testing modalities TYM versus SMDV showed agreement in 161 cases out of the 200 ears giving a moderate agreement of statistical significance (Kappa test) suggesting SMDV to be included in standard of protocol when assessing ETD along with TYM.</t>
  </si>
  <si>
    <t>25621198</t>
  </si>
  <si>
    <t>Sunlight-induced rapid and efficient biogenic synthesis of silver nanoparticles using aqueous leaf extract of Ocimum sanctum Linn. with enhanced antibacterial activity.</t>
  </si>
  <si>
    <t>Nanotechnology is now regarded as a distinct field of research in modern science and technology with multifaceted areas including biomedical applications. Among the various approaches currently available for the generation of metallic nanoparticles, biogenic synthesis is of increasing demand for the purpose of green nanotechnology. Among various natural sources, plant materials are the most readily available template-directing matrix offering cost-effectiveness, eco-friendliness, and easy handling. Moreover, the inherent pharmacological potentials of these medicinal plant extracts offer added biomedical implementations of the synthesized metal nanoparticles.A robust practical method for eco-friendly synthesis of silver nanoparticles using aqueous leaf extract of Ocimum sanctum (Tulsi) as both reducing and capping agent, under the influence of direct sunlight has been developed without applying any other chemical additives. The nanoparticles were characterized with the help of UV-visible spectrophotometer and transmission electron microscopy (TEM). The prepared silver nanoparticles exhibited considerable antibacterial activity. The effects were more pronounced on non-endospore-forming Gram-positive bacteria viz., Staphylococcus aureus, Staphylococcus epidermidis, and Listeria monocytogenes than endospore-forming species Bacillus subtilis. The nanoparticles also showed prominent activity on Gram-negative human pathogenic Salmonella typhimurium, Escherichia coli, Pseudomonas aeruginosa, and plant pathogenic Pantoea ananatis. A bactericidal mode of action was observed for both Gram-positive and Gram-negative bacteria by the nanoparticles.We have developed a very simple, efficient, and practical method for the synthesis of silver nanoparticles using aqueous leaf extract of O. sanctum under the influence of direct sunlight. The biosynthesis of silver nanoparticles making use of such a traditionally important medicinal plant without applying any other chemical additives, thus offers a cost-effective and environmentally benign route for their large-scale commercial production. The nanoparticles dispersed in the mother solution showed promising antibacterial efficacy. Graphical AbstractSunlight-induced rapid and efficient biogenic synthesis of silver nanoparticles using aqueous leaf extract of Ocimum sanctum Linn. with enhanced antibacterial activity.</t>
  </si>
  <si>
    <t>25621091</t>
  </si>
  <si>
    <t>Idiopathic hypereosinophilic syndrome: a rare cause of erythroderma.</t>
  </si>
  <si>
    <t>Idiopathic hypereosinophilic syndrome (HES) is a rare and potentially lethal disorder characterized by persistently elevated eosinophil counts without any underlying causes. Two variants, the myeloproliferative and lymphocytic hypereosinophilic syndrome, have been identified. The symptoms are variable and related to the organs involved (cardiovascular system, skin, central and peripheral nervous system, gastrointestinal tract, eyes). Skin lesions can be the dominating and/or presenting symptom in about 50% of patients.We describe a 54-year-old man with a 12-year history of skin lesions, clinically consistent with psoriasis and psoriatic erythroderma. The patient was treated with methotrexate with no response. He experienced intense pruritus, dry/coarse skin and palmoplantar hyperkeratosis. Histopathology showed spongiotic dermatitis with no epidermotropism. Inflammatory infiltrates in upper dermis consisted predominantly of lymphocytes and eosinophils. Peripheral and tissue eosinophilia, immunophenotyping, and results of FIP1L1-PDGFRA gene analysis were suggestive of lymphocytic HES. The patient was treated with hydroxycarbamide (1 g/day), prednisolone (40 mg/day) and antihistamines with improvement.HES requires early treatment to prevent severe damage of targeted organs. The pleomorphic dermatological manifestations may delay the diagnosis. This case shows the importance of wide differential diagnosis of erythroderma. In this article we discuss the diagnostic criteria, the recommended work-up and management of idiopathic hypereosinophilic syndrome variants.</t>
  </si>
  <si>
    <t>25619906</t>
  </si>
  <si>
    <t>Triazophos-induced oxidative stress and histomorphological changes in ovary of female Wistar rats.</t>
  </si>
  <si>
    <t>Triazophos (TZ), a non-systemic broad spectrum organophosphate (OP), is being extensively used against a wide range of pests in agricultural practices. The present study was carried out to investigate the toxic effects of triazophos (TZ) in female Wistar rats. Three sub-chronic dose levels of TZ corresponding to 1/10th, 1/20th and 1/40th of LD50 were given for 30 days to adult female Wistar rats through oral intubation. During the treatment period estrous cycle was significantly altered. Activity levels of different oxidative stress (OS) parameters viz. catalase (CAT), superoxide dismutase (SOD), glutathione-S-transferase (GST), glutathione reductase (GR), glutathione peroxidase (GPx) and lipid peroxidation (LPO) were differentially altered in the ovary of treated rats. Estradiol levels were significantly high while progesterone levels were significantly reduced in plasma of 1/10th and 1/20th of LD50 TZ-treated rats. Histomorphological studies of ovary revealed increased follicular atresia and increased ovarian surface epithelial height in 1/10th and 1/20th of LD50 TZ-treated rats. Enhanced apoptosis and necrosis were also observed in ovarian granulosa cells at dose-dependent manner. Results infer that TZ exposure may lead to the number of pathophysiological conditions in female rats and severity increases at high doses.</t>
  </si>
  <si>
    <t>25619588</t>
  </si>
  <si>
    <t>Soluble CD36 in plasma and urine: a plausible prognostic marker for diabetic nephropathy.</t>
  </si>
  <si>
    <t>This study was designed to analyze the level of soluble CD36 (sCD36) in both plasma and urine of type 2 diabetic patients with and without microalbuminuria/macroalbuminuria.Study subjects (n=20 each) comprised of those with normal glucose tolerance, type 2 diabetes (T2DM) with normoalbuminiria, T2DM with microalbuminuria and T2DM with macroalbuminuria. The biochemical parameters were analyzed using auto-analyzer, and the level of sCD36 was estimated using an in-house Sandwich ELISA.The presence of sCD36 has been identified for the first time in the urine sample. Significant increase in the level of sCD36 was observed in both plasma and urine of diabetic patients with microalbuminuria (P&lt;0.01) and macroalbuminuria (P&lt;0.001). Positive correlation of sCD36 with the kidney markers such as urea, creatinine and eGFR confirmed the association of sCD36 with kidney damage in diabetic patients. Microalbuminuria, which is clinically used as a biomarker for nephropathy showed a strong positive correlation with urine sCD36 (r=0.642; P&lt;0.001) and plasma sCD36 (r=0.498; P&lt;0.001) in Pearson correlation analysis, which was further substantiated in stepwise multiple regression analysis.Our study implies a plausible prognostic/adjuvant biomarker role of soluble CD36 for diabetic nephropathy.</t>
  </si>
  <si>
    <t>25619455</t>
  </si>
  <si>
    <t>Clear cell chondrosarcoma calcaneum - a case report and review of literature.</t>
  </si>
  <si>
    <t>Chondrosarcoma is the second most common primary bone malignancy accounting for 20-25% of all bone sarcomas. However chondrosarcoma of the foot is rare with just a handful of cases being described. Among the subtypes clear cell variant is the rarest and has never been documented in the foot. We present a rare case of clear cell chondrosarcoma of the calcaneum with multiple metastases that was treated at our institute. The patient was a 62-year old male who presented to us with pain and mass in the left hindfoot with difficulty in walking for 2 years and a discharging ulcer over the lateral aspect for 4 months. Radiography showed aggressive, destructive, lytic lesion in the calcaneum with cortical breach and soft tissue invasion. Bone scan and PET-CT revealed multiple bony metastases and lung metastasis. After initial biopsy, patient underwent below knee amputation and has been in remission since the last 18 months. Given the rarity of this tumor in the calcaneum, this report highlights the importance to consider the possibility of this tumor in the calcaneum as an early diagnosis; complete metastatic workup and expeditious management can thus significantly improve prognosis.</t>
  </si>
  <si>
    <t>25619106</t>
  </si>
  <si>
    <t>Root nodule bacteria from Clitoria ternatea L. are putative invasive nonrhizobial endophytes.</t>
  </si>
  <si>
    <t>In this study, bacteria (8 species and 5 genera) belonging to the classes Betaproteobacteria, Gammaproteobacteria, and Sphingobacteria were isolated from root nodules of the multipurpose legume Clitoria ternatea L. and identified on the basis of partial 16S rRNA sequencing. The root nodule bacteria were subjected to phenotypic clustering and diversity studies using biochemical kits, including Hi-Media Carbokit™, Enterobacteriaceae™ identification kit, ERIC-PCR, and 16S ARDRA. All the strains showed growth on Ashby's N-free media over 7 generations, indicative of presumptive nitrogen fixation and further confirmed by amplification of the nifH gene. None of the strains showed the capability to renodulate the host plant, neither alone nor in combination with standard rhizobial strains, which was further confirmed by the absence of nodC bands in PCR assay. The results clearly indicate the common existence of nonrhizobial microflora inside the root nodules of legumes, which were thought to be colonized only by rhizobia and were responsible for N2 fixation in leguminous crops. However, with the recent discovery of nodule endophytes from a variety of legumes, as also observed here, it can be assumed that symbiotic rhizobia are not all alone and that these invasive endophytes belonging to various bacterial genera are more than just opportunistic colonizers of specialized nodule niche.</t>
  </si>
  <si>
    <t>25618709</t>
  </si>
  <si>
    <t>Plasmonic detection of Cd2+ ions using surface-enhanced Raman scattering active core-shell nanocomposite.</t>
  </si>
  <si>
    <t>The present study was structured to address development of an efficient devise for sensing of toxic Cd(2+) ions at trace level in aqueous media. In order to achieve this objective, the speckled core-shell nanocomposites (NCs) of silica-gold (SiO2@Au) using ~30 nm diameter of spherical gold nanoparticles (Au NPs) with 420 nm diameter of silica cores was synthesized. Au NPs showed the surface plasmon resonance (SPR) peak at 522 nm and spherical core-shell particles at 541 nm. Both Au NPs and SiO2@Au solutions were found to be sensitive to Cd(2+) ions in aqueous sample. The colour change occurred in presence of SiO2@Au at 0.1 ppm (100 ppb) of Cd(2+) ions whereas 2 ppm (2000 ppb) concentration of Cd(2+) ions was necessary for the colour change in Au NPs solution confirmed that SERS active SiO2@Au core-shell NCs 20 times more sensitive compared to Au NPs. The technique using SiO2@Au NCs is quantitative between 100 and 2000 ppb (0.1 to 2 ppm) while effective but non-quantitative above upto 10 ppm, the maximum concentration studied in present investigation. The detection limit using SiO2@Au NCs is 100 ppb (0.1 ppm) while Au NPs is able to detect Cd(2+) as low as 2000 ppb (2 ppm). The scanning electron microscopy (SEM) of Au NPs and SiO2@Au particles showed aggregation of Au NPs and SiO2@Au NCs in the presence of Cd(2+) ions. The surface enhanced Raman spectroscopy (SERS) was used to compare sensitivities of Au NPs and SiO2@Au towards Cd(2+) ions and confirmed that SiO2@Au core-shell NCs is 20 times more sensitive than Au NPs.</t>
  </si>
  <si>
    <t>25618707</t>
  </si>
  <si>
    <t>Fullerene-C60-MWCNT composite film based ultrasensitive electrochemical sensing platform for the trace analysis of pyruvic acid in biological fluids.</t>
  </si>
  <si>
    <t>We propose development of a novel electrochemical sensor based on fullerene-multi-walled carbon nanotubes composite film for the sensitive determination of the pyruvic acid in biological fluids. The developed sensor was characterized by cyclic voltammetry. The nanocomposite film of C60-MWCNTs on GCE exhibits electrocatalytic activity towards pyruvic acid reduction and also decreases the reduction overpotential. The influence of the optimization parameters such as pH and effect of loading of composite mixture of C60 and MWCNTs on the electrochemical performance of the sensor were evaluated. Various kinetic parameters such as electron transfer number (n=2), proton transfer number (m=2) and charge transfer coefficient (α=0.56) were also calculated. Under optimized conditions, the squarewave reduction peak current was linear over the concentration range of 2.0-55 nM with the detection and quantification limit of 0.1 nM and 0.8 nM respectively. The fabricated sensor was successfully applied to the detection of pyruvic acid in biological samples with good recovery ranging from 97.6% to 103.6%.</t>
  </si>
  <si>
    <t>25618678</t>
  </si>
  <si>
    <t>Sensing and inhibition of amyloid-β based on the simple luminescent aptamer-ruthenium complex system.</t>
  </si>
  <si>
    <t>Aggregation of amyloid-β (Aβ) peptide has been known to be pathologically associated with Alzheimer and dementia diseases. Amyloid-β fibrils serve as an important target for the drugs development and diagnosis of neurodegenerative diseases. Herein, we report a new [Ru(dmbpy)(dcbpy)dppz)] complex (dmbpy; 4,4'-dimethyl-2,2'-bipyridine, dcbpy; 4,4'-dicorboxy-2,2'-bipyridine, dppz; dipyridophenazine) intercalated aptamer based recognition of amyloid-β. Interestingly, aforementioned Ru(II) complex shows weak luminescence intensity in the aqueous medium but it shows strong luminescence intensity in the presence of RNA aptamer. Upon addition of amyloid-β monomers, the luminescence intensity of Ru(II) complex is reduced due to the strong interaction of aptamer with amyloid-β monomer/small oligomers. Furthermore, present study implies that our system has ability to inhibit the formation of amyloid-β fibrils, which is confirmed from the AFM morphological structures in the absence and presence of aptamer. This work may contribute the rapid diagnosis and inhibition of amyloid-β aggregation in the clinical applications.</t>
  </si>
  <si>
    <t>25618595</t>
  </si>
  <si>
    <t>Design and synthesis of new bioisosteres of spirooxindoles (MI-63/219) as anti-breast cancer agents.</t>
  </si>
  <si>
    <t>We report herein the design and synthesis of bioisosteres of spirooxindole (MI-63/219), a small-molecule inhibitors of the MDM2-p53 interaction as anti-breast cancer agents. Compound 5b has been exhibiting significant anti-proliferative activity in nude mice bearing MCF-7 xenograft tumor. The compound 5b was found to act via modulation of MDM2 and p53 expression in breast cancer cells expressing wild type p53. Compound 5b stimulated p53 activation, caused modulation of downstream effectors p21, pRb, and cyclin D1 which regulate cell cycle. Thus, compound triggered G1-S phase cell cycle arrest, which was evident by flow cytometric analysis of treated breast cancer cells. Thus, compound 5b restores the p53 function, which triggers molecular events consistent with cell cycle arrest at G1/S phase.</t>
  </si>
  <si>
    <t>25617978</t>
  </si>
  <si>
    <t>Microwave combustion synthesis of Co1-xZnxFe2O4 (0⩽x⩽0.5): Structural, magnetic, optical and vibrational spectroscopic studies.</t>
  </si>
  <si>
    <t>Nanostructured pure and zinc doped cobalt ferrites (Co1-xZnxFe2O4 where x fraction ranging from 0 to 0.5) were prepared by microwave combustion method employing urea as a fuel. The nanostructured samples were characterized by using various instrumental techniques such as X-ray powder diffractometry, high resolution scanning electron microscopy, energy dispersive X-ray analysis, UV-visible diffuse reflectance spectroscopy, photoluminescence spectroscopy and Fourier transformed infrared (FT-IR) spectroscopy. Vibrating sample magnetometry at room temperature was recorded to study the magnetic behavior of the samples. X-ray analysis and the FT-IR spectroscopy revealed the formation of cobalt ferrite cubic spinel-type structure. The average crystallite sizes for the samples were in the range of 3.07-11.30 nm. The direct band gap (Eg) was estimated using Kubelka-Munk method and is obtained from the UV-vis spectra. The band gap value decreased with an increase in zinc fraction (2.56-2.17 eV). The violet and green emission observed in the photoluminescence spectra revealed that cobalt ferrites are governed by defect controlled processes. The elemental analysis of zinc doped cobalt ferrites were obtained from energy dispersive X-ray (EDX) analysis. From the magnetic measurements, it is observed that cobalt ferrite and zinc doped cobalt ferrite systems fall under the soft ferrite category. The saturation magnetization (Ms) value of undoped cobalt ferrite is 14.26 emu/g, and it has reached a maximum of 29.61 emu/g for Co0.7Zn0.3Fe2O4.</t>
  </si>
  <si>
    <t>25617320</t>
  </si>
  <si>
    <t>Erianthus arundinaceus HSP70 (EaHSP70) overexpression increases drought and salinity tolerance in sugarcane (Saccharum spp. hybrid).</t>
  </si>
  <si>
    <t>Heat shock proteins (HSPs) have a major role in stress tolerance mechanisms in plants. Our studies have shown that the expression of HSP70 is enhanced under water stress in Erianthus arundinaceus. In this paper, we evaluate the effects of overexpression of EaHSP70 driven by Port Ubi 2.3 promoter in sugarcane. The transgenic events exhibit significantly higher gene expression, cell membrane thermostability, relative water content, gas exchange parameters, chlorophyll content and photosynthetic efficiency. The overexpression of EaHSP70 transgenic sugarcane led to the upregulation of stress-related genes. The transformed sugarcane plants had better chlorophyll retention and higher germination ability than control plants under salinity stress. Our results suggest that EaHSP70 plays an important role in sugarcane acclimation to drought and salinity stresses and its potential for genetic engineering of sugarcane for drought and salt tolerance.</t>
  </si>
  <si>
    <t>25617120</t>
  </si>
  <si>
    <t>Clinical implications of prescribing nonsteroidal anti-inflammatory drugs in oral health care--a review.</t>
  </si>
  <si>
    <t>Nonsteroidal anti-inflammatory drugs (NSAIDs), including both the traditional nonselective NSAIDs and the selective cyclooxygenase (COX)-2 inhibitors, are widely used for their anti-inflammatory and analgesic effects. They are routinely prescribed in dental practice for the management of pain and swelling. Their use in treating acute dental pain and chronic orofacial pain, as adjuncts to the treatment of periodontal disease, and to minimize edema following surgical procedures is well documented. However, long-term utilization of nonselective NSAIDs could increase the risk of gastrointestinal symptoms, ranging from mild (e.g., dyspepsia, nausea, or vomiting) to serious gastric problems (e.g., gastric bleeding or perforation). Therefore, selective COX-2 inhibitors have been developed with fewer GI side effects but the recently identified cardiovascular adverse reactions limit their routine use in dental practice. Another major concern for oral physicians is NSAID-induced mucosal lesions and prolongation of bleeding time during invasive dental procedures. This article reviews therapeutic and analgesic uses of NSAIDs in dentistry. The various issues surrounding NSAID-induced adverse reactions and their implications in dentistry are also discussed.</t>
  </si>
  <si>
    <t>25616461</t>
  </si>
  <si>
    <t>Diffusion tensor imaging tractography of Meyer's loop in planning resective surgery for drug-resistant temporal lobe epilepsy.</t>
  </si>
  <si>
    <t>Whether Meyer's loop (ML) tracking using diffusion tensor imaging tractography (DTIT) can be utilized to avoid post-operative visual field deficits (VFD) after anterior temporal lobectomy (ATL) for drug-resistant temporal lobe epilepsy (TLE) using a large cohort of controls and patients. Also, we wanted to create a normative atlas of ML in normal population.DTIT was used to study ML in 75 healthy subjects and 25 patients with and without VFD following ATL. 1.5T MRI echo-planar DTI sequences with DTI data were processed in Nordic ICE using a probabilistic method; a multiple region of interest technique was used for reconstruction of optic radiation trajectory. Visual fields were assessed in patients pre- and post-operatively.Results of ANOVA showed that the left ML-TP distance was less than right across all groups (p = 0.01). The average distance of ML from left temporal pole was 37.44 ± 4.7 mm (range: 32.2-46.6 mm) and from right temporal pole 39.08 ± 4.9 mm (range: 34.3-49.7 mm). Average distance of left and right temporal pole to tip of temporal horn was 28.32 ± 2.03 mm (range: 26.4-32.8 mm) and was 28.92 ± 2.09 mm, respectively (range: 25.9-33.3 mm). If the anterior limit of the Meyer's loop was ≤38 mm on the right and ≤35 mm on the left from the temporal pole, they are at a greater risk of developing VFDs.DTIT is a novel technique to delineate ML and plays an important role in planning surgical resection in TLE to predict post-operative visual performance and disability.</t>
  </si>
  <si>
    <t>25616456</t>
  </si>
  <si>
    <t>Predictors of spontaneous transient seizure remission in patients of medically refractory epilepsy due to mesial temporal sclerosis (MTS).</t>
  </si>
  <si>
    <t>To analyze the predictors of spontaneous transient seizure remission for ≥1 year in patients with drug-resistant epilepsy (DRE) due to mesial temporal sclerosis (MTS).This analysis included 38 patients with DRE (M:F = 20:18, age: 31.7 ± 10.9 years) diagnosed with unilateral MTS (right:left = 16:22). Group I ('remission' group) comprised of patients with seizure remission (M:F = 10:8, age: 32.8 ± 12.3 years, mean seizure free period: 2.2 ± 1.1 years; median: 2.1 years). Group II ('non-remission' group) comprised of age and gender matched 20 patients (M:F = 10:10, age: 30.7 ± 9.7 years) with unilateral MTS who never had seizure remission and subsequently underwent epilepsy surgery. Groups I and II were compared to find the predictors associated with transient seizure remission.The age at onset of seizures in group I was 13.2 ± 11.8 years and in group II was 12.0 ± 7.6 years. The duration of seizure was: group I - 19.7 ± 12.5 years and group II - 19.3 ± 7.7 years. Past history of seizure remissions (p &lt; 0.001), frequent periods of remissions (p &lt; 0.001), first remission within a year of onset of seizures (p = 0.04) and normal EEG (p = 0.04) were the important clinical predictors associated with seizure remission in this cohort. Fifteen patients in group I (83.3%) experienced remission following either change in AED (p ≤ 0.001) or increase in AED dosages (p &lt; 0.001). There was no difference between the two groups regarding the type of semiology (partial vs. secondarily generalized) (p = 0.50), family history of seizures (p = 1.0), side of the lesion (p = 0.34), history of febrile seizures (p = 1.0) and the number of AEDs used (p = 0.53).The present study unfolds, some of the clinically relevant predictors associated with transient seizure remission in patients with DRE and MTS. Future molecular and network studies are required to understand its mechanism.</t>
  </si>
  <si>
    <t>25616350</t>
  </si>
  <si>
    <t>Air cholangiogram is not inferior to dye cholangiogram for malignant hilar biliary obstruction: a randomized study of efficacy and safety.</t>
  </si>
  <si>
    <t>Endoscopic biliary drainage is the palliative treatment of choice in patients with malignant hilar biliary obstruction. Contrast injection can lead to cholangitis, whereas air cholangiography may have a lesser incidence of cholangitis.The objective of the present study is to prospectively compare the efficacy and safety of air vs. dye cholangiogram in malignant hilar biliary obstruction.Patients with type II and III malignant hilar biliary stricture were included in a prospectively randomized manner at a tertiary care center. Unilateral self-expanding metal stent was placed in patients with a malignant hilar block using either air or dye as a contrast medium. Outcome measures were successful deployment, successful drainage, early complications, and procedure-related and 30-day mortality.Forty-nine patients were randomized to air cholangiogram (25 patients, group A) or dye cholangiogram (24 patients, group B). Most of the patients had type II stricture (19 in group A and 20 in group B). Successful stenting and drainage were achieved in 25 (100 %) and 24 (96 %) in group A and 23 (95.8 %) and 22 (91.6 %) (p = ns), respectively. Cholangitis developed in 1 (4 %) and 4 (16.6 %) in group A and B, respectively (p &lt; 0.05). There was no procedure-related or 30-day mortality.Use of air cholangiography was as safe and as effective as dye cholangiography in patients with malignant hilar biliary obstruction, and it decreased the risk of post-ERCP cholangitis.</t>
  </si>
  <si>
    <t>25615679</t>
  </si>
  <si>
    <t>Assessment of conformational, spectral, antimicrobial activity, chemical reactivity and NLO application of Pyrrole-2,5-dicarboxaldehyde bis(oxaloyldihydrazone).</t>
  </si>
  <si>
    <t>An orange colored pyrrole dihydrazone: Pyrrole-2,5-dicarboxaldehyde bis(oxaloyldihydrazone) (PDBO) has been synthesized by reaction of oxalic acid dihydrazide with 2,5 diformyl-1H-pyrrole and has been characterized by spectroscopic analysis (1H, 13C NMR, UV-visible, FT-IR and DART Mass). The properties of the compound has been evaluated using B3LYP functional and 6-31G(d,p)/6-311+G(d,p) basis set. The symmetric (3319, 3320 cm(-1)) and asymmetric (3389, 3382 cm(-1)) stretching wave number confirm free NH2 groups in PDBO. NBO analysis shows, inter/intra molecular interactions within the molecule. Topological parameters have been analyzed by QTAIM theory and provide the existence of intramolecular hydrogen bonding (N-H⋯O). The local reactivity descriptors analyses determine the reactive sites within molecule. The calculated first hyperpolarizability value (β0=23.83×10(-30) esu) of pyrrole dihydrazone shows its suitability for non-linear optical (NLO) response. The preliminary bioassay suggested that the PDBO exhibits relatively good antibacterial and fungicidal activity against Escherichia coli, Pseudomonas aeruginosa, Staphylococcus aureus, Streptococcus pyogenes, Candida albicans, Aspergillus niger. The local reactivity descriptors--Fukui functions (fk+, fk-), local softnesses (sk+, sk-) and electrophilicity indices (ωk+, ωk-) analyses have been used to determine the reactive sites within molecule.</t>
  </si>
  <si>
    <t>25615677</t>
  </si>
  <si>
    <t>Optical, vibrational, NBO, first-order molecular hyperpolarizability and Hirshfeld surface analysis of a nonlinear optical chalcone.</t>
  </si>
  <si>
    <t>The synthesis of (1E,4E)-1,5-di-p-tolylpenta-1,4-dien-3-one (DTDO) was done and its single crystals were grown by slow evaporation solution technique from 4-methylbenzaldehyde, acetone solution at room temperature. Crystal structure is determined by single crystal X-ray diffraction analysis and reveals that it belongs to the monoclinic system with four molecules in the unit cell (space group C2). The emission of green light from the sample confirms the second harmonic generation (SHG) of the specimen responsible for nonlinear optical property. The various vibration patterns of the specimen have been investigated by Fourier transform infrared and Fourier transform Raman spectroscopy. Optimized molecular geometry, vibrational patterns of DTDO are derived from density functional theory (DFT) calculations and the results are compared with experimental one. The molecular stability and bond strengths were investigated by applying the natural bond orbital analysis. Information about the size, shape, charge density distribution and site of chemical reactivity of the molecule has been obtained by mapping electron density with molecular electrostatic potential (MEP). Highest occupied molecular orbital (HOMO) and lowest unoccupied molecular orbital (LUMO) energy gaps were calculated. The other molecular properties like charge transfer are explained using Mulliken population analysis and the first-order molecular hyperpolarizability (β) of the specimen is also estimated and SHG efficiency of DTDO was found to be 3.9 times that of KDP. Fingerprint plots and Hirshfeld surfaces were used to locate and analyze the molecular surface and bonding interactions in various methodologies utilized in the establishment of the relative energies.</t>
  </si>
  <si>
    <t>25615676</t>
  </si>
  <si>
    <t>Low power optical limiting studies of copper doped lithium tetraborate nanoparticles.</t>
  </si>
  <si>
    <t>The copper doped lithium tetraborate (LTB:Cu) nanoparticles were synthesized by sol-gel method and characterized by XRD (tetragonal structure) and by FESEM (sphere-like nanoparticle). UV-Vis studies show that there is no strong absorption in the visible region. In the luminescence spectrum, the emission peak at 370 nm reveals the presence of Cu+ in LTB lattice. The relative powder second harmonic generation efficiency of pure and doped LTB is equal to the standard NLO material, KDP. The nonlinear optical parameters of LTB:Cu nanoparticles say, nonlinear refractive index, nonlinear absorption coefficient and third order nonlinear optical susceptibility were determined to be of the order of 10(-8)cm2/W, 10(-2) cm/W and 10(-5) esu, respectively. The optical power limiting behavior of the samples were studied by Z-scan technique with (532 nm, 50 mW) Nd:YAG laser and the limiting threshold values are found to be 22.7 mW for 0.01 M and 24.9 mW for 0.03 and 0.05 M LTB:Cu nanoparticles.</t>
  </si>
  <si>
    <t>25615312</t>
  </si>
  <si>
    <t>Measurement of prompt ψ(2S) to J/ψ yield ratios in Pb-Pb and p-p collisions at sqrt[sNN]=2.76  TeV.</t>
  </si>
  <si>
    <t>The ratio between the prompt ψ(2S) and J/ψ yields, reconstructed via their decays into μ+ μ-, is measured in Pb-Pb and p-p collisions at sqrt[sNN]=2.76  TeV. The analysis is based on Pb-Pb and p-p data samples collected by CMS at the Large Hadron Collider, corresponding to integrated luminosities of 150  μb(-1) and 5.4  pb(-1), respectively. The double ratio of measured yields (Nψ(2S)/N(J/ψ))(Pb-Pb)/(Nψ(2S)/N(J/ψ))(p-p) is computed in three Pb-Pb collision centrality bins and two kinematic ranges: one at midrapidity, |y|&lt;1.6, covering the transverse momentum range 6.5&lt;pT&lt;30  GeV/c, and the other at forward rapidity, 1.6&lt;|y|&lt;2.4, extending to lower pT values, 3&lt;pT&lt;30  GeV/c. The centrality-integrated double ratio changes from 0.45±0.13(stat)±0.07(syst) in the first range to 1.67±0.34(stat)±0.27(syst) in the second. This difference is most pronounced in the most central collisions.</t>
  </si>
  <si>
    <t>25615288</t>
  </si>
  <si>
    <t>Stronger uncertainty relations for all incompatible observables.</t>
  </si>
  <si>
    <t>The Heisenberg-Robertson uncertainty relation expresses a limitation in the possible preparations of the system by giving a lower bound to the product of the variances of two observables in terms of their commutator. Notably, it does not capture the concept of incompatible observables because it can be trivial; i.e., the lower bound can be null even for two noncompatible observables. Here we give two stronger uncertainty relations, relating to the sum of variances, whose lower bound is guaranteed to be nontrivial whenever the two observables are incompatible on the state of the system.</t>
  </si>
  <si>
    <t>25615209</t>
  </si>
  <si>
    <t>Nonlinear wave collapse, shock, and breather formation in an electron magnetohydrodynamic plasma.</t>
  </si>
  <si>
    <t>Low-frequency nonlinear wave dynamics is investigated in a two-dimensional inhomogeneous electron magnetohydrodynamic (EMHD) plasma in the presence of electron viscosity. In the long-wavelength limit, the dynamics of the wave is found to be governed by a novel nonlinear equation. The result of the moving-frame nonlinear analysis is noteworthy, which shows that this nonlinear equation does have a breather solution and electron viscosity is responsible for the breather. A breather is a nonlinear wave in which energy accumulates in a localized and oscillatory manner. Analytical solution and time-dependent numerical simulation of this novel equation reveal the collapse of a soliton (localized pulse) into a weak noise shelf and formation of shocklike structures.</t>
  </si>
  <si>
    <t>25615194</t>
  </si>
  <si>
    <t>Cross-correlation-aided transport in stochastically driven accretion flows.</t>
  </si>
  <si>
    <t>The origin of linear instability resulting in rotating sheared accretion flows has remained a controversial subject for a long time. While some explanations of such non-normal transient growth of disturbances in the Rayleigh stable limit were available for magnetized accretion flows, similar instabilities in the absence of magnetic perturbations remained unexplained. This dichotomy was resolved in two recent publications by Chattopadhyay and co-workers [Mukhopadhyay and Chattopadhyay, J. Phys. A 46, 035501 (2013); Nath et al., Phys. Rev. E 88, 013010 (2013)] where it was shown that such instabilities, especially for nonmagnetized accretion flows, were introduced through interaction of the inherent stochastic noise in the system (even a "cold" accretion flow at 3000 K is too "hot" in the statistical parlance and is capable of inducing strong thermal modes) with the underlying Taylor-Couette flow profiles. Both studies, however, excluded the additional energy influx (or efflux) that could result from nonzero cross correlation of a noise perturbing the velocity flow, say, with the noise that is driving the vorticity flow (or equivalently the magnetic field and magnetic vorticity flow dynamics). Through the introduction of such a time symmetry violating effect, in this article we show that nonzero noise cross correlations essentially renormalize the strength of temporal correlations. Apart from an overall boost in the energy rate (both for spatial and temporal correlations, and hence in the ensemble averaged energy spectra), this results in mutual competition in growth rates of affected variables often resulting in suppression of oscillating Alfven waves at small times while leading to faster saturations at relatively longer time scales. The effects are seen to be more pronounced with magnetic field fluxes where the noise cross correlation magnifies the strength of the field concerned. Another remarkable feature noted specifically for the autocorrelation functions is the removal of energy degeneracy in the temporal profiles of fast growing non-normal modes leading to faster saturation with minimum oscillations. These results, including those presented in the previous two publications, now convincingly explain subcritical transition to turbulence in the linear limit for all possible situations that could now serve as the benchmark for nonlinear stability studies in Keplerian accretion disks.</t>
  </si>
  <si>
    <t>25615193</t>
  </si>
  <si>
    <t>Spectral calculations in stably stratified turbulence.</t>
  </si>
  <si>
    <t>We perform a Leslie-type perturbative treatment on stably stratified turbulence with Boussinesq approximation, where the buoyancy terms in the corresponding dynamical equations are treated as perturbations against the isotropic background fields. Thus we calculate the anisotropic corrections to various correlation functions, namely, velocity-velocity, temperature-temperature, and velocity-temperature correlations, up to second order in this scheme. We find that the prefactors associated with the anisotropic corrections depend on the energy flux, scalar flux, Kolmogorov constant, Batchelor constant, and the eddy-damping amplitudes. The correlation functions further yield the anisotropic parts of the energy and mean-square temperature spectra as k(-3) and the anisotropic buoyancy spectrum as k(-7/3). The resulting angle-dependent energy density is found to be concentrated predominantly around the vertical wave vector signifying layered structures in the physical space.</t>
  </si>
  <si>
    <t>25615170</t>
  </si>
  <si>
    <t>Mechanism for intensity-induced chimera states in globally coupled oscillators.</t>
  </si>
  <si>
    <t>We identify the mechanism behind the existence of intensity-induced chimera states in globally coupled oscillators. We find that the effect of intensity in the system is to cause multistability by increasing the number of fixed points. This in turn increases the number of multistable attractors, and we find that their stability is determined by the strength of coupling. This causes the coexistence of different collective states in the system depending upon the initial state. We demonstrate that intensity-induced chimera is generic to both periodic and chaotic systems. We discuss possible applications of our results to real-world systems like the brain and spin torque nano-oscillators.</t>
  </si>
  <si>
    <t>25615165</t>
  </si>
  <si>
    <t>Transitions among the diverse oscillation quenching states induced by the interplay of direct and indirect coupling.</t>
  </si>
  <si>
    <t>We report the transitions among different oscillation quenching states induced by the interplay of diffusive (direct) coupling and environmental (indirect) coupling in coupled identical oscillators. This coupling scheme was introduced by Resmi et al. [Phys. Rev. E 84, 046212 (2011)] as a general scheme to induce amplitude death (AD) in nonlinear oscillators. Using a detailed bifurcation analysis we show that, in addition to AD, which actually occurs only in a small region of parameter space, this coupling scheme can induce other oscillation quenching states, namely oscillation death (OD) and a novel nontrvial AD (NAD) state, which is a nonzero bistable homogeneous steady state; more importantly, this coupling scheme mediates a transition from the AD state to the OD state and a new transition from the AD state to the NAD state. We identify diverse routes to the NAD state and map all the transition scenarios in the parameter space for periodic oscillators. Finally, we present the first experimental evidence of oscillation quenching states and their transitions induced by the interplay of direct and indirect coupling.</t>
  </si>
  <si>
    <t>25615164</t>
  </si>
  <si>
    <t>Effect of mixed coupling on relay-coupled Rössler and Lorenz oscillators.</t>
  </si>
  <si>
    <t>The complete synchronization between the outermost oscillators using the mixed coupling in relay coupled systems is studied. Mixed coupling has two types of coupling functions: coupling between similar or dissimilar variables. We examine the complete synchronization in relay-coupled systems by the largest transverse Lyapunov exponent and synchronization error. We show numerically for Rössler and Lorenz oscillators that the combination of these two types of coupling functions is able to decrease the critical coupling strength for complete synchronization as well as it also suppress oscillations for larger coupling strength.</t>
  </si>
  <si>
    <t>25615162</t>
  </si>
  <si>
    <t>Manipulating matter rogue waves and breathers in Bose-Einstein condensates.</t>
  </si>
  <si>
    <t>We construct higher-order rogue wave solutions and breather profiles for the quasi-one-dimensional Gross-Pitaevskii equation with a time-dependent interatomic interaction and external trap through the similarity transformation technique. We consider three different forms of traps: (i) the time-independent expulsive trap, (ii) time-dependent monotonous trap, and (iii) time-dependent periodic trap. Our results show that when we change a parameter appearing in the time-independent or time-dependent trap the second- and third-order rogue waves transform into the first-order-like rogue waves. We also analyze the density profiles of breather solutions. Here we also show that the shapes of the breathers change when we tune the strength of the trap parameter. Our results may help to manage rogue waves experimentally in a BEC system.</t>
  </si>
  <si>
    <t>25615141</t>
  </si>
  <si>
    <t>Unzipping DNA by a periodic force: hysteresis loop area and its scaling.</t>
  </si>
  <si>
    <t>Using Monte Carlo simulations, we study the hysteresis in the unzipping of double-stranded DNA whose ends are subjected to a time-dependent periodic force with frequency (ω) and amplitude (G). For the static force, i.e., ω→0, the DNA is in equilibrium with no hysteresis. On increasing ω, the area of the hysteresis loop initially increases and becomes maximum at frequency ω*(G), which depends on the force amplitude G. If the frequency is increased further, we find that for lower amplitudes the loop area decreases monotonically to zero, but for higher amplitudes it has an oscillatory component. The height of subsequent peaks decreases, and finally the loop area becomes zero at very high frequencies. The number of peaks depends on the length of the DNA. We give a simple analysis to estimate the frequencies at which maxima and minima occur in the loop area. We find that the area of the hysteresis loop scales as 1/ω in the high-frequency regime, whereas it scales as G(α)ω(β) with exponents α=1 and β=5/4 at low frequencies. The values of the exponents α and β are different from the exponents reported earlier based on the hysteresis of small hairpins.</t>
  </si>
  <si>
    <t>25615140</t>
  </si>
  <si>
    <t>Branching influences force-velocity curves and length fluctuations in actin networks.</t>
  </si>
  <si>
    <t>We investigate collective dynamics of branched actin networks growing against a rigid movable wall constrained by a resistive force. Computing the force velocity relations, we show that the stall force of such networks depends not only on the average number of filaments touching the wall, but also on the amount of fluctuation of the leading edge of the network. These differences arise due to differences in the network architecture, namely, distance between two adjacent branching points and the initial distance of the starting filament from the wall, with their relative magnitudes influencing the nature of the force velocity curves (convex versus concave). We also show that the introduction of branching results in nonmonotonic diffusion constant, a quantity that measures the growth in length fluctuation of the leading edge of the network, as a function of externally applied force. Together our results demonstrate how the collective dynamics of a branched network differs from that of a parallel filament network.</t>
  </si>
  <si>
    <t>25615135</t>
  </si>
  <si>
    <t>Two-dimensional convex-molecule fluid model for surface adsorption of proteins: effect of soft interaction on adsorption equilibria.</t>
  </si>
  <si>
    <t>Adsorption of proteins on membrane surfaces plays an important role in cell biological processes. In this work, we develop a two-dimensional fluid model for proteins. The protein molecules have been modeled as two-dimensional convex and soft particles. The Lennard-Jones potential for circular particles and Kihara (12,6) potential for elliptical particles with hard core have been used to model pairwise intermolecular interactions. The equation of state of the fluid model has been derived using Weeks-Chandler-Andersen decomposition and it involves three parameters, an attraction, a repulsion, and a size parameter, which depend on the shape and core size of the molecules. For validation of the model, a two-dimensional molecular dynamics simulation has been performed. Finally, the model has been applied to study the adsorption of proteins on a flat membrane. In comparison with the existing model of hard and convex particles for protein adsorption, our model predicts a higher packing fraction for the adsorption equilibria. Although the present work is based on Lennard-Jones-type interaction, it can be extended for other specific soft interactions between convex molecules. Thus the model has general applicability for any other two-dimensional adsorption systems of molecules with soft interaction.</t>
  </si>
  <si>
    <t>25615107</t>
  </si>
  <si>
    <t>Skewness in (1+1)-dimensional Kardar-Parisi-Zhang-type growth.</t>
  </si>
  <si>
    <t>We use the (1+1)-dimensional Kardar-Parisi-Zhang equation driven by a Gaussian white noise and employ the dynamic renormalization-group of Yakhot and Orszag without rescaling [J. Sci. Comput. 1, 3 (1986)]. Hence we calculate the second- and third-order moments of height distribution using the diagrammatic method in the large-scale and long-time limits. The moments so calculated lead to the value S=0.3237 for the skewness. This value is comparable with numerical and experimental estimates.</t>
  </si>
  <si>
    <t>25615087</t>
  </si>
  <si>
    <t>Manipulating chiral microswimmers in a channel.</t>
  </si>
  <si>
    <t>We numerically simulate the diffusion of overdampd pointlike Janus particles along narrow two-dimensional periodically corrugated channels with reflecting walls. The self-propulsion velocity of the particle is assumed to rotate subject to an intrinsic bias modeled by a torque. Breaking the mirror symmetry of the channel with respect to its axis suffices to generate a directed particle flow with orientation and magnitude which depend on the channel geometry and the particle swimming properties. This means that chiral microswimmers drift autonomously along a narrow channel under more general asymmetry conditions than previously reported, a property of potential impact on their fabrication and technological applications.</t>
  </si>
  <si>
    <t>25615084</t>
  </si>
  <si>
    <t>Flow of granular matter in a silo with multiple exit orifices: jamming to mixing.</t>
  </si>
  <si>
    <t>We investigate the mixing characteristics of dry granular material while draining down a silo with multiple exit orifices. The mixing in the silo, which otherwise consists of noninteracting stagnant and flowing regions, is observed to improve significantly when the flow through specific orifices is stopped intermittently. This momentary stoppage of flow through the orifice is either controlled manually or is chosen by the system itself when the orifice width is small enough to cause spontaneous jamming and unjamming. We observe that the overall mixing behavior shows a systematic dependence on the frequency of closing and opening of specific orifices. In particular, the silo configuration employing random jamming and unjamming of any of the orifices shows early evidence of chaotic mixing. When operated in a multipass mode, the system exhibits a practical and efficient way of mixing particles.</t>
  </si>
  <si>
    <t>25615080</t>
  </si>
  <si>
    <t>Drag-force regimes in granular impact.</t>
  </si>
  <si>
    <t>We study the penetration dynamics of a projectile incident normally on a substrate comprising of smaller granular particles in three-dimensions using the discrete element method. Scaling of the penetration depth is consistent with experimental observations for small velocity impacts. Our studies are consistent with the observation that the normal or drag force experienced by the penetrating grain obeys the generalized Poncelet law, which has been extensively invoked in understanding the drag force in the recent experimental data. We find that the normal force experienced by the projectile consists of position and kinetic-energy-dependent pieces. Three different penetration regimes are identified in our studies for low-impact velocities. The first two regimes are observed immediately after the impact and in the early penetration stage, respectively, during which the drag force is seen to depend on the kinetic energy. The depth dependence of the drag force becomes significant in the third regime when the projectile is moving slowly and is partially immersed in the substrate. These regimes relate to the different configurations of the bed: the initial loose surface packed state, fluidized bed below the region of impact, and the state after the crater formation commences.</t>
  </si>
  <si>
    <t>25615073</t>
  </si>
  <si>
    <t>Crossover from rotational to stochastic sandpile universality in the random rotational sandpile model.</t>
  </si>
  <si>
    <t>In the rotational sandpile model, either the clockwise or the anticlockwise toppling rule is assigned to all the lattice sites. It has all the features of a stochastic sandpile model but belongs to a different universality class than the Manna class. A crossover from rotational to Manna universality class is studied by constructing a random rotational sandpile model and assigning randomly clockwise and anticlockwise rotational toppling rules to the lattice sites. The steady state and the respective critical behavior of the present model are found to have a strong and continuous dependence on the fraction of the lattice sites having the anticlockwise (or clockwise) rotational toppling rule. As the anticlockwise and clockwise toppling rules exist in equal proportions, it is found that the model reproduces critical behavior of the Manna model. It is then further evidence of the existence of the Manna class, in contradiction with some recent observations of the nonexistence of the Manna class.</t>
  </si>
  <si>
    <t>25615067</t>
  </si>
  <si>
    <t>Driven inelastic Maxwell gases.</t>
  </si>
  <si>
    <t>We consider the inelastic Maxwell model, which consists of a collection of particles that are characterized by only their velocities and evolving through binary collisions and external driving. At any instant, a particle is equally likely to collide with any of the remaining particles. The system evolves in continuous time with mutual collisions and driving taken to be point processes with rates τ(c)(-1) and τ(w)(-1), respectively. The mutual collisions conserve momentum and are inelastic, with a coefficient of restitution r. The velocity change of a particle with velocity v, due to driving, is taken to be Δv=-(1+r(w))v+η, where r(w)∈[-1,1] and η is Gaussian white noise. For r(w)∈(0,1], this driving mechanism mimics the collision with a randomly moving wall, where r(w) is the coefficient of restitution. Another special limit of this driving is the so-called Ornstein-Uhlenbeck process given by dv/dt=-Γv+η. We show that while the equations for the n-particle velocity distribution functions (n=1,2,...) do not close, the joint evolution equations of the variance and the two-particle velocity correlation functions close. With the exact formula for the variance we find that, for r(w)≠-1, the system goes to a steady state. Also we obtain the exact tail of the velocity distribution in the steady state. On the other hand, for r(w)=-1, the system does not have a steady state. Similarly, the system goes to a steady state for the Ornstein-Uhlenbeck driving with Γ≠0, whereas for the purely diffusive driving (Γ=0), the system does not have a steady state.</t>
  </si>
  <si>
    <t>25615064</t>
  </si>
  <si>
    <t>Effect of measurement noise on Granger causality.</t>
  </si>
  <si>
    <t>Most of the signals recorded in experiments are inevitably contaminated by measurement noise. Hence, it is important to understand the effect of such noise on estimating causal relations between such signals. A primary tool for estimating causality is Granger causality. Granger causality can be computed by modeling the signal using a bivariate autoregressive (AR) process. In this paper, we greatly extend the previous analysis of the effect of noise by considering a bivariate AR process of general order p. From this analysis, we analytically obtain the dependence of Granger causality on various noise-dependent system parameters. In particular, we show that measurement noise can lead to spurious Granger causality and can suppress true Granger causality. These results are verified numerically. Finally, we show how true causality can be recovered numerically using the Kalman expectation maximization algorithm.</t>
  </si>
  <si>
    <t>25615057</t>
  </si>
  <si>
    <t>Capturing the Landauer bound through the application of a detailed Jarzynski equality for entropic memory erasure.</t>
  </si>
  <si>
    <t>The states of an overdamped Brownian particle confined in a two-dimensional bilobal enclosure are considered to correspond to two binary values: 0 (left lobe) and 1 (right lobe). An ensemble of such particles represents bits of entropic information. An external bias is applied on the particles, equally distributed in two lobes, to drive them to a particular lobe erasing one kind of bit of information. It has been shown that the average work done for the entropic memory erasure process approaches the Landauer bound for a very slow erasure cycle. Furthermore, the detailed Jarzynski equality holds to a very good extent for the erasure protocol, so that the Landauer bound may be calculated irrespective of the time period of the erasure cycle in terms of the effective free-energy change for the process. The detailed Jarzynski equality applied to two subprocesses, namely the transition from entropic memory state 0 to state 1 and the transition from entropic memory state 1 to state 1, connects the work done on the system to the probability to occupy the two states under a time-reversed process. In the entire treatment, the work appears as a boundary effect of the physical confinement of the system not having a conventional potential energy barrier. Finally, an analytical derivation of the detailed and classical Jarzynski equality for Brownian movement in confined space with varying width has been proposed. Our analytical scheme supports the numerical simulations presented in this paper.</t>
  </si>
  <si>
    <t>25615041</t>
  </si>
  <si>
    <t>Two-point correlation function of an exclusion process with hole-dependent rates.</t>
  </si>
  <si>
    <t>We consider an exclusion process on a ring in which a particle hops to an empty neighboring site with a rate that depends on the number of vacancies n in front of it. In the steady state, using the well-known mapping of this model to the zero-range process, we write down an exact formula for the partition function and the particle-particle correlation function in the canonical ensemble. In the thermodynamic limit, we find a simple analytical expression for the generating function of the correlation function. This result is applied to the hop rate u(n)=1+(b/n) for which a phase transition between high-density laminar phase and low-density jammed phase occurs for b&gt;2. For these rates, we find that at the critical density, the correlation function decays algebraically with a continuously varying exponent b-2. We also calculate the two-point correlation function above the critical density and find that the correlation length diverges with a critical exponent ν=1/(b-2) for b&lt;3 and 1 for b&gt;3. These results are compared with those obtained using an exact series expansion for finite systems.</t>
  </si>
  <si>
    <t>25614834</t>
  </si>
  <si>
    <t>Surgical and bronchoscopic lung volume reduction in chronic obstructive pulmonary disease.</t>
  </si>
  <si>
    <t>Chronic obstructive pulmonary disease (COPD) is the most extensively studied and researched disease in pulmonology and a cause of significant morbidity, mortality, and financial burden on patient's family and country's economy. Its management continues to be a challenge to both the physician and the patient's family. So far, it is preventable and treatable but not curable. Emphysema, a phenotype of COPD, is the most debilitating condition associated with progressive exercise intolerance and severe dyspnea. Despite decades of research, medical treatments available so far have helped improve quality of life and slowed down the decline in respiratory function but did not significantly improve the survival benefits. Though surgical lung volume reduction (LVR) procedures have shown some promise in context to functional gains and survival but, only in a carefully selected group of patients, bronchoscopic LVR procedures are yet to explore their full potential and limitations. This paper retrospectively studied the developments so far, medical and surgical, with special emphasis on the bronchoscopic procedures of lung volume reduction, and tried to comparatively analyze the risks and benefits of each one of them through various trials and studies done to date.</t>
  </si>
  <si>
    <t>25614831</t>
  </si>
  <si>
    <t>Prevalence and severity of anaemia stratified by age and gender in rural India.</t>
  </si>
  <si>
    <t>Anaemia is a major public health problem in India. Although nearly three quarters of the Indian population live in rural areas, the epidemiology of anaemia in rural settings is not well known. We performed a retrospective observational study using routine clinical data from patients attending the out-patient clinics of a rural hospital in India from June 2011 to August 2014. The study included 73,795 determinations of haemoglobin. 49.5% of patients were female. The median haemoglobin concentration was 11.3 g/dL (interquartile range (IQR), 9.8-12.4) in females and 12.5 g/dL (IQR, 10.6-14.2) in males. Anaemia was present in the majority of children &lt;10 years, women after puberty, and older adults. Children &lt;5 years had the highest prevalence of anaemia, especially children aged 1-2 years. The high proportion of microcytic anaemia and the fact that gender differences were only seen after the menarche period in women suggest that iron deficiency was the main cause of anaemia. However, the prevalence of normocytic anaemia increased with age. The results of this study can be used by public health programmes to design target interventions aimed at reducing the huge burden of anaemia in India. Further studies are needed to clarify the aetiology of anaemia among older adults.</t>
  </si>
  <si>
    <t>25614827</t>
  </si>
  <si>
    <t>Novel Arsenic Nanoparticles Are More Effective and Less Toxic than As (III) to Inhibit Extracellular and Intracellular Proliferation of Leishmania donovani.</t>
  </si>
  <si>
    <t>Visceral leishmaniasis, a vector-borne tropical disease that is threatening about 350 million people worldwide, is caused by the protozoan parasite Leishmania donovani. Metalloids like arsenic and antimony have been used to treat diseases like leishmaniasis caused by the kinetoplastid parasites. Arsenic (III) at a relatively higher concentration (30 μg/mL) has been shown to have antileishmanial activity, but this concentration is reported to be toxic in several experimental mammalian systems. Nanosized metal (0) particles have been shown to be more effective than their higher oxidation state forms. There is no information so far regarding arsenic nanoparticles (As-NPs) as an antileishmanial agent. We have tested the antileishmanial properties of the As-NPs, developed for the first time in our laboratory. As-NPs inhibited the in vitro growth, oxygen consumption, infectivity, and intramacrophage proliferation of L. donovani parasites at a concentration which is about several fold lower than that of As (III). Moreover, this antileishmanial activity has comparatively less cytotoxic effect on the mouse macrophage cell line. It is evident from our findings that As-NPs have more potential than As (III) to be used as an antileishmanial agent.</t>
  </si>
  <si>
    <t>25614735</t>
  </si>
  <si>
    <t>Sporotrichosis: an overview and therapeutic options.</t>
  </si>
  <si>
    <t>Sporotrichosis is a chronic granulomatous mycotic infection caused by Sporothrix schenckii, a common saprophyte of soil, decaying wood, hay, and sphagnum moss, that is endemic in tropical/subtropical areas. The recent phylogenetic studies have delineated the geographic distribution of multiple distinct Sporothrix species causing sporotrichosis. It characteristically involves the skin and subcutaneous tissue following traumatic inoculation of the pathogen. After a variable incubation period, progressively enlarging papulo-nodule at the inoculation site develops that may ulcerate (fixed cutaneous sporotrichosis) or multiple nodules appear proximally along lymphatics (lymphocutaneous sporotrichosis). Osteoarticular sporotrichosis or primary pulmonary sporotrichosis are rare and occur from direct inoculation or inhalation of conidia, respectively. Disseminated cutaneous sporotrichosis or involvement of multiple visceral organs, particularly the central nervous system, occurs most commonly in persons with immunosuppression. Saturated solution of potassium iodide remains a first line treatment choice for uncomplicated cutaneous sporotrichosis in resource poor countries but itraconazole is currently used/recommended for the treatment of all forms of sporotrichosis. Terbinafine has been observed to be effective in the treatment of cutaneous sporotrichosis. Amphotericin B is used initially for the treatment of severe, systemic disease, during pregnancy and in immunosuppressed patients until recovery, then followed by itraconazole for the rest of the therapy.</t>
  </si>
  <si>
    <t>25614733</t>
  </si>
  <si>
    <t>DNA Binding Test, X-Ray Crystal Structure, Spectral Studies, TG-DTA, and Electrochemistry of [CoX 2 (dmdphphen)] (Dmdphphen Is 2,9-Dimethyl-4,7-diphenyl-1,10-phenanthroline, X = Cl, and NCS) Complexes.</t>
  </si>
  <si>
    <t>Two new neutral mixed-ligand cobalt(II) complexes, [CoCl2(dmdphphen)] 1 and [Co(NCS)2(dmdphphen)]  2, where dmdphphen is 2,9-dimethyl-4,7-diphenyl-1,10-phenanthroline, were synthesized and characterized by an elemental analysis, UV-Vis, IR, TG/DTA, cyclic voltammetry CV, and single X-ray diffraction. Complex 2 crystallized as monoclinic with a space group P21/c. Co(II) ions are located in a distorted tetrahedral environment. TG/DTA result shows that these complexes are very stable and decomposed through one-step reaction. The two complexes exhibit a quasireversible one-electron response at -550 and 580 mV versus Cp2Fe/Cp2Fe(+), which has been assigned to Co(I)/Co(II) and Co(II)/Co(III) couples. Absorption spectral studies reveal that such complexes exhibit hypochromicity during their interaction with CT-DNA.</t>
  </si>
  <si>
    <t>25614726</t>
  </si>
  <si>
    <t>Multimodality management of esophageal cancer.</t>
  </si>
  <si>
    <t>Esophageal cancer is a morbid disease with a grim prognosis. The outcomes of treatment even in non-metastatic disease undergoing potentially curative surgery are poor with 5-year survival ranging from 20 to 35 %. Several multimodality treatment options have been investigated in well-conducted randomised trials and meta-analyses evaluating both neoadjuvant and adjuvant therapies. However, there is still lack of uniform practice in the management of operable esophageal cancer. We review the current evidence for multimodality treatment of esophageal cancer, critically analysing the evidence supporting the use of each strategy, the pros and cons of each approach and discuss our approach in management. Neoadjuvant chemotherapy or chemoradiotherapy are currently the standard of care in localised esophageal cancer.</t>
  </si>
  <si>
    <t>25614724</t>
  </si>
  <si>
    <t>Management of Fistula-in-Ano-The Current Evidence.</t>
  </si>
  <si>
    <t>Successful treatment for fistula in ano has eluded most surgeons. To choose the right surgery has been made more difficult, with new surgeries being added in the last decade. This article discusses the various accepted surgeries for fistula in ano - their pros &amp; cons, &amp; attempts to provide the status of the various procedures as it stands today.</t>
  </si>
  <si>
    <t>25614719</t>
  </si>
  <si>
    <t>Is Laparoscopic Surgery the Standard of Care for GI Luminal Cancer?</t>
  </si>
  <si>
    <t>As surgeons in India strive to keep pace with the technical advances in the field of laparoscopic surgery, we endeavor to evaluate the mounting global evidence regarding laparoscopic gastric and colorectal resections for cancer. We seem to be riding on the crest of excellence in traditional open surgery for gastrointestinal malignancies, opening avenues for research and for the establishment of practice guidelines in laparoscopic surgery. Results from available trials along with those from ongoing studies are paving the path toward the acceptance and standardization of these procedures. What must be ascertained is whether sound oncological principles, which are ultimately exhibited by long-term outcomes, are being preserved while garnering the established benefits of minimally invasive surgery.</t>
  </si>
  <si>
    <t>25614716</t>
  </si>
  <si>
    <t>Luminal gastrointestinal surgery: what is round the corner?</t>
  </si>
  <si>
    <t>25613692</t>
  </si>
  <si>
    <t>Synthesis of silver nanoparticles using Solanum trilobatum fruits extract and its antibacterial, cytotoxic activity against human breast cancer cell line MCF 7.</t>
  </si>
  <si>
    <t>In the present study, we have synthesized silver nanoparticles by a simple and eco-friendly method using unripe fruits of Solanum trilobatum. The aqueous silver ions when exposed to unripe fruits extract were reduced and stabilized over long time resulting in biosynthesis of surface functionalized silver nanoparticles. The bio-reduced silver nanoparticles were characterized by UV-visible spectroscopy, Fourier transform infrared spectroscopy (FTIR), scanning electron microscopy (SEM), transmission electron microscopy (TEM), energy-dispersive spectroscopy (EDX) and X-ray diffraction (XRD). These biologically synthesized silver nanoparticles were tested for its antibacterial activity against few human pathogenic bacteria including Gram-positive (Streptococcus mutans, Enterococcus faecalis) and Gram-negative (Escherichia coli, Klebsiella pneumoniae) bacteria. In addition, we also demonstrated anticancer activity of these nanoparticles in vitro against human breast cancer cell line (MCF 7) using MTT, nuclear morphology assay, Western blot and RT-PCR expression. These results taken together show the potential applications of biosynthesized silver nanoparticles using S. trilobatum fruits.</t>
  </si>
  <si>
    <t>25611478</t>
  </si>
  <si>
    <t>Strengthening government management capacity to scale up HIV prevention programs through the use of Technical Support Units: lessons from Karnataka state, India.</t>
  </si>
  <si>
    <t>Scaling up HIV prevention programming among key populations (female sex workers and men who have sex with men) has been a central strategy of the Government of India. However, state governments have lacked the technical and managerial capacity to oversee and scale up interventions or to absorb donor-funded programs. In response, the national government contracted Technical Support Units (TSUs), teams with expertise from the private and nongovernmental sectors, to collaborate with and assist state governments. In 2008, a TSU was established in Karnataka, one of 6 Indian states with the highest HIV prevalence in the country and where monitoring showed that its prevention programs were reaching only 5% of key populations. The TSU provided support to the state in 5 key areas: assisting in strategic planning, rolling out a comprehensive monitoring and evaluation system, providing supportive supervision to intervention units, facilitating training, and assisting with information, education, and communication activities. This collaborative management model helped to increase capacity of the state, enabling it to take over funding and oversight of HIV prevention programs previously funded through donors. With the combined efforts of the TSU and the state government, the number of intervention units statewide increased from 40 to 126 between 2009 and 2013. Monthly contacts with female sex workers increased from 5% in 2008 to 88% in 2012, and with men who have sex with men, from 36% in 2009 to 81% in 2012. There were also increases in the proportion of both populations who visited HIV testing and counseling centers (from 3% to 47% among female sex workers and from 6% to 33% among men who have sex with men) and sexually transmitted infection clinics (from 4% to 75% among female sex workers and from 7% to 67% among men who have sex with men). Changes in sexual behaviors among key populations were also documented. For example, between 2008 and 2010, the proportion of surveyed female sex workers in 9 districts reporting that they used a condom at last intercourse rose from 60% to 68%; in 6 districts, the proportion of surveyed men who have sex with men reporting that they used a condom at last anal sex increased from 89% to 97%. The Karnataka experience suggests that TSUs can help governments enhance managerial and technical resources and leverage funds more effectively. With careful management of the working and reporting relationships between the TSU and the state government, this additional capacity can pave the way for the government to improve and scale up programs and to absorb previously donor-funded programs.</t>
  </si>
  <si>
    <t>25611476</t>
  </si>
  <si>
    <t>Demand generation activities and modern contraceptive use in urban areas of four countries: a longitudinal evaluation.</t>
  </si>
  <si>
    <t>Family planning is crucial for preventing unintended pregnancies and for improving maternal and child health and well-being. In urban areas where there are large inequities in family planning use, particularly among the urban poor, programs are needed to increase access to and use of contraception among those most in need. This paper presents the midterm evaluation findings of the Urban Reproductive Health Initiative (Urban RH Initiative) programs, funded by the Bill &amp; Melinda Gates Foundation, that are being implemented in 4 countries: India (Uttar Pradesh), Kenya, Nigeria, and Senegal. Between 2010 and 2013, the Measurement, Learning &amp; Evaluation (MLE) project collected baseline and 2-year longitudinal follow-up data from women in target study cities to examine the role of demand generation activities undertaken as part of the Urban RH Initiative programs. Evaluation results demonstrate that, in each country where it was measured, outreach by community health or family planning workers as well as local radio programs were significantly associated with increased use of modern contraceptive methods. In addition, in India and Nigeria, television programs had a significant effect on modern contraceptive use, and in Kenya and Nigeria, the program slogans and materials that were blanketed across the cities (eg, leaflets/brochures distributed at health clinics and the program logo placed on all forms of materials, from market umbrellas to health facility signs and television programs) were also significantly associated with modern method use. Our results show that targeted, multilevel demand generation activities can make an important contribution to increasing modern contraceptive use in urban areas and could impact Millennium Development Goals for improved maternal and child health and access to reproductive health for all.</t>
  </si>
  <si>
    <t>25610913</t>
  </si>
  <si>
    <t>A retrospective review of outcomes of dental treatment performed for special needs patients under general anaesthesia: 2-year follow-up.</t>
  </si>
  <si>
    <t>The purpose of the study was to evaluate the follow-up pattern of special needs patients (SNP) treated under general anaesthesia (GA) and the failure rates of different treatment procedures and restorative materials.The treatment records of the patients who received dental treatment under GA during 2005 to 2009 were reviewed. The duration of follow-up periods, the outcomes of different treatment procedures, and the quality of different restorative materials were recorded and evaluated. Statistics were used for the comparison (SPSS 20.0). Pearson's chi-square test and post hoc analysis were used to evaluate the attendance of postoperative appointments and the associations of failure rates of different treatment procedures and restorative materials. Cohen kappa statistics was used for intraexaminer reliability.A total of 177 patients were included in the study. The attendance of postoperative appointments showed a gradual decrease from 96% to 36% within 24 months (P &lt; 0.05). Restorative procedures had the highest failure rates among all treatment procedures (P &lt; 0.05). Stainless steel crowns showed higher survival rates among different restorative materials (P &lt; 0.05). Pulp treatment in primary molars has higher success rate than primary incisors and canines. Composite restorations placed in primary canines have low survival rates. The intraexaminer reliability was good (k = 0.94).The attendance for postoperative follow-up appointments declined within two years. Restorative treatment was less successful when compared to preventive and pulp treatments. Stainless steel crowns were more reliable restorations with higher survival rates and composite restorations were less durable.</t>
  </si>
  <si>
    <t>25610892</t>
  </si>
  <si>
    <t>Biochemical and physiological studies on the effects of senescence leaves of Populus deltoides on Triticum vulgare.</t>
  </si>
  <si>
    <t>Triticum vulgare (Wheat) based products are the major dietary source of food in developing countries. In India, it grows in association with boundary plantations of Populus deltoids (poplar). During winter, poplar enters in dormancy which cause a heavy leaf fall at the time of wheat seed germination. Large number of poplar senescence leaves may adversely affect the wheat. Therefore, the present study was performed to examine the effect of senescence poplar leaves on wheat germ and some other biochemical parameters. Seed's germination rate was determined by measuring root and shoot lengths, percent germination, germination index, and inhibition percentage. Biochemical parameters, namely, pigment, carbohydrate, protein, and phenol content, were estimated. Activities of catalase and polyphenol oxidase which are stress marker enzymes were also measured. Results revealed that germination and other biochemical parameters of wheat were severely affected by senescence poplar leaves even at very low concentration. So, intercropping of poplar along with wheat may be chosen carefully as wheat is the major dietary staple.</t>
  </si>
  <si>
    <t>25610867</t>
  </si>
  <si>
    <t>Therapeutic potential of natural pharmacological agents in the treatment of human diseases.</t>
  </si>
  <si>
    <t>25610707</t>
  </si>
  <si>
    <t>Respiratory diseases of small ruminants.</t>
  </si>
  <si>
    <t>25610704</t>
  </si>
  <si>
    <t>Anti-inflammatory and antiarthritic activity of anthraquinone derivatives in rodents.</t>
  </si>
  <si>
    <t>Aloe emodin is isolated compound of aloe vera which is used traditionally as an anti-inflammatory agent. In vitro pharmacokinetic data suggest that glucuronosyl or sulfated forms of aloe emodin may provide some limitations in its absorption capacity. Aloe emodin was reported to have in vitro anti-inflammatory activity due to inhibition of inducible nitric oxide (iNO) and prostaglandin E2, via its action on murine macrophages. However, present work evidenced that molecular docking of aloe emodin modulates the anti-inflammatory activity, as well as expression of COX-2 (cyclooxygenase-2) in rodent. The AEC (4,5-dihydroxy-9,10-dioxo-9,10-dihydroanthracene-2 carboxylic acid) was synthesized using aloe emodin as starting material. The study was planned for evaluation of possible anti-inflammatory and antiarthritic activity in carrageenan rat induced paw oedema and complete Freund's adjuvant induced arthritis in rats. The AE (aloe emodin) and AEC significantly (P &lt; 0.001) reduced carrageenan induced paw edema at 50 and 75 mg/kg. Complete Freund's adjuvant induced arthritis model showed significant (P &lt; 0.001) decrease in injected and noninjected paw volume, arthritic score. AE and AEC showed significant effect on various biochemical, antioxidant, and hematological parameters. Diclofenac sodium 10 mg/kg showed significant (P &lt; 0.001) inhibition in inflammation and arthritis.</t>
  </si>
  <si>
    <t>25610700</t>
  </si>
  <si>
    <t>Delayed migration of embolized coil with large renal stone formation: a rare presentation.</t>
  </si>
  <si>
    <t>Delayed bleeding following percutaneous nephrolithotomy (PCNL) usually occurs due to development of the pseudoaneurysm which can be successfully managed with coil embolization. However very few cases of such complications have been reported in the literature. Here we are reporting a case of delayed post-PCNL bleeding that occurred in a 53-year-old diabetic patient operated on for renal stone. Computed tomography scan revealed a presence of the pseudoaneurysm in the segmental branch of right renal artery, which was successfully managed with coiling. Patient remained asymptomatic for the next 9 years after which he again presented with similar complaints. X-ray KUB was done which revealed a 2.7 cms renal pelvic calculus with the migrated coil in its center and a left upper ureteric calculus. His routine haemogram, coagulogram, serum electrolytes, and liver function tests, renal function tests, vitamin D3, and PTH (parathyroid hormone) were within normal limits. He underwent left laparoscopic ureterolithotomy and right percutaneous nephrolithotomy (PCNL). Intraoperatively the migrated stainless steel embolization coil was seen engulfed all around by the multiple stones in the right renal pelvis. Postoperative period was uneventful. Later he was followed in the outpatient department and was doing well. To conclude, this is the only case report of development of a large calculus around a migrated embolization coil which was successfully managed with PCNL. PCNL offers better stone clearance in cases of stones being formed over foreign bodies like fragmented double J stents, fragmented nephrostomies, or migrated embolization coil.</t>
  </si>
  <si>
    <t>25610686</t>
  </si>
  <si>
    <t>Primary synovial sarcoma of kidney: a rare differential diagnosis of renomegaly.</t>
  </si>
  <si>
    <t>Synovial sarcomas (SS) are classified as subgroup of soft tissue sarcomas affecting mainly extremities of young adults. Primary SS of kidney are very rare tumours with poor prognosis. Though they have characteristic histology and immunohistochemistry (IHC) due to rarity of incidence it is difficult to diagnose them. Sometimes chromosomal rearrangement studies are required to confirm the diagnosis. We are presenting a case of 41-year-old male who was referred to our cancer centre for evaluation of left renal mass. CT scan of abdomen revealed a large left renal mass encasing the aorta. Biopsy of renal mass revealed poorly differentiated sarcoma and IHC was positive for vimentin, CD99, and BCL2 and negative for AE1, epithelial membrane antigen, and leukocyte common antigen. The patient was clinically inoperable as renal mass was encasing the aorta. So he was subsequently offered palliative chemotherapy in form of ifosfamide and adriamycin. CT abdomen shows partial response after 3 cycles of chemotherapy according to RECIST criteria.</t>
  </si>
  <si>
    <t>25610656</t>
  </si>
  <si>
    <t>Enhanced Production of Ligninolytic Enzymes by a Mushroom Stereum ostrea.</t>
  </si>
  <si>
    <t>The white rot fungi Stereum ostrea displayed a wide diversity in their response to supplemented inducers, surfactants, and copper sulphate in solid state fermentation. Among the inducers tested, 0.02% veratryl alcohol increased the ligninolytic enzyme production to a significant extent. The addition of copper sulphate at 300 μM concentration has a positive effect on laccase production increasing its activity by 2 times compared to control. Among the surfactants, Tween 20, Tween 80, and Triton X 100, tested in the studies, Tween 80 stimulated the production of ligninolytic enzymes. Biosorption of dyes was carried out by using two lignocellulosic wastes, rice bran and wheat bran, in 50 ppm of remazol brilliant blue and remazol brilliant violet 5R dyes. These dye adsorbed lignocelluloses were then utilized for the production of ligninolytic enzymes in solid state mode. The two dye adsorbed lignocelluloses enhanced the production of laccase and manganese peroxidase but not lignin peroxidase.</t>
  </si>
  <si>
    <t>25610493</t>
  </si>
  <si>
    <t>Mathematical methods in biomedical imaging 2014.</t>
  </si>
  <si>
    <t>25610465</t>
  </si>
  <si>
    <t>A comparative evaluation of microleakage in class v composite restorations.</t>
  </si>
  <si>
    <t>Aim. To compare and evaluate the microleakage in class V lesions restored with composite resin with and without liner and injectable nanohybrid composite resin. Materials and Methodology. 60 class V cavities were prepared in 30 freshly extracted teeth. After etching and application of bonding agents these cavities were divided into three groups: Group A (n = 20)-restored with composite resin, Group B (n = 20)-flowable composite resin liner + composite resin, and Group C (n = 20)-restored with injectable composite resin. After curing all the specimens were subjected to thermocycling and cyclic loading. Specimens were stained with 0.5% basic fuchsin and evaluated for dye penetration. Results. Results are subjected to Kruskal Wallis and Wilcoxon test. Conclusion. Within the limitations of this study, none of the three materials were free from microleakage. All the three materials showed more microleakage at gingival margins compared to occlusal margins. Among all the groups G-ænial Flo showed the least microleakage at the gingival wall.</t>
  </si>
  <si>
    <t>25610464</t>
  </si>
  <si>
    <t>Assessment of the Correlation between Appointment Scheduling and Patient Satisfaction in a Pediatric Dental Setup.</t>
  </si>
  <si>
    <t>Introduction. The practice of modern pediatric dentistry requires delivery of quality care in combination with adherence to excellent business as well as time management principles. A definite appointment schedule should be presented to the parents on the first or second appointment. More importantly, the prescribed schedule should be followed to the best of the professional abilities of the pediatric dentist. Aims. The aim of the study was to assess the co-relation between appointment scheduling and patient satisfaction in a pediatric dental setup with the objective of understanding the parameters related to appointment scheduling to increase patient satisfaction. Method. A total of 40 patients, who visited the Department of Pediatric and Preventive Dentistry, YMT Dental College &amp; Hospital, for dental treatment were selected on a random basis. A questionnaire with a set of 6 questions with a rating scale of 1-5 to assess the patient satisfaction related to appointment scheduling was prepared. Results. A significant number of the patients were happy with the existing appointment scheduling system barring a few exceptions.</t>
  </si>
  <si>
    <t>25610460</t>
  </si>
  <si>
    <t>Clinical outcome of patients with complete pathological response to neoadjuvant chemoradiotherapy for locally advanced rectal cancers: the Indian scenario.</t>
  </si>
  <si>
    <t>Introduction. Neoadjuvant chemoradiotherapy and total mesorectal excision are considered the standard treatment for locally advanced rectal cancer. Various studies have reported pathological downstaging and a complete pathological response rate of 15%-27% following neoadjuvant chemoradiotherapy which has translated into improved survival. We endeavour to determine the clinical outcome of patients attaining a complete pathological tumor response following neoadjuvant chemoradiotherapy in the Indian setting where most of our patient population is younger and presents with aggressive tumor biology. Materials and Methods. Clinicopathological and treatment details were recorded for 64 patients achieving pathological complete response from 2010 to 2013. Disease-free survival (DFS), overall survival (OS), and locoregional and systemic recurrence rates were evaluated for these patients. Results. After a median follow-up of 30.5 months (range 11-59 months), the 3-year overall survival (OS) was 94.6% and the 3-year disease-free survival (DFS) was 88.5%. The locoregional and systemic recurrence rates were 4.7% and 3.1%, respectively. Conclusion. In the Indian subcontinent, despite younger patients with aggressive tumor biology, outcome in complete responders is good.</t>
  </si>
  <si>
    <t>25609904</t>
  </si>
  <si>
    <t>Update on ventricular tachyarrhythmias and related sudden cardiac death.</t>
  </si>
  <si>
    <t>25609894</t>
  </si>
  <si>
    <t>Infections of cardiac implantable electronic devices.</t>
  </si>
  <si>
    <t>25609875</t>
  </si>
  <si>
    <t>Use of red contact lens in dyschromatopsia.</t>
  </si>
  <si>
    <t>25609867</t>
  </si>
  <si>
    <t>Discovery of fifth serotype of dengue virus (DENV-5): A new public health dilemma in dengue control.</t>
  </si>
  <si>
    <t>Dengue fever is a re-emerging public health problem with two-fifths of the world population being at risk of infection. Till now, dengue fever was believed to be caused by four different serotypes. The fifth variant DENV-5 has been isolated in October 2013. This serotype follows the sylvatic cycle unlike the other four serotypes which follow the human cycle. The likely cause of emergence of the new serotype could be genetic recombination, natural selection and genetic bottlenecks. There is no indication of the presence of DENV-5 in India. Recent clinical trials with the promising Chimerivax tetravalent vaccine suffered a setback. Discovery of DENV-5 and more such sylvatic strains in future may further impede the Dengue Vaccine Initiative. Integrated Vector Management holds the key to sustainable dengue control. Further epidemiological and ecological studies are needed to detect additional sylvatic dengue strains.</t>
  </si>
  <si>
    <t>25609866</t>
  </si>
  <si>
    <t>Management of hypereosinophilia in tropical settings.</t>
  </si>
  <si>
    <t>Hypereosinophilia includes a group of commonly encountered clinical situations with symptoms ranging from mild and clinically innocuous to devastating presentations with high morbidity and mortality. The presentations and complications can be easily missed if the clinician is unaware of the diverse entities responsible for hypereosinophilia. The hypereosinophilic syndromes encompass entities that are associated with varying degrees of organ dysfunction either directly due to eosinophilic infiltration or as a result of substances secreted by the eosinophils. These conditions may be neoplastic or reactive in aetiology and a diligent search for secondary causes is essential. Evaluation and management algorithms in the tropical setting and in developing countries may differ from elsewhere. A review of hypereosinophilia and hypereosinophilic syndromes is presented with a diagnostic and therapeutic decision making algorithm modified for use in the tropical setting.</t>
  </si>
  <si>
    <t>25609864</t>
  </si>
  <si>
    <t>Prevalence and determinants of self-reported chronic bronchitis among women in rural Central India.</t>
  </si>
  <si>
    <t>Chronic respiratory conditions are increasingly becoming a cause of health concern with India attributing 11% of its mortality due to non-communicable diseases to chronic respiratory conditions. Chronic bronchitis and asthma take a large toll in terms of morbidity. Lesser number of studies have mentioned their counts of these conditions affecting women in rural area and therefore the present study was conducted with the objectives of determining the prevalence and correlates of chronic obstructive pulmonary diseases (COPD) in an area of a primary health centre in rural central India.A cross-sectional study was conducted in 24 villages of the study area. Women aged 40 years or more were interviewed using the IUATLD questionnaire. Chronic bronchitis was measured by using the standard criteria for chronic bronchitis, that is, "Presence of cough with expectoration for more than 3 months in a year for the past two or more years".Prevalence of chronic bronchitis among women was found to be 2.7%. Factors like older age, presence of a cattle shed within house premises, storage of fertilizers inside house, history of allergy, past history of pulmonary tuberculosis emerged as significant correlates of chronic bronchitis.The present study provides an insight into the prevalence of chronic bronchitis among rural women exposed to several epidemiological determinants and an opportunity to address the modifiable risk factors.</t>
  </si>
  <si>
    <t>25609862</t>
  </si>
  <si>
    <t>Life cycle costing as a decision making tool for technology acquisition in radio-diagnosis.</t>
  </si>
  <si>
    <t>Life cycle costing analysis is an emerging conceptual tool to validate capital investment in healthcare.A preliminary study was done to analyze the long-term cost impact of acquiring a new 3 T MRI system when compared to technological upgradation of the existing 1.5 T MRI system with a view to evolve a decision matrix for correct investment planning and technology management. Operating costing method was utilized to estimate cost per unit MRI scan, costing inputs were considered for the existing 1.5 T and the proposed 3 T machine. Cost for each expected year in the life span of both 1.5 T and 3 T MRI scan options were then discounted to its Net Present Value. Net Present Value thus calculated for both the alternative options of 1.5 T and 3 T MRI machine was charted along with various intangible but critical Figures of Merit (FOM) to create a decision matrix for capital investment planning.Considering all fixed and variable costs contributing towards assumed operation, unit cost per MRI procedure was found to be Rs. 4244.58 for the 1.5 T upgrade and Rs. 6059.37 for the new 3 T MRI machine. Life Cycle Cost Analysis of the proposed 1.5 T upgrade and new 3 T machine showed a Net Present Value of Rs. 42,148,587.80 and Rs. 27,587,842.38 respectively.The utility of life cycle costing as a strategic decision making tool towards evaluating alternative options for capital investment planning in health care environment is reiterated.</t>
  </si>
  <si>
    <t>25609861</t>
  </si>
  <si>
    <t>Outbreak control of community acquired pneumonia in a large military training institution.</t>
  </si>
  <si>
    <t>Between 09 Jan 2011 to 25 Mar 2011 an outbreak of respiratory illness was reported from a Military Training institution. 52 cases of respiratory tract infection were admitted from this institution. All the cases were trainees between 18 and 21 years of age. Aggressive control measures were instituted along with the investigation of the outbreak to determine the nature of the disease and the causative organism.The investigation of the outbreak was initiated on 08 Mar 2011 when a sudden rise in number of hospital admissions due to respiratory illness was noticed. Epidemiological information was collected from the cases. Routine blood investigations, sputum examination and chest radiograph of suspected cases were done.Total of 52 cases of respiratory illness were reported during the period of outbreak giving an attack rate of 25.8 per 1000. Out of these 52 cases 23 (44.2%) were radiologically confirmed. Streptococcus pneumoniae was grown in 8 (25.85) out of 31 sputum samples. The outbreak was controlled by administration of 'supervised mass chemoprophylaxis' of all susceptible individuals in the institution with Tablet Azithromycin orally. Last suspected case was admitted to the military hospital on 25 Mar 2011.The study highlights the importance of Streptococcus pneumoniae as a causative organism for outbreaks of community acquired pneumonia (CAP) in large residential training institutions and reiterates the need for formulating a policy for continuous surveillance. It also highlights the importance of the novel method of using chemoprophylaxis for control of an ongoing outbreak of CAP.</t>
  </si>
  <si>
    <t>25609856</t>
  </si>
  <si>
    <t>Dengue outbreak in a large military station: Have we learnt any lesson?</t>
  </si>
  <si>
    <t>An outbreak was reported from a large military station located in South India in 2013. In spite of instituting the preventive measures early, it took more than 2 months to bring the outbreak under control. This paper brings out lessons learnt and suggests strategy for controlling similar outbreak in future.The Military station comprises of 6 large Regimental Centres and many smaller units. The approximate strength of the serving personnel and their families is 25,000. Besides the unit Regimental Medical Officers, a large tertiary care hospital and a Station Health Organization is available to provide health care.A total of 266 patients including 192 serving personnel and 74 of their dependents were hospitalized for dengue between 15 May 2013 and 28 Jul 2013. Many dependents not having severe symptoms, were not hospitalized and treated on outpatient basis. Health advisories and instructions for constituting Dengue Task Force (DTF) were issued well in advance. Preventive measures were instituted early. But the outbreak was controlled only after intervention from higher administrative authorities. Lessons learnt included correct and timely perception of threat is essential; behavioural change of individuals is desired; availability of adequate health functionaries is mandatory; and complete dataset helps correct perception.Future strategy for control of dengue outbreak should include repeated and timely survey of entire area for correct risk perception, assessment of behavioural change among individuals; operational research to assess the impact of ongoing public health campaign.</t>
  </si>
  <si>
    <t>25606560</t>
  </si>
  <si>
    <t>Understanding the role of heat shock protein isoforms in male fertility, aging and apoptosis.</t>
  </si>
  <si>
    <t>Heat shock proteins (HSPs) play a role in the homeostasis, apoptosis regulation and the maintenance of the various other physiological processes. Aging is accompanied by a decrease in the resistance to environmental stress, while mitochondria are primary targets in the process of aging, their expression decreasing with age. Mitochondrion also plays a significant role in the process of spermatogenesis. HSPs have been shown to be involved in apoptosis with some of acting as apoptotic inhibitors and are involved in cytoprotection. In this review we discuss the roles of Hsp 27, 60, 70, and 90 in aging and male infertility and have concluded that these particular HSPs can be used as a molecular markers for mitochondrially- mediated apoptosis, aging and male infertility.</t>
  </si>
  <si>
    <t>25606469</t>
  </si>
  <si>
    <t>A novel GLI3c.750delC truncation mutation in a multiplex Greig cephalopolysyndactyly syndrome family with an unusual phenotypic combination in a patient.</t>
  </si>
  <si>
    <t>Greig cephalopolysyndactyly (GCPS) syndrome is an autosomal dominant disorder with high penetrance in majority of cases, characterized by a triad of polysyndactyly, macrocephaly and hypertelorism. GCPS is known to be caused by mutations in the transcription factor GLI3 gene (7p13) which results in functional haploinsufficiency of this gene. The present study reports a large multiplex family having 12 members affected with GCPS in 3 generations and several unaffected members showing autosomal dominant pattern of inheritance with complete penetrance. Interestingly an affected member of the family had unusual features including thumb which is although biphalangeal (confirmed with X-ray) but morphologically looks like finger and a unilateral tiny bony outgrown (externally indistinguishable) on the distal phalanx of the first toe of the left foot. This member also presented with mild ichthyosis. Although it is also possible that one or more of these features are coincidentally present in this member and might not be part of GCPS. Resequencing of the GLI3 gene detected a novel frame-shift mutation c.750delC in heterozygous state transmitting in the family and co-segregating with the disorder suggesting it to be the causal for the GCPS phenotype in the family. In silico analysis suggests that this mutation creates a truncated GLI3 protein resulting in its haploinsufficiency leading to GCPS syndrome. Furthermore, genotype-phenotype correlation is supported by the mutation as it lies in the amino terminal domain of the protein.</t>
  </si>
  <si>
    <t>25606463</t>
  </si>
  <si>
    <t>CTAB-mediated, single-step preparation of competent Escherichia coli, Bifidobacterium sp. and Kluyveromyces lactis cells.</t>
  </si>
  <si>
    <t>An efficient and reproducible method for transformation depends on the competency of the organism. We have developed a simple method for the preparation of competent Escherichia coli, Kluyveromyces lactis, and Bifidobacterium sp. by using a buffer containing cetyl trimethyl ammonium bromide (CTAB) and permits efficient uptake of plasmid DNA and ligation-reaction products. Cells are harvested, washed, mixed with 1-10 μg/ml CTAB, incubated, and followed by a buffer wash. For long-term storage of competent cells, bacteria may be frozen in 10% glycerol without the addition of other components. The transformation process is very simple; plasmid DNA and the cells are mixed and incubated for 5-60 min at 4 °C; no heat pulse is required, and the duration of incubation at 4 °C is not crucial.</t>
  </si>
  <si>
    <t>25606461</t>
  </si>
  <si>
    <t>Comparative in-silico genome analysis of Leishmania (Leishmania) donovani: A step towards its species specificity.</t>
  </si>
  <si>
    <t>Comparative genome analysis of recently sequenced Leishmania (L.) donovani was unexplored so far. The present study deals with the complete scanning of L. (L.) donovani genome revealing its interspecies variations. 60 distinctly present genes in L. (L.) donovani were identified when the whole genome was compared with Leishmania (L.) infantum. Similarly 72, 159, and 265 species specific genes were identified in L. (L.) donovani when compared to Leishmania (L.) major, Leishmania (L.) mexicana and Leishmania (Viannia) braziliensis respectively. The cross comparison of L. (L.) donovani in parallel with the other sequenced species of leishmanial led to the identification of 55 genes which are highly specific and expressed exclusively in L. (L.) donovani. We found mainly the discrepancies of surface proteins such as amastins, proteases, and peptidases. Also 415 repeat containing proteins in L. (L.) donovani and their differential distribution in other leishmanial species were identified which might have a potential role during pathogenesis. The genes identified can be evaluated as drug targets for anti-leishmanial treatment, exploring the scope for extensive future investigations.</t>
  </si>
  <si>
    <t>25606460</t>
  </si>
  <si>
    <t>Analysis of genetic variations across regulatory and coding regions of kappa-casein gene of Indian native cattle (Bos indicus) and buffalo (Bubalus bubalis).</t>
  </si>
  <si>
    <t>The promoter region of kappa-casein (κ-CN) gene in Indian native cattle and buffalo breeds was sequenced and analyzed for nucleotide variations. Sequence comparison across breeds of Indian cattle revealed a total of 7 variations in the promoter region, of which - 515 G/T, - 427 C/T, - 385 C/T, - 283 A/G and - 251 C/T were located within consensus binding sites for octamer-binding protein (OCT1)/pregnancy specific mammary nuclear factor (PMF), activator protein-2 (AP2), hepatocyte nuclear factor (HNF-1) and GAL4 transcription factors (TFs), respectively. These variations might be involved in gain or loss of potential transcription factor binding sites (TFBSs). Unlike the other 4 variants, the - 283 (A/G) variant located within HNF-1 TFBS was specific to Indian cattle as this change has not been observed in the Bos taurus sequence. Other TFBSs viz., MGF, TBP, NF-1, milk box and C/EBP were conserved across species. For the Indian native buffalo breeds, only 3 changes were identified in the promoter region; - 305 (A/C), - 160 (T/C) and - 141 (A/G) and most of the TFBSs were found to be conserved. However, deletion of two adjacent nucleotides located in and around binding site for C/EBP TF was identified in buffalo when compared with promoter sequence of bovine κ-CN. For κ-CN of Indian native cattle, a strong linkage disequilibrium (LD) was observed for variations 515 G/T, - 427 C/T and - 385 C/T in the promoter region; and for variations at codons 136 and 148 of exon-IV. Further, among intragenic haplotypes, variation - 427 C/T was found to be in LD with variations at codons 136 and 148. The information generated in the present work provides comprehensive characterization of κ-CN gene promoter and coding regions in Indian cattle and buffaloes and reported variations could become important candidates for carrying out further research in dairy traits.</t>
  </si>
  <si>
    <t>25606457</t>
  </si>
  <si>
    <t>DNA barcoding of Pentatomomorpha bugs (Hemiptera: Heteroptera) from Western Ghats of India.</t>
  </si>
  <si>
    <t>Recent studies from East Asia and Canadian National Collection of Insects have established the utility of DNA barcoding technique in identification of true bugs. The present study is an expansion of the database by adding mitochondrial cytochrome c oxidase I (mtCOI) sequences from forty three species of indigenous true bugs of India. mtCOI gene analysis of infraorder Pentatomomorpha covering a total of seventy three species that belong to five superfamilies; Pentatomoidea, Coreoidea, Pyrrhocoroidea, Lygaeoidea and Aradoidea revealed more than 3% interspecific distances in all the taxa studied except for two cases which showed barcode sharing. Less than 2% intra-specific divergence was observed in 97% of the taxa analysed and the average interspecies genetic distance was about 29 times higher than the average intraspecies genetic divergence. Distinct sequence divergence pattern at generic level and NJ clustering analysis suggests that COI barcode is an excellent molecular marker for species level identification of unknown taxa; however it may not be useful for resolving deep levels of divergence. Species identification even at nymphal stage could be achieved confirming the efficacy of this technique.</t>
  </si>
  <si>
    <t>25606454</t>
  </si>
  <si>
    <t>High gene flow and genetic diversity in three economically important Zanthoxylum Spp. of Upper Brahmaputra Valley Zone of NE India using molecular markers.</t>
  </si>
  <si>
    <t>The genetic diversity in Zanthoxylum species viz.  Zanthoxylum nitidum, Zanthoxylum oxyphyllum and Zanthoxylum rhesta collected from the Upper Brahmaputra Valley Zone of Assam (NE India) was amplified using 13 random amplified polymorphic DNA (RAPD) markers and 9 inter-simple sequence repeat (ISSR) markers. RAPD markers were able to detect 81.82% polymorphism whereas ISSR detected 98.02% polymorphism. The genetic similarities were analyzed from the dendrogram constructed by RAPD and ISSR fingerprinting methods which divided the 3 species of Zanthoxylum into 3 clear different clusters. The principle component analysis (PCA) was carried out to confirm the clustering pattern of RAPD and ISSR analysis. Analysis of molecular variance (AMOVA) revealed the presence of significant variability between different Zanthoxylum species and within the species by both RAPD and ISSR markers. Z. nitidum was found to be sharing a high degree of variation with the other two Zanthoxylum species under study. The Nei's gene diversity (h), Shannon's information index (I), observed number of alleles (na) and effective number of alleles (ne) were also found to be higher in ISSR markers (0.3526, 0.5230, 1.9802 and 1.6145) than in RAPD markers (0.3144, 0.4610, 1.8182 and 1.5571). The values for total genotype diversity for among population (HT), within population diversity (Hs) and gene flow (Nm) were more in ISSR (0.3491, 0.2644 and 1.5610) than RAPD (0.3128, 0.2264 and 1.3087) but the mean coefficient of gene differentiation (GST) was more in RAPD (0.2764) than ISSR (0.2426). A comparison of this two finger printing methods was done by calculating MR, EMI and MI. The correlation coefficient between data matrices of RAPD and ISSR based on Mantel test was found to be significant (r = 0.65612).</t>
  </si>
  <si>
    <t>25606453</t>
  </si>
  <si>
    <t>In- silico exploration of thirty alphavirus genomes for analysis of the simple sequence repeats.</t>
  </si>
  <si>
    <t>The compilation of simple sequence repeats (SSRs) in viruses and its analysis with reference to incidence, distribution and variation would be instrumental in understanding the functional and evolutionary aspects of repeat sequences. Present study encompasses the analysis of SSRs across 30 species of alphaviruses. The full length genome sequences, assessed from NCBI were used for extraction and analysis of repeat sequences using IMEx software. The repeats of different motif sizes (mono- to penta-nucleotide) observed therein exhibited variable incidence across the species. Expectedly, mononucleotide A/T was the most prevalent followed by dinucleotide AG/GA and trinucleotide AAG/GAA in these genomes. The conversion of SSRs to imperfect microsatellite or compound microsatellite (cSSR) is low. cSSR, primarily constituted by variant motifs accounted for up to 12.5% of the SSRs. Interestingly, seven species lacked cSSR in their genomes. However, the SSR and cSSR are predominantly localized to the coding region ORFs for non structural protein and structural proteins. The relative frequencies of different classes of simple and compound microsatellites within and across genomes have been highlighted.</t>
  </si>
  <si>
    <t>25606450</t>
  </si>
  <si>
    <t>ACE-II genotype and I allele predicts ischemic stroke among males in south India.</t>
  </si>
  <si>
    <t>Two hundred ischemic stroke patients and 193 age and sex matched healthy controls were studied for the presence of Angiotensin Converting Enzyme Insertion/Deletion (ACE I/D) gene polymorphism. The PCR studies revealed that ACE 'II' (OR = 2.055; p = 0.004) genotype and 'I' (OR = 1.411; p = 0.018) alleles were significantly associated with IS patients. Gender specific analysis revealed a strong association of 'II' (OR = 2.044; p = 0.014) genotype and 'I' (OR = 1.531; p = 0.011) allele with male sex. Classification of patients based on TOAST criteria, revealed a significant association for 'II' genotype (OR = 1.713; p = 0.043) and 'I' (OR = 1.382; p = 0.039) allele in LVD patients only. When the data was stratified based on age and sex, a statistically significant association was observed for ACE 'II' genotype (OR = 2.288; p = 0.006) and 'I' allele (OR = 1.395; p = 0.054) in IS male patients of &gt; 50 years of age. The ACE 'D' allele was found to be increased in controls (OR = 0.709; p = 0.018) than IS patients. Multivariate logistic regression analysis showed that smoking and diabetes were the most powerful independent risk factor in LVD type of stroke. Thus, we presented here an evidence for a strong association of ACE 'II' genotype and 'I' allele compounded by factors such as smoking and diabetes among south Indian IS patients.</t>
  </si>
  <si>
    <t>25606449</t>
  </si>
  <si>
    <t>Association of Versican (VCAN) gene polymorphisms rs251124 and rs2287926 (G428D), with intracranial aneurysm.</t>
  </si>
  <si>
    <t>Intracranial aneurysm (IA) accounts for 85% of Subarachnoid Hemorrhage (SAH) and is mainly caused due to the weakening of arterial wall. The structural integrity of the intracranial arteries is mainly influenced by the extracellular matrix (ECM) remodeling. The Proteoglycan Versican plays an important role in extracellular matrix assembly and plays a major role in the pathogenesis of IA. The linkage studies also indicated VCAN as a putative candidate gene for IA in the 5q22-31 region. Using a case-control study design, we tested the hypothesis whether the variants in VCAN gene, nonsynonymous variants in the coding region of Glycosaminoglycan α (GAG-α) and GAG-β and two reported SNPs involved in splicing rs251124 and rs173686 can increase the risk of aSAH among South Indian patients, either independently, or by interacting with other risk factors of the disease. We selected 200 radiologically confirmed aneurysmal cases and 250 ethnically, age and sex matched controls from the Dravidian Malayalam speaking population of South India. The present study reiterated the earlier association of rs251124 with intracranial aneurysm (P = 0.0002) and also found a novel association with rs2287926 (G428D) in exon 7 coding for GAG-α with intracranial aneurysm (P = 0.0015). Interestingly, both these SNPs contributed to higher risk for aneurysm in males. In-silico analysis predicted this SNP to have the highest functional relevance in the gene which might have a potentially altered regulatory role in transcription and splicing. Using meta-analysis with available literature rs251124 was found to be the strongest intracranial aneurysm marker for global ethnicities. This study with a novel functional SNP rs2287926 (G428D) further substantiates the potential role of VCAN in the pathogenesis of IA.</t>
  </si>
  <si>
    <t>25606443</t>
  </si>
  <si>
    <t>Genome wide analysis of Arabidopsis thaliana reveals high frequency of AAAGN7CTTT motif.</t>
  </si>
  <si>
    <t>Sequence specific elements in DNA regulate transcription by recruiting transcription factors. The Dof proteins are a large family of transcription factors that share a single highly conserved zinc finger. The core to which Dof proteins bind has a consensus AAAG or ACTTTA sequence. These motifs have been over represented in many promoters. We performed a genome wide analysis of AAAG repeat elements increasing the spacer length from 0 to 25. Similar analyses was done with AAAG-CTTT motifs. We report unusual high frequency of AAAGN7CTTT in Arabidopsis thaliana genome. We also conclude that there is a preference for A/G nucleotides in spacer sequence between two AAAG repeats.</t>
  </si>
  <si>
    <t>25606442</t>
  </si>
  <si>
    <t>Epidemiology of prostate cancer in India.</t>
  </si>
  <si>
    <t>Data from national cancer registries shows that incidence of certain cancers are on rise in India. The cancers which are showing significant increase in incidence rates include prostate, mouth and kidney among male population, corpus uteri, breast and thyroid among female population and lung cancer in both male and female populations. In the present review article we have focused on epidemiology of prostate cancer in Indian subcontinent in terms of incidence, survival, and mortality etc. The article presents the incidence rates, mortality and trends over time for prostate cancer as the data collected from national population based cancer registries. Prostate is the second leading site of cancer among males in large Indian cities like Delhi, Kolkatta, Pune and Thiruvananthapuram, third leading site of cancer in cities like Bangalore and Mumbai and it is among the top ten leading sites of cancers in the rest of the population based cancer registries (PBCRs) of India. The PBCRs at Bangalore (Annual Percentage Change: 3.4%), Chennai (4.2%), Delhi (3.3%), Mumbai (0.9%) and Kamrup Urban District (11.6%) recorded a statistically significant increasing trend in incidence rates over time.</t>
  </si>
  <si>
    <t>25606441</t>
  </si>
  <si>
    <t>In silico analysis of single nucleotide polymorphism (SNP) in human TNF-α gene.</t>
  </si>
  <si>
    <t>The TNF-α gene mutations are seen in many diseases especially inflammatory diseases. Hence, before planning a larger population study, it is advisable to sort out the possible functional SNPs. To accomplish this goal, data available in the dbSNP database and different computer programs can be used. Therefore, this study was undertaken to find the functional nsSNPs (non-synonymous single nucleotide polymorphisms) in TNF-α. Out of the total 169 SNPs, 48 were nsSNPs (non-synonymous single nucleotide polymorphisms), 23 occurred in the mRNA 3' UTR, 10 occurred in 5' UTR region, 41 occurred in intronic regions and the rest were other types of SNPs. SIFT and PolyPhen predicted 2 out of 48 nsSNPs as damaging. Among the predicted nsSNPs, rs4645843 and rs1800620 were identified as deleterious and damaging by the SIFT (Sorting Intolerant from Tolerant) and PolyPhen programs. Additionally, I-Mutant and nsSNPAnalyzer showed a decrease in stability for these nsSNPs upon mutation. Protein structural analysis with these amino acid variants was performed by using I-Mutant, Swiss PDB viewer, ANOLEA (Atomic Non-Local Environment Assessment), MUSTER (MUlti-Sources ThreadER) and NOMAD-Ref servers to check their molecular dynamics and energy minimization calculations. This study suggested that P84L and A94T variants of TNF-α could directly or indirectly destabilize the amino acid interactions and hydrogen bond networks thus explaining the functional deviations of protein to some extent.</t>
  </si>
  <si>
    <t>25606433</t>
  </si>
  <si>
    <t>Genetic stability and phytochemical analysis of the in vitro regenerated plants of Dendrobium nobile Lindl., an endangered medicinal orchid.</t>
  </si>
  <si>
    <t>An efficient genetically stable regeneration protocol with increased phytochemical production has been established for Dendrobium nobile, a highly prized orchid for its economic and medicinal importance. Protocorm like bodies (PLBs) were induced from the pseudostem segments using thidiazuron (TDZ; 1.5 mg/l), by-passing the conventional auxin-cytokinin complement approach for plant regeneration. Although, PLB induction was observed at higher concentrations of TDZ, plantlet regeneration from those PLBs was affected adversely. The best rooting (5.41 roots/shoot) was achieved in MS medium with 1.5 mg/l TDZ and 0.25% activated charcoal. Plantlets were successfully transferred to a greenhouse with a survival rate of 84.3%, exhibiting normal development. Genetic stability of the regenerated plants was investigated using randomly amplified polymorphic DNA (RAPD) and start codon targeted (SCoT) polymorphism markers which detected 97% of genetic fidelity among the regenerants. The PIC values of RAPD and SCoT primers were recorded to be 0.92 and 0.76 and their Rp values ranged between 3.66 and 10, and 4 and 12 respectively. The amplification products of the regenerated plants showed similar banding patterns to that of the mother plant thus demonstrating the homogeneity of the micropropagated plants. A comparative phytochemical analysis among the mother and the micropropagated plants showed a higher yield of secondary metabolites. The regeneration protocol developed in this study provides a basis for ex-situ germplasm conservation and also harnesses the various secondary metabolite compounds of medicinal importance present in D. nobile.</t>
  </si>
  <si>
    <t>25606430</t>
  </si>
  <si>
    <t>Genetic diversity and relationship of Hedychium from Northeast India as dissected using PCA analysis and hierarchical clustering.</t>
  </si>
  <si>
    <t>Molecular genetic fingerprints of eleven Hedychium species from Northeast India were developed using PCR based markers. Fifteen inter-simple sequence repeats (ISSRs) and five amplified fragment length polymorphism (AFLP) primers produced 547 polymorphic fragments. Positive correlation (r = 0.46) was observed between the mean genetic similarity and genetic diversity parameters at the inter-species level. AFLP and ISSR markers were able to group the species according to its altitude and intensity of flower aroma. Cophenetic correlation coefficients between the dendrogram and the original similarity matrix were significant for ISSR (r = 0.89) compared to AFLP (r = 0.83) markers. This genetic characterization of Hedychium from Northeast India contributes to the knowledge of genetic structure of the species and can be used to define strategies for their conservation and management.</t>
  </si>
  <si>
    <t>25606429</t>
  </si>
  <si>
    <t>Sequence analysis and identification of new variations in the coding sequence of melatonin receptor gene (MTNR1A) of Indian Chokla sheep breed.</t>
  </si>
  <si>
    <t>Melatonin receptor 1A gene is the prime receptor mediating the effect of melatonin at the neuroendocrine level for control of seasonal reproduction in sheep. The aims of this study were to examine the polymorphism pattern of coding sequence of MTNR1A gene in Chokla sheep, a breed of Indian arid tract and to identify new variations in relation to its aseasonal status. Genomic DNAs of 101 Chokla sheep were collected and an 824 bp coding sequence of Exon II was amplified. RFLP was performed with enzyme RsaI and MnlI to assess the presence of polymorphism at position C606T and G612A, respectively. Genotyping revealed significantly higher frequency of M and R alleles than m and r alleles. RR and MM were found to be dominantly present in the group of studied population. Cloning and sequencing of Exon II followed by mutation/polymorphism analysis revealed ten mutations of which three were non-synonymous mutations (G706A, C893A, G931C). G706A leads to substitution of valine by isoleucine Val125I (U14109) in the fifth transmembrane domain. C893A leads to substitution of alanine by aspartic acid in the third extracellular loop. G931C mutation brings about substitution of amino acid alanine by proline in the seventh transmembrane helix, can affect the conformational stability of the molecule. Polyphen-2 analysis revealed that the polymorphism at position 931 is potentially damaging while the mutations at positions 706 and 893 were benign. It is concluded that G931C mutation of MTNR 1A gene, may explain, in part, the importance of melatonin structure integrity in influencing seasonality in sheep.</t>
  </si>
  <si>
    <t>25606428</t>
  </si>
  <si>
    <t>Designing, optimization and validation of tetra-primer ARMS PCR protocol for genotyping mutations in caprine Fec genes.</t>
  </si>
  <si>
    <t>New, quick, and inexpensive methods for genotyping novel caprine Fec gene polymorphisms through tetra-primer ARMS PCR were developed in the present investigation. Single nucleotide polymorphism (SNP) genotyping needs to be attempted to establish association between the identified mutations and traits of economic importance. In the current study, we have successfully genotyped three new SNPs identified in caprine fecundity genes viz. T(-242)C (BMPR1B), G1189A (GDF9) and G735A (BMP15). Tetra-primer ARMS PCR protocol was optimized and validated for these SNPs with short turn-around time and costs. The optimized techniques were tested on 158 random samples of Black Bengal goat breed. Samples with known genotypes for the described genes, previously tested in duplicate using the sequencing methods, were employed for validation of the assay. Upon validation, complete concordance was observed between the tetra-primer ARMS PCR assays and the sequencing results. These results highlight the ability of tetra-primer ARMS PCR in genotyping of mutations in Fec genes. Any associated SNP could be used to accelerate the improvement of goat reproductive traits by identifying high prolific animals at an early stage of life. Our results provide direct evidence that tetra-primer ARMS-PCR is a rapid, reliable, and cost-effective method for SNP genotyping of mutations in caprine Fec genes.</t>
  </si>
  <si>
    <t>25606426</t>
  </si>
  <si>
    <t>Genome-wide identification and expression pattern of drought-responsive members of the NAC family in maize.</t>
  </si>
  <si>
    <t>NAC proteins are plant-specific transcription factors (TFs). Although they play a pivotal role in regulating distinct biological processes, TFs in maize are yet to be investigated comprehensively. Within the maize genome, we identified 152 putative NAC domain-encoding genes (ZmNACs), including eight membrane-bound members, by systematic sequence analysis and physically mapped them onto ten chromosomes of maize. In silico analysis of the ZmNACs and comparison with similar genes in other plants such as Arabidopsis, rice, and soybean, revealed a similar NAC sequence architecture. Phylogenetically, the ZmNACs were arranged into six distinct subgroups (I-VI) possessing conserved motifs. Phylogenetic analysis using stress-related NAC TFs from Arabidopsis, rice, and soybean as seeding sequences identified 24 of the 152 ZmNACs (all from Group II) as putative stress-responsive genes, including one dehydration-responsive ZmSNAC1 gene reported earlier. One drought-tolerant genotype (HKI577) and one susceptible genotype (PC13T-3) were used for studying the expression pattern of the NAC genes during drought stress. qRT-PCR based expression profiles of 11 genes predicted to be related to stress confirmed strong differential gene expression during drought stress. Phylogenetic analyses revealed that ZmNAC18, ZmNAC51, ZmNAC145, and ZmNAC72, which were up-regulated in the tolerant genotype and down-regulated in the susceptible genotype, belonged to the same group to which also belong other drought-responsive genes, namely SNAC1, OsNAC6, ANAC019, and ANAC055, which act as a transcriptional activator and are strongly induced under stress from various abiotic sources. Differentially expressed ZmNAC genes, alone or in combination with each other or with other type(s) of TFs, may control the general cellular machinery and regulate stress-responsive downstream genes. Alternatively, they may serve as a platform to regulate a broad set of genes, which are subsequently fine-tuned by specific regulators. This genome-wide identification and expression profiling opens new avenues for systematic functional analysis of new members of the NAC gene family, which may be exploited in developing lines that are better adapted to drought.</t>
  </si>
  <si>
    <t>25606413</t>
  </si>
  <si>
    <t>Polymorphism of FABP2 and PPARG2 genes in risk prediction of cataract among North Indian population.</t>
  </si>
  <si>
    <t>Cataract is the leading cause of bilateral blindness in India. It has been reported that cataract is responsible for 50-80% of the bilaterally blind in the country. Cataract formation is a natural part of the ageing process. At present, adequate data are not available regarding the FABP2 and PPARG2 gene polymorphisms and their susceptibility with cataract cases in the North Indian population. Thus, the present study was carried out to investigate the association of FABP2 and PPARG2 gene polymorphisms with cataract cases and controls.This study includes 130 cataract cases and 118 controls. FABP2 and PPARG2 gene polymorphisms in cases and controls were evaluated by PCR-RFLP.Frequencies of Ala54Ala, Ala54Thr and Thr54Thr genotypes in FABP2 gene in cataract cases and controls were 50.76%, 39.23%, 10% and 25.42%, 61.86%, 12.71% respectively. The PPARG2 gene CC, CG, GG genotype frequencies were 11.53%, 87.69% and 0.76% in cases and 21.18%, 39.83% and 38.98% in healthy controls respectively. Significant differences were observed in the frequencies of FABP2 Ala54Ala, Ala54Thr genotype (p &lt; 0.05) and PPARG2 CC, CG, GG genotype (p &lt; 0.05) between cases and controls.The findings of this study suggest that FABP2 and PPARG2 gene polymorphisms can be an informative marker for early identification of population at risk of cataract. The potential role of FABP2 and PPARG2 gene polymorphisms as a marker of susceptibility to cataract needs further studies in a larger number of patients.</t>
  </si>
  <si>
    <t>25606412</t>
  </si>
  <si>
    <t>Investigation of Calpain 10 (rs2975760) gene polymorphism in Asian Indians with Gestational Diabetes Mellitus.</t>
  </si>
  <si>
    <t>Type 2 Diabetes Mellitus (T2DM) and Gestational Diabetes Mellitus (GDM) are part of a heterogeneous and complex metabolic group of disorders that share common pathophysiological circumstances, including β-cell dysfunction and insulin resistance. The protein Calpain 10 (CAPN10) plays a role in glucose metabolism, pancreatic β-cell insulin secretion, and thermogenesis.Polymerase Chain Reaction-Restriction Fragment Length Polymorphism (PCR-RFLP) based genotyping of CAPN10 (rs2975760) polymorphism was carried out in T2DM and GDM with suitable controls for each of the pathologies from the same population. Genomic DNA was isolated from 787 participants, including 250 cases of T2DM, 287 pregnant women, of which 137 were identified as having GDM and the remaining 150 were confirmed as non-GDM, and 250 healthy control volunteers, and association analysis was carried out for genotypes and alleles.In the present study, T2DM was compared with healthy controls and was not found to be associated with the CAPN10 C allele (odds ratio, OR: 1.09; 95% CI = 0.8011-1.484; p = 0.5821). GDM also did not show any association when compared with non-GDM (OR: 1.124; 95% CI = 0.7585-1.667; p = 0.5606) respectively.Our study suggests that the CAPN10 (rs2975760) polymorphism scrutinized in this study is not associated with T2DM and GDM.</t>
  </si>
  <si>
    <t>25606409</t>
  </si>
  <si>
    <t>mtDNA G10398A variation provides risk to type 2 diabetes in population group from the Jammu region of India.</t>
  </si>
  <si>
    <t>Mitochondrion plays an integral role in glucose metabolism and insulin secretion. Mitochondrial electron-transport chain (ETC) is involved in adenosine triphosphate (ATP) generation and ATP mediated insulin secretion in pancreatic β-cells. β-cell dysfunction is a critical component in the pathogenesis of type 2 diabetes (T2D). The mtDNA G10398A variation (amino acid change: Alanine → Threonine) within the NADH dehydrogenase (ND3) subunit of complex I of mtDNA ETC, has emerged as a variation of clinical significance in various disorders including T2D. This variation is supposed to result in altered complex I function, leading to an increased rate of electron leakage and reactive oxygen species (ROS) production, which might cause β-cell damage and impaired insulin secretion. The aim of the study was to explore the association of mtDNA G10398A variation with T2D in a total of 439 samples (196 T2D cases and 243 healthy controls) belonging to the Jammu region of Jammu and Kashmir (J&amp;K). The candidate gene association analyses showed significant association of mtDNA G10398A variant with T2D and the estimated odds ratio (OR) was 2.83 (1.64-4.90 at 95% CI) in the studied population group. The extent of genetic heterogeneity in T2D and diversity of the Indian population groups, make such replication studies pertinent to understand the etiology of T2D in these population groups.</t>
  </si>
  <si>
    <t>25606408</t>
  </si>
  <si>
    <t>Metagenomic analysis of buffalo rumen microbiome: Effect of roughage diet on Dormancy and Sporulation genes.</t>
  </si>
  <si>
    <t>Buffalo rumen microbiome experiences a variety of diet stress and represents reservoir of Dormancy and Sporulation genes. However, the information on genomic responses to such conditions is very limited. The Ion Torrent PGM next generation sequencing technology was used to characterize general microbial diversity and the repertoire of microbial genes present, including genes associated with Dormancy and Sporulation in Mehsani buffalo rumen metagenome. The research findings revealed the abundance of bacteria at the domain level and presence of Dormancy and Sporulation genes which were predominantly associated with the Clostridia and Bacilli taxa belonging to the phyla Firmicutes. Genes associated with Sporulation cluster and Sporulation orphans were increased from 50% to 100% roughage treatment, thereby promoting sporulation all along the treatments. The spore germination is observed to be the highest in the 75% roughage treatment both in the liquid and solid rumen fraction samples with respect to the decrease in the values of the genes associated with spore core dehydration, thereby facilitating spore core hydration which is necessary for spore germination.</t>
  </si>
  <si>
    <t>25606407</t>
  </si>
  <si>
    <t>Genetic diversity and phylogenetic analysis of Citrus (L) from north-east India as revealed by meiosis, and molecular analysis of internal transcribed spacer region of rDNA.</t>
  </si>
  <si>
    <t>The north-eastern region of India is reported to be the center of origin and rich in diversity of Citrus (L.) species, where some wild and endangered species namely Citrus indica, Citrus macroptera, Citrus latipes, Citrus ichagensis and Citrus assamensis exist in their natural and undisturbed habitat. In order to have comprehensive information about the extent of genetic variability and the occurrence of cryptic genomic hybridity between and within various Citrus species, a combined approach involving morphological, cytogenetical and molecular approaches were adopted in the present study. Cytogenetic approaches are known to resolve taxonomic riddles in a more efficient manner, by clearly delineating taxa at species and sub species levels. Male meiotic studies revealed a gametic chromosome number of n = 9, without any evidence of numerical variations. Bivalents outnumbered all other types of associations in pollen mother cells (PMCs) analyzed at diplotene, diakinesis and metaphase I. Univalents were frequently encountered in nine species presently studied, though their presence appropriately did not influence the distributional pattern of the chromosomes at anaphases I and II. The molecular approaches for phylogenetic analysis based on sequence data related to ITS 1, ITS 2 and ITS 1 + 5.8 s + ITS 2 of rDNA using maximum parsimony method and Bayesian inference have thrown light on species inter-relationship and evolution of Citrus species confirming our cytogenetical interpretations. The three true basic species i.e. Citrus medica, Citrus maxima and Citrus reticulata with their unique status have been resolved into distinct clades with molecular approaches as well. C. indica which occupies a unique position in the phylogenetic ladder of the genus Citrus has been resolved as a distinct clade and almost behaving as an out-group. The presences of quadrivalents in C. indica also echo and support its unique position. From our study it is amply clear that C. reticulata also has close relation to C. ichagensis, as these species have clustered together, denoting their close genetic relationship. On the other hand, our studies did not demonstrate a clear differentiation between subgenera Citrus and Papeda at the rDNA level. The combined approach of cytogenetical and molecular analysis did complement our early karyological findings and helped in resolving many a taxonomic riddles.</t>
  </si>
  <si>
    <t>25606402</t>
  </si>
  <si>
    <t>Study of rumen metagenome community using qPCR under different diets.</t>
  </si>
  <si>
    <t>The aim of this study was to detect the major bacteria present in rumen microbiota. Here, we performed qPCR based absolute quantitation of selected rumen microbes in rumen fluid of river buffalo adapted to varying proportion of concentrate to roughage diets. Animals were adapted to roughage-to-concentrate ratio in the proportion of 100:00 (T1), 75:25 (T2), 50:50 (T3) and 25:75 (T4) respectively for 30 days. At the end of each treatment, rumen fluid was collected at 0 h and 2 h after feeding. It was found that among fibrolytic bacteria Ruminococcus flavefaciens (2.22 × 10(8) copies/ml) were highest in T2 group and followed by 1.11 × 10(8) copies/ml for Fibrobacter succinogenes (T2), 2.56 × 10(7) copies/ml for Prevotella ruminicola (T1) and 1.25 × 10(7) copies/ml for Ruminococcus albus (T4). In non-fibrolytic bacteria, the Selenomonas ruminantium (2.62 × 10(7) copies/ml) was predominant in group T3 and followed by Treponema bryantii (2.52 × 10(7)copies/ml) in group T1, Ruminobacter amylophilus (1.31 × 10(7)copies/ml) in group T1 and Anaerovibrio lipolytica (2.58 × 10(6) copies/ml) in group T4. It is most notable that R. flavefaciens were the highest in population in the rumen of Surti buffalo fed wheat straw as roughage source.</t>
  </si>
  <si>
    <t>25606400</t>
  </si>
  <si>
    <t>Genetic analysis of axial length genes in high grade myopia from Indian population.</t>
  </si>
  <si>
    <t>To study the putative association of Membrane frizzled related protein (MFRP) and Visual system homeobox protein (VSX2) gene variants with axial length (AL) in myopia.A total of 189 samples with (N = 98) and without (N = 91) myopia were genotyped for the MRFP and VSX2 variations in ABI Prism 3100 AVANT genetic analyzer. Genotype/haplotype analysis was performed using PLINK, Haploview and THESIAS softwares.Fifteen variations were observed in the MFRP gene of which, rs36015759 (c.492C &gt; T, T164T) in exon 5 was distributed at a high frequency in the controls and significantly associated with a low risk for myopia (P = 4.10 ∗ e(- 07) OR &lt; 1.0). An increased frequency for the coding haplotype block [CGTCGG] harboring rs36015759 was observed in controls (31%) than cases (8%) that also correlated with a decreased mean AL (- 1.35085; P = 0.000444) by THESIAS analysis. The 'T' allele of rs36015759 was predicted to abolish the binding site for splicing enhancer (SRp40) by FASTSNP analysis.Myopia is a complex disorder influenced by genetic and environmental factors. Our work shows evidence of association of a specific MFRP haplotype which was more prevalent in controls with decreased AL. However, replication and functional studies are warranted to confirm these findings.</t>
  </si>
  <si>
    <t>25606397</t>
  </si>
  <si>
    <t>Genetic polymorphism of glutathione S-transferase P1 (GSTP1) in Delhi population and comparison with other global populations.</t>
  </si>
  <si>
    <t>Glutathione S-transferases (GSTs) belong to a super family of phase II detoxification enzymes, which play an important role in protecting cells from damage caused by endogenous and exogenous compounds by conjugating reactive intermediates with glutathione to produce less reactive water-soluble compounds. In the present study, we determined the frequencies of two polymorphisms in exon 5 and exon 6 of GSTP1 gene in 500 normal individuals from Delhi. GSTP1 polymorphism was analysed by PCR-RFLP using amplification refractory mutation system (ARMS) assay. Two polymorphic sites in GSTP1 (Ile105 → Val105; Ala114 → Val114) have been analysed simultaneously, which results in four alleles: GSTP1*A (wild-type Ile105; Ala114), GSTP1*B (Val105; Ala114), GSTP1*C (Val105; Val114) and GSTP1*D (Ile105; Val114). The GSTP1 allele frequency in Delhi population was 0.663, 0.248, 0.069, and 0.020 for GSTP1*A, GSTP1*B, GSTP1*C, and GSTP1*D respectively. The frequency of Ile105 and Val105 allele was 0.683 and 0.317 respectively and it was calculated for the purpose of comparison with published data where all the four alleles were not analysed. GSTP1 alleles from Delhi population were compared with reported frequencies from all over India, and from other ethnic groups worldwide. This study would provide a basic database for future genetic studies.</t>
  </si>
  <si>
    <t>25606396</t>
  </si>
  <si>
    <t>Association of interleukin 1 beta (IL-1β) polymorphism with mRNA expression and risk of non small cell lung cancer.</t>
  </si>
  <si>
    <t>Interleukin 1 beta (IL- 1β), a key proinflammatory cytokine encoded by the interleukin 1 beta gene, has been associated with chronic inflammation and plays an important role in lung inflammatory diseases including lung cancer. Elevated levels of Interleukin 1proteins, in particular interleukin 1 beta greatly enhance the intensity of the inflammatory response.To study the role of interleukin 1 beta-31C &gt; T and -511 T &gt; C polymorphism in the pathogenesis of non small cell lung cancer (NSCLC).One hundred and ninety non small cell lung cancer patients and 200 healthy age, sex, smoking and dwelling matched controls were used for polymorphic analysis by polymerase chain reaction-restriction fragment length polymorphism (PCR-RFLP) followed by sequencing. Normal tissues of 48 histopathologically confirmed non small cell lung cancer patients were taken for mRNA expression analysis. Quantitation of interleukin 1 beta was carried out by quantitative real time PCR.The T/T genotype of interleukin 1 beta-31 gene was significantly associated with increased risk of NSCLC [(P = 0.001, OR - 2.8 (95%CI 1.52-5.26)]. The interleukin 1 beta - 511 T &gt; C does not show any difference between the NSCLC and control group (P = 0.3, OR - 0.72 (95%CI 0.41-1.28). Quantitative analysis of mRNA showed significant association with interleukin 1 beta T allele as compared to the interleukin 1 beta-31C allele (P = 0.006).We conclude that lung cancer risk genotype interleukin 1 beta-31TT results in increased expression of interleukin 1 beta mRNA in lung cancer patients. Our data suggest that this genotype (IL1β -31TT) in the interleukin 1 beta regulatory region provide a microenvironment with elevated inflammatory stimuli and thus increasing the risk for lung cancer.</t>
  </si>
  <si>
    <t>25606395</t>
  </si>
  <si>
    <t>Isolation and identification of culturable bacteria from honeydew of whitefly, Bemisia tabaci (G.) (Hemiptera: Aleyrodidae).</t>
  </si>
  <si>
    <t>Bemisia tabaci (G.) is an important pest and a vector of Gemini viruses infecting plants. During the process of feeding B. tabaci excretes honeydew which is rich in nutrients, and an excellent medium for microbial growth. Recent report proved that volatile emitted by the honeydew associated bacteria of aphid, Acyrthosiphon pisum Harris was involved in natural enemy calling. Thus understanding the honeydew associated bacteria is of paramount importance from the non-chemical method of insect pest management. In this perspective, very less information is available on bacteria associated with the honeydew excreted by B. tabaci. Therefore, in the present study we have isolated and characterized three culturable bacteria from the honeydew of B. tabaci viz. Bacillus endophyticus, Bacillus niacini and Roseomonas species by employing 16Sr DNA BLASTx analyses which revealed that both B. endophyticus and B. niacini had high similarity (&gt; 99%) to the respective species, while Roseomonas sp. showed only 95% similarity to the existing Roseomonas sp. specificity of honeydew association of Roseomonas sp. was confirmed by developing specific primers as this genus is reported from immunocompromised persons and recently from ticks and mites. The present study also indicated the possible host-plant origin of these honeydew associated bacteria.</t>
  </si>
  <si>
    <t>25606394</t>
  </si>
  <si>
    <t>Application of a reliable and rapid polymerase chain reaction based method in the diagnosis of myotonic dystrophy type 1 (DM1) in India.</t>
  </si>
  <si>
    <t>DM1 is caused by CTG repeat expansion in the 3'-UTR of the DMPK gene. DM1 patients have expansions of greater than 50 repeats and up to many thousands. The intention of the present study is the establishment of reliable and rapid polymerase chain reaction methodology in early screening of DM1 patients and their family members. PCR followed by TP-PCR was assessed for screening of 27 cases (from 26 families) and 75 family members and 300 control samples. All patients had CTG repeat expansion while forty seven (63%) and twenty eight (37%), out of seventy five family members were heterozygous and homozygous respectively. Similarly, two hundred thirty (76.77%) and seventy (23.33%), out of three hundred control subjects were heterozygous and homozygous respectively and the number of repeats varied from 5 to 35. Thirteen complete family screenings were done. Thus, TP-PCR is a reliable and rapid molecular technique for the detection of CTG repeat expansion in DM1.</t>
  </si>
  <si>
    <t>25606393</t>
  </si>
  <si>
    <t>Marfan syndrome: An eyesight of syndrome.</t>
  </si>
  <si>
    <t>Marfan syndrome (MFS), a relatively common autosomal dominant hereditary disorder of connective tissue with prominent manifestations in the skeletal, ocular, and cardiovascular systems, is caused by mutations in the glycoprotein gene fibrillin-1 (FBN1). Aortic root dilation and mitral valve prolapse are the main presentations among the cardiovascular malformations of MFS. The revised Ghent diagnostics nosology of Marfan syndrome is established in accordance with a combination of major and minor clinical manifestations in various organ systems and the family history. The pathogenesis of Marfan syndrome has not been fully elucidated. However, fibrillin-1 gene mutations are believed to exert a dominant negative effect. The treatment includes prophylactic β-blockers and angiotensin II-receptor blockers in order to slow down the dilation of the ascending aorta and prophylactic aortic surgery. Importantly, β-blocker therapy may reduce TGF-β activation, which has been recognized as a contributory factor in MFS. The identification of a mutation allows for early diagnosis, prognosis, genetic counseling, preventive management of carriers and reassurance for unaffected relatives. The importance of knowing in advance the location of the putative family mutation is highlighted by its straightforward application to prenatal and postnatal screening. The present article aims to provide an overview of this rare hereditary disorder.</t>
  </si>
  <si>
    <t>25606384</t>
  </si>
  <si>
    <t>A novel insertion-induced frameshift mutation of the androgen receptor gene in a patient with primary amenorrhea.</t>
  </si>
  <si>
    <t>To report a novel single nucleotide insertion mutation, and present the clinical, genetic, biochemical findings in a patient with primary amenorrhea.Chromosomal analysis was performed by harvesting lymphocytes from peripheral blood sample. Hormonal analysis was performed from the serum. After genomic DNA extraction from peripheral blood leukocytes the coding regions and corresponding exon-intron boundaries of sex-determining region Y (SRY) gene and androgen receptor (AR) gene were amplified by PCR and subjected to direct sequencing.In the patient with a karyotype 46,XX, we identified a novel single nucleotide insertion mutation of the nucleotide G at position 2369 (GenBank accession number HM010955), resulting in amino acid interchange cysteine to tryptophan at codon 669 in exon 4 [Cys669Trp] (GenBank Protein_id ADF47187).We report a novel single nucleotide insertion mutation in exon 4 region of the AR gene. The nature of the mutation presented in the patient is in the ligand-binding domain (LBD) of the AR gene. This insertion mutation was predicted to produce frame shift mutation and resulted in truncated form of the AR protein, implicating it in the phenotype observed with primary amenorrhea.</t>
  </si>
  <si>
    <t>25604277</t>
  </si>
  <si>
    <t>Azithromycin and ciprofloxacin: a possible synergistic combination against Pseudomonas aeruginosa biofilm-associated urinary tract infections.</t>
  </si>
  <si>
    <t>Biofilm formation is becoming a predominant feature in nosocomial infections. Since biofilms are increasingly resistant to antibiotics, making monotherapy ineffective, combination therapy appears to be relevant for their eradication. This study assessed the potential of azithromycin (AZM) and ciprofloxacin (CIP) alone and in combination in vitro and in a mouse model of urinary tract infection (UTI) induced with biofilm cells of Pseudomonas aeruginosa. In vitro antibacterial and antibiofilm activities of antibiotics alone and in combination were assessed using the fractional inhibitory concentration index (FICI), time-kill analysis and confocal laser scanning microscopy (CLSM). In vivo efficacy was evaluated in a UTI model by quantitation of bacterial burden in kidney and bladder tissue, renal histopathology, pathology index factors (MDA and NO), and pro-inflammatory (MIP-2 and IL-6) and anti-inflammatory (IL-10) cytokines. MICs of AZM and CIP for strain PAO1 were 256 and 0.5 μg/mL, respectively; MBECs were 4096 and 1024 μg/mL. Synergistic interaction was observed between AZM and CIP both against planktonic and biofilm bacteria (FICI&lt;0.5). The combination was also able to inhibit biofilm formation (at MIC levels) as observed with CLSM. Oral therapy with AZM (500 mg/kg) and CIP (30 mg/kg) combination in mice for 4 days showed accelerated clearance of bacteria from kidney and bladder tissue, improved renal histopathology, decreased levels of MDA and NO, significant decline in MIP-2 and IL-6, and increased IL-10 in the kidney (P&lt;0.0001). We conclude that AZM+CIP therapy holds promise against biofilm-associated UTIs as it confers antibacterial, immunomodulatory and anti-inflammatory effects.</t>
  </si>
  <si>
    <t>25600993</t>
  </si>
  <si>
    <t>Catalytic activity of acid and base with different concentration on sol-gel kinetics of silica by ultrasonic method.</t>
  </si>
  <si>
    <t>The effects of both acid (acetic acid) and base (ammonia) catalysts in varying on the sol-gel synthesis of SiO2 nanoparticles using tetra ethyl ortho silicate (TEOS) as a precursor was determined by ultrasonic method. The ultrasonic velocity was received by pulsar receiver. The ultrasonic velocity in the sol and the parameter ΔT (time difference between the original pulse and first back wall echo of the sol) was varied with time of gelation. The graphs of ln[ln1/ΔT] vs ln(t), indicate two region - nonlinear region and a linear region. The time corresponds to the point at which the non-linear region change to linear region is considered as gel time for the respective solutions. Gelation time is found to be dependent on the concentration and types of catalyst and is found from the graphs based on Avrami equation. The rate of condensation is found to be faster for base catalyst. The gelation process was also characterized by viscosity measurement. Normal sol-gel process was also carried out along with the ultrasonic one to compare the effectiveness of ultrasonic. The silica gel was calcined and the powdered sample was characterized with scanning electron microscopy, energy dispersive spectra, X-ray diffractogram, and FTIR spectroscopy.</t>
  </si>
  <si>
    <t>25600891</t>
  </si>
  <si>
    <t>Co-administration of glycyrrhizic acid with the antileishmanial drug sodium antimony gluconate (SAG) cures SAG-resistant visceral leishmaniasis.</t>
  </si>
  <si>
    <t>Since there are very few affordable antileishmanial drugs available, antimonial resistance has crippled antileishmanial therapy, thereby emphasising the need for development of novel therapeutic strategies. This study aimed to evaluate the antileishmanial role of combined therapy with sodium antimony gluconate (SAG) and the triterpenoid glycyrrhizic acid (GA) against infection with SAG-resistant Leishmania (GE1F8R). Combination therapy with GA and SAG successfully limited infection with SAG-resistant Leishmania in a synergistic manner (fractional inhibitory concentration index &lt;1.0). At the same time, mice infected with SAG-resistant Leishmania and co-treated with GA and SAG exhibited a significant reduction in hepatic and splenic parasite burden. In probing the mechanism, it was observed that GA treatment suppressed the expression and efflux activity of P-glycoprotein (P-gp) and multidrug resistance-associated protein 1 (MRP1), two host ABC transporters responsible for antimony efflux from host cells infected with SAG-resistant parasites. This suppression correlated with greater intracellular antimony retention during SAG therapy both in vitro and in vivo, which was reflected in the reduced parasite load. Furthermore, co-administration of GA and SAG induced a shift in the cytokine balance towards a Th1 phenotype by augmenting pro-inflammatory cytokines (such as IL-12, IFNγ and TNFα) and inducing nitric oxide generation in GE1F8R-infected macrophages as well as GE1F8R-infected mice. This study aims to provide an affordable leishmanicidal alternative to expensive antileishmanial drugs such as miltefosine and amphotericin B. Furthermore, this report explores the role of GA as a resistance modulator in MRP1- and P-gp-overexpressing conditions.</t>
  </si>
  <si>
    <t>25600681</t>
  </si>
  <si>
    <t>Electronic structure, vibrational spectral and intervening orbital interactions studies of NLO material: guanidinium 4-nitrobenzoate.</t>
  </si>
  <si>
    <t>Single crystals of guanidinium 4-nitrobenzoate (GPNB) have been grown by slow evaporation method. Grown crystals were characterized by FT-IR, FT-Raman, UV-Vis absorption and UV-Vis transmission spectroscopies. Crystal defects and surface morphology were studied by etching method. Dielectric properties of the crystal such as dielectric constant, dielectric loss and AC electrical conductivity as function of frequency (50 Hz-5 MHz) at two temperatures (35°C and 100°C) were measured. The frequency and temperature dependence of dielectric behaviour were investigated. The equilibrium geometry, vibrational spectral analysis, intramolecular charge transfer interactions using NBO method, first order hyperpolarizability, molecular electrostatic potential and frontier molecular orbital analysis for GPNB have been studied using density functional theory at B3LYP/cc-pVTZ level. Vibrational spectral study reveals the presence of moderate and weak N-H⋯O bonds in GPNB. NBO analysis also confirms the presence of intramolecular N-H⋯O hydrogen bonding and investigates the stability as well as the intervening orbital interactions. The electronic absorption spectrum of the gas and water phases of GPNB were simulated using time dependent density functional theory and NBO transitions for the three lowest excited states were assigned and studied.</t>
  </si>
  <si>
    <t>25600628</t>
  </si>
  <si>
    <t>Facial nerve injuries associated with the retromandibular transparotid approach for reduction and fixation of mandibular condyle fractures.</t>
  </si>
  <si>
    <t>To document facial nerve (FN) injuries after surgical treatment of mandibular condylar fractures using the retromandibular transparotid approach and to identify risk factors associated with these injuries.A retrospective study of patients surgically treated for mandibular condylar fractures using the retromandibular transparotid approach over seven years was conducted. The primary study variable was the postoperative change in FN function after fracture fixation. Risk factors were categorized as demographic, anatomic, experience of the operator, fracture displacement/dislocation and number of miniplates placed at the fracture site. Appropriate statistics were computed.Ninety patients with 102 fractures were analysed. Thirty two fractures (31%) were located in the condylar neck and 70 fractures (69%) were subcondylar (located below the sigmoid notch). The condylar segment was undisplaced in twelve cases (12%), displaced medially in thirty five (34%), laterally displaced in thirty (29%) and dislocated in 25 (24.5%). In 18 fractures (18%), postoperative examination revealed various degrees of damage to the FN. All nerve injuries recovered completely in 8-24 weeks. In a multivariate model, condylar neck fractures, fracture dislocation and operator inexperience were associated with a statistically significant risk of postoperative deterioration of FN function (P ≤ 0.05).The majority of facial nerve injuries after surgical treatment of condylar fractures by the retromandibular transparotid approach are transient in nature. Condylar neck fractures, fracture dislocation and operator inexperience were associated with an increased risk for FN injury.</t>
  </si>
  <si>
    <t>25599867</t>
  </si>
  <si>
    <t>Role of somatostatin and somatostatin receptor type 2 in postincisional nociception in rats.</t>
  </si>
  <si>
    <t>Somatostatin (SST) and the somatostatin receptor type 2 (sstr2) are expressed in the superficial part (Laminae I-III) of the dorsal horn of the spinal cord. Since the neurons in these laminae also receive nociceptive sensation from the periphery, it was hypothesized that both SST and sstr2 could be involved in the modulation of nociceptive transmission. To the best of knowledge, there are no studies on the involvement of SST and sstr2 in hind paw incision model in rats, which mimics postoperative pain in humans. Sprague-Dawley rats were subjected to hind paw incision under isoflurane anaesthesia and the resulting mechanical allodynia and thermal hyperalgesia were evaluated for 5 days. In another set of animals, the spinal cord was isolated at specified time intervals after incision and examined for SST and sstr2 expression using immunohistochemistry and immunoblotting procedures. Finally, nociceptive parameters were again evaluated in incised rats, which had received SST (400 µg/kg i.p. three times per day). Blood glucose level and locomotor activity were determined after SST treatment. Both allodynia and hyperalgesia were highest immediately after incision. Spinal SST expression increased at 2 h. A further increase was noted on day 3. Expression of sstr2 increased initially but decreased at day 1. These changes could be due to exocytosis of SST and internalization of the ligand-receptor complex. SST injection significantly attenuated mechanical allodynia but not thermal hyperalgesia. Significant change in blood glucose level or locomotor activity was absent. SST appears to contribute to postincisional pain. This finding could be of clinical relevance.</t>
  </si>
  <si>
    <t>25599834</t>
  </si>
  <si>
    <t>Synthesis and biological evaluation of adamantane-based aminophenols as a novel class of antiplasmodial agents.</t>
  </si>
  <si>
    <t>A series of adamantane based aminophenol derivatives were synthesized and evaluated for their antiplasmodial activity in vitro against Plasmodium falciparum (Pf_NF54) and resistant strain (Pf_K1). Herein, we report compounds resulting from this work that show excellent potency against both strains. Additionally, this series displayed excellent cytotoxicity selectivity index against THP1 cell line and had acceptable in vitro DMPK properties.</t>
  </si>
  <si>
    <t>25599822</t>
  </si>
  <si>
    <t>Changes in the expression of DNA double strand break repair genes in primordial follicles from immature and aged rats.</t>
  </si>
  <si>
    <t>Oocytes present at birth undergo a progressive process of apoptosis in humans and other mammals as they age. Accepted opinion is that no fresh oocytes are produced other than those present at the time of birth. Studies have shown that DNA repair genes in oocytes of mice and women decline with age, and lack of these genes show higher DNA breaks and increased oocyte death rates. In contrast to the ethical problems associated with monitoring the changes in DNA double-strand breaks in oocytes from young and old humans, it is relatively easy to carry out such a study using a rodent model. In this study, the mRNA levels of DNA repair genes are compared with protein products of some of the genes in the primordial follicles isolated from immature (18-20 days) and aged (400-450 days) female rats. Results revealed a significant decline in mRNA levels of BRAC1 (P &lt; 0.01), RAD51 (P &lt; 0.05), ERCC2 (P &lt; 0.05), and H2AX (P &lt; 0.01) of DNA repair genes and phospho-protein levels of BRAC1 (P &lt; 0.01) and H2AX (P &lt; 0.05) in primordial follicles of aged rats. Impaired DNA repair is confirmed as a mechanism of oocyte ageing.</t>
  </si>
  <si>
    <t>25599648</t>
  </si>
  <si>
    <t>Studies on the antimicrobial potential and structural characterization of fatty acids extracted from Sydney rock oyster Saccostrea glomerata.</t>
  </si>
  <si>
    <t>The marine environment having vast resources of natural products with potential bioactivities. Among the marine natural products, fatty acids obtained from marine mollusks have broad range of biological activities including antimicrobial and antitumor activities. The present study aims to characterize the fatty acid derivatives from the Sydney rock oyster Saccostrea glomerata and its pharmacological activities.S. glomerata fleshes were serially extracted with hexane, ethyl acetate and methanol and studied the antimicrobial activities against pathogenic bacteria, fungi and virus. Based on the better result, the ethyl acetate extract was selected and purified through silica column chromatography and screened the fractions for antimicrobial and antitumor activities. Also the best active fraction (FV) was functionally and structurally characterized.The ethyl acetate extract of S. glomerata effectively controlled the bacterial pathogens and formed of more than 15 mm of zone of inhibition and also effectively suppressed the fungal growth and inhibit the shrimp white spot syndrome virus (WSSV). The secondary screening results revealed that, the fraction (FV) had potential antimicrobial and antitumor activities. The FV concentration (100 μg/ml) effectively suppressed the tumor mammary epithelial carcinoma cell of 14.45%. The GC-MS analysis revealed that, eleven compounds including N-hexadecanoic acid, L-(+)-ascorbic acid 2,6-dihexadecanoate and 6-Octadecenoic acid were characterized.The fatty acid derivatives isolated and characterized from S. glomerata extracts had the potent antimicrobial and antitumor activities. This basic research can help to develop the antimicrobial and anticancer drugs from the nutraceuticals in future.</t>
  </si>
  <si>
    <t>25599055</t>
  </si>
  <si>
    <t>Kaposi Sarcoma as Initial Presentation of HIV Infection.</t>
  </si>
  <si>
    <t>Kaposi's sarcoma (KS), a vascular tumor that manifests as nodular lesions on the skin and to a lesser extent, the visceral organs, is the most common neoplasm encountered in human immunodeficiency virus (HIV)-infected patients. It consists of an angiosarcomatous change of not only the epithelial and mucous membrane-associated connective tissue in various sites, for example, skin, gastrointestinal system, lungs, and so on, but may also involve non-epithelial organs, such as lymph nodes. Surgical excision is the line of management for the tumor.We present one case of a 65-year-old heterosexual Indian male, clinically unsuspected for acquired immunodeficiency syndrome (AIDS) who presented with multiple non-blanching, bluish-red nodules on all extremities, chest, back and bilateral submandibular and cervical lymphadenopathy. Fine needle aspiration cytology (FNAC) was performed from subcutaneous nodule and lymph node. Smears showed hypercellular plump spindle cell groups in a hemorrhagic background. Diagnosis was given as low-grade spindle cell neoplasm consistent with KS, which was later confirmed on histopathology.The first line diagnostic aid of FNAC has several advantages over the traditional biopsy in testing such vascular tumors. The latter is generally needed for confirmation of KS. However, FNAC of such vascular tumors has advantages of better patient compliance, ease of procedure, no recurrences, and safety in immuno-compromised patients. Ancillary studies can be done on aspirates along with polymerase chain reaction (PCR) amplification techniques in confirming the detection of associated human herpes virus-8 (HHV-8) infection with KS.</t>
  </si>
  <si>
    <t>25599050</t>
  </si>
  <si>
    <t>Dual blockade of Renin Angiotensin system in reducing the early changes of diabetic retinopathy and nephropathy in a diabetic rat model.</t>
  </si>
  <si>
    <t>Diabetes mellitus is a real pandemic of the modern world and the incidence of the disease is increasing at a tremendous rate with a number of complications involving major systems of the human body. The renin angiotensin system (RAS) is considered to be involved in most of the pathological processes that result in diabetic nephropathy and retinopathy.The study was designed to evaluate and compare effects of ramipril (angiotensin-converting enzyme inhibitor-ACEI) and telmisartan (angiotensin II receptor blocker - ARBs) combinations on the progression of retinopathy and nephropathy in the streptozotocin (STZ) induced diabetic model.Diabetic state in rats was induced by chemical method using STZ 55 mg/kg intraperitoneally. Diabetic renal tubulopathy and interstitial inflammatory changes were done. Diabetic retinopathy manifested in the form of vacuolar changes in the inner plexiform and the ganglionic layers of the retina was observed.Treatments with ACEI and ARBs reduced the incidence of the occurrence of cataract. The effect of combinational drugs of ACEI (ramipril) and AT1 receptor blocker (Telmisartan) was evaluated. The drugs used in combinations showed improvement in the histopathological and biochemical changes of the diabetic animals, both for the retina and kidney.The efficacy of the drugs suggests a pivotal role of the local RAS system in the pathogenesis of tubulopathy in the kidney and neuronal damage in the retina of the diabetic animals.</t>
  </si>
  <si>
    <t>25598996</t>
  </si>
  <si>
    <t>Intramedullary osteosarcoma of the mandible: a clinicoradiologic perspective.</t>
  </si>
  <si>
    <t>Osteosarcoma is a non-hematopoietic primary malignant tumor of bone or mesenchymal tissue. Although osteosarcoma is not a common malignant bone tumor, accounting for approximately 20% of sarcomas, tumor of the jaw bone is uncommon, representing only about 4% of osteosarcomas of long bones. We report a case of a 72-year-old female with a swelling on the left side of the mandible and intra-oral swelling on the floor of the mouth. Conventional radiograph and advanced imaging modalities such as computed tomography and magnetic resonance imaging revealed an intramedullary osteosarcoma of the mandible. This report highlights importance of imaging modalities in the diagnosis of malignant tumors of the jaws.</t>
  </si>
  <si>
    <t>25598841</t>
  </si>
  <si>
    <t>Developing an in vitro screening assay platform for evaluation of antifibrotic drugs using precision-cut liver slices.</t>
  </si>
  <si>
    <t>Precision-cut liver slices present different cell types of liver in a physiological context, and they have been explored as effective in vitro model systems to study liver fibrosis. Inducing fibrosis in the liver slices using toxicants like carbon tetrachloride is of less relevance to human disease conditions. Our aim for this study was to establish physiologically relevant conditions in vitro to induce fibrotic phenotypes in the liver slices.Precision-cut liver slices of 150 μm thickness were obtained from female C57BL/6 J mice. The slices were cultured for 24 hours in media containing a cocktail of 10 nM each of TGF-β, PDGF, 5 μM each of lysophosphatidic acid and sphingosine 1 phosphate and 0.2 μg/ml of lipopolysaccharide along with 500 μM of palmitate and were analyzed for triglyceride accumulation, stress and inflammation, myofibroblast activation and extracellular matrix (ECM) accumulation. Incubation with the cocktail resulted in increased triglyceride accumulation, a hallmark of steatosis. The levels of Acta2, a hallmark of myofibroblast activation and the levels of inflammatory genes (IL-6, TNF-α and C-reactive protein) were significantly elevated. In addition, this treatment resulted in increased levels of ECM markers - collagen, lumican and fibronectin.This study reports the experimental conditions required to induce fibrosis associated with steatohepatitis using physiologically relevant inducers. The system presented here captures various aspects of the fibrosis process like steatosis, inflammation, stellate cell activation and ECM accumulation and serves as a platform to study the liver fibrosis in vitro and to screen small molecules for their antifibrotic activity.</t>
  </si>
  <si>
    <t>25598756</t>
  </si>
  <si>
    <t>Relationship between Glycosylated Hemoglobin, Serum Nitric Oxide and Mean Arterial Blood Pressure.</t>
  </si>
  <si>
    <t>Hypertension is about twice as frequent in individuals with diabetes as in those without diabetes. Formation of glycosylated conjugates like HbA1c is implicated to have many effects on the vascular endothelium which leads to the development of hypertension in diabetes. Nitric oxide (NO)-dependent vasodilatation has been shown to be an important factor in the maintenance and regulation of peripheral vascular tone. Studies correlating these parameters give conflicting results. Hence the present study was designed to correlate HbA1c, Serum NO &amp; mean arterial blood pressure.To study the relationship between glycosylated hemoglobin, serum nitric oxide &amp; mean arterial blood pressure.It is a case control study with 28 type 2 diabetic hypertensives, 32 type 2 diabetic normotensives and 51 controls (non diabetic normotensives).The study subjects included 28 type 2 diabetic hypertensives, 32 type 2 diabetic normotensives and 51 controls (non diabetic normotensives) [ADA 2010 and JNC7]. FBS, PPBS, PCV, Hb, HbA1c &amp; serum NO estimation and BP recording was done in all the study subjects. Normalised mean arterial blood pressure (MAPn) and calculated glycosylated hemoglobin (cHbA1c) were calculated from mean arterial BP (MAP) and HbA1c respectively.was done using R commander software. The difference in the distribution of cHbA1c, MAPn &amp; NO levels between all 3 groups was measured using ANOVA and Kruskal-Wallis test. Correlation between the parameters was measured by Correlation coefficient and logistic regression (Spearman linear regression) analysis (univariate and multivariate).There was a significant difference in the distribution of cHbA1c, MAPn &amp; NO levels (p&lt;0.001) between all 3 groups, whether measured by ANOVA or Kruskal-Wallis test. On univariate analysis, there was a positive correlation between cHbA1c &amp; MAPn (ρ= +0.26), a negative correlation between NO &amp; MAPn (ρ = -0.54) and cHbA1c &amp; NO (ρ= -0.66) .On multivariate analysis, not only NO, but contrary to univariate analysis, cHbA1c also showed a negative association with MAPn.As the severity of diabetes increases, there is increase in BP, which is mainly due to the marked decrease in NO level which masks the negative correlation between HbA1c on MAPn.</t>
  </si>
  <si>
    <t>25598755</t>
  </si>
  <si>
    <t>Comparison between Single Dose Azithromycin and Six Doses, 3 Day Norfloxacin for Treatment of Cholera in Adult.</t>
  </si>
  <si>
    <t>To evaluate the efficacy of single dose Azithromycin (1 gram) in treatment of cholera in adults. A randomized, controlled clinical trial on 120 adults with acute watery diarrhoea and moderate to severe dehydration compared the efficacy of azithromycin (1 gram) single dose and Norfloxacin (400 mg) twice daily for three days in treating cholera. Data were analysed for 64 patients who were stool culture positive for Vibrio cholerae. In conjunction with rehydration therapy, 32 patients received Azithromycin and 32 patients received Norfloxacin. Patients in the two treatment groups had comparable clinical characteristics on admission.Result shows Azithromycin and Norfloxacin has got almost similar efficacy in reducing stool output, duration of diarrhoea and fluid requirement in cholera positive cases.</t>
  </si>
  <si>
    <t>27896141</t>
  </si>
  <si>
    <t>Characterization of non-classical quinolone resistance in Salmonella enterica serovar Typhi: Report of a novel mutation in gyrB gene and diagnostic challenges.</t>
  </si>
  <si>
    <t>To establish the relative importance of Salmonella enterica serovar Typhi with non-classical quinolone resistance.Eight hundred and ninety-one isolates of S. Typhi, isolated between 2004 and 2011, were tested for antibiotic susceptibility determination using disc diffusion and E-test. The mechanisms of fluoroquinolone resistance were studied in a sub-set of the NAL(S) (nalidixic acid susceptible) isolates by wave nucleic acid fragment analysis of PCR products from gyrA, gyrB, parC and parE and from the plasmid borne determinants: qnrA,B,S; aac(6')-Ib-cr and qepA. To assess genetic relatedness multi-locus variable number tandem repeat analysis was carried out using five loci.Eighty isolates with a nalidixic acid MIC of &lt;32 mg/L (NAL(S)) and a ciprofloxacin MIC of &gt;0.064 mg/L CIP(I) (ciprofloxacin reduced susceptibility) were found. In 36 NAL(S) CIP(I) isolates two distinct genotypes were identified when compared with 16 susceptible controls: Group B (n = 34), mutation in gyrB at codon 464, NAL MIC of 3-12 mg/L and CIP MIC of 0.064-0.5 mg/L.; and Group C, mutation in gyrA at codon 83 (n = 2) NAL MIC of 16 mg/L and CIP MIC of 0.25-0.38 mg/L. Group B isolates were found in different strain backgrounds as defined by MLVA.The use of nalidixic acid to screen for reduced susceptibility to fluoroquinolones in S. Typhi misses CIP(I)-NAL(S) isolates, an established phenotype in India.</t>
  </si>
  <si>
    <t>25596371</t>
  </si>
  <si>
    <t>Study on metal nanoparticles synthesis and orientation of gemini surfactant molecules used as stabilizer.</t>
  </si>
  <si>
    <t>In the present study, we report the synthesis of gold (Au), silver (Ag), and gold-silver alloy (Au-Ag) nanoparticles (NPs) by seed-mediated method using gemini surfactant, containing diethyl ether spacer group as a stabilizer. As-synthesized NPs are found very much stable and have been characterized using UV-vis spectroscopy, X-ray photoelectron spectroscopy (XPS), transmission electron microscopy (TEM), energy dispersive spectroscopy (EDS), and zeta potential techniques. The orientation of gemini surfactant molecules surrounding the metal NPs has been investigated exploiting twisted intramolecular charge transfer (TICT) fluorescence properties of a probe 4-(N,N-dimethylamino) cinnamaldehyde (DMACA). The quenching efficiencies of different NPs have been performed in the fluorescence of DMACA and are found to be different. This effect can be related to the location of DMACA as well as the electro-negativity of the metals as the extent of orientation of the surfactant molecules around NPs controls the location of DMACA in a bilayer. To support the location of DMACA, fluorescence quenching studies with cetylpyridinium chloride (CPC) as an external quencher have also been carried out.</t>
  </si>
  <si>
    <t>25596165</t>
  </si>
  <si>
    <t>Furan-based acetylating agent for the chemical modification of proteins.</t>
  </si>
  <si>
    <t>We have synthesized a furan-based acetylating agent, 2,5-bisacetoxymethylfuran (BAMF) from carbohydrate derived 5-hydroxymethylfurfural (HMF) and studied its acetylation activity with amines and cytochrome c. The results show that BAMF can modify proteins in biological conditions without affecting their structure and function. The modification of cytochrome c with BAMF occurred through the reduction of heme center, but there was no change in the coordination property of iron and the tertiary structure of cytochrome c. Further analysis using MALDI-TOF-MS spectrometer suggests that BAMF selectively targeted lysine amino acid of cytochrome c under our experimental conditions. Kinetics study revealed that the modification of cytochrome c with BAMF took place at faster rates than aspirin.</t>
  </si>
  <si>
    <t>25595547</t>
  </si>
  <si>
    <t>Craniometric analysis for estimation of stature in Nepalese population--A study on an autopsy sample.</t>
  </si>
  <si>
    <t>Establishing the identity of the deceased becomes essential when highly decomposed bodies, mutilated body parts or skeletal remains are recovered from mass fatality sites. In these situations, estimation of stature along with other parameters such as age, sex and race/ethnicity becomes important to establish the biological profile of the deceased. Following the Maoist insurgency in Nepal, there have been numerous discoveries of unidentified human remains in mass graves or otherwise. No systemic studies and anthropological data on the Nepalese population however, is available posing problems in anthropologic evaluation of the remains. The sample of the present study consisted of 200 autopsied cases (148 males and 52 female adult cadavers). During the autopsy, the scalp was reflected after giving a coronal incision extending from one mastoid to the other exposing the cranium in each case. Maximum cranial length (MCL), maximum cranial breadth (MCB), bi-zygomatic breadth (BZB), minimum frontal breadth (MFB) and length of parietal chord (PC) were then measured. Stature was measured as the length of the body from head to heel in centimeters with the heel, buttocks, back of the shoulders and the head in contact with the autopsy table. Linear and stepwise multiple regression models were derived for estimation of stature from cranial measurements. Univariate, bivariate and multivariate regression models show statistically significant correlation between stature and the cranial measurements. The present study opines that the stature estimation from cranial dimensions using multivariate linear regression models is more accurate than those of the univariate and bivariate regression models. This study presents a rare data from Nepalese population that show typical Asian features and thus, is significant from anthropologic and genetic point of view. The study observations further contribute a baseline data bank for forensic pathologists and specialists.</t>
  </si>
  <si>
    <t>25595144</t>
  </si>
  <si>
    <t>Consensus statement on management of dyslipidemia in Indian subjects.</t>
  </si>
  <si>
    <t>25594895</t>
  </si>
  <si>
    <t>Isolation, LC-MS/MS and 2D-NMR characterization of alkaline degradants of tenofovir disoproxil fumarate.</t>
  </si>
  <si>
    <t>The present work describes the preparative isolation and characterization of two alkaline degradation products of tenofovir disoproxil fumarate (TDF). Tenofovir disoproxil is a prodrug of tenofovir (antiviral agent) and co-crystal form of this prodrug with fumaric acid is tenofovir disoproxil fumarate. The drug is subjected to alkaline degradation with 0.1N sodium hydroxide for 2 min at room temperature. The two degradants were detected by high performance liquid chromatography (HPLC) at relative retention of 0.26 and 0.73 with respect to the drug. HPLC method involves gradient elution on Kromasil Eternity column (150 mm × 2.1 mm, 2.5 μm) using ammonium acetate (10mM) - acetonitrile as mobile phase at flow rate of 0.3 mL/min and UV detection at 260 nm. Two degradation products were isolated by preparative HPLC and further characterized by LC-MS, (1)H NMR, (13)C NMR and 2D-NMR. On the basis of this spectral data, the structure of two DPs are confirmed as methyl hydrogen ({[1-(6-amino-9H-purin-9-yl)propan-2-yl]oxy}methyl)phosphonate for DP-I and dimethyl ({[1-(6-amino-9H-purin-9-yl)propan-2-yl]oxy}methyl)phosphonate for DP-II.</t>
  </si>
  <si>
    <t>25594893</t>
  </si>
  <si>
    <t>Simultaneous quantification of lenalidomide, ibrutinib and its active metabolite PCI-45227 in rat plasma by LC-MS/MS: application to a pharmacokinetic study.</t>
  </si>
  <si>
    <t>Efficacy assessments using a combination of ibrutinib and lenalidomide necessitate the development of an analytical method for determination of both drugs in plasma with precision. A high performance liquid chromatography-tandem mass spectrometry (LC-MS/MS) method was developed for the simultaneous determination of lenalidomide, ibrutinib, and its active metabolite PCI45227 in rat plasma. Extraction of lenalidomide, ibrutinib, PCI45227 and tolbutamide (internal standard; IS) from 50 μl rat plasma was carried out by liquid-liquid extraction with ethyl acetate:dichloromethane (90:10) ratio. Chromatographic separation of analytes was performed on YMC pack ODS AM (150 mm × 4.6 mm, 5 μm) column under gradient conditions with acetonitrile:0.1% formic acid buffer as the mobile phases at a flow rate of 1 ml/min. Precursor ion and product ion transition for analytes and IS were monitored on a triple quadrupole mass spectrometer, operated in the selective reaction monitoring with positive ionization mode. Method was validated over a concentration range of 0.72-183.20 ng/ml for ibrutinib, 0.76-194.33 ng/ml for PCI-45227 and 1.87-479.16 ng/ml for lenalidomide. Mean extraction recovery for ibrutinib, PCI-45227, lenalidomide and IS of 75.2%, 84.5%, 97.3% and 92.3% were consistent across low, medium, and high QC levels. Precision and accuracy at low, medium and high quality control levels were less than 15% across analytes. Bench top, wet, freeze-thaw and long term stability was evaluated for all the analytes. The analytical method was applied to support a pharmacokinetic study of simultaneous estimation of lenalidomide, ibrutinib, and its active metabolite PCI-45227 in Wistar rat. Assay reproducibility was demonstrated by re-analysis of 18 incurred samples.</t>
  </si>
  <si>
    <t>25594739</t>
  </si>
  <si>
    <t>Novel sesquiterpenes from Schisandra grandiflora: isolation, cytotoxic activity and synthesis of their triazole derivatives using "click" reaction.</t>
  </si>
  <si>
    <t>Phytochemical investigation of hexane extract from the fruits of Schisandra grandiflora afforded three novel sesquiterpenes (1-3) along with the three known compounds (4-6). The structures of these isolates were determined by extensive analysis of spectroscopic data (1D, 2D NMR). Further, a series of triazole analogues of 3 and 4 were prepared using "Click" reaction protocol. The reaction scheme involving one-carbon homologation of 3 and 4 using the Bestmann-Ohira reagent followed by regioselective Huisgen 1,3-dipolar cycloaddition reaction of various azides leading to the formation of triazole analogues (20a-20k &amp;21a-21c) which is being reported for the first time. All the triazole products were characterized using spectral data analysis. The anti-proliferative activity of the isolates and the synthetic analogues were studied against Hela (Cervical cancer), A549 (Lung cancer), DU-145 (Prostate cancer), MCF-7 (Breast cancer) and B-16 (Mouse melanoma) cancer cell lines.</t>
  </si>
  <si>
    <t>25594208</t>
  </si>
  <si>
    <t>Synthesis, structure and study of azo-hydrazone tautomeric equilibrium of 1,3-dimethyl-5-(arylazo)-6-amino-uracil derivatives.</t>
  </si>
  <si>
    <t>Azo dyes, 1,3-dimethyl-5-(arylazo)-6-aminouracil (aryl=-C6H5 (1), -p-CH3C6H4 (2), -p-ClC6H4 (3), -p-NO2C6H4 (4)) were prepared and characterized by UV-vis, FT-IR, 1H NMR, 13C NMR spectroscopic techniques and single crystal X-ray crystallographic analysis. In the light of spectroscopic analysis it evidences that of the tautomeric forms, the azo-enamine-keto (A) form is the predominant form in the solid state whereas in different solvents it is the hydrazone-imine-keto (B) form. The study also reveals that the hydrazone-imine-keto (B) form exists in an equilibrium mixture with its anionic form in various organic solvents. The solvatochromic and photophysical properties of the dyes in various solvents with different hydrogen bonding parameter were investigated. The dyes exhibit positive solvatochromic property on moving from polar protic to polar aprotic solvents. They are fluorescent active molecules and exhibit high intense fluorescent peak in some solvents like DMSO and DMF. It has been demonstrated that the anionic form of the hydrazone-imine form is responsible for the high intense fluorescent peak. In addition, the acid-base equilibrium in between neutral and anionic form of hydrazone-imine form in buffer solution of varying pH was investigated and evaluated the pKa values of the dyes by making the use of UV-vis spectroscopic methods. The determined acid dissociation constant (pKa) values increase according to the sequence of 2&gt;1&gt;3&gt;4.</t>
  </si>
  <si>
    <t>25593817</t>
  </si>
  <si>
    <t>Childhood lichen planus pemphigoides triggered by chickenpox.</t>
  </si>
  <si>
    <t>Lichen planus pemphigoides (LPP) is a rare autoimmune bullous disorder that is rarer in children characterized by bullae on lichen planus like papules and the normal looking skin. Clinical, histopathological and direct immunoflourescence evaluation is important for the diagnosis of this entity. We report a case of LPP in a 5-year-old girl child probably triggered by an episode of preceding varicella. Diagnosis was confirmed by histopathology and immunofluorescence examination. Histological findings were typical of lichen planus from the biopsy taken from a violaceous to erythematous papule and characteristic of bullous pemphigoid in the biopsy taken from a bullous lesion with evidence of immunoglobulin G and C3 deposition along the basement membrane zone on direct immunofluorescence.</t>
  </si>
  <si>
    <t>25593816</t>
  </si>
  <si>
    <t>Lipoid proteinosis (Urbach-Wiethe disease) in two siblings.</t>
  </si>
  <si>
    <t>Lipoid proteinosis is a very rare autosomal recessive disorder characterized by deposition of hyaline material in the skin and the upper aerodigestive tract. Hoarseness of voice occurs very early in life and airway obstruction may occur. Characteristic skin lesions include multiple brown atrophic scars over face and distal extremities, beaded papules over the margins of the eyelids and verrucous nodules over the friction bearing areas (elbows, knees). The overall prognosis is good. There is no definitive treatment.</t>
  </si>
  <si>
    <t>25593815</t>
  </si>
  <si>
    <t>Response to oral acitretin in lichen amyloidosis.</t>
  </si>
  <si>
    <t>We report the therapeutically challenging case of a patient with severe and extensive lichen amyloidosis (LA) who responded to oral acitretin and topical corticosteroids. Colloid milia and terra firma-forme dermatoses were noted post healing of the lesions of LA. There has been no recurrence of lesions post 8 months of follow-up. We recommend that acitretin should be used more often in severe and recalcitrant cases of LA.</t>
  </si>
  <si>
    <t>25593814</t>
  </si>
  <si>
    <t>Autologous serum skin test as an indicator of chronic autoimmune urticaria in a tertiary care hospital in South India.</t>
  </si>
  <si>
    <t>Autologous serum skin test (ASST) is a simple in-vivo clinical test for the detection of basophil histamine releasing activity and to diagnose chronic autoimmune urticaria (CAU) among chronic spontaneous urticaria (CSU) patients. Diagnosing these patients is also important as they may need high doses of antihistamines and systemic corticosteroids during acute exacerbations.The aim of this study is to study the prevalence of CAU among cases of CSU by using ASST.This was a cross-sectional study done among 48 patients presenting with CSU. Detailed history, physical examination and routine investigations were recorded for all patients. ASST was done on all the 48 patients.Of the 48 patients included in the study, 20 patients (41.6%) were ASST positive, while the remaining 28 (58%) were ASST negative. The median duration of disease in both ASST positive and negative patients was 1 year. ASST positivity was higher (66.6%) among patients with a history of round shaped weals, though not statistically significant. ASST positivity was seen in 5 (71.4%) out of seven patients with systemic involvement, which was again not statistically significant.Our study did not show any significant difference between patients with and without antibodies regarding mean age and sex distribution, clinical morphology of individual weals, duration, severity, systemic symptoms, angioedema, atopy, and association with other autoimmune conditions.</t>
  </si>
  <si>
    <t>25593813</t>
  </si>
  <si>
    <t>Cutaneous adverse drug reactions in Indian population: A systematic review.</t>
  </si>
  <si>
    <t>Epidemiological data is limited for cutaneous adverse drug reactions (CADRs) in India. Most of the Indian studies have small sample size and are of limited duration.The aim of this study is to analyze CADRs with reference to the causative drugs and their clinical characteristics in Indian population.As per selection criteria, electronic databases were searched for publications describing CADRs from January-1995 to April-2013 by two independent investigators. Data of the causative drugs and clinical characteristics were extracted and summarized by absolute numbers, percentages, ranges, and means as presented by the authors. The subgroup analysis of causative drugs was performed for causality assessment, severe or nonsevere reactions and occurrence of common CADRs. Studies showing "definite" and "probable" categories of causality analysis were labeled as "definite and probable causality (DPC) studies". The other included studies were labeled as "non-DPC studies".Of 8337 retrieved references, 18 prospective studies were selected for analysis. The pooled incidence was 9.22/1000 total among outpatient and inpatient cases. Commonly observed reactions were maculopapular rash (32.39%), fixed drug eruptions (FDEs) (20.13%), urticaria (17.49%) and Stevens-Johnson syndrome/toxic epidermal necrolysis (SJS/TEN) (6.84%). The major causative drug groups were antimicrobials (45.46%), nonsteroidal anti-inflammatory drugs (NSAIDs) (20.87%) and anti-epileptic drugs (14.57%). Commonly implicated drugs were sulfa (13.32%), β-lactams (8.96%) and carbamazepine (6.65%). High frequency of CADRs is observed with anti-epileptic drugs in DPC studies only. Carbamazepine, phenytoin and fluoroquinolones had higher severe to nonsevere cutaneous reaction ratio than other drugs. Antimicrobials were the main causative drugs for maculopapular rash, FDEs and SJS/TEN, and NSAIDs for the urticaria. The mortality for overall CADRs, SJS/TEN, and exfoliative dermatitis were 1.71%, 16.39%, and 3.57%, respectively. "Definitely preventable", "probably preventable" and "not preventable" categories CADRs were 15.64%, 63.14%, and 34.64%, respectively.Antimicrobials, NSAIDs and antiepileptic are common causative agents of CADRs in India. Antiepileptic agents show high rates of severe cutaneous reactions.</t>
  </si>
  <si>
    <t>25593812</t>
  </si>
  <si>
    <t>Nerve conduction studies in early tuberculoid leprosy.</t>
  </si>
  <si>
    <t>Hansen's disease is a chronic illness; besides involving skin and peripheral nerves, it affects multiple organs. Nerve involvement is always present in leprosy, and it may be present much before the patient manifests clinically.To assess nerve conduction parameters in thickened and contralateral non-thickened nerves in early tuberculoid leprosy.Fifty new untreated male patients with tuberculoid and borderline tuberculoid leprosy in the age group of 15-50 years with thickened peripheral nerves on one side were included in the study. Nerve conduction studies consisting of sensory and motor velocity (NCV), distal latencies, and amplitude were carried out on thickened ulnar, common peroneal, and posterior tibial nerves and contralateral normal nerves.Mean values along with coefficient of variation were obtained for various parameters. These were compared with normal values of the control population. P value was used to verify statistical significance.Nerve conduction parameters were deranged in most of the thickened nerves. Sensory parameters were affected early in the disease process.Additional parameters are required to assess nerve damage in early cases, where it is more in slow conducting fibers (average velocity fibers). Change in conduction velocity may not be marked; this calls for the measurement of fast fibers separately because potentials recorded are mainly from myelinated fibers.</t>
  </si>
  <si>
    <t>25593810</t>
  </si>
  <si>
    <t>Acral acanthosis nigricans (acral acanthotic anomaly).</t>
  </si>
  <si>
    <t>25593809</t>
  </si>
  <si>
    <t>Herpes iris of Bateman.</t>
  </si>
  <si>
    <t>25593808</t>
  </si>
  <si>
    <t>Linear verrucous hemangioma.</t>
  </si>
  <si>
    <t>25593807</t>
  </si>
  <si>
    <t>Podagra.</t>
  </si>
  <si>
    <t>25593806</t>
  </si>
  <si>
    <t>Trichostasis spinulosa: An overlooked entity.</t>
  </si>
  <si>
    <t>25593805</t>
  </si>
  <si>
    <t>Classic porokeratosis of Mibelli.</t>
  </si>
  <si>
    <t>25593804</t>
  </si>
  <si>
    <t>Favre-Racouchot syndrome.</t>
  </si>
  <si>
    <t>25593803</t>
  </si>
  <si>
    <t>Strawberry-shaped lesion on the chest: cutaneous rhinosporidiosis.</t>
  </si>
  <si>
    <t>Rhinosporidiosis is a chronic granulomatous condition caused by the pathogen Rhinosporidium seeberi which frequently involves the nasopharynx and occasionally affects the skin. The disease has been reported from across the globe but the highest incidence has been from south India and Sri Lanka. This disease is commonly seen in adult men and the possible mode of transmission to humans is thought to be by direct contact with spores through dust, infected clothing, fingers, and swimming in stagnant water. The classical presentation is mucosal and here we present a case which presented as a growth on the chest wall. And we stress the need to keep a high index of suspicion in such cases in endemic areas.</t>
  </si>
  <si>
    <t>25593802</t>
  </si>
  <si>
    <t>Post-kala-Azar dermal leishmaniasis: A diagnostic dilemma in a nonendemic area.</t>
  </si>
  <si>
    <t>25593801</t>
  </si>
  <si>
    <t>Imatinib causing drug rash with eosinophilia and systemic symptoms: A rare cutaneous reaction.</t>
  </si>
  <si>
    <t>25593800</t>
  </si>
  <si>
    <t>Vesiculobullous viral exanthem due to chikungunya in an infant.</t>
  </si>
  <si>
    <t>25593799</t>
  </si>
  <si>
    <t>Generalized benign acanthosis nigricans in an infant.</t>
  </si>
  <si>
    <t>The generalized form of acanthosis nigricans, especially in infants, is extremely rare. Herein we report a 1-year-old female child who developed generalized acanthosis nigricans without any evidence of internal malignancy or endocrine disorder. This case is being reported for its rarity.</t>
  </si>
  <si>
    <t>25593797</t>
  </si>
  <si>
    <t>Angiokeratoma circumscriptum naeviforme with soft tissue hypertrophy and deep venous malformation: A variant of Klippel-Trenaunay syndrome?</t>
  </si>
  <si>
    <t>Klippel-Trenaunay syndrome (KTS) is a cutaneous capillary malformation on a limb in association with soft tissue swelling with or without bony hypertrophy and atypical varicosity. The capillary malformation associated with KTS is port wine stain. Angiokeratoma circumscriptum naeviforme (ACN) is a congenital variant of angiokeratoma commonly present on the lower limb as a hyperkeratotic plaque. ACN is rarely associated with KTS. We report a case of ACN with soft tissue hypertrophy and deep venous malformation (possibly a variant of Klippel-Trenaunay) in a 4-year-old male child.</t>
  </si>
  <si>
    <t>25593795</t>
  </si>
  <si>
    <t>Fractional-targeted phototherapy.</t>
  </si>
  <si>
    <t>Targeted ultraviolet B phototherapy is used in the treatment for localized variants of psoriasis. We present two cases in which we compared the efficacy of lite spot and lite brush in the treatment of psoriasis and vitiligo.</t>
  </si>
  <si>
    <t>25593794</t>
  </si>
  <si>
    <t>Localized bullous pemphigoid on sites of radiotherapy and lymphedema in the same patient.</t>
  </si>
  <si>
    <t>Bullous pemphigoid (BP) is a blistering disorder due to autoantibodies to the epidermal basement membrane zone. The triggering factor could be localized damage to the skin by physical or chemical agents. We report a case of a 68-year-old woman with a three year history of oral lesions of BP following radiotherapy for carcinoma of the hypopharynx, and a three month history of BP over lymphedematous sites on the right hand and right lower limb. Localized BP induced by radiotherapy or lymphedema is rare; both factors working simultaneously in the same patient is even rarer.</t>
  </si>
  <si>
    <t>25593771</t>
  </si>
  <si>
    <t>A blast from the past!: The value of adding single slice magnetic resonance myelography sequence to magnetic resonance imaging of the spine; a flashback to the conventional myelography of the past.</t>
  </si>
  <si>
    <t>The study was undertaken to determine whether a single slice magnetic resonance (MR) myelogram sequence improves the interpretation and diagnostic yield for magnetic resonance imaging (MRI) of the spine.A total of 100 cases with positive findings were retrospectively reviewed. All patients had initial imaging with sagittal T1-weighted (T1-W) and T2-weighted (T2-W) scans, followed by axial T2-W images. Subsequently, a heavily T2-W single slice MR myelogram sequence was acquired in coronal and sagittal planes. The MR myelogram images were evaluated initially by a radiologist, and, further independently reviewed, by a neurologist, neurosurgeon, and spine surgeon. The utility of the MR myelogram in establishing the diagnosis was graded on a 4-point scale.Out of 100 cases, 53% showed degenerative spine or disc disease, 14% space occupying lesions, 13%, congenital lesions, 7% infection, and 7% other conditions. The MR myelogram contributed additional information in 50-74% cases. The intraclass correlation coefficient showed overall good agreement between observers in grading the utility of MR myelogram.Single slice MR myelography is noninvasive avoiding the complications associated with lumbar punctures/intrathecal contrast injections, while image acquisition takes only an added 6-8 s. Although MR myelogram has no value as a stand-alone sequence, its inherent advantage is that it completes the overview of the spinal pathology in entirety, and adds vital three-dimensional information in 50-74% of cases.</t>
  </si>
  <si>
    <t>25593767</t>
  </si>
  <si>
    <t>Atypical Neurocytoma: Dilemma in diagnosis and management.</t>
  </si>
  <si>
    <t>Central neurocytoma is an uncommon benign tumor of the central nervous system. A section of these tumors have unusual aggressiveness and are termed as "atypical central neurocytomas," the definition of which is debated. Many studies in the available literature define them as tumors with elevated MIB-1 labeling index (MIB-1 LI) &gt;2%, while some associate them with higher values of MIB-1 LI or those with histological atypical features. Newer parameters also have been identified and correlated with MIB-1 LI to differentiate atypical from benign neurocytoma cases. A recent analysis of the atypical neurocytoma cases with malignant behavior revealed their increased tendency of spread through the cerebrospinal fluid causing craniospinal axis dissemination. However, limited studies document the appropriate indications and usefulness of additional therapeutic modalities, such as upfront craniospinal irradiation (CSI) or adjuvant chemotherapy, in countering the aggressive behavior of such tumors.We present two such rare cases of atypical neurocytoma with elevated MIB-1 LI, of 3% and 4%, respectively, without histological atypia. Since there is insufficient evidence documenting advantages of any additional measures in the adjuvant management of atypical cases, both patients were treated with localized cranial radiotherapy alone, as per the evidence available in the literature currently.We propose that future studies must aptly redefine these atypical neurocytomas with malignant potential and provide guidance to identify aggressiveness of these tumors early in the course of management. Lastly, strong evidence to provide specific adjuvant therapy is also warranted.</t>
  </si>
  <si>
    <t>25593764</t>
  </si>
  <si>
    <t>A rare case of thoracic extradural thrombosed primary cavernous haemangioma in a relatively asymptomatic patient.</t>
  </si>
  <si>
    <t>25593543</t>
  </si>
  <si>
    <t>Keeping cool in the operating room.</t>
  </si>
  <si>
    <t>25593395</t>
  </si>
  <si>
    <t>Flavanone glycosides as acetylcholinesterase inhibitors: computational and experimental evidence.</t>
  </si>
  <si>
    <t>Acetylcholinesterase hydrolyzes the neurotransmitter called acetylcholine and is crucially involved in the regulation of neurotransmission. One of the observable facts in the neurodegenerative disorders like Alzheimer's disease is the decrease in the level of acetylcholine. Available drugs that are used for the treatment of Alzheimer's disease are primarily acetylcholinesterase inhibitors with multiple activities. They maintain the level of acetylcholine in the brain by inhibiting the acetylcholinesterase function. Hence acetylcholinesterase inhibitors can be used as lead compounds for the development of drugs against AD. In the present study, the binding potential of four flavanone glycosides such as naringin, hesperidin, poncirin and sakuranin against acetylcholinesterase was analysed by using the method of molecular modeling and docking. The activity of the top scored compound, naringin was further investigated by enzyme inhibition studies and its inhibitory concentration (IC50) towards acetylcholinesterase was also determined.</t>
  </si>
  <si>
    <t>25593394</t>
  </si>
  <si>
    <t>Effect of Tribulus terrestris on Haloperidol-induced Catalepsy in Mice.</t>
  </si>
  <si>
    <t>Haloperidol, an antipsychotic drug, leads to the development of a behavioural state called catalepsy, in which the animal is not able to correct an externally imposed posture. In the present study we have attempted to evaluate the anticataleptic effect of Tribulus terrestris on haloperidol-induced catalepsy in albino mice. Mice were allocated to four groups, each group containing six animals. Both, the test drug, Tribulus terrestris and the standard drug trihexyphenidyl were uniformly suspended in 1% gum acacia solution. Catalepsy was induced in mice with haloperidol (1.0 mg/kg, intraperitoneally). The first group received the vehicle (10 ml/kg, orally), the second group received trihexyphenidyl (10 mg/kg, orally) and the remaining two groups received Tribulus terrestris (100, 200 mg/kg, orally). The animals were assessed after single and repeated dose administration for ten days, 30 min prior to haloperidol, using standard bar test. The result of the present study demonstrates Tribulus terrestris has a protective effect against haloperidol-induced catalepsy, which is comparable to the standard drug used for the same purpose. Our study indicates Tribulus terrestris can be used to prevent haloperidol-induced extrapyramidal side effects.</t>
  </si>
  <si>
    <t>25593392</t>
  </si>
  <si>
    <t>Spectrophotometric estimation of raltegravir potassium in tablets.</t>
  </si>
  <si>
    <t>Ultra violet spectrophotometric estimation of the raltegravir potassium, an integrase inhibitor antiretroviral agent was estimated by Ultra violet absorption maxima method at λmax of 328 nm and UV area under curve method in the wave length range of 323-333 nm. The Beer's law obeyed in the concentration range of 3-55 μg/ml and correlation coefficients were found to be more than 0.996 for both methods. The results of the analysis were 100.58±0.99 and 99.69±0.59 by absorption maxima and area under curve method respectively. Both the methods were validated as per ICH guidelines.</t>
  </si>
  <si>
    <t>25593390</t>
  </si>
  <si>
    <t>Antioxidant Activity and Gas Chromatographic-Mass Spectrometric Analysis of Extracts of the Marine Algae, Caulerpa peltata and Padina Gymnospora.</t>
  </si>
  <si>
    <t>The results of our previous investigations on extracts of selected marine algae showed that Caulerpa peltata and Padina gymnospora had more promising antiproliferative and antioxidant activities than Gelidiella acerosa and Sargassum wightii. Based on these results, the more active chloroform extract of C. peltata and ethyl acetate extract of P. gymnospora were further analyzed for their constituents by using gas chromatography in tandem with mass spectrometry. The GC-MS analysis (GC % peak area given in parentheses) showed that fucosterol (12.45%) and L-(+)-ascorbic acid 2, 6-dihexadecanoate (8.13%) were the major compounds present in P. gymnospora ethyl acetate extract. On the other hand, C. peltata chloroform extract had 1-heptacosanol (10.52%), hexacosanol acetate (9.28%), tetradecyl ester of chloroacetic acid (7.22%), Z,Z-6, 28-heptatriactontadien-2-one (6.77%) and 10, 13-dimethyl-methyl ester of tetradecanoic acid (5.34%) as major compounds. Also described in the report are the beta-carotene bleaching inhibitory and total reducing activities of the chloroform and ethyl acetate extracts of C. peltata and P. gymnospora, respectively, relative to the other three extracts (aqueous, methanol, chloroform or ethyl acetate) of the two algae.</t>
  </si>
  <si>
    <t>25593389</t>
  </si>
  <si>
    <t>Effect of β-cyclodextrin on Rheological Properties of some Viscosity Modifiers.</t>
  </si>
  <si>
    <t>Cyclodextrins are a group of novel excipients, extensively used in the present pharmaceutical industry. Sometimes they show significant interactions with other conventional additives used in the formulation of dosage forms. The effect of β-cyclodextrin on the rheological properties of aqueous solutions of some selected viscosity modifiers was studied in the present work. β-cyclodextrin showed two different types of effects on the rheology of the selected polymers. In case of natural polymers like xanthan gum and guar gum, enhanced apparent viscosity was found and in case of semi-synthetic polymers like sodium carboxymethyl cellulose and methyl cellulose, reduction in apparent viscosity was found. β-cyclodextrin was included at 0.5, 1 and 2% w/v concentrations into the polymeric solutions. These findings are useful in the adjustment of concentrations of viscosity modifiers during the formulation of physically stable disperse systems.</t>
  </si>
  <si>
    <t>25593387</t>
  </si>
  <si>
    <t>Development and Validation of Stability-indicating HPLC Method for Simultaneous Estimation of Cefixime and Linezolid.</t>
  </si>
  <si>
    <t>A stability-indicating reverse phase high performance liquid chromatography method was developed and validated for cefixime and linezolid. The wavelength selected for quantitation was 276 nm. The method has been validated for linearity, accuracy, precision, robustness, limit of detection and limit of quantitation. Linearity was observed in the concentration range of 2-12 μg/ml for cefixime and 6-36 μg/ml for linezolid. For RP-HPLC, the separation was achieved by Phenomenex Luna C18 (250×4.6 mm) 5 μm column using phosphate buffer (pH 7):methanol (60:40 v/v) as mobile phase with flow rate 1 ml/min. The retention time of cefixime and linezolid were found to be 3.127 min and 11.986 min, respectively. During force degradation, drug product was exposed to hydrolysis (acid and base hydrolysis), H2O2, thermal degradation and photo degradation. The % degradation was found to be 10 to 20% for both cefixime and linezolid in the given condition. The method specifically estimates both the drugs in presence of all the degradants generated during forced degradation study. The developed methods were simple, specific and economic, which can be used for simultaneous estimation of cefixime and linezolid in tablet dosage form.</t>
  </si>
  <si>
    <t>25593386</t>
  </si>
  <si>
    <t>Development and validation of a liquid chromatographic method for estimation of dicyclomine hydrochloride, mefenamic Acid and paracetamol in tablets.</t>
  </si>
  <si>
    <t>Liquid chromatographic method was developed for simultaneous quantitative determination of dicyclomine hydrochloride, mefenamic acid and paracetamol in their combined dosage form. The separation was achieved using a C18 column (250×4.6 mm id, 5 μm) using acetonitrile:20 mM potassium dihydrogen phosphate 70:30 (v/v) adjusted to pH 4 using orthophosphoric acid as mobile phase at a flow rate of 1 ml/min and detection at 220 nm. Separation was completed within 12 min. The retention times of dicyclomine hydrochloride, mefenamic acid and paracetamol were 3.8, 9.3 and 2.5 minutes respectively. The proposed method was found to have linearity in concentration range of 10-100 μg/ml for dicyclomine hydrochloride, 0.05-10 μg/ml for mefenamic acid and 0.1-20 μg/ml for paracetamol. The developed method has been statistically validated and was found to be simple, precise, reproducible and accurate. The developed and validated method was successfully used for the quantitative analysis of commercially available dosage form.</t>
  </si>
  <si>
    <t>25593385</t>
  </si>
  <si>
    <t>Design, Synthesis and Evaluation of New 2, 6-Dihydroimidazo[1, 2-c]Pyrimido[5, 4-e]-Pyrimidine-5(3H)-thiones as Possible Antihistaminic/Antiasthmatic Agents.</t>
  </si>
  <si>
    <t>A series of new 10-(alkylamino)-8-methyl-2, 6-dihydroimidazo[1, 2-c]pyrimido[5, 4-e]pyrimidine-5(3H)-thiones (4a-g) were subjected to molecular property prediction (drug-likeness, lipophilicity and solubility parameters) using Osiris Property Explorer, ALOGPS 2.1, Molinspiration and ACD/Chemsketch 12.0 software programmes. The calculated drug-related properties of the designed molecules were similar to those found in most marketed drugs. Amongst the proposed analogues, four promising candidates were chosen (4a-d) for synthesis on the basis of Lipinski's 'Rule of Five' and drug-likeness scores. The significant biological activity of the test compounds in two in vitro modes (isolated guinea pig tracheal chain preparation, isolated guinea pig ileum) supports the promise and accuracy of the prediction. Among them, 4a was the most potent antihistaminic (IC50 value of 30.2 μM; standard, chlorpheniramine maleate showed an IC50 of 14.1 μM).</t>
  </si>
  <si>
    <t>25593384</t>
  </si>
  <si>
    <t>A Facile Synthesis, In vitro Antiinflammatory and Antioxidant activity of Novel Benzimidazolylpyrano[2,3-d][1,3]thiazolocarbonitriles.</t>
  </si>
  <si>
    <t>The synthesis benzimidazolylpyrano [2,3-d] [1,3] thiazolocarbonitriles (5a-j) were achieved by cyclocondensation of arylidene amino-benzo[d]imidazole-2-thiols (3a-j) with mercaptoacetic acid followed by cyclization with 2-(phenylmethylene)malononitrile. Further more, the present study aimed at the evaluation of in vitro antiinflammatory activity and antioxidant activity of synthetic compounds. All tested compounds showed appreciable activity against the standard drugs.</t>
  </si>
  <si>
    <t>25593383</t>
  </si>
  <si>
    <t>Profile of atherosclerotic risk factors and management in patients of peripheral arterial disease at a tertiary care teaching hospital of north India.</t>
  </si>
  <si>
    <t>Peripheral arterial disease, being a manifestation of systemic atherosclerosis, carries a high risk of adverse cardiovascular events. Secondary medical prevention therapies of same magnitude as that for coronary artery disease are recommended for peripheral arterial disease patients also. Available evidence indicates that this condition commonly remains underdiagnosed and undertreated. There is lack of any report about management of these patients in India. The objectives of the present study were to characterize the atherosclerotic risk factor profile and pattern of drug prescription for patients of peripheral arterial disease at a tertiary care teaching hospital and to compare this management with standard guidelines. Data were collected from prescriptions of patients attending cardiothoracic and vascular surgery outpatient department with diagnosis of atherosclerotic peripheral arterial disease from July 2012 to Jun 2013. One hundred twenty prescriptions were analysed. The mean age (±SD) of patients was 53±7.18 years and 23.3% were females. History of smoking, either past or present, was present in 91.6% patients. History of ischemic heart disease was present in 25%, while 26.7% patients were diabetic. Mean number of cardiovascular risk factors was 2.6. The percentage of eligible patients who were receiving a particular drug was 100% for aspirin and statins, 48.3% for angiotensin converting enzyme inhibitors, 46.7% for beta blockers and 66.7% for cilostazol. The vascular surgeons of this centre are using antiplatelet agents and statins adequately for peripheral arterial disease. The prescription of angiotensin converting enzyme inhibitors, beta blockers and cilostazol is low. Exercise therapy and smoking cessation need more attention.</t>
  </si>
  <si>
    <t>25593382</t>
  </si>
  <si>
    <t>Variations in physicochemical properties of a traditional mercury-based nanopowder formulation: need for standard manufacturing practices.</t>
  </si>
  <si>
    <t>Rasasindura is a mercury-based nanopowder synthesized using natural products through mechanothermal processing. It has been used in the Ayurvedic system of medicine since time immemorial for various therapeutic purposes such as rejuvenation, treatment of syphilis and in genital disorders. Rasasindura is said to be composed of mercury, sulphur and organic moieties derived from the decoction of plant extracts used during its synthesis. There is little scientific understanding of the preparation process so far. Though metallic mercury is incorporated deliberately for therapeutic purposes, it certainly raises toxicity concerns. The lack of gold standards in manufacturing of such drugs leads to a variation in the chemical composition of the final product. The objective of the present study was to assess the physicochemical properties of Rasasindura samples of different batches purchased from different manufacturers and assess the extent of deviation and gauge its impact on human health. Modern characterization techniques were employed to analyze particle size and morphology, surface area, zeta potential, elemental composition, crystallinity, thermal stability and degradation. Average particle size of the samples observed through scanning electron microscope ranged from 5-100 nm. Mercury content was found to be between 84 and 89% from elemental analysis. Despite batch-to-batch and manufacturer-to-manufacturer variations in the physicochemical properties, all the samples contained mercury in the form of HgS. These differences in the physicochemical properties may ultimately impact its biological outcome.</t>
  </si>
  <si>
    <t>25593380</t>
  </si>
  <si>
    <t>Bimodal gastroretentive drug delivery systems of lamotrigine: formulation and evaluation.</t>
  </si>
  <si>
    <t>Gastroretentive bimodal drug delivery systems of lamotrigine were developed using immediate release and extended release segments incorporated in a hydroxypropyl methylcellulose capsule and in vitro and in vivo evaluations were conducted. In vivo radiographic studies were carried out for the optimized formulation in healthy human volunteers with replacement of drug polymer complex by barium sulphate and the floating time was noted. Here the immediate release segment worked as loading dose and extended release segment as maintenance dose. The results of release studies of formulations with hydrophillic matrix to formulations with dual matrix hydroxypropyl methylcellulose acetate succinate shown that as the percentage of polymer increased, the release decreased. Selected formulation F2 having F-Melt has successfully released the drug within one hour and hydrophillic matrix composing polyethylene oxide with 5% hydroxypropyl methylcellulose acetate succinate showed a lag time of one hour and then extended its release up to 12th hour with 99.59% drug release following zero order kinetics with R(2) value of 0.989. The Korsmeyer-Peppas equation showed the R(2) value to be 0.941 and n value was 1.606 following non-Fickian diffusion pattern with supercase II relaxation mechanism. Here from extended release tablet the drug released slowly from the matrix while floating.</t>
  </si>
  <si>
    <t>25593379</t>
  </si>
  <si>
    <t>Immunomodulatory effects of triphala and its individual constituents: a review.</t>
  </si>
  <si>
    <t>The role of plant extracts and Ayurvedic polyherbal preparations in treating various ailments has been acknowledged since time immemorial. Studies based on the effect of these extracts in treatment of different diseases have also been well documented. Indian medicinal literature also emphasizes the synergistic effect of polyherbal drugs in restoring and rejuvenating immune system. This review focuses on the immunomodulatory potential of the polyherbal preparation, Triphala and its three constituents, Terminalia bellerica, Terminalia chebula and Emblica officinalis. The role of Triphala and its extract has been emphasized in stimulating neutrophil function. Under stress condition such as noise, Triphala significantly prevents elevation of IL-4 levels as well as corrects decreased IL-2 and IFN-γ levels. Under the condition of inflammatory stress its immunosuppressive activity is attributed to its inhibitory action on complement system, humoral immunity, cell mediated immunity and mitogen-induced T-lymphocyte proliferation. The aqueous and alcoholic extracts of the individual constituents reportedly enhance especially the macrophage activation due to their free radical scavenging activity and the ability to neutralize reactive oxygen species. This study thus concludes the use of Triphala and its three individual constituents as potential immunostimulants and/or immunosuppressants further suggests them to be a better alternative for allopathic immunomodulators.</t>
  </si>
  <si>
    <t>25592881</t>
  </si>
  <si>
    <t>Anticandidal activity of medicinal plants and Pseudomonas aeruginosa strains of clinical specimens.</t>
  </si>
  <si>
    <t>This study was designed to investigate the in vitro anticandidal activity of some medicinal plants and Pseudomonas aeruginosa strains against Candida species. The antifungal activity of methanolic extracts of five medicinal plants, namely, Cinnamomum porrectum, Lippia nudiflora, Cestrum nocturnum, Trachyspermum ammi, and Sida carpinifolia were studied. The medicinal characteristics of these plants were compared with commercially used antibiotics. The antimicrobial assay was done by agar well diffusion and the broth dilution method. Among the plants used, T. ammi and C. nocturnum were found to be more potent than the others. Twenty P. aeruginosa strains were isolated from various clinical specimens. The total inhibitions obtained were found to be 47%, 38%, and 36% in blood agar, whereas in Sabouraud dextrose agar (SDA) the inhibitions were 57%, 48%, and 37%, respectively.</t>
  </si>
  <si>
    <t>25592801</t>
  </si>
  <si>
    <t>Management of STEMI in low- and middle-income countries.</t>
  </si>
  <si>
    <t>25592798</t>
  </si>
  <si>
    <t>Management of NCD in low- and middle-income countries.</t>
  </si>
  <si>
    <t>Noncommunicable disease (NCD), comprising cardiovascular disease, stroke, diabetes, and chronic obstructive pulmonary disease, are increasing in incidence rapidly in low- and middle-income countries (LMICs). Some patients have access to the same treatments available in high-income countries, but most do not, and different strategies are needed. Most research on noncommunicable diseases has been conducted in high-income countries, but the need for research in LMICs has been recognized. LMICs can learn from high-income countries, but they need to devise their own systems that emphasize primary care, the use of community health workers, and sometimes the use of mobile technology. The World Health Organization has identified "best buys" it advocates as interventions in LMICs. Non-laboratory-based risk scores can be used to identify those at high risk. Targeting interventions to those at high risk for developing diabetes has been shown to work in LMICs. Indoor cooking with biomass fuels is an important cause of chronic obstructive pulmonary disease in LMICs, and improved cookstoves with chimneys may be effective in the prevention of chronic diseases.</t>
  </si>
  <si>
    <t>25592796</t>
  </si>
  <si>
    <t>eICU reduces mortality in STEMI patients in resource-limited areas.</t>
  </si>
  <si>
    <t>25592795</t>
  </si>
  <si>
    <t>Developing a STEMI system of care for low- and middle-income countries: the STEMI-India model.</t>
  </si>
  <si>
    <t>25592794</t>
  </si>
  <si>
    <t>Surveillance of noncommunicable diseases by community health workers in Kerala: the epidemiology of noncommunicable diseases in rural areas (ENDIRA) study.</t>
  </si>
  <si>
    <t>India carries the greatest burden of noncommunicable disease (NCD) globally. However, there are few contemporary, community-based studies of prevalence in India. Given the physician shortages in rural areas, large-scale, region-specific studies of NCD using community health workers (CHW) may offer a feasible means of NCD surveillance.This study sought to conduct a large-scale, population-based, CHW-led study of NCDs in Kerala, India.In rural Kerala, India, a population of 113,462 individuals was defined geographically by 5 panchayats (village councils). The ENDIRA (Epidemiology of Noncommunicable Diseases in Rural Areas) study was conducted via accredited social health activists (ASHA), who are CHW employed by Kerala state government. After training of ASHA, standardized questionnaires were used during 2012 in household interviews of individuals ≥18 years of age to gather sociodemographic, lifestyle, and medical data.ASHA recruited 84,456 adults who were included in the analyses (25.4% were below the poverty line). The prevalence of NCD was comparable to contemporary studies in India: myocardial infarction (MI) 1.4%; stroke 0.3%; respiratory diseases 5.0%; and cancer 1.1%. The dietary habits were as follows: 84.1% of the population was vegetarian; 15.9% ate meat/fish ≥1 day per week; 4.2% had ≥1 alcoholic drink per week; and 8.1% smoked regularly. Compared with men, women were older, had lower body mass index, more likely to be hypertensive, less likely to smoke or drink alcohol, and have diabetes or dyslipidemia (p &lt; 0.0001). NCD were more common in men than women: MI (1.9% vs. 0.9%); stroke (0.5% vs. 0.3%); cancer (1.2% vs. 0.9%); and respiratory diseases (5.9% vs. 4.0%) (p &lt; 0.0001). Age ≥65 years, hypertension, diabetes mellitus, dyslipidemia, smoking, and male sex were strongly associated with MI and stroke. There were high levels of agreement between ASHA and physicians for diagnoses of MI, stroke, hypertension, and diabetes.CHW effectively conducted a large-scale prevalence study of NCD in Kerala, including prevalence of risk factors. In rural Kerala, traditional risk factors were strongly associated with MI and stroke.</t>
  </si>
  <si>
    <t>25592792</t>
  </si>
  <si>
    <t>Cost-effectiveness of treatment and secondary prevention of acute myocardial infarction in India: a modeling study.</t>
  </si>
  <si>
    <t>Cardiovascular diseases are the single largest cause of death in India, with acute myocardial infarction (AMI) accounting for one-third of all heart disease deaths. Although effective treatment is available for AMI, access to treatment is dictated by cost and ability to pay. With scarce treatment resources, healthcare decisions are guided by local cost-effectiveness, for which country-level data are lacking.We calculate the cost-effectiveness of policies that expand the use of aspirin, injection streptokinase, beta-blockers, angiotensin-converting enzyme inhibitors, and statins for the treatment and secondary prevention of AMI in India. We also estimate the cost-effectiveness of a hypothetical polypill (combining aspirin, beta blockers, angiotensin-converting enzyme inhibitors, and statins) for secondary prevention.We conduct cost-effectiveness analyses of AMI treatment and secondary prevention for patients with previous coronary heart disease events in India. We estimate coronary heart disease events using Framingham risk scores and disease prevalence using a cohort ordinary differential model. Other parameter estimates are from the literature. Polypill treatment is assumed to cost less than the additive cost of all 4 oral medications, but it is not assumed to increase adherence. We conduct a Latin hypercube sampling sensitivity analysis on the model parameters.Increasing coverage of AMI treatment with aspirin and streptokinase would be cost-effective and could avert approximately 335,000 (191,000 to 503,000) disability-adjusted life years among 30- to 69-year-olds in India. Secondary prevention with aspirin and beta-blockers at 80% coverage (and at lower rates) would be highly cost-effective, and the addition of angiotensin-converting enzyme inhibitors would also be cost-effective. Introducing the polypill dominates a strategy of a 4-drug regimen with the aforementioned drugs and statins. The cost-effectiveness ratio of 80% coverage with the polypill would be $1,690 ($1,220 to $2,410) per disability-adjusted life years averted.Policies expanding both treatment and preventive therapies are cost-effective, based on gross domestic product per capita comparison. Introducing the polypill would be more effective than providing its components separately, even without accounting for the likely increase in treatment adherence.</t>
  </si>
  <si>
    <t>25592789</t>
  </si>
  <si>
    <t>Detection of subclinical atherosclerosis in peripheral arterial beds with B-mode ultrasound: a proposal for guiding the decision for medical intervention and an artifact-corrected volumetric scoring index.</t>
  </si>
  <si>
    <t>To assess subclinical atherosclerotic cardiovascular disease (ASCVD) using B-mode ultrasound, with special emphasis on the incremental value of performing imaging in multiple peripheral arteries, and to compare imaging findings with traditional risk factors for medical intervention eligibility.Data from 2 asymptomatic cohorts from India with unknown ASCVD risk factors were compared to 2 cohorts from North America with known ASCVD risk factors. Carotid and iliofemoral arteries of the Indian cohorts were examined with automated ultrasound in a high-pace environment by non-experts. A simplified metric of atherosclerotic disease burden (FUster-Narula or FUN Score) was developed from 3D imaging data by summing intima-media volume (IMV) over 5-cm arterial segments. Effectiveness of ASCVD prevention guidelines to direct therapy was compared to results from direct imaging.Of the 941 (mean age 44.27 ± 13.76 years, 34% female) enrollees from India, 224 (24%) demonstrated plaques in at least 1 of the 4 arterial sites examined; 107 (11%) had plaques in only the carotids, 70 (7%) in both the carotids and iliofemoral arteries, and 47 (5%) had plaques in only the iliofemoral arteries. Older age and male sex were associated with the presence of plaque, but association with systolic blood pressure was not observed. Data from 2 North American clinics (n = 481, mean age 59.68 ± 11.95 years, 39% female) showed that 203 subjects (42%) had carotid plaque; 82% of whom would not have qualified for lipid-lowering therapy under the Adult Treatment Panel (ATP) III Guidelines. Using the recently published ATP IV Guidelines, 33% of the individuals with carotid plaque would also have failed to qualify for treatment.B-mode ultrasound examination of bilateral iliofemoral arteries provided an incremental yield in identifying subclinical atherosclerotic disease compared to carotid evaluation alone. Ultrasound examination allowed improved identification of individuals who could be targeted for prophylactic medical intervention compared to ATP III and ATP IV Guidelines.</t>
  </si>
  <si>
    <t>25592714</t>
  </si>
  <si>
    <t>Biofilm inhibition of linezolid-like Schiff bases: synthesis, biological activity, molecular docking and in silico ADME prediction.</t>
  </si>
  <si>
    <t>Herein, we report the synthesis and screening of linezolid-like Schiff bases as inhibitors of biofilm formation. The result of biofilm inhibition of Pseudomonas aeruginosa suggested that compounds 5h (IC50 value=12.97±0.33μM) and 5i (IC50 value=15.63±0.20μM) had more inhibitory activity when compared with standard linezolid (IC50=15.93±0.18μM) without affecting the growth of cells (and thus behave as anti-quorum sensing agents). The compounds 5h (MIC range=2.5-10μg/mL) and 5i (MIC range=3.5-10μg/mL) with 2-chloroquinolinyl and 2-chloro-8-methylquinolinyl motif, respectively, showed antibacterial activity in comparable range of linezolid (MIC range=2-3μg/mL) and were more potent when compared with ciprofloxacin (MIC range=25-50μg/mL). Thus, the active derivatives were not only potent inhibitors of P. aeruginosa biofilm growth but also efficient antibacterial agents. The docking study of most active compounds 5h and 5i against PqsD enzyme of P. aeruginosa exhibited good binding properties. In silico ADME properties of synthesized compounds were also analyzed and showed potential to develop as good oral drug candidates.</t>
  </si>
  <si>
    <t>25592712</t>
  </si>
  <si>
    <t>Dithiocarbamate-thiourea hybrids useful as vaginal microbicides also show reverse transcriptase inhibition: design, synthesis, docking and pharmacokinetic studies.</t>
  </si>
  <si>
    <t>Prophylactic prevention is considered as the most promising strategy to tackle STI/HIV. Twenty-five dithiocarbamate-thiourea hybrids (14-38) were synthesized as woman controlled topical vaginal microbicides to counter Trichomonas vaginalis and sperm along with RT inhibition potential. The four promising compounds (18, 26, 28 and 33) were tested for safety through cytotoxic assay against human cervical cell line (HeLa) and compatibility with vaginal flora, Lactobacillus. Docking study of most promising vaginal microbicide (33) revealed that it docked in a position and orientation similar to known reverse transcriptase inhibitor Nevirapine. The preliminary in vivo pharmacokinetics of compound 33 was performed in NZ-rabbits to evaluate systemic toxicity in comparison to Nonoxynol-9.</t>
  </si>
  <si>
    <t>25592711</t>
  </si>
  <si>
    <t>Synthesis, antimicrobial activity and molecular docking of novel tetracyclic scaffolds incorporating a flavonoid framework with medium sized oxygen heterocycles.</t>
  </si>
  <si>
    <t>A convenient approach for the synthesis of novel tetracyclic scaffolds incorporating a flavonoid framework with medium sized heterocyclic rings (eight-, nine-, ten- and eleven-membered rings) containing two oxygen atoms from flavonols through alkylation using different dibromoalkanes was described. The synthesized compounds were established based on the spectral data and X-ray crystal structure for 6c. The synthesized compounds were evaluated for their in vitro antimicrobial activity. Docking studies were carried out for most active two compounds 6f and 6i.</t>
  </si>
  <si>
    <t>25592709</t>
  </si>
  <si>
    <t>Novel synthetic coumarins that targets NF-κB in Hepatocellular carcinoma.</t>
  </si>
  <si>
    <t>Hepatocellular carcinoma (HCC) is the fifth most common malignant tumor worldwide, and is the third most common cause of cancer related death. Constitutive activation of NF-κB is the underlying mechanism behind tumorigenesis and this protein regulates the expression of genes involved in proliferation, survival, drug resistance, angiogenesis and metastasis. The design of inhibitors which suppress NF-κB activation is therefore of great therapeutic importance in the treatment of HCC. In this study, we investigated the effect of newly synthesized coumarin derivatives against HCC cells, and identified (7-Carbethoxyamino-2-oxo-2H-chromen-4-yl)methylpyrrolidine-1 carbodithioate (CPP) as lead compound. Further, we evaluated the effect of CPP on the DNA binding ability of NF-κB, CXCL12-induced cell migration and invasion, and the regulated gene products in HCC cells. We found that CPP induced cytotoxicity in three HCC cells in a time and dose dependent manner, and suppressed the DNA binding ability of NF-κB. CPP significantly decreased the CXCL12-induced cell migration and invasion. More evidently, CPP inhibits the expression of NF-κB targeted genes such as cyclin D1, Bcl-2, survivin, MMP12 and C-Myc. Furthermore, the molecular docking analysis suggested that CPP interacts with the p50 binding domain of the p65 subunit, scoring best among the 26 docked coumarin derivatives of this study. Thus, we are reporting CPP as a potent inhibitor of the pro-inflammatory pathway in Hepatocellular carcinoma.</t>
  </si>
  <si>
    <t>25591881</t>
  </si>
  <si>
    <t>Biology, etiology, and control of virus diseases of banana and plantain.</t>
  </si>
  <si>
    <t>Banana and plantain (Musa spp.), produced in 10.3 million ha in the tropics, are among the world's top 10 food crops. They are vegetatively propagated using suckers or tissue culture plants and grown almost as perennial plantations. These are prone to the accumulation of pests and pathogens, especially viruses which contribute to yield reduction and are also barriers to the international exchange of germplasm. The most economically important viruses of banana and plantain are Banana bunchy top virus (BBTV), a complex of banana streak viruses (BSVs) and Banana bract mosaic virus (BBrMV). BBTV is known to cause the most serious economic losses in the "Old World," contributing to a yield reduction of up to 100% and responsible for a dramatic reduction in cropping area. The BSVs exist as episomal and endogenous forms are known to be worldwide in distribution. In India and the Philippines, BBrMV is known to be economically important but recently the virus was discovered in Colombia and Costa Rica, thus signaling its spread into the "New World." Banana and plantain are also known to be susceptible to five other viruses of minor significance, such as Abaca mosaic virus, Abaca bunchy top virus, Banana mild mosaic virus, Banana virus X, and Cucumber mosaic virus. Studies over the past 100 years have contributed to important knowledge on disease biology, distribution, and spread. Research during the last 25 years have led to a better understanding of the virus-vector-host interactions, virus diversity, disease etiology, and epidemiology. In addition, new diagnostic tools were developed which were used for surveillance and the certification of planting material. Due to a lack of durable host resistance in the Musa spp., phytosanitary measures and the use of virus-free planting material are the major methods of virus control. The state of knowledge on BBTV, BBrMV, and BSVs, and other minor viruses, disease spread, and control are summarized in this review.</t>
  </si>
  <si>
    <t>25591878</t>
  </si>
  <si>
    <t>Cassava virus diseases: biology, epidemiology, and management.</t>
  </si>
  <si>
    <t>Cassava (Manihot esculenta Crantz.) is the most important vegetatively propagated food staple in Africa and a prominent industrial crop in Latin America and Asia. Its vegetative propagation through stem cuttings has many advantages, but deleteriously it means that pathogens are passed from one generation to the next and can easily accumulate, threatening cassava production. Cassava-growing continents are characterized by specific suites of viruses that affect cassava and pose particular threats. Of major concern, causing large and increasing economic impact in Africa and Asia are the cassava mosaic geminiviruses that cause cassava mosaic disease in Africa and Asia and cassava brown streak viruses causing cassava brown streak disease in Africa. Latin America, the center of origin and domestication of the crop, hosts a diverse set of virus species, of which the most economically important give rise to cassava frog skin disease syndrome. Here, we review current knowledge on the biology, epidemiology, and control of the most economically important groups of viruses in relation to both farming and cultural practices. Components of virus control strategies examined include: diagnostics and surveillance, prevention and control of infection using phytosanitation, and control of disease through the breeding and promotion of varieties that inhibit virus replication and/or movement. We highlight areas that need further research attention and conclude by examining the likely future global outlook for virus disease management in cassava.</t>
  </si>
  <si>
    <t>25591707</t>
  </si>
  <si>
    <t>An unusual cause of low backache: lumbar interspinous bursitis.</t>
  </si>
  <si>
    <t>25591705</t>
  </si>
  <si>
    <t>Virchow-Robin spaces producing visual field defect.</t>
  </si>
  <si>
    <t>25591704</t>
  </si>
  <si>
    <t>The triad of holocord syringomyelia, Chiari malformation and tethered cord: amelioration with simple detethering--a case for revisiting traction hypothesis?</t>
  </si>
  <si>
    <t>25591703</t>
  </si>
  <si>
    <t>Non-terminal cervical myelocystocele: unusual cause of spastic quadriparesis in an adult.</t>
  </si>
  <si>
    <t>25591701</t>
  </si>
  <si>
    <t>Supratentorial parenchymal CNS melanocytoma--report of a rare case.</t>
  </si>
  <si>
    <t>25591700</t>
  </si>
  <si>
    <t>Spontaneous indirect CSF rhinorrhea following excision of a giant choroid plexus papilloma of lateral ventricle.</t>
  </si>
  <si>
    <t>25591698</t>
  </si>
  <si>
    <t>Giant extra-axial en-plaque tuberculoma with gyriform enhancement: unusual presentation of a common disease.</t>
  </si>
  <si>
    <t>25591697</t>
  </si>
  <si>
    <t>Cerebral venous sinus thrombosis: an unusual initial presentation of mucinous adenocarcinoma of stomach.</t>
  </si>
  <si>
    <t>25591695</t>
  </si>
  <si>
    <t>Intraventricular hemorrhage--unusual presentation of central neurocytoma.</t>
  </si>
  <si>
    <t>25591694</t>
  </si>
  <si>
    <t>First case report of caissons disease with pneumobilia.</t>
  </si>
  <si>
    <t>25591692</t>
  </si>
  <si>
    <t>Spinal metastasis presenting as adult tethered cord syndrome.</t>
  </si>
  <si>
    <t>25591689</t>
  </si>
  <si>
    <t>Diffusion restriction in pons resembling "reverse moustache" in dengue encephalitis.</t>
  </si>
  <si>
    <t>25591688</t>
  </si>
  <si>
    <t>Cluster-like headache as presenting feature of Vogt-Koyanagi-Harada disease.</t>
  </si>
  <si>
    <t>25591687</t>
  </si>
  <si>
    <t>Yolk sac tumor of the temporal bone: an unusual presentation as hydrocephalus.</t>
  </si>
  <si>
    <t>25591686</t>
  </si>
  <si>
    <t>Angiocentric glioma: a treatable cause of epilepsy: report of a rare case.</t>
  </si>
  <si>
    <t>25591685</t>
  </si>
  <si>
    <t>Multi-centric spinal extradural malignant peripheral nerve sheath tumor: a case report.</t>
  </si>
  <si>
    <t>25591683</t>
  </si>
  <si>
    <t>Primary intracranial peripheral PNET"--a case report and review.</t>
  </si>
  <si>
    <t>The site of origin of primitive neuroectodermal tumors (PNETs) is quite varied and has significant influence on the prognosis. We report a case of intracranial peripheral PNET/Ewing's sarcoma arising from the superior tentorial surface in a 13-year-old girl. Gross total excision of the tumor was done. We have discussed the distinction between central nervous system PNET (CNS PNET) and Intracranial Peripheral PNET (pPNET/ES) as their treatment and prognosis varies radically. A review of literature shows that prognosis is better in intracranial pPNET/ES.</t>
  </si>
  <si>
    <t>25591682</t>
  </si>
  <si>
    <t>Operative nuances of excision of colloid cysts in septum pellucidum: a report of three cases.</t>
  </si>
  <si>
    <t>Colloid cysts are common cysts are often located in the anterior third ventricle and septum pellucidum location is extremely rare. Cysts in septum pellucidum can be missed at surgery because of their unusual location. We describe three patients with colloid cysts in the septum pellucidum, with two in the cavum septum pellucidum. Various surgical implications of this unusual location are enumerated.</t>
  </si>
  <si>
    <t>25591681</t>
  </si>
  <si>
    <t>Paralytic rabies: MRI findings and review of literature.</t>
  </si>
  <si>
    <t>Paralytic rabies closely simulates Guillain-Barre syndrome or ascending myelitis often causing clinical dilemma. Two such patients were managed in our hospital whose magnetic resonance imaging (MRI) revealed characteristic findings revealing T2 hyper intensity in central spinal cord and in posterior brainstem and hypothalamus. These MRI findings are helpful in the diagnosis of rabies in appropriate setting. We also review the literature on MRI changes in paralytic rabies.</t>
  </si>
  <si>
    <t>25591680</t>
  </si>
  <si>
    <t>Prevalence of neuropathy in patients with impaired glucose tolerance using various electrophysiological tests.</t>
  </si>
  <si>
    <t>Neuropathy is often an associated feature woth long-standing type II diabetes mellitus. Neuropathy may occur even in subjects with impaired glucose tolerance.To study the prevalence of neuropathy using different electrophysiological techniques in subjects with impaired glucose tolerance (IGT) and no other identifiable cause of neuropathy.The study was conducted on 30 age-matched controls and 58 subjects with impaired oral glucose tolerance test (OGTT) attending diabetic awareness. Prediabetes was defined using World Health Organization (WHO) criteria. All subjects had normal glycosylated hemoglobin HbA (1c), vitamin B12 levels, and thyroid function. Neuropathy was evaluated by nerve conduction studies (NCS) performed on one upper and both lower limbs, dorsal sural nerve, medial and lateral planter nerve conductions using conventional techniques. Neuropathy was also evaluated by autononic function tests, and quantitative sensory testing (QST). The subjects were followed up for 4 years.Out of 58 subjects, 19 (32.8%) had neuropathy. Nerve conduction studies showed evidence of neuropathy in 14 (24.13%) subjects, autonomic neuropathy was detected in 8 (13.8%), and QST was found to be abnormal in 16 (27.6%) subjects. Twenty subjects (34.5%) developed diabetes mellitus in the follow-up period.Neuropathy was detected in 32.8% subjects with IGT. Small fiber neuropathy was most common. Of all the three parameters studied, QST was found to be most sensitive technique for the detection of neuropathy. Assessment of medial plantar and dorsal sural NCS increases the sensitivity in the detection of neuropathy.</t>
  </si>
  <si>
    <t>25591678</t>
  </si>
  <si>
    <t>Mycophenolate mofetil in the treatment of multiple sclerosis: a preliminary report.</t>
  </si>
  <si>
    <t>Mycophenolate mofetil (MMF) is an affordable and tolerable drug reported to be beneficial in the treatment of multiple sclerosis (MS).To determine efficacy of MMF as first line disease modifying drug (DMD) in 40 patients with MS seen in our demyelinating disease registry.The annualized relapse rate (ARR) for 1 year prior to starting MMF therapy and 1 year post treatment was calculated. Pre- and post-treatment expanded disability status scores (EDSS), age at onset of treatment, disease duration, and type of MS were recorded. Wilcoxon rank sum test was used for comparison of ARRs and EDSS before and after treatment.Forty patients included 27 females and 13 males. Mean duration of MMF therapy was 24 months (range 14-33 months). Pre-treatment mean ARR of 0.95 was significantly different from post treatment mean ARR of 0.11 (P=0.0001). Pre-treatment mean EDSS 3.80 (inter quartile range [IQR] 3.5-4.5) was significantly different from post-treatment mean EDSS 2.66 (IQR 1.5-3.0, P=0.0001). No adverse effects were reported that required stopping of medication. Five patients discontinued treatment 6-11 months after starting therapy, two of whom relapsed subsequently.Our preliminary results support the use of MMF, a cheap and well-tolerated drug, as first line disease modifying drug in MS. Long-term results in a larger patient cohort is required for validating our preliminary conclusions.</t>
  </si>
  <si>
    <t>25591677</t>
  </si>
  <si>
    <t>Endoscopic decompression of cervical spondylotic myelopathy using posterior approach.</t>
  </si>
  <si>
    <t>Cervical spondylotic myelopathy, radiculopathy and myeloradiculopathy can be managed by laminoforaminotomy, or bilateral decompression using posterior approach in single or multilevel compression. Posterior endoscopic techniques allow preservation of motion segment and neural decompression without fusion.A prospective study of 50 patients of cervical compressive myelopathy with primarily posterior lesion or multilevel anterior compression with acceptable preoperative lordosis was undertaken. Any instability, significant anterior compression, and cervical myelopathy secondary to tumor, trauma, severe ossification of posterior longitudinal ligament, rheumatoid arthritis, pyogenic spondylitis, and destructive spondylo-arthropathy were excluded from the study. There were 5, 23, 12, 10 patients with 2, 3, 4, 5 vertebral body level pathologies, respectively.There were 2, 4, 7, 32, and 5 patients in preoperative Nurick grade 0, 1, 2, 3, and 4, respectively with an average of 2.6 grades. All the patients improved in post-operative grading with 10, 34, and 6 patients in 0, 1, and 2 grades (average 0.92), respectively. Better outcome was observed in patients with good preoperative grade and in short segment compression on cord. There was no change in cervical Cobb angle after surgery. Follow-up ranged from 6 to 24 months (averages 19 months). There was small dural tear, minor bleeding from muscles or epidural vessels and temporary C 5 root injury in 1, 3, and 2 patients, respectively.Endoscopic decompression of cervical spondylotic myelopathy is a safe and an effective alternative treatment option in selected patients when pathologic changes are primarily posterior or multi level anterior lesions with acceptable preoperative lordosis.</t>
  </si>
  <si>
    <t>25591673</t>
  </si>
  <si>
    <t>First Indian single center experience with pipeline embolization device for complex intracranial aneurysms.</t>
  </si>
  <si>
    <t>Flow diversion is a novel method of therapy wherein an endoluminal sleeve, the flow diverter stent is placed across the neck of complex aneurysms to curatively reconstruct abnormal vasculature. We present the first Indian single center experience with the pipeline embolization device (PED) and 6 months follow-up results of 5 patients.Five complex or recurrent intracranial aneurysms in five patients were treated with PED. The patients were followed-up with magnetic resonance angiography (MRA) after 4 weeks and conventional angiography after 6 months. Feasibility, complications, clinical outcome, early 1-month MRA and 6 months conventional angiographic follow-up results were analyzed.Of the five aneurysms treated, four were in the anterior circulation and one in the posterior circulation. All five patients were treated with a single PED in each, and additionally coils were used in one patient. At 1-month MRA follow-up, complete occlusion was seen in 2 (40%) of the five cases. Post 6 months conventional angiography showed complete occlusion of the aneurysm sac in all five cases (100%). Side branch ostia were covered in three patients, all of which were patent (100%). There was no incidence of major neurological morbidity or mortality. One patient (20%) who had basilar top aneurysm experienced minor neurological disability after 5 days which partially improved.Pipeline embolization device for complex and recurrent aneurysms is technically feasible, safe, offers low complication rate, and definitive vascular reconstruction. PED can be used without fear of occlusion of covered eloquent side branches and perforators.</t>
  </si>
  <si>
    <t>25591672</t>
  </si>
  <si>
    <t>Profile of patients with head injury among vehicular accidents: an experience from a tertiary care centre of India.</t>
  </si>
  <si>
    <t>Pattern of injuries among drivers, pillion riders and co-passengers of two and four-wheeler vehicles need to be separately evaluated and addressed.A prospective study was conducted on 1545 patients (1314 males and 231 females) between 01 April, 2011 to 31 December, 2011, to evaluate the profile of head injury patients due to road traffic accidents, admitted in Postgraduate Institute of Medical Education and Research (PGIMER), Chandigarh. Proper subset of cases and controls with or without helmet, seat belt and history of alcohol intake were compared. Data was analyzed to evaluate the incidence, severity, pattern of head injury and outcome of the patients.Male drivers of two-wheeler vehicular accidents (71.4%) were most commonly injured. Among helmeted patients, only 4.8% sustained severe head injuries compared to 23.7% of un-helmeted patients. Only full coverage helmets were effective in preventing head injury. Among helmeted patients with a proper chinstrap, 2.6% suffered critical injuries compared to 14% of non-strapped ones. In 142 patients, helmet was at position after the crash and only 0.7% of these sustained severe head injuries. Drunk driving was noticed among 19% and 6% of two- and four-wheeler vehicular occupants, respectively. Only 7.5% of the four-wheel vehicular occupants were wearing seat belt at the time of accident.Injury profile of two- and four-wheeler vehicular accident victims is entirely different. A ready supply of affordable helmets of appropriate quality and strict legislation for safety constraints is the need of the hour for road safety.</t>
  </si>
  <si>
    <t>25591670</t>
  </si>
  <si>
    <t>Approach to diagnosis and management of optic neuropathy.</t>
  </si>
  <si>
    <t>Visual loss consequent to anterior visual pathway involvement can occur in a variety of clinical settings. In a tropical country like India, apart from the usual suspects, nutritional, infective, and toxic amblyopia have to be considered in the differential diagnosis. The mode of onset (acute/chronic), unilateral versus bilateral involvement, accompanying occular pain or the lack of it, and pattern of visual loss are some of the pointers which help to differentiate optic neuropathy clinically. The presence of concurrent neurological deficits, evidence of other systemic illnesses, and the results of serological and radiological investigations help to confirm the diagnosis. This article briefly describes the important causes of optic neuropathy in the Indian context and outlines a practical approach to management.</t>
  </si>
  <si>
    <t>25591669</t>
  </si>
  <si>
    <t>Epidemiology of neurological disorders in India: review of background, prevalence and incidence of epilepsy, stroke, Parkinson's disease and tremors.</t>
  </si>
  <si>
    <t>Growth and development of neuroepidemiology in India during the last four decades has been documented highlighting the historical milestones. The prevalence rates of the spectrum of neurological disorders from different regions of the country ranged from 967-4,070 with a mean of 2394 per 100,000 population, providing a rough estimate of over 30 million people with neurological disorders (excluding neuroinfections and traumatic injuries). Prevalence and incidence rates of common disorders including epilepsy, stroke, Parkinson's disease and tremors determined through population-based surveys show considerable variation across different regions of the country. The need for a standardized screening questionnaire, uniform methodology for case ascertainment and diagnosis is an essential requiste for generating robust national data on neurological disorders. Higher rates of prevalence of neurological disorders in rural areas, 6-8 million people with epilepsy and high case fatality rates of stroke (27-42%) call for urgent strategies to establish outreach neurology services to cater to remote and rural areas, develop National Epilepsy Control Program and establish stroke units at different levels of health care pyramid.</t>
  </si>
  <si>
    <t>25591668</t>
  </si>
  <si>
    <t>Head injury due to vehicular accidents.</t>
  </si>
  <si>
    <t>25590647</t>
  </si>
  <si>
    <t>Post trauma abdominal cocoon.</t>
  </si>
  <si>
    <t>Abdominal cocoon or sclerosing peritonitis refers to a rare cause of intestinal obstruction due to formation of a membrane encasing the bowel. We report a case of abdominal cocoon post blunt trauma abdomen. The patient presented with a history of subacute intestinal obstruction and a mobile abdomen lump. Abdominal cocoon was diagnosed on computed tomography. He underwent adhesiolysis with excision of membrane.</t>
  </si>
  <si>
    <t>25590281</t>
  </si>
  <si>
    <t>Enhanced functionality and stabilization of a cold active laccase using nanotechnology based activation-immobilization.</t>
  </si>
  <si>
    <t>A simple nanotechnology based immobilization technique for imparting psychrostability and enhanced activity to a psychrophilic laccase has been described here. Laccase from a psychrophile was supplemented with Copper oxide nanoparticles (NP) corresponding to copper (NP-laccase), the cationic activator of this enzyme and entrapped in single walled nanotube (SWNT). The activity and stability of laccase was enhanced both at temperatures as low as 4°C and as high as 80°C in presence of NP and SWNT. The enzyme could be released and re-trapped (in SWNT) multiple times while retaining significant activity. Laccase, immobilized in SWNT, retained its activity after repeated freezing and thawing. This unique capability of SWNT to activate and stabilize cold active enzymes at temperatures much lower or higher than their optimal range may be utilized for processes that require bio-conversion at low temperatures while allowing for shifts to higher temperature if so required.</t>
  </si>
  <si>
    <t>25590199</t>
  </si>
  <si>
    <t>A comparison of the bleaching effectiveness of chlorine dioxide and hydrogen peroxide on dental composite.</t>
  </si>
  <si>
    <t>This study was carried out to verify if composites could be bleached using chlorine dioxide as compared with hydrogen peroxide. 3M ESPE Filtek Z350 Universal Restorative discs were prepared (n=40), with dimensions 5 mm diameter x 2 mm thickness. The discs were divided into 4 groups of 10 discs each. Color assessment was performed by CIEDE2000. The discs were stained with coffee, tea, wine and distilled water (control) solutions for 14 days, 5 hours daily. Color assessment was repeated on stained discs and followed by bleaching of 5 discs from each group using chlorine dioxide and hydrogen peroxide in-office systems. Finally, a last color assessment was performed and compared statistically. DE2000 after bleaching was very close to baseline for both the bleaching agents, although chlorine dioxide showed better results than hydrogen peroxide. After staining, there was a clinically significant discoloration (∆E2000≥3.43) for the tea, coffee and wine groups, and discoloration (∆E2000) was seen more in the wine group as compared to tea and coffee. Overall, the control group (distilled water) had the least color change in the three intervals. After bleaching, the color in all specimens returned close to the baseline. The color differences between bleaching and baseline were less than 3.43 for all groups. The obtained results show that chlorine dioxide is slightly superior to hydrogen peroxide in the bleaching of composites, while maintaining the shade of the composite close to the baseline.</t>
  </si>
  <si>
    <t>25590025</t>
  </si>
  <si>
    <t>Immunocontraceptives: How far from reality?</t>
  </si>
  <si>
    <t>Despite high expectations of safer, effective, economical, longer acting contraceptives, to date, there are no licensed contraceptive vaccines available in the market. Nevertheless, a role for vaccines undoubtedly exists as an aid to birth spacing and as a nonsurgical means of generating sterility. The research concerned in the area so far has been successful on the feline population, with room still for exhaustive studies on humans. The future of contraceptive vaccines holds great promise in terms of comfort, price, efficacy, rare complications, and possibly nonselective action on animal populations as well as on humans. This brief review deals with the basic aspects of immunocontraceptives along with the efforts done so far. There is a need for further research in aspects involving the rate of evolution of contraception resistance based on genetics, resistance phenotypes, or cross generation effects. Gonadotropin-releasing hormone and luteinizing-hormone have not been investigated in humans, as both reported impotency in animals; the follicle-stimulating hormone has been shown to cause oligospermia; zona pellucida has also not been studied in humans as it causes irreversible oophoritis, while the sperm has the potential for success in humans based on the data from immunoreproductive studies. Even as the position of the human chorionic gonadotropin vaccine looks hopeful, research on other possible targets continue with an eventual aim of discovering a vaccine that is more immunogenically effective.</t>
  </si>
  <si>
    <t>25590017</t>
  </si>
  <si>
    <t>Clinical Research Environment in India: Challenges and Proposed Solutions.</t>
  </si>
  <si>
    <t>India has compelling need and keen aspirations for indigenous clinical research. Notwithstanding this need and previously reported growth the expected expansion of Indian clinical research has not materialized. We reviewed the scientific literature, lay press reports, and ClinicalTrials.gov data for information and commentary on projections, progress, and impediments associated with clinical trials in India. We also propose targeted solutions to identified challenges. The Indian clinical trial sector grew by (+) 20.3% CAGR (compound annual growth rate) between 2005 and 2010 and contracted by (-) 14.6% CAGR between 2010 and 2013. Phase-1 trials grew by (+) 43.5% CAGR from 2005-2013, phase-2 trials grew by (+) 19.8% CAGR from 2005-2009 and contracted by (-) 12.6% CAGR from 2009-2013, and phase-3 trials grew by (+) 13.0% CAGR from 2005-2010 and contracted by (-) 28.8% CAGR from 2010-2013. This was associated with a slowing of the regulatory approval process, increased media coverage and activist engagement, and accelerated development of regulatory guidelines and recuperative initiatives. We propose the following as potential targets for restorative interventions: Regulatory overhaul (leadership and enforcement of regulations, resolution of ambiguity in regulations, staffing, training, guidelines, and ethical principles [e.g., compensation]).Education and training of research professionals, clinicians, and regulators.Public awareness and empowerment. After a peak in 2009-2010, the clinical research sector in India appears to be experiencing a contraction. There are indications of challenges in regulatory enforcement of guidelines; training of clinical research professionals; and awareness, participation, partnership, and the general image amongst the non-professional media and public. Preventative and corrective principles and interventions are outlined with the goal of realizing the clinical research potential in India.</t>
  </si>
  <si>
    <t>25589921</t>
  </si>
  <si>
    <t>P21-Activated Kinase 4 (PAK4) Inhibitors as Potential Cancer Therapy.</t>
  </si>
  <si>
    <t>25589877</t>
  </si>
  <si>
    <t>Vignayadavii (Leguminosae: Papilionoideae), a new species from Western Ghats, India.</t>
  </si>
  <si>
    <t>A new species of Vigna Savi, subgenus Ceratotropis (Piper) Verdc., Vignayadavii S.P. Gaikwad, R.D. Gore, S.D. Randive &amp; K.U. Garad, sp. nov. is described and illustrated here. It is morphologically close to Vignadalzelliana (Kuntze) Verdc. but differs in its underground obligate cleistogamous flowers on positively geotropic branches, hairy calyx, small corolla, linear style beak and dimorphic seeds with shiny seed coat.</t>
  </si>
  <si>
    <t>25589388</t>
  </si>
  <si>
    <t>Spectroscopic studies and quantum chemical investigations of (3,4-dimethoxybenzylidene) propanedinitrile.</t>
  </si>
  <si>
    <t>The Fourier Transform Infrared (FTIR), Ultra-Violet Visible (UV-Vis) spectroscopy and Thermogravimetric (TG) analysis of (3,4-dimethoxybenzylidene) propanedinitrile have been carried out and investigated using quantum chemical calculations. The molecular geometry, harmonic vibrational frequencies, Mulliken charges, natural atomic charges and thermodynamic properties in the ground state have been investigated by using Hartree Fock Theory (HF) and Density Functional Theory (DFT) using B3LYP functional with 6-311G(d,p) basis set. Both HF and DFT methods yield good agreement with the experimental data. Vibrational modes are assigned with the help of Vibrational Energy Distribution Analysis (VEDA) program. UV-Visible spectrum was recorded in the spectral range of 190-800nm and the results are compared with the calculated values using TD-DFT approach. Stability of the molecule arising from hyperconjugative interactions, charge delocalization have been analyzed using natural bond orbital (NBO) analysis. The results obtained from the studies of Highest Occupied Molecular Orbital (HOMO) and Lowest Unoccupied Molecular Orbital (LUMO) are used to calculate molecular parameters like ionization potential, electron affinity, global hardness, electron chemical potential and global electrophilicity.</t>
  </si>
  <si>
    <t>25588920</t>
  </si>
  <si>
    <t>A questionnaire survey of pediatric inflammatory bowel disease in India.</t>
  </si>
  <si>
    <t>Inflammatory bowel disease (IBD) is not uncommon in children and is an important cause of morbidity. Since information on IBD in Indian children is sparse, the study aimed at highlighting the salient features in them.A questionnaire survey was done among 221 children and adolescents with IBD [ulcerative colitis (UC) 93 (42.1 %); Crohn's disease (CD) 122 (55.2 %); unclassified (IBD-U) 6 (2.7 %)] across seven centers in India. The cut-off age was 18 years and below.The mean age of presentation for UC and CD was 10.2 ± 4.4 and 11.0 ± 4.5 years, respectively, with no gender difference. Diarrhea (69.9 %, p = 0.001) and blood in the stools (90.3 %, p = 0.0001) were common in UC, whereas abdominal pain (73.8 %, p = 0.01), fever (39.3 %, p = 0.0001), anemia (64.7 %, p = 0.001), and growth failure (76.2 %, p = 0.0001) were common in CD. Extraintestinal manifestations (EIM) were a feature in 23.6 % and 36.1 % of UC and CD, respectively. Pancolitis (E3) was predominant in UC (70.9 %) and 88 % required steroids. Ileocolonic CD (L3) was common in 72.9 %; 76.2 % required azathioprine for maintenance. Of the children with UC, 11.8 % had complications like massive hemorrhage and toxic megacolon, while 27 % of CD had fistulae, perianal abscess, stricture, and perforation. Biologicals were used in 0.8 % of severe UC and in 12.2 % of CD. In UC, 4.3 % required surgical intervention.Pediatric inflammatory bowel disease (P-IBD) in India shares similarities with adult-onset IBD. Distinctive features were growth failure and more severe forms of the disease necessitating immunomodulators.</t>
  </si>
  <si>
    <t>25588693</t>
  </si>
  <si>
    <t>Differential competence of redox-regulatory mechanism under extremes of temperature determines growth performances and cross tolerance in two indica rice cultivars.</t>
  </si>
  <si>
    <t>The present study investigated the relationship between reactive oxygen species (ROS) accumulation (total and individual), antioxidant and radical scavenging capacity (total and individual), transcript abundance of some antioxidative genes and oxidative damages to membrane protein and lipid in germinating tissues of a salt resistant (SR26B) and salt sensitive (Ratna) rice cultivars under extremes of temperature to elucidate redox-regulatory mechanism governing differential oxidative stress tolerance associated with better growth and yield potential and identification of cross tolerance, if any. Imbibitional heat and chilling stress caused disruption of redox-homeostasis and oxidative damage to a newly assembled membrane system by increasing pro-oxidant/antioxidant ratio and by aggravating membrane lipid peroxidation and protein oxidation [measured in terms of accumulation of thiobarbituric acid reactive substances (TBARS), free carbonyl content (CO groups), and membrane protein thiol level (MPTL)]. A concomitant increase in accumulation of individual ROS (superoxide and hydrogen peroxide) and significant reduction of radical scavenging activity (assessed in terms of ABTS, FRAP and DPPH methods), non-enzymatic and enzymatic anti-oxidative defense [assessed in terms of total thiol content and activities of superoxide dismutase (EC 1.15.1.1), catalase (EC 1.11.1.6), ascorbate peroxidase (EC 1.11.1.11), and glutathione reductase (EC 1.6.4.2)] are also noticed in both the salt sensitive (Ratna) and resistant (SR26B) germinating tissues of rice cultivars. When compared, salt resistant cultivar SR26B was found to suffer significantly less redox-imbalance and related oxidative damages to membrane protein and lipid as compared to salt sensitive cultivar Ratna. The salt tolerant cultivar SR26B resisted imbibitional chilling and heat stress due to its early preparedness to combat oxidative stress by up-regulation of gene expression of anti-oxidative enzymes and better capacity of redox-regulation and mitigation of oxidative damage to membrane protein and lipid as compared to salt sensitive cultivar Ratna, under the same magnitude of imbibitional heat and chilling stress. A model for redox-homeostasis in which the ROS-antioxidant interaction acts as a metabolic interface for up-regulation of gene expression necessary for cross tolerance is also proposed.</t>
  </si>
  <si>
    <t>25588589</t>
  </si>
  <si>
    <t>Pediatric cataract surgery in buphthalmos.</t>
  </si>
  <si>
    <t>The pediatric eye offers many inherent surgical difficulties and when associated with a large buphthalmic eyeball, acts as a challenging ground for cataract surgeons. The purpose of our study is to describe the surgical outcome of cataract surgery in 6 children with buphthalmos.Eight eyes of 6 children with congenital glaucoma (buphthalmos) underwent phacoaspiration with or without intraocular lens (IOL) implantation. Demographic data, history of glaucoma surgery, intraocular pressure, biometry, surgical steps, and intraoperative and surgical outcome were noted for all patients from medical records. Postoperative outcome in terms of IOL stability, centration, visual acuity, and intraocular pressure were evaluated.Pediatric cataract surgery was performed in 8 eyes with buphthalmos. Implantation of IOL was possible in 7/8 eyes. Primary posterior capsulorhexis (PPC) was done in 2/8 eyes. The IOL was implanted in the bag in 3 eyes and captured in 4 eyes. Decentration of IOL occurred in 100% of eyes where PPC was performed. Membranectomy for visual axis obscuration was done in 3 eyes.Standard IOLs remain stable and centered with endocapsular implantation or rhexis fixation of IOL after pediatric cataract surgery in buphthalmos. However, PPC should not be attempted in the same sitting, as it leads to decentration.</t>
  </si>
  <si>
    <t>25587569</t>
  </si>
  <si>
    <t>Outer membrane proteome analysis of Indian strain of Pasteurella multocida serotype B:2 by MALDI-TOF/MS analysis.</t>
  </si>
  <si>
    <t>Identification of outer membrane proteins (OMPs) is important to understand the bacteria structure and function, host-pathogen interaction, development of novel vaccine candidates, and diagnostic antigens. But till now the key antigens of P. multocida B:2 isolate causing haemorrhagic septicaemia (HS) in animals are not clearly defined. In this study, P52 strain of P. multocida serotype B:2 was grown in vitro under iron-rich and iron-limited condition. The OMPs were extracted by sarkosyl method followed by SDS-PAGE and the proteins were identified by MALDI-TOF/MS analysis. In total, 22 proteins were identified, of which 7 were observed exclusively under iron-limited condition. Most of the high molecular weight proteins (TbpA, HgbA, HgbB, HasR, IroA, and HemR) identified in this study were involved in iron acquisition. Some hypothetical proteins (HP-KCU-10206, HP and AAUPMB 08244, HP AAUPMB 21592, HP AAUPMB 19766, AAUPMB 11295) were observed for the first time in this study which could be unique to serotype B:2. Further functional in vivo study of the proteins identified are required to explore the utility of these proteins in developing diagnostics and vaccine against HS.</t>
  </si>
  <si>
    <t>25587567</t>
  </si>
  <si>
    <t>Role of melatonin in traumatic brain injury and spinal cord injury.</t>
  </si>
  <si>
    <t>Brain and spinal cord are implicated in incidences of two of the most severe injuries of central nervous system (CNS). Traumatic brain injury (TBI) is a devastating neurological deficit involving primary and secondary injury cascades. The primary and secondary mechanisms include complex consequences of activation of proinflammatory cytokines, cerebral edema, upregulation of NF-κ β, disruption of blood-brain barrier (BBB), and oxidative stress. Spinal cord injury (SCI) includes primary and secondary injury cascades. Primary injury leads to secondary injury in which generation of free radicals and oxidative or nitrative damage play an important pathophysiological role. The indoleamine melatonin is a hormone secreted or synthesized by pineal gland in the brain which helps to regulate sleep and wake cycle. Melatonin has been shown to be a versatile hormone having antioxidative, antiapoptotic, neuroprotective, and anti-inflammatory properties. It has a special characteristic of crossing BBB. Melatonin has neuroprotective role in the injured part of the CNS after TBI and SCI. A number of studies have successfully shown its therapeutic value as a neuroprotective agent in the treatment of neurodegenerative diseases. Here in this review we have compiled the literature supporting consequences of CNS injuries, TBI and SCI, and the protective role of melatonin in it.</t>
  </si>
  <si>
    <t>25587565</t>
  </si>
  <si>
    <t>Characterization of antibiotic producing rare actinomycete Nonomuraea sp. JAJ18 derived from an Indian coastal solar saltern.</t>
  </si>
  <si>
    <t>Rare actinomycete genera are accepted as a promising source of novel metabolites having pharmaceutical importance. One such genus of rare actinomycete is Nonomuraea. The present study was aimed at characterizing the antibiotic producing Nonomuraea strain JAJ18 which was previously isolated from coastal solar saltern. Strain JAJ18 was recognized as a member of genus Nonomuraea based on its almost complete 16S rRNA gene sequence and phenotypic characteristics. The strain JAJ18 was found to be closely related to Nonomuraea maheshkhaliensis 16-5-14(T) (98.90%), Nonomuraea candida HMC10(T) (98.58%), and Nonomuraea jabiensis A4036(T) (98.43%). From cell-free culture broth of strain JAJ18, an antibiotic was extracted and purified by silica column chromatography. The obtained antibiotic was found to be active against a range of Gram-positive and Gram-negative bacteria including drug-resistant Staphylococcus, with minimal inhibitory concentration (MIC) ranging from 0.5 to 16.0 µg mL(-1). The structural characteristics of antibiotic were determined by FTIR and NMR spectroscopy. The antibiotic was identified to be an aliphatic rich compound with significant dissimilarity to known antibiotics reported from members of the genus, Nonomuraea. As the trends to discover novel metabolites from Nonomuraea are vibrant, further studies are needed to understand the structural and biotechnological significance of antibiotic compound produced by Nonomuraea sp. JAJ18.</t>
  </si>
  <si>
    <t>25587559</t>
  </si>
  <si>
    <t>Induced neurocysticercosis in rhesus monkeys (Macaca mulatta) produces clinical signs and lesions similar to natural disease in man.</t>
  </si>
  <si>
    <t>Neurocysticercosis is a serious endemic zoonosis resulting in increased cases of seizure and epilepsy in humans. The genesis of clinical manifestations of the disease through experimental animal models is poorly exploited. The monkeys may prove useful for the purpose due to their behavior and cognitive responses mimicking man. In this study, neurocysticercosis was induced in two rhesus monkeys each with 12,000 and 6,000 eggs, whereas three monkeys were given placebo. The monkeys given higher dose developed hyperexcitability, epileptic seizures, muscular tremors, digital cramps at 10 DPI, and finally paralysis of limbs, followed by death on 67 DPI, whereas the monkeys given lower dose showed delayed and milder clinical signs. On necropsy, all the infected monkeys showed numerous cysticerci in the brain. Histopathologically, heavily infected monkeys revealed liquefactive necrosis and formation of irregular cystic cavities lined by atrophied parenchymal septa with remnants of neuropil of the cerebrum. In contrast, the monkeys infected with lower dose showed formation of typical foreign body granulomas characterized by central liquefaction surrounded by chronic inflammatory response. It was concluded that the inflammatory and immune response exerted by the host against cysticerci, in turn, led to histopathological lesions and the resultant clinical signs thereof.</t>
  </si>
  <si>
    <t>25587541</t>
  </si>
  <si>
    <t>Biomarkers of environmental pollutants.</t>
  </si>
  <si>
    <t>25587540</t>
  </si>
  <si>
    <t>Parasites: from source to vector and human.</t>
  </si>
  <si>
    <t>25587482</t>
  </si>
  <si>
    <t>Isolated bilateral renal mucormycosis masquerading as renal abscess in an immunocompetent individual: a lesson learnt.</t>
  </si>
  <si>
    <t>Isolated renal mucormycosis is a rare entity in immunocompetent subjects. It is usually a rapidly progressive disease with poor prognosis but it can mimic renal abscess with a protracted course.</t>
  </si>
  <si>
    <t>25587465</t>
  </si>
  <si>
    <t>Paraneoplastic dermatomyositis with carcinoma cervix: a rare clinical association.</t>
  </si>
  <si>
    <t>Dermatomyositis is an uncommon inflammatory myopathy associated with cutaneous manifestations. It may also occur as paraneoplastic syndrome associated with various malignancies, most common of which being lung, breast, stomach, rectum, kidney, or testicular cancer. A postmenopausal woman presented to us with generalized itching along with skin rash and proximal muscle weakness of 2 years' duration. Examination revealed heliotrope rash and mechanic hands and muscle power 2/5 in proximal muscle groups of both upper and lower limbs. A clinical diagnosis of dermatomyositis was made which was supported by raised lactate dehydrogenase levels and skin biopsy findings. Past history was significant for vaginal discharge and bleeding per vagina. Further work-up revealed carcinoma cervix and she was referred to oncology department for further management. Temporal relationship and improvement of muscle weakness with treatment of underlying neoplasm supported its paraneoplastic nature. So, final diagnosis of keratinizing squamous cell carcinoma of cervix with paraneoplastic dermatomyositis was made. A nationwide cohort study of 1,012 patients with dermatomyositis in Taiwan revealed only 3 patients with cervical cancer. So this case is being reported for its rare association with carcinoma cervix and to highlight the need of detailed evaluation for underlying malignancies in patients with dermatomyositis.</t>
  </si>
  <si>
    <t>25587459</t>
  </si>
  <si>
    <t>Cartilaginous choristoma of the gingiva: a rare clinical entity.</t>
  </si>
  <si>
    <t>Choristomas are rare entities which are aggregates of microscopically normal cells or tissues in aberrant locations. They are a "heterotopic" rest of cells, as they appear as a tumor-like mass. Herein we report a case of cartilaginous choristoma in a 54-year-old male who presented with a swelling on right lower gingiva. The histopathological examination revealed features of a well circumscribed mass of mature cartilage in a dense fibrous connective tissue stroma.</t>
  </si>
  <si>
    <t>25587458</t>
  </si>
  <si>
    <t>Compound composite odontoma and its management.</t>
  </si>
  <si>
    <t>Odontomas are odontogenic benign tumors composed of dental tissue. Majority of these lesions are asymptomatic and are often detected on routine radiographs. They can be thought of as "tooth hamartomas" with the lesion consisting of various tooth components. They are divided histologically into complex odontomas and compound odontomas. This paper describes the case of a compound odontoma in a 13-year-old girl diagnosed due to the retention of the primary right mandibular second molar. A surgical excision was performed without disturbing the unerupted premolar. The results achieved indicate that early diagnosis of odontomas enables adoption of less complex treatment, a better prognosis, and displacement or devitalisation of adjacent tooth.</t>
  </si>
  <si>
    <t>25587445</t>
  </si>
  <si>
    <t>Image guidance in radiation therapy: techniques and applications.</t>
  </si>
  <si>
    <t>In modern day radiotherapy, the emphasis on reduction on volume exposed to high radiotherapy doses, improving treatment precision as well as reducing radiation-related normal tissue toxicity has increased, and thus there is greater importance given to accurate position verification and correction before delivering radiotherapy. At present, several techniques that accomplish these goals impeccably have been developed, though all of them have their limitations. There is no single method available that eliminates treatment-related uncertainties without considerably adding to the cost. However, delivering "high precision radiotherapy" without periodic image guidance would do more harm than treating large volumes to compensate for setup errors. In the present review, we discuss the concept of image guidance in radiotherapy, the current techniques available, and their expected benefits and pitfalls.</t>
  </si>
  <si>
    <t>25587442</t>
  </si>
  <si>
    <t>Surgical implications of asymmetric distribution of dermal collagen and elastic fibres in two orientations of skin samples from extremities.</t>
  </si>
  <si>
    <t>Background. Clinically, scar related complications are observed to be dissimilar in different regions of the body. Unequal distribution of dermal collagen and elastic fibres in different orientations could be one of the multifocal causes of scar related complications, for which this evaluating study has been taken up. Materials and Method. 300 skin samples collected in horizontal and vertical orientations were studied histomorphometrically. This study involved image analysis of specially stained histological section using tissue-quant software. The outcome result was termed as quantitative fraction. From the result, various ratio values were also calculated for the ratio analysis. Results. The differences in the quantitative fraction of dermal elastic content between 2 directions were statistically significant at joint areas (shoulder joint, wrist, and ankle) (P &lt; 0.001) but for collagen, significant difference was observed at shoulder joint and wrist only. Dermis of the forearm and thigh did not show any differences in their collagen content, but for elastic, thigh did show a significant difference while forearm had no change between 2 directions. Conclusion. Analysis of unequal content of dermal element in two directions under the perspective of wound healing consequences is subjective depending upon the anatomical position and functional status of the areas.</t>
  </si>
  <si>
    <t>25587279</t>
  </si>
  <si>
    <t>Determination of oxidative stress related toxicity on repeated dermal exposure of hydroxyapatite nanoparticles in rats.</t>
  </si>
  <si>
    <t>Hydroxyapatite nanoparticles (HANPs) have numerous applications, such as substitute for bone grafting, bone fillers, bioceramic coating, and dental fillings. The toxicity of these nanomaterials is of growing concern despite their significant scientific interest and promising potential in many applications. In this study, an in-house synthesized, characterized HANP of size &lt;50 nm was investigated for the dermal toxicity. A paste of HANPs was prepared in water and applied on the dorsal side of the rats for 28 days. At the end of 28 days, blood was subjected to haematological and biochemical analysis. Gross necropsy was conducted and major organs were collected for histopathological observations. Liver from the animals was evaluated for lipid peroxidation, reduced glutathione, and antioxidant enzymes activity. It was observed that none of the animals showed any abnormality during the experimental period. Gross examination of carcasses did not reveal any abnormality in the organs examined. The results also demonstrated that there was no significant fluctuation in the level of antioxidant defense mechanisms, lipid peroxidation, and haematological and biochemical parameters. There was no histopathological lesion observed in any of the organs. Hence, it can be concluded that the synthesized HANPs were nontoxic at cellular level, when exposed dermally to rats.</t>
  </si>
  <si>
    <t>25586521</t>
  </si>
  <si>
    <t>Whole genome sequencing: a new paradigm in the surveillance and control of human tuberculosis.</t>
  </si>
  <si>
    <t>Whole Genome Sequencing (WGS) is emerging as a very powerful tool for the management, outbreak analyses, surveillance and determining drug resistance of human infectious pathogens including Mycobacterium tuberculosis and MRSA. WGS can also discriminate relapse TB from re-infection and the resolution provided by WGS has no comparison to conventional technologies. With current cost coming down to &lt;£70 per bacterial genome, WGS has emerged as an alternative to all the existing technologies put together. We discuss the advantage and disadvantages of WGS and whether it can become a point of care tool in not just developed countries but also in developing countries which have a huge TB burden. The likely utility of WGS for other pathogens and also in characterizing holobionts is also discussed.</t>
  </si>
  <si>
    <t>25586454</t>
  </si>
  <si>
    <t>Representation of women as editors in the Cochrane collaboration.</t>
  </si>
  <si>
    <t>There is considerable gender disparity in editorial boards of medical journals. Being an editor in a Cochrane review group (CRG), like being an editor in a medical journal, is an indirect representation of one's reputation and leadership abilities in a particular specialty. The aim of the study was to analyze the representation of women editors on the editorial teams of CRG's and the Central Editorial Unit (CEU) of the Cochrane Collaboration.Information about editorial team members of CRGs and the CEU was extracted from respective websites. Gender of the individual was determined by inspection of names, individual profile description or photographs in the CRG or institutional webpage, social networking sites and internet search. Data was validated by two authors independently and differences sorted by consensus.A total of 788 editors across all CRGs and the CEU with an overall 371 females (47.1%) and 417 (52.9%) males were identified. of the CEU editors, 62.5% were females. There were 68 coordinating editors (35.3% females), and 62 managing editors (56% females), who provided leadership to the CRGs. Eighty-four percent of trial search coordinators were found to be females. Ten CRGs had 75% or more of its editors as females while 7 CRGs had less than or equal to 25% female editors.The representation of women editors in the Cochrane Collaboration was found to be better than in editorial boards of medical journals. There is still scope for improvement to ensure better gender diversity across all roles and in all CRG's.</t>
  </si>
  <si>
    <t>25586453</t>
  </si>
  <si>
    <t>Minimum initial service package (MISP) for sexual and reproductive health in disasters.</t>
  </si>
  <si>
    <t>This paper is based on a presentation given at the Evidence Aid Symposium, on 20 September 2014, at Hyderabad, India. The paper provides background about how the sexual and reproductive health (SRH) got conceived as a humanitarian health response that adopts human right approach, based on core principles driven by needs of adolescent girls and women, and having respect for their values, ethics and morals.Good practices across nations documented by Inter-Agency Working Groups (IAWGs) on Reproductive Health in Humanitarian Crisis has supported the provision of essential SRH care services to adolescent girls and women in humanitarian crisis and in disasters. Secondary desk review is used to document the lessons learnt and good practices followed and documents for SRH.These essential SRH care services are to be provided as "Minimum Initial Service Package (MISP)" for implementation at the outset of disaster. The Sphere Humanitarian Charter and Minimum Standards in Disaster Response incorporated the MISP for SRH as a minimum standard of care in disaster response with a goal to reduce mortality, morbidity and disability among populations affected by crises, particularly women and girls. Disaster prone countries are expected to roll out MISP to improve humanitarian response and emergency preparedness systems.The East Europe and Central Asia (EECA) region including India have rolled out MISP starting from 2011 (EECA) and from 2013-2014 onwards in India across cities such as Chennai, Patna, Bhubaneshwar, Kolkata, Faridabad and Calcutta. Across India, through these national and state level trainings, nearly 600 people from NGOs, institutions, and government agencies were developed as national level trainers and resource persons for MISP who could advocate for RH in emergencies, apply core techniques provided in the MISP, apply coordination skills for the implementation of MISP and develop an action plan to integrate RH and Gender Based Violence (GBV) into Disaster Management Plans of respective agencies.The way forward includes focusing on MISP distance learning module, integration of MISP in Health action plans, and integration into national disaster preparedness and contingency planning of respective agencies and departments and building capacity at various levels.</t>
  </si>
  <si>
    <t>25586452</t>
  </si>
  <si>
    <t>The need for evidence-based public health response in disasters.</t>
  </si>
  <si>
    <t>Broad outline of this paper was presented at the Evidence Aid Symposium, on 20 Sep 2014, at Hyderabad, India, before the 22nd Cochrane Colloquium.Survey of the field and review of literature.Response to disasters is usually vulnerable to myths and misconceptions. Effective healthcare response requires evidence and information to meet various and often unpredictable eventualities. The knowledge base should facilitate rapid assessment of adverse health outcomes, availability healthcare infrastructure, appropriate organizational strategies, and selection of feasible medical interventions to deal with any given disaster. Most rapid surveys have to adopt some stratification and a cluster sampling design for representativeness. Qualitative research methods are useful to study organizational challenges. Adequate and accurate description of the context is important for interpretation of organization behavior studies. Testing efficacy of medical interventions by randomized trials is usually difficult, unless feasible study designs are planned in advance and ready for execution at short notice. A lot of disaster healthcare research literature is based on surveys and case studies, as these are more feasible. Hence, systematic reviews ought to rate the level of evidence from qualitative studies and adequately summarize the context of case studies.Research on health response to disaster has picked up momentum only recently in the 21(st) century. There is also a need to develop disaster healthcare research capacities to address regional vulnerabilities. Generating evidence is not enough. Concerted societal action is needed to sensitize, train, and equip adequate human resources to fill in various key emergency medical and public health roles when disaster strikes.</t>
  </si>
  <si>
    <t>25585805</t>
  </si>
  <si>
    <t>Two perspectives on the origin of the standard genetic code.</t>
  </si>
  <si>
    <t>The origin of a genetic code made it possible to create ordered sequences of amino acids. In this article we provide two perspectives on code origin by carrying out simulations of code-sequence coevolution in finite populations with the aim of examining how the standard genetic code may have evolved from more primitive code(s) encoding a small number of amino acids. We determine the efficacy of the physico-chemical hypothesis of code origin in the absence and presence of horizontal gene transfer (HGT) by allowing a diverse collection of code-sequence sets to compete with each other. We find that in the absence of horizontal gene transfer, natural selection between competing codes distinguished by differences in the degree of physico-chemical optimization is unable to explain the structure of the standard genetic code. However, for certain probabilities of the horizontal transfer events, a universal code emerges having a structure that is consistent with the standard genetic code.</t>
  </si>
  <si>
    <t>25585792</t>
  </si>
  <si>
    <t>Radiation therapy infrastructure and human resources in low- and middle-income countries: present status and projections for 2020. In regard to Datta et al.</t>
  </si>
  <si>
    <t>25585293</t>
  </si>
  <si>
    <t>Microwave synthesis of ZnO@mSiO₂ for detailed antifungal mode of action study: understanding the insights into oxidative stress.</t>
  </si>
  <si>
    <t>A simple chemical method has been devised for deliberate incorporation of zinc oxide nanoparticles (ZNPs) within mesoporous nanosilica (mSiO2) matrix to yield zinc oxide nanoparticles embedded in mesoporous nanosilica (ZnO@mSiO2). ZnO@mSiO2 inhibited the growth of four strains of fungi in a dose dependant manner. A series of biochemical assays revealed generation of oxidative stress from ZnO@mSiO2 for such biocidal response. We proposed transient superoxide and its subsequent conversion to H2O2 played a pivotal role behind such biocidal response as revealed from our systematic evaluation. This resulted morphological alteration of fungi through increase in number of facets, in correlation we found up-regulation in oxidative stress related genes. Bioavailability within the fungal sample was confirmed from microscopic, spectroscopic, biophysical techniques. Protein carbonylation of fungal species was the chemical outcome of such above mentioned stress and quantified by high performance liquid chromatography (HPLC) via subsequent hydrazone derivatization. Several in vitro and in vivo evaluations revealed the biocompatibility of ZnO@mSiO2. Altogether this report claims a new biocidal agent with a detailed mode of action focusing on the origin and quantification of oxidative stress through biophysical and biochemical techniques for the first time for real time applications.</t>
  </si>
  <si>
    <t>25585247</t>
  </si>
  <si>
    <t>Erratum to: "A control systems engineering approach for adaptive behavioral interventions: illustration with a fibromyalgia intervention" [Translational Behavioral Medicine, Volume 4, Issue 3, pp 275-289].</t>
  </si>
  <si>
    <t>[This corrects the article DOI: 10.1007/s13142-014-0282-z.].</t>
  </si>
  <si>
    <t>25585006</t>
  </si>
  <si>
    <t>Design and development of novel Mycobacterium tuberculosis L-alanine dehydrogenase inhibitors.</t>
  </si>
  <si>
    <t>In the present study, we used crystal structure of MTB L-AlaDH protein complex with N6-methyl adenosine for structure based virtual screening of in house database to identify new small molecule inhibitors for MTB-L-AlaDH. Two molecules identified as better leads and were modified synthetically to obtain thirty novel analogues belonging to 2-iminothiazolidine-4-ones and 4,5,6,7-tetrahydrothieno[2,3-c]pyridine-3-carboxamides. Among the screened compounds four (4n, 4o, 12 and 14) emerged as potent inhibitors displaying IC50 values ranging from 0.58 ± 0.02 to 1.74 ± 0.03 μM against MTB-L-AlaDH and were non-cytotoxic at 50 μM. Some of these synthesized compounds also exhibited good activity against nutrient starved dormant MTB cells. The most potent inhibitors were found to stabilize the protein which was confirmed biophysically through differential scanning fluorimetry.</t>
  </si>
  <si>
    <t>25584351</t>
  </si>
  <si>
    <t>Addressing geriatric oral health concerns through national oral health policy in India.</t>
  </si>
  <si>
    <t>There is an escalating demand for geriatric oral healthcare in all developed and developing countries including India. Two-thirds of the world's elderly live in developing countries. This is a huge population that must receive attention from policy-makers who will be challenged by the changing demands for social and health services including oral health services. Resources are limited thus rather than being aspirational in wanting to provide all treatment needed for everybody, this critique presents a road map of how we might answer the present and future geriatric oral health concerns in a most efficient manner in a developing country. Viewing the recent Indian demographic profile and the trends in oral health, pertinent policy subjects have been discussed concerning the oral health needs of the elderly and also the associated challenges which include strategies to improve quality of life, strategies to train and educate the dental workforce and above all the role of healthcare systems towards realization of better aged society in India and other developing countries.</t>
  </si>
  <si>
    <t>25584350</t>
  </si>
  <si>
    <t>Inequity in hospitalization care: a study on utilization of healthcare services in West Bengal, India.</t>
  </si>
  <si>
    <t>Out of eight commonly agreed Millennium Development Goals (MDG), six are related to the attainment of Universal Health Coverage (UHC) throughout the globe. This universalization of health status suggests policies to narrow the gap in access and benefit sharing between different socially and economically underprivileged classes with that of the better placed ones and a consequent expansion of subsidized healthcare appears to be a common feature for most of the developing nations. The National Health Policy in India (2002) suggests expansion of market-based care for the affording class and subsidized care for the deserving class of the society. So, the benefit distribution of this limited public support in health sector is important to examine to study the welfare consequences of the policy. This paper examines the nature of utilization to inpatient care by different socio-economic groups across regions and gender in West Bengal (WB), India. The benefit incidence of public subsidies across these socio-economic groups has also been verified for different types of services like medicines, diagnostics and professional care etc.National Sample Survey Organization (NSSO) has collected information on all hospitalized cases (60(th) round, 2004) with a recall period of 365 days from the sampled households through stratified random sampling technique. The data has been used to assess utilization of healthcare services during hospitalization and the distribution of public subsidies among the patients of different socio-economic background; a Benefit Incidence Analysis (BIA) has also been carried out.Analysis shows that though the rate of utilization of public hospitals is quite high, other complementary services like medicine, doctor and diagnostic tests are mostly purchased from private market. This leads to high Out-of-Pocket (OOP) expenditure. Moreover, BIA reveals that the public subsidies are mostly enjoyed by the relatively better placed patients, both socially and economically. The worse situation is observed for gender related inequality in access and benefit from public subsidies in the state.Focused policies are required to ensure proper distribution of public subsidies to arrest high OOP expenditure. Drastic change in policy targeting is needed to secure equity without compromising efficiency.</t>
  </si>
  <si>
    <t>25584344</t>
  </si>
  <si>
    <t>Rehabilitation of edentulous atrophic anterior mandible - the role of vertical alveolar distraction osteogenesis.</t>
  </si>
  <si>
    <t>The rehabilitation of patients with edentulous alveolar ridge is always a challenge, more so in case of a long standing atrophic mandible. Mandible, the largest movable bone in the maxillofacial skeleton is associated with many soft tissue attachments which imparts dislodging forces to prosthesis. In addition to this, the rate of resorption of the mandibular ridge is four times that of the maxilla. These factors make the environment of the mandibular arch less favorable to complete denture stability and retention. An ideal solution would be to augment the atrophic alveolar ridge with native bone of the individual which shall eliminate the possible complications, associated with conventional ridge augmentation procedures. With advent of modern technology, and increased biological understanding, the principles of distraction osteogenesis are increasingly being applied to the craniofacial skeleton and have been found to be a viable option in augmenting the native alveolar bone in the mandible. Here the application of an indigenous stainless steel vertical alveolar distraction device to augment atrophic anterior mandibular ridge is assessed in six patients.</t>
  </si>
  <si>
    <t>25584343</t>
  </si>
  <si>
    <t>Accidental injection of formalin: case report of severe negligence in dental office.</t>
  </si>
  <si>
    <t>25584341</t>
  </si>
  <si>
    <t>SWOT Analysis of Dental Health Workforce in India: A Dental alarm.</t>
  </si>
  <si>
    <t>India faces an acute shortage of health personnel. Together with inequalities in distribution of health workers, dental health workers also become a part contributing to it impeding the progress towards achievement of the Millennium Development Goals.To assess dental health-workforce distribution, identify inequalities in dental health-workers provision and report the impact of this mal distribution in India.Situational analysis done by using the primary data from the records of Dental Council of India.In India, 0.088% of dental health worker per 1000 population exists. Inequalities in the distribution of dentists exist in India. Certain states are experiencing an acute shortage of dental health personnel whereas certain cities are over fledged with dentists like Karnataka, Maharastra, Tamilnadu being states with high concentration &amp; Jharkhand, Rajasthan, Uttaranchal being the least.Although the production of health workers has expanded greatly in recent years by increase in number of dental colleges the problems of imbalances in their distribution persist. In the race of increasing dentist population ratio in total, inequitable distribution of appropriately trained, motivated and supported dentists gives a mere feel of saturation in jobs making youngsters to not to choose dentistry as a career giving an alarm.</t>
  </si>
  <si>
    <t>25584340</t>
  </si>
  <si>
    <t>Unfolding the hidden facts of paediatric maxillofacial trauma.</t>
  </si>
  <si>
    <t>Hard tissue injuries are uncommon in the paediatric patient; the paediatric population sustains 1 to 14.7% of all facial fractures. The management of the paediatric patient with maxillofacial injury should take into consideration, the differences in anatomy and physiology between children and adults, the presence of concomitant injury, the particular stage in growth and development and the specific injuries and anatomic sites that the injuries affect. Minimally displaced fractures in paediatric patients can be managed conservatively, while displaced fractures may require open approaches and rigid fixation. Hence, the present article presents an overview of the available published literature on maxillofacial trauma in paediatric patient.</t>
  </si>
  <si>
    <t>25584339</t>
  </si>
  <si>
    <t>Fibre reinforced composite: post and core material in a pediatric patient - an alternative to usual.</t>
  </si>
  <si>
    <t>Fractured teeth are always a challenge to the dentist. The root canal therapy today can retain even very badly broken teeth. One of the most accepted techniques involve restoration of extensively carious or badly fractured teeth by the fabrication of a post and core while utilizing the root canal space for anchorage. So far, the only materials that are available to the dentist for this procedure have been a variety of metallic alloys. These materials are hard and need to be cast precisely so that they can fit the canals. Today materials are available which usually eliminates all the intermediate steps which are done in laboratories and the total control is rendered in the hands of the dentist, to fabricate on the chair, a resilient, aesthetic and bonded post and core. One such material is discussed here in a pediatric permanent anterior tooth.</t>
  </si>
  <si>
    <t>25584338</t>
  </si>
  <si>
    <t>Extra-oral approach for removal of ectopic impacted lower third molar: a case report.</t>
  </si>
  <si>
    <t>Extra oral approach for removal of the lower third molar is uncommon. This case report illustrates an example of removal of lower third molar by extra-oral approach preserving the inferior dental nerve.</t>
  </si>
  <si>
    <t>25584337</t>
  </si>
  <si>
    <t>Sarcoidosis presenting as isolated gingival enlargement: a rare case entity.</t>
  </si>
  <si>
    <t>Sarcoidosis is a non-caseating granulomatous disease . It is a multiorgan inflammatory disorder of unknown etiology. Conditions affecting skin or other organs frequently involve oral cavity and rarely manifest as gingival disease. Here we are reporting a rare case in which gingival hyperplasia was the initial symptom which finally led to the diagnosis of sarcoidosis. Oral mucous membrane needs to be examined carefully as it may constitute in presenting first sign of systemic sarcoidosis.</t>
  </si>
  <si>
    <t>25584336</t>
  </si>
  <si>
    <t>A Novel Esthetic Approach using Connective Tissue Graft for Soft Tissue Defect Following Surgical Excision of Gingival Fibrolipoma.</t>
  </si>
  <si>
    <t>The aim of the present case report is to evaluate the adjunctive use of a connective tissue graft to overcome soft tissue defects following excision of a gingival fibrolipoma in the aesthetic region. Connective tissue graft has been well documented for treating defects of esthetic concern. However, the literature does not contain many reports on the esthetic clinical outcome following the use of connective tissue graft secondary to excision of soft tissue tumours. A 28-year-old male patient reported with a complaint of a recurrent growth in relation to his lower front tooth region. The lesion which was provisionally diagnosed as fibroma was treated with a complete surgical excision, following which a modified coronally advanced flap and connective tissue graft was adopted to overcome the soft tissue defect. The excised growth was diagnosed histologically as fibrolipoma. One year follow up showed no recurrence of the lesion and good esthetics.The adjunctive use of the connective tissue graft and modified coronally advanced flap predictably yields optimal soft tissue fill and excellent esthetics. Hence, routine use of this procedure may be recommended for surgical excision of soft tissue growths in esthetically sensitive areas.</t>
  </si>
  <si>
    <t>25584335</t>
  </si>
  <si>
    <t>Orbito-rhino-antro access osteotomy for anterior skull base lesions.</t>
  </si>
  <si>
    <t>Even with advent of endoscopic assisted surgeries the access osteotomy plays an important role for accessing the pathological lesions of anterior skull base since beginning of the era of surgery. This report introduces the orbito-rhino-antral access osteotomy for the removal of juvenile nasio angio fiboma extending in to the cranial base. This osteotomy provides good access to the lesion with lesser morbidity and without hampering the occlusion as in lefort osteotomies. It is safe, easy and faster to perform. Osteotomised segment is easy to replace and gives ease for the surgeon to access without any hindrance. The osteotomised segment act as free graft and there are no complications postoperatively even after 48 mnth of follow-up.</t>
  </si>
  <si>
    <t>25584334</t>
  </si>
  <si>
    <t>Extramedullary plasmacytoma of gingiva and soft tissue in neck.</t>
  </si>
  <si>
    <t>Plasmacytoma is a malignant disease that present either in bone marrow (medullary plasmacytoma), within the bone (solitary plasmacytoma of bone), or outside of bone, as the extramedullary plasmacytoma. Extramedullary plasmacytoma accounts for 3% of all plasma cell tumours and approximately 90% of extramedullary plasmacytomas affect the head and neck region commonly affecting the nasal cavity, paranasal sinuses, tonsillar fossa and oral cavity. Multiple extramedullary plasmacytoma is defined when there is more than one extramedullary tumour of clonal plasma cells and such presentations are extremely rare. We report such a rare case of multiple extramedullary plasmacytoma involving gingiva and neck. Here is a case report of a 65-year-old female patient presenting with extramedullary plasmacytoma of the gingiva and soft tissue in neck.</t>
  </si>
  <si>
    <t>25584333</t>
  </si>
  <si>
    <t>Remedy for repeated implant retained denture fracture-a challenging case report.</t>
  </si>
  <si>
    <t>The most common site of fracture in a maxillary or a mandibular complete denture is along an anteroposterior line that coincides with the labial notch in in the denture which used to provide the frenum relief. Osseointegrated implants have been a boon to the patients who are completelly edentulous and are not satisfied with the conventional removable complete denture approach.Implant supported dentures have proven to provide superior retention and support for removable complete dentures. Nevertheless, fracture of the denture bases is a common complication of implant-supported mandibular overlay dentures,ecspecially when the artificial denture is opposing natural dentition. This article describes and illustrates a method of reinforcing implant-supported mandibular overdentures to overcome this problem.</t>
  </si>
  <si>
    <t>25584332</t>
  </si>
  <si>
    <t>Biologic restoration: a treatment option for reconstruction of anterior teeth.</t>
  </si>
  <si>
    <t>Several procedures are advised to manage fractured anterior tooth structure using acrylic resin, composite restoration, ceramic or metal crown with ceramic facing. Biologic restoration is a procedure to restore fractured tooth structure with natural tooth material. In this in vitro case we have made an attempt for aesthetic rehabilitation of maxillary central incisor with similar biologic crown taken form extracted maxillary central incisor. It was observed that biologic restoration is an aesthetic, economical, fast and functional procedure which can be used as an alternative method to restore fractured primary or permanent anteriors.</t>
  </si>
  <si>
    <t>25584331</t>
  </si>
  <si>
    <t>Idiopathic orofacial granulomatosis - a diagnostic and treatment challenge.</t>
  </si>
  <si>
    <t>Orofacial granulomatosis is an uncommon disease, usually presenting as recurrent or persistent swelling of the soft tissues, predominantly lips - termed as Cheilitis Granulomatosa. Though various aetiological factors like foreign body reactions, infections, Crohn's disease and Sarcoidosis have been implicated in the disease process. Delayed Hypersensitivity reaction with a predominant Th1-mediated immune response provide further evidence to the etiopathogenesis in Orofacial granulomatosis. The term Idiopathic Orofacial Granulomatosis is used in cases with unknown aetiology. This case report describes Idiopathic Orofacial granulomatosis in a 25-year-old male patient with persistent upper lip swelling and gingival enlargement. Management with intralesional triamcinolone acetonide 40mg, twice a week for three weeks, resulted in significant remission without recurrence after a eight month follow up.</t>
  </si>
  <si>
    <t>25584330</t>
  </si>
  <si>
    <t>Kabuki Make-up Syndrome - A Case Report with Electromyographic study.</t>
  </si>
  <si>
    <t>Kabuki make-up syndrome (KMS), also called Niikawa-Kuroki syndrome reported in 1981, is a rare congenital disorder of unknown aetiology. It is know to occur in many other ethnic groups, though initially described in Japan. We report a 24-year-old girl of Asian origin diagnosed with Kabuki syndrome based on characteristic clinical features. It is characterized by distinctive facial features (eversion of the lower lateral eyelid, arched eyebrows with the lateral one-third dispersed or sparse, depressed nasal tip, and prominent ears), skeletal anomalies, Dermatoglyphic abnormalities, short stature. As per our knowledge there is no literature which gives information about the importance of electromyographic study in the diagnosis and treatment of the KMS. Hence, this report emphasizes on the role of the same.</t>
  </si>
  <si>
    <t>25584329</t>
  </si>
  <si>
    <t>Lamellar Icthyosis - A case Report.</t>
  </si>
  <si>
    <t>Autosomal recessive congenital ichthyosis is a heterogenous group of disorders that are present at birth with generalized involvement of skin and lack of other organ systems. Clinical presentation, pattern of inheritance, and laboratory evaluation may establish a precise diagnosis, which can assist in prognosis and genetic counseling. There is a little knowledge about the oral manifestations of these disorders.This case report presents management and complete oral rehabilitation of a rare case of lamellar ichthyosis.</t>
  </si>
  <si>
    <t>25584328</t>
  </si>
  <si>
    <t>Immunolocalization of CD34 Positive Progenitor Cells in Diabetic and Non Diabetic Periodontitis Patients - A Comparative Study.</t>
  </si>
  <si>
    <t>Little research has been documented to determine the CD34 positive cells in healthy periodontium, chronic periodontitis and in chronic periodontitis with diabetes mellitus individuals.The aim of the present study was to evaluate and compare the CD34 positive progenitor cells of the gingiva in patients with healthy periodontium, chronic periodontitis and chronic periodontitis with Diabetes Mellitus.A total number of 75 patients were divided into 3 groups which included Group I (healthy periodontium), Group II (chronic periodontitis) and Group III (chronic periodontitis with diabetes mellitus). Periodontal examination included Plaque index, Gingival index, Gingival bleeding index, Probing pocket depth and Clinical attachment levels. Gingival biopsies were collected from each participant and they were fixed in formalin embedded in paraffin which was later subjected to immunohistochemical procedure with anti-CD34 (a stemness marker). T-Test and Regression analysis (R-square) was used to analyse the data.The mean number of CD34 positive cells were higher in group III (5.71±1.97) compared to Group chronic periodontitis group I (4.98± 2.08) and II (4.48± 1.24).Although CD34 is a non specific stemness marker, results suggest that there is a significant difference in the number of CD34 positive progenitor cells between Group II and Group III but no significant difference was observed between Group I, II and Group I, III.</t>
  </si>
  <si>
    <t>25584327</t>
  </si>
  <si>
    <t>Lipid profile and metabolic syndrome status in patients with oral lichen planus, oral lichenoid reaction and healthy individuals attending a dental college in northern India - a descriptive study.</t>
  </si>
  <si>
    <t>Chronic inflammation causes disturbances in the lipid metabolism. When this dyslipidemia becomes prolonged it increases the risk of cardiovascular disease. Recent literature reveals similar dyslipidemia in patients with lichen planus. However, the results were not compared with lichenoid reactions.The aim of this study was to profile the lipid levels and metabolic syndrome status in patients with oral lichen planus (OLP), oral lichenoid reactions (OLR) and healthy individuals in order to evaluate their respective cardiovascular risk.This case-control descriptive study included 32 adults from the OPD visiting the Department of Oral Medicine, 18 with either oral lichen planus or oral lichenoid reactions and 14 age and sex matched healthy controls. Ethical clearance and informed consent were obtained. Their lipid levels, body mass index and metabolic syndrome status were evaluated. Statistical analyses were performed with the SPSS version 16.0 software.P≥0.05 was considered significant.The key findings of this study were a) increased levels of S.cholesterol and LDL-C in OLP and OLR patients when compared to normal healthy individuals b) significantly higher S.triglyceride and VLDL in OLP when compared to OLR and c) lower HDL-C levels in OLP when compared to OLR. 2(18%) patients with OLP and 3(50%) with OLR were found to have high BMI suggestive of obesity whereas none of the normal individuals were obese.There may be an association between chronic inflammation and dyslipidemia that increases the risk for cardiovascular disease. OLP and OLR patients have increased serum cholesterol and LDL-C when compared to normal adults. Further research on lipid levels in OLR are required to establish the findings of this study.</t>
  </si>
  <si>
    <t>25584326</t>
  </si>
  <si>
    <t>An in Vitro Evaluation of Remineralization Potential of Novamin(®) on Artificial Enamel Sub-Surface Lesions Around Orthodontic Brackets Using Energy Dispersive X-Ray Analysis (EDX).</t>
  </si>
  <si>
    <t>To evaluate and compare the Ca/P ratio of enamel samples around the orthodontic brackets for time periods of 0, 2 and 10 days in two groups (control group and study group).Forty extracted teeth were randomly divided into control group and study group. All samples were demineralized and incubated in artificial saliva at 37°C for a period of 10 days after demineralization. During this phase the enamel samples in the study group were treated with remineralizing paste (NuproNusolution containing Novamin®-Dentsply) for 10 days. At the end of the incubation period, Ca/P ratios were analyzed for both the groupsby EDX analysis. Data obtained was subjected to statistical analysis using student t-test for paired samples and Student t- test for individual samples (p ≤ 0.05).It was found that the mean Ca/P ratio was significantly lower for the control group as compared to the study group (p-value &lt; 0.05) after 10 d of incubation.Novamin(®) containing remineralization toothpaste showed significant remineralizing potential in inhibition of artificial enamel sub-surface lesion around bracket after 10 days of remineralization phase. EDX element analysis was found to be an efficient method to quantify the changes in mineral content of a sample during in vitro caries studies.</t>
  </si>
  <si>
    <t>25584325</t>
  </si>
  <si>
    <t>Comparative evaluation of microleakage of lingual retainer wires bonded with three different lingual retainer composites: an in vitro study.</t>
  </si>
  <si>
    <t>To evaluate microleakage when two types of retainer wires were bonded with two light cured and a self cured lingual retainer composites.Total 120 freshly extracted human mandibular incisor teeth were collected and separated into six subgroups of 20 teeth each. Two different wires, a 0.036 inch hard round stainless steel (HRSS) wire sandblasted at the ends and 0.0175 inch multistranded wire bonded onto the lingual surfaces of the incisors with three different types of composite resins of 3M company; Concise Orthodontic (self-cure), Transbond XT (light-cure) and Transbond LR (light-cure). Specimens were further sealed with a nail varnish, stained with 0.5% basic fuchsine for 24 hours, sectioned and examined under a stereomicroscope, and scored for microleakage for the enamel-composite and wire-composite interfaces. Statistical analysis was performed by Kruskal-Wallis and Mann-Whitney U-tests.For HRSS wire, at the enamel-composite interface, the microleakage was least with Transbond LR followed by Concise Orthodontic and greatest for Transbond XT (p&lt;0.05). At the wire composite interface too, the microleakage was in order of Transbond LR&lt;Concise Orthodontic&lt;Transbond XT. For the multistranded wire, at the enamel-composite interface, the microleakage was least with Transbond LR followed by Concise Orthodontic and Transbond XT (p&lt;0.05). At the wire composite interface too, it was seen that microleakage was the least with Transbond LR followed by Concise Orthodontic and Transbond XT.Transbond LR in combination with 0.0175 inch multistranded wire showed least microleakage amongst the groups studied.</t>
  </si>
  <si>
    <t>25584324</t>
  </si>
  <si>
    <t>Association of root caries with oral habits in older individuals attending a rural health centre of a dental hospital in India.</t>
  </si>
  <si>
    <t>Many risk factors can compromise an older adult's systemic health. Among the oral ailments in the elderly, root caries is a significant one which causes tooth loss in them. Hence, there is a need to have a baseline data for understanding problem of root caries in elderly population and factors which affect its prevalence.a)To asses the prevalence of root caries in older individuals in a rural health centre in India. b) To asses the relationship of oral habits with root caries.The study included 210 elderly dentate and consenting individuals (123-females, 87-males) aged 55 to 75 y and above. Demographic and health behaviour data were collected through personal interviews. The subjects were examined for root caries. Statistical analyses of the data were done using chi-square and multiple logistic regression analysis.Out of all, 94.76% of elderly patients examined had gingival recession in one or more teeth. The prevalence of root caries was 41.9%. The prevalence of root caries was significantly associated with age, perceived dryness of mouth, smoking, smoking and tobacco chewing and tobacco chewing only (p&lt;0.05). There was significantly higher root caries in the age group of 75 years and above (OR-3.67).It was evident from our study that root caries prevalence was high in elderly population. Age, root surfaces with recession, deleterious oral habits such as smoking, tobacco chewing, and dryness of mouth had a definite effect on the prevalence of root caries.</t>
  </si>
  <si>
    <t>25584323</t>
  </si>
  <si>
    <t>Vascular endothelial growth factor levels in gingival crevicular fluid before and after periodontal therapy.</t>
  </si>
  <si>
    <t>Of the various cytokines and growth factors regulating angiogenesis, the most potent agent acting on vascular endothelium is vascular endothelial growth factor(VEGF). The present study aims to access VEGF concentration in periodontal diseases and the effect of periodontal therapy on its concentration in gingival crevicular fluid (GCF).Ninety five subjects (47 females and 48 males) 25- 47 y of age were divided into healthy (group-1), gingivitis (group-2), and periodontitis (group-3). GCF samples were collected using micro-capillary pipettes &amp; were transferred immediately to plastic vials and stored at -70˚C until the time of the assay. The concentration of VEGF was determined using commercially available ELISA kit.The mean VEGF concentration was highest in periodontitis patients (Group 3) (88.08±8.04pg/ml), with lowest in healthy patients (Group 1). VEGF levels reduced significantly after therapy in Groups 2 and 3.VEGF levels in GCF had a significant correlation with both periodontal disease progression and healing after therapy.</t>
  </si>
  <si>
    <t>25584322</t>
  </si>
  <si>
    <t>Dental Camp Experience in Lifeline Express (LLE) Train among Rural Population of Central, India.</t>
  </si>
  <si>
    <t>The lifeline express is the world's first hospital train. To date, over 800,000 patients living in the remote rural interiors of India where medical facilities are scarce, have been treated.To evaluate the application and feasibility of providing screening, diagnosis, preventive dental treatment for rural population through mobile dental unit in lifeline express train from last three years in Madhya Pradesh, India.The study was retrospective and the data was extracted from six dental camps which have been conducted by Life line Express/ Impact India foundation in between 2011 to 2013 in rural and remote area of Madhya Pradesh.Out of six dental camps 14,081 patients were registered and 6,526 received dental treatment. The type of dental treatment like extractions (3,441), scaling (2,119) and restoration (966) were performed.The study shows a mobile dental hospital like LLE can provide an excellent opportunity for rural populations regarding oral health care.</t>
  </si>
  <si>
    <t>25584321</t>
  </si>
  <si>
    <t>Assessment of Photodynamic Therapy (PDT) in Disinfection of Deeper Dentinal Tubules in a Root Canal System: An In Vitro Study.</t>
  </si>
  <si>
    <t>The success of endodontic treatment therapy depends on how well we eliminate pathogenic microflora from the root canal system as micro organism as the major cause of root canal infection. Conventional root canal treatment can fail if microorganisms cannot be removed sufficiently by thorough cleaning, shaping of root canal. Newer modalities such as photodynamic therapy are being tried now a days for disinfection of root canals. Aim &amp; Objectives: The basic aim of this study was assessment of the antimicrobial efficacy of Photodynamic Therapy in deeper dentinal tubules for effective disinfection of root canals using microbiological and scanning electron microscopic examination in vitro.The study was conducted at Teerthanker Mahaveer Dental College &amp; Research Centre. The teeth required for study was collected from Department of Oral and Maxillofacial Surgery. Only freshly extracted 20 intact, non carious single rooted teeth which were indicated for orthodontic treatment were taken for this study. Statistical analysis was done using Student's Unpaired t-test were at (p&lt;0.001) was found to be highly significant. Microbiological examination of samples were done and colony forming units were counted to assess the disinfection potential of photodynamic therapy. Scanning electron microscopic examination of samples was done to check penetration of bacteria's into deeper dentinal tubules.On examination, there was a marked reduction in microbial growth after use of photodynamic therapy. On scanning electron microscopic examination, it was observed that there were less number of bacteria's in deeper dentinal tubules in case of PDT group as compared to control group.The results of the present study indicate that PDT can be effectively used during antimicrobial procedures along with conventional disinfection procedure for sterilization of root canals.</t>
  </si>
  <si>
    <t>25584320</t>
  </si>
  <si>
    <t>Recurrent aphthous ulcers among tobacco users- hospital based study.</t>
  </si>
  <si>
    <t>Current evidence shows ambiguous relationship between tobacco use and the occurrence of aphthous.We studied the relationship between the occurrence of recurrent aphthous ulcers and various forms of tobacco usage.A hospital based case control study was carried out in a dental teaching hospital in Cochin, India. One hundred and two outpatient subjects (Males 56.9%) were identified having aphthous ulceration using Natha's diagnostic criteria and were classified as cases. One hundred and eight subjects (Males, 70.4%) with no aphthous ulceration were selected randomly as controls. Exposure ascertainment of tobacco usage was done by structured interview.The adjusted odd ratio was found to be 0.41 (95% CI 0.19-0.87) for tobacco usage and occurrence of aphthous ulceration compared to non tobacco users. The odds ratio of 0.41 for tobacco usage infers that subjects using tobacco were 59% less likely to have aphthous ulcerations compared to nontobacco users.The tobacco consumers have less frequency of aphthous ulceration compared non users.</t>
  </si>
  <si>
    <t>25584319</t>
  </si>
  <si>
    <t>An in Vitro Evaluation of Antimicrobial Efficacy of 2% Chlorhexidine Gel, Propolis and Calcium Hydroxide Against Enterococcus faecalis in Human Root Dentin.</t>
  </si>
  <si>
    <t>To evaluate in vitro the antimicrobial efficacy of 2% Chlorhexidine gel, Propolis and Calcium hydroxide against Enterococcus faecalis in human root dentin.One hundred and twenty human extracted anterior teeth were decoronated below CEJ and the apical part of root was removed to obtain 6mm of middle of the root. GG no 3 was used to standardize the internal diameter of root canal. Dentin blocks were infected with E faecalis for 21 d. They were assigned into four groups (n = 30).Group 1, Saline (negative control); Group 2, Propolis; Group 3, 2% CHX; Group 4, Calcium hydroxide, At the end of 1, 3, and 5 days an assessment of microbial cells was carried out at a depth of 400 μm and colony counts were calculated.The data were analysed statistically with one-way analysis of variance followed by Scheffe multiple comparison test (p &lt; 0.05).The number of colony-forming units was significantly lower in all experimental groups compared to the control group - Saline. 2% Chlorhexidinegluconate produced better antimicrobial efficacy (100%) on day 1, 3 and 5. Propolis (66.37%) had greater antimicrobial activity than Calcium hydroxide (50.89%) on day 1 but there was no significant difference in their antimicrobial activities on day 3 and day 5.2% Chlorhexidine gel showed the maximum antimicrobial activity against E faecalis and Calcium hydroxide the least. Propolis can be used as an effective alternative intracanal medicament.</t>
  </si>
  <si>
    <t>25584318</t>
  </si>
  <si>
    <t>A comparative study on diagnostic accuracy of colour coded digital images, direct digital images and conventional radiographs for periapical lesions - an in vitro study.</t>
  </si>
  <si>
    <t>The identification and radiographic interpretation of periapical bone lesions is important for accurate diagnosis and treatment. The present study was undertaken to study the feasibility and diagnostic accuracy of colour coded digital radiographs in terms of presence and size of lesion and to compare the diagnostic accuracy of colour coded digital images with direct digital images and conventional radiographs for assessing periapical lesions.Sixty human dry cadaver hemimandibles were obtained and periapical lesions were created in first and second premolar teeth at the junction of cancellous and cortical bone using a micromotor handpiece and carbide burs of sizes 2, 4 and 6. After each successive use of round burs, a conventional, RVG and colour coded image was taken for each specimen. All the images were evaluated by three observers. The diagnostic accuracy for each bur and image mode was calculated statistically.Our results showed good interobserver (kappa &gt; 0.61) agreement for the different radiographic techniques and for the different bur sizes. Conventional Radiography outperformed Digital Radiography in diagnosing periapical lesions made with Size two bur. Both were equally diagnostic for lesions made with larger bur sizes. Colour coding method was least accurate among all the techniques.Conventional radiography traditionally forms the backbone in the diagnosis, treatment planning and follow-up of periapical lesions. Direct digital imaging is an efficient technique, in diagnostic sense. Colour coding of digital radiography was feasible but less accurate however, this imaging technique, like any other, needs to be studied continuously with the emphasis on safety of patients and diagnostic quality of images.</t>
  </si>
  <si>
    <t>25584317</t>
  </si>
  <si>
    <t>Prevalence of Gingivitis among Children of Urban and Rural Areas of Bhopal District, India.</t>
  </si>
  <si>
    <t>Gingivitis is inflammation of the soft tissue without apical migration of the junctional epithelium. Redness, oedema and bleeding on probing characterize this condition. Untreated cases may lead to a more complex and destructive entity known as chronic periodontitis. Periodontitis are the main cause of tooth loss. Poor oral health has thus the potential of hampering the quality of life. So the aim of this study was to find the prevalence of gingivitis, among school-going children of urban and rural areas of Bhopal district, India.The present descriptive, cross-sectional study was conducted among 12 &amp; 15 y old middle and high school government rural and urban school children of Bhopal district. It was conducted of a period of two months. 1100 Children were examined by using WHO (modified) oral health assessment form, Loe and Silness index was used for recording gingival status. For statistical analysis SPSS version 20 was used. The chi-square test was applied for categorical data. p&lt;0.05 was considered statistically significant.Prevalence of gingivitis was 59% found. 584 (53.09 %) children had mild gingivitis,61(5.5%) children had moderate gingivitis.This indicates the need for community health activities and awareness program.</t>
  </si>
  <si>
    <t>25584316</t>
  </si>
  <si>
    <t>Molecular Docking Study for Inhibitors of Aggregatibacter actinomycetamcomitans Toxins in Treatment of Aggressive Perioodontitis.</t>
  </si>
  <si>
    <t>Periodontitis is a chronic inflammatory disease of the periodontal tissues causing periodontal attachment loss and destruction of the alveolar bone which leads to mobility and loss of teeth. Aggregatibacter actinomycetemcomitans (Aa) is a gram negative, capnophilic, coccobacillus that plays an important role in aggressive Periodontitis. Aa produces a variety of virulence factors that facilitate the colonization, invasion and destruction of the periodontal tissues. Leukotoxin and cytolethal distending toxin (Cdt) are most important virulence factors of Aa.The three dimensional structure of leukotoxin was derived by Easy modeller software and Cdt was retrieved from RCSB database. The possible binding sites of toxins were searched using binding site prediction tool Q site finder. A total of 1000 ligands of flavanol derivatives were generated with the help of software ACD chemsketch. Rapid virtual screenings of these compounds were performed in the docking tool iGEMDOCK v2.0. Based on the binding energy, six ligands were selected for the further study. The selected six ligands were then analysed for drug relevant properties based on "Lipinski's rule of five" and other drug like properties. The accurate docking of six ligands was performed using docking tool iGEMDOCK v2.0.From the present study, it has been found that carboxyl {(2R,3R)-3,7 dihydroxy 4-oxo-2(3,4,5-trihydroxyphenyl)-3,4-dihydro2H-chromen-5-yl} oxonium, which is a novel compound can effectively act as an inhibitor for both the toxins.The leucotoxin and cytolethal distending toxin of Aa is found to be the major virulence factors involved in the causation of aggressive periodontitis. Hence the inhibitors of these toxins can be an effective drug in treatment of aggressive periodontitis.</t>
  </si>
  <si>
    <t>25584315</t>
  </si>
  <si>
    <t>Clinical evaluation of autologous platelet rich fibrin in horizontal alveolar bony defects.</t>
  </si>
  <si>
    <t>Horizontal bone loss is the most common periodontal problem confronting the clinician but has received little attention. Platelet rich fibrin (PRF) is a second generation platelet concentrate. The platelets, leucocytes, growth factors and cytokines contained within PRF make it a healing biomaterial with tremendous potential for bone and soft tissue regeneration.This interventional clinical trial evaluates the clinical effectiveness of Autologous Platelet Rich Fibrin (PRF) in the management of horizontal bony defects.Department of Periodontics. Design was Non Randomized Clinical Trial with split mouth design.A total of 45 sites with horizontal bone loss in 15 patients were studied, 15 sites were treated with PRF gel (experimental group I) and 15 sites were treated with PRF gel and PRF membrane (experimental group II). Control group (15 sites) were treated with open flap debridement.All the parameters were assessed at baseline and after nine months which included Pocket Depth (PD), Clinical Attachment level (CAL), Gingival Recession (REC) and Relative Crest Height (RCH). The mean changes at baseline and after 9 months within each group were compared using Wilcoxon Signed Ranks Test. The mean changes for each parameter between groups were compared using Kruskal Wallis Test.Re-evaluation at nine months revealed that all groups showed a significant reduction in probing depth (1.1±0.38 mm in control, 1.73±0.53 mm in group I, 1.7±0.45 mm in group II)(p&lt;0.05) and clinical attachment gain (0.86±0.58 mm in control, 1.56±0.62 mm in group I, 1.7±0.52 in group II)(p&lt;0.05) as compared to baseline. Intergroup comparisons of reduction in probing depth and clinical attachment gain showed significant differences in the experimental groups as compared to control (p&lt;0.05), but there was no significant difference between the experimental groups (p&gt;0.05). There was no significant difference in gingival recession and radiographic bone levels at 9 months post surgery (p&gt;0.05) in all the three groups.Within the limitations of this study, it can be concluded that, clinically the use of PRF in both gel and membrane form is more effective than open flap debridement alone in the management of horizontal periodontal defects at nine months post surgery.</t>
  </si>
  <si>
    <t>25584314</t>
  </si>
  <si>
    <t>Evaluating Student's Perceptions of the Learning Environment in an Indian Dental School.</t>
  </si>
  <si>
    <t>To evaluate student's perception of the learning environment in a private dental institute in India based on DREEM inventory.This cross-sectional study included students in all four years of the undergraduate dental course of Panineeya Institute of Dental Sciences and Hospital, Hyderabad, India. Self-administered Dundee Ready Education environment Measure (DREEM) inventory consisting of 50-items on a five-point Likert scale was utilized to assess the students' perceptions regarding learning environment in this academic dental school. Comparison for the total and domain DREEM score means was carried out via independent t-test for dichotomous variables (gender) and ANOVA for more than two variables (year of study). Significant difference was noted for p &lt; 0.05.The response rate for this study was 86.8%. Mean age of the study participants was 19.61 + 1.50 y. The overall DREEM score for this population was 125.24 + 21.10 reflecting a more of positive than negative education environment in this institution. When individual domain scores were accounted, except for the domain SAS, females had a higher mean scores for all domains which was however statistically significant only for the domains SPL (p = 0.03) and SPT (p = 0.01). Likewise, significant differences were also noted for SPL and SPT based on the year of study, wherein for both the domains, third year students had significantly higher mean scores and least was recorded for fourth year students. Correlation of the various domains demonstrated significant positive correlation among the domains.Overall this sample of dental students rated the learning environment in this dental institute as positive.</t>
  </si>
  <si>
    <t>25584313</t>
  </si>
  <si>
    <t>Comparision of Immunohistochemical Expression of CD10 in Odontogenic Cysts.</t>
  </si>
  <si>
    <t>Expression of CD10 has been documented in various tumors like nasopharyngeal carcinoma, gastric carcinoma, squamous cell carcinoma, odontogenic tumors.To evaluate and compare CD10 expression in odontogenic cysts like radicular cyst, dentigerous cyst and odontogenic keratocyst (OKC).Total 60 cases were included in the study, comprising 20 cases each of radicular, dentigerous and odontogenic keratocyst. Each case was evaluated and compared for immunohistochemical expression of CD10. RESULTS obtained were statistically analysed using ANOVA test followed by post hoc test Tukey-Kramer Multiple Comparisons Test for continuous variable and Chi-square test for discrete variable.More number of cases showing sub-epithelial stromal CD10 expression were found in OKC among the cysts.CD10 expression was more in OKC compared to radicular and dentigerous cysts.</t>
  </si>
  <si>
    <t>25584312</t>
  </si>
  <si>
    <t>Detection of rankl positive cells in gingival tissue in healthy &amp; chronic periodontal disease patients-a comparative study.</t>
  </si>
  <si>
    <t>Aim &amp; Objective: The receptor activator of NF-kappa B ligand (RANKL) and its decoy receptor, osteoprotegerin (OPG), are the important proteins implicated in osteoclastogenesis. This study aimed to identify &amp; quantify RANKL positive cells in gingival tissues in healthy &amp; diseased patients &amp; the study looks for immunohistochemical evidence of the expression of the protein in gingival tissue samples.Patients were randomly selected. Thirty subject each for (test &amp; control). Age range of 25-55y, either sex was selected. Tissue samples were collected from Control - Healthy Gingiva &amp; Test-Chronic Periodontitis Patients. Tissue sections were prepared. An Immunohistochemical analysis was done &amp; cell counting was done for RANKL positive cells.Immunohistochemical staining showed that RANKL-positive cells were significantly distributed in the inflammatory epithelium &amp; connective tissue zone of diseased &amp; non-diseased gingiva. RANKL, positive cells was increased significantly in patients with chronic periodontitis (p &lt; 0.05).These findings imply that in this comparative study of gingival tissue for, RANKL positive cells, these cells were present in both healthy &amp; chronic periodontitis samples, but number of positive cells present is significantly increased in chronic periodontitis.</t>
  </si>
  <si>
    <t>25584311</t>
  </si>
  <si>
    <t>Quantification of Plasma Fibrinogen Degradation Products in Areca Nut Chewers with and without Oral Submucous Fibrosis.</t>
  </si>
  <si>
    <t>Fibrinogen degradation products (FDPs) are the products that are released from fibrin/fibrinogen. Recently, it has been observed that these FDPs have been identified in the plasma of OSMF patients. Areca nut being the major aetiological agent for OSMF may play a role in the increased plasma levels of FDPs in OSMF.The aim of this study was to quantify the plasma FDPs levels in the individuals with the habit of areca nut chewing with and without OSMF.Total of 95 subjects were included,35 subjects with the habit of areca nut chewing with OSMF, 30 with the habit of areca nut chewing without OSMF, 30 without any habit of areca nut chewing without OSMF (control group). Five ml of venous blood was withdrawn from all the subjects and plasma FDP levels were estimated.Plasma FDPs were detected in all the subjects of OSMF but could not be detected in other two groups. As the clinical grades of OSMF increased, levels of plasma FDPs also increased.When plasma FDP increases, fibrin deposition also increases. This strengthens the finding that these FDPs may be an early indicator of the OSMF.</t>
  </si>
  <si>
    <t>25584310</t>
  </si>
  <si>
    <t>The Effect of Scaling and Root Planing on Glycaemic Control, Periodontal Status and Gingival Crevicular Fluid TNF-α Levels in an Indian Population- To Reveal the Ambivalent Link.</t>
  </si>
  <si>
    <t>Periodontal disease and diabetes mellitus(DM) share a two - way relationship. It can be hypothesized that successful management of periodontal infection in diabetes will lead not only to reduction of local signs and symptoms of the disease, but also to better control of glucose metabolism.To monitor the effect of Scaling and Root planing (SRP) on glycaemic control in patients with type 2 diabetes mellitus by estimating the HbA1c and GCF TNF-α levels.This Interventional clinicobiochemical study was carried out over a period of 6 months from December 2010-May 2011 in Bengaluru, Karnataka, India.Fifteen well-controlled, 15 moderately controlled and 15 poorly controlled diabetic subjects were enrolled in this study. All participants were subjected to non-surgical periodontal (SRP) therapy. GCF sampling and clinical periodontal parameters assessment were done at baseline and 3 months post-therapy. TNF-α levels in GCF were analyzed by enzyme-linked immunosorbent assay (ELISA) at baseline and 3 months post therapy. The improvement in glycaemic control was assessed using HbA1c levels at 3 months reevaluation.The data obtained were statistically analysed using Kruskal-Wallis test, Mann-Whitney test and Wilcoxon Signed Rank test.Following periodontal treatment, all patients demon- strated a significant improvement in periodontal status. A reduction in TNF-α level and the HbA1c values were also observed.The result indicates that SRP is effective in improving metabolic control in Type 2 Diabetes Mellitus patients possibly through the reduction of TNF-α which in turn might improve the insulin resistance.</t>
  </si>
  <si>
    <t>25584309</t>
  </si>
  <si>
    <t>Comparative efficacy of oil pulling and chlorhexidine on oral malodor: a randomized controlled trial.</t>
  </si>
  <si>
    <t>Oral malodor affects a large section of population. Traditional Indian folk remedy, oil pulling not only reduces it but can also bring down the cost of treatment.To compare the efficacy of oil pulling and chlorhexidine in reducing oral malodor and microbes.Three week randomized controlled trial was conducted among 60 students of three hostels of Maharani College of science and arts and commerce and Smt V.H.D.College of Home Science. The hostels were randomized into two intervention groups namely chlorhexidine group, sesame oil and one control (placebo) group. Twenty girls were selected from each hostel based on inclusion and exclusion criteria. Informed consent was obtained. The parameters recorded at the baseline (day 0) and post intervention on day 22 were plaque index (PI), gingival index (GI), objective (ORG1) and subjective (ORG2) organoleptic scores and anaerobic bacterial colony (ABC) count. Intra and inter group comparisons were made using Kruskal Wallis test, Wilcoxan sign rank test, ANOVA and student t-test.There was significant reduction (p&lt;0.05) in the mean scores of all the parameters within sesame oil and chlorhexidine group. Among the groups significant difference was observed in objective and subjective organoleptic scores. Post hoc test showed significant difference (p&lt;0.000) in mean organoleptic scores of sesame oil and placebo and chlorhexidine and placebo group. No significant difference (p&lt;0.05) was observed between sesame oil and chlorhexidine group.Oil pulling with sesame oil is equally efficacious as chlorhexidine in reducing oral malodor and microbes causing it. It should be promoted as a preventive home care therapy.</t>
  </si>
  <si>
    <t>25584308</t>
  </si>
  <si>
    <t>Gender determination using diagonal measurements of maxillary molar and canine teeth in davangere population.</t>
  </si>
  <si>
    <t>Mesiodistal and buccolingual measurements of the teeth have been the traditional means of determining gender which sometimes are difficult to measure.To assess the degree of sexual dimorphism in upper permanent canines and first molars using diagonal diameters and to evaluate the applicability of diagonal measurements in sex determination.Mesiobuccal-distolingual (MBDL) and distobuccal-mesiolingual (DBML) measurements of the crown and cervix of maxillary canine and maxillary molar were taken using digital vernier callipers in 100 upper dental casts obtained from 50 males and 50 females of the age group of 17-25 y.With step wise discriminant function analysis, results were statistically significant with males showing higher diagonal measurement values. The classification accuracy for males was 69% and in females was 73% with overall accuracy of 71%. RESULTS showed that canines exhibited highest accuracy with cervical measurements being more dimorphic. MBDL measurements were found to be more reliable. Most dimorphicmeasurements included right molar cervical MBDL, left molar cervical MBDL followed by right and left molar crown MBDL.In cases of tooth rotations, crowding, certain fillings and attritions where traditional mesio-distal and bucco-lingual measurements are not applicable, diagonal measurements could be of help in predicting gender.</t>
  </si>
  <si>
    <t>25584307</t>
  </si>
  <si>
    <t>Comparison of the source of introduction to cariogenic food substance and caries prevalence in children.</t>
  </si>
  <si>
    <t>Dental caries being a multi-factorial disease depends on lot of factors. Since awareness and exposure seems to have increased, in the present scenario it is difficult to assume that one particular source would increase the occurrence of dental caries. Children are exposed to different media sources and spend most of their free time watching them. They are attracted by messages of advertisers' and susceptible to stylish advertisements of foods often harmful to oral and general health.To compare the effects of three different sources of introduction to cariogenic food substance among school children and their role in caries prevalence.A total of 300 school children were selected for the study and a questionnaire was prepared keeping in mind the various sources introducing cariogenic foods to children namely television advertisement, magazines/news paper, posters/banners. Following which oral examination will be done to determine the number of carious lesions in the subjects. The data will be acquired, computed and statistically analysed to compare the correlation between these sources and caries prevalence.Children who watched television advertisements and asked for food items and soft drinks were found to have more caries and DMFT/dmft index.A total ban on advertisements would not be practically possible. A more realistic approach would be to limit the number of advertisements that feature potentially cariogenic and unhealthy food products, and also ensure that they ideally carry statutory warnings.</t>
  </si>
  <si>
    <t>25584306</t>
  </si>
  <si>
    <t>Bacterial Efficacy of Ca(oH)2 Against E.faecalis Compared with three Dental Lasers on Root Canal Dentin- An Invitro Study.</t>
  </si>
  <si>
    <t>The aim of this study was to evaluate bactericidal effect of Ca(OH)2 compared with 810 nm diode, 980 nm diode, and Nd:YAG lasers on root canal dentin against E.faecalis.Sixty five freshly extracted human mandibular single rooted teeth were selected for the study. The apical third of these roots was gradually enlarged until reaching the ISO 40- K file. The samples were divided into 4 groups, each containing 15 teeth and 5 teeth for control group. Group-1: 810 nm Diode; Group-2: 980 nm Diode; Group-3: Nd:YAG; Group-4: Ca(OH)2. 50μL of the E.faecalis ATCC 29212 strand was incubated in 1 mL of Brain Heart Infusion Broth (BHI) culture medium in37(o)C incubator for 4h. The concentration of the inoculation was then adjusted for a degree of turbidity which was adjusted to 0.5 McFarland scale. Later from the incubated broth, 10μL of E.faecalis culture was inoculated into the main canal and were sealed.The incubated plates were checked for growth and the colony was counted using colony counter and the results are interpreted. There was statistically significant difference (p&lt;0.05) amongst the Ca(OH)2 group regarding the laser groups.The teeth irradiated with the Nd:YAG laser had significantly higher bacterial reduction than all the other groups and the respective control groups.</t>
  </si>
  <si>
    <t>25584305</t>
  </si>
  <si>
    <t>Relationship of Perceived Stress and Dental Caries among Pre University Students in Bangalore City.</t>
  </si>
  <si>
    <t>Stress can increase the susceptibility to dental caries by four possible mechanisms. Studies show that adolescents tend to more likely develop negative body image, disturbed eating behaviours and high levels of stress. Students report stress, taking and studying for exams being the greatest source of academic stress due to competition and the large amount of content in less time.The objectives were to analyze the caries experience in relation to perceived stress during preuniversity examination period, to estimate the prevalence of dental caries and to calculate SiC (significant caries index) among preuniversity students in Marathahalli, Bangalore city, India.This cross-sectional, correlational study involved 210 students (Response rate = 65.37%). The questionnaire consisted of demographic details and Perceived Stress Scale (PSS). Dental caries status was evaluated using the WHO (1997) caries diagnostic criteria for decayed, missing, and filled teeth (DMFT: Dynamical mean field theory).Prevalence of dental caries was 50.48%. Mean DMFT was 1.74 and Sic index was 4.56. The correlation between PSS and caries experience was found to be weak (r=0.389) (p&lt;0.001).Academic stress appears to affect oral health, shown by higher caries experience in high perceived stress score individuals.</t>
  </si>
  <si>
    <t>25584304</t>
  </si>
  <si>
    <t>Modifications in Canal Anatomy of Curved Canals of Mandibular First Molars by two Glide Path Instruments using CBCT.</t>
  </si>
  <si>
    <t>The creation of glide path reduces the risk of instrument breakage. Glide path is created before using NiTi rotary instrumentation Aim: This study compared the changes in the root canal anatomy after creation of glide path using Path Files (PF) and V Glide Path 2 (VGP2) using Cone Beam Computed Tomography (CBCT).Hundred extracted mandibular first molars with curved mesial roots, curvature angles ranging within 20-30 degrees were assigned into two groups (n = 50 each). Glide path was prepared using PF (Group I) and VGP2 (Group II). CBCT images were obtained before and after instrumentation. The technical outcomes were compared at 0, 1, 2, 3, 5 and 7mm intervals. The data was analyzed using t-test and Chi-square test.There was a statistical difference between the root canal curvatures and working time between the two groups (p &lt; 0.05). Canals transported towards the distal side in Group II but there was a slight mesial transportation in Group I at 0mm. Group I exhibited a better centric ability except at 1mm interval (p &gt; 0.05). The changes in the volume were statistically significant only at 2mm interval (p &lt; 0.05). The difference in the cross sectional area was not statistically significant at any interval (p &gt; 0.05).Within the limits of this study the rotary Nickel Titanium Path Files appeared to be suitable instruments for safe and easy creation of glide path.</t>
  </si>
  <si>
    <t>25584303</t>
  </si>
  <si>
    <t>Effects of Green Tea on Streptococcus mutans Counts- A Randomised Control Trail.</t>
  </si>
  <si>
    <t>Mouth rinses have been in use from time immemorial as a supplement for routine oral hygiene. There are many number of mouth rinses currently available in the market in which many of them possess certain drawback, which has necessitated the search for alternate mouth rinses.The aim of the present study was to assess the effect of rinsing with green tea in comparison with chlorhexidine and plain water on Streptococcus mutans count.A short term, single blinded, cross over randomised control clinical trial.Study includes a total of 30 subjects aged 20 to 25 years divided into three groups that is green tea group, chlorhexidine group, and plain water group. A baseline plaque samples were collected and under supervision of examiner all the subjects rinsed with 10 ml of respective solutions for one minute. Plaque samples were collected at five minutes after rinsing. All the 30 subjects were exposed to all the three rinses with a wash out period of seven days between the interventions. All the samples were sent to microbial analysis.Wilcoxon matched pair test and Mann-Whitney U test showed that both chlorhexidine and green tea significantly reduced Streptococcus mutans colony counts compared to plain water.The results of present study indicate that green tea mouth rinse proved to be equally effective compared to chlorhexidine which is considered as gold standard. This may also be a valuable public health intervention as it is economical and has multiple health benefits.</t>
  </si>
  <si>
    <t>25584302</t>
  </si>
  <si>
    <t>Comparative study of fracture resistance of porcelain in metal ceramic restorations by using different metal coping designs- an in vitro study.</t>
  </si>
  <si>
    <t>The aim of this study was to compare effect of different metal coping designs on fracture resistance of porcelain in metal ceramic restorations.Fracture resistance of porcelain was assessed in porcelain fused to metal crowns with three different coping designs i.e. metal coping extension on labial surface upto gingivoaxial line angle, metal coping extension 1mm short of the gingivoaxial line angle and metal coping with 0.4mm wide labial metal collar. For crowns without labial metal collar margin; shoulder porcelain was used to build the labial cervical margin of the crowns.RESULTS were assessed with statistical analysis using the student unpaired't' test. Visual examination of the fractured specimens of group A, B and C showed remarkably similar failure modes with nearly all specimens failing through a shear fracture of porcelain from load point to facial margin of the crown.Within the scope of this study, it was observed that the mean facture strength of the samples with shoulder porcelain labial margins having metal coping design extending upto gingivoaxial line angle of the finish line was highest as compared to samples with shoulder porcelain labial margins having metal coping design 1mm short of gingivoaxial line angle &amp; samples having porcelain fused to metal coping design with 0.4mm wide metal collar.</t>
  </si>
  <si>
    <t>25584301</t>
  </si>
  <si>
    <t>Efficacy of rebamipide and levamisole in the treatment of patients with recurrent aphthous ulcer - a comparative study.</t>
  </si>
  <si>
    <t>Context (Background): Recurrent aphthous stomatitis is an inflammatory condition of unknown aetiology characterized by painful recurrent, single or multiple ulcerations of the oral mucosa.To compare the efficacy of rebamipide, a gastro-protective agent and levamisole, an immunomodulating agent in the treatment of recurrent aphthous stomatitis.Hundred patients diagnosed with recurrent aphthous stomatitis were enrolled in the study. Fifty patients were assigned randomly to each of the two treatment groups. After the clinical diagnosis and ulcer measurement, a subjective evaluation of symptoms was done for each subject. Both the drugs were given orally at specified intervals. Ulcer measurements and subjective evaluations were made at day one.Analysis was done using various test like Mann Whitney and t-test.The overall results showed mean number of episodes whose values were not statistically significant (p=0.43), neither were the mean number of ulcers (p=0.75), or values for mean size of ulcers (p=0.91). However, the overall results suggested that efficacy of rebamipide is almost same as that of the efficacy of previously proved drug levamisole. The current study with a three months follow up, including patients with high scores of pain, aphthae count, ulcer size and frequency of occurrence showed better results in both the study groups. However, rebamipide is suggested to be well tolerated and may therefore be useful in the treatment and prevention of frequently recurrent aphthous ulcers not restricted to Behcet's disease.</t>
  </si>
  <si>
    <t>25584300</t>
  </si>
  <si>
    <t>Expression of inducible nitric oxide synthase in keratocystic odontogenic tumour and variants of ameloblastoma - a comparative study.</t>
  </si>
  <si>
    <t>The odontogenic keratocyst (OKC) is a histopathologiocally and behaviourally unique and specific entity. It is the most aggressive and recurrent of all the cysts and shows characteristics resembling both cyst and a tumour. The unique nature of OKC and the recent shift of OKC as a tumour made us evaluate yet another factor, Inducible nitric oxide synthase an (iNos) enzyme which has been implicated in the tumourigenesis of various neoplasms. Aims and Objects: The objective of the study was to analyse and compare the immunohistochemical expression of iNOS in odontogenic keratocysts (OKC's) in variants of ameloblastoma affecting the oral cavity, to determine the neoplastic potential of OKC and to reinforce the classification of OKC as keratocystic odontogenic tumour.Thirty two specimens, eight specimens each in OKC, follicular ameloblastoma, plexiform ameloblastoma and unicystic ameloblastoma, taken from the Oral Pathology Department were randomly selected for this study and were evaluated for epithelial expression of iNOS by immunohistochemistry Results: Epithelial immunoreactivity to iNOS was strongly positive in 93.5% of follicular ameloblastomas, 68.7% of plexiform ameloblastomas, 66.9% of odontogenic keratocysts and 66.2% of unicystic ameloblastomas.iNOS may be an important marker involved in the biological behaviour of OKC. Furthermore the presence of increased expression of iNOS in Follicular ameloblastomas followed by Plexiform ameloblastomas, OKCs and Unicystic ameloblastomas is yet another evidence to support that OKC could be considered as a neoplasm.</t>
  </si>
  <si>
    <t>25584299</t>
  </si>
  <si>
    <t>A comparative evaluation of gutta percha removal and extrusion of apical debris by rotary and hand files.</t>
  </si>
  <si>
    <t>The aim of this study was to evaluate the efficacy of Protaper retreatment files in comparison with RaCe, K3 and H-files for removal of gutta-percha and apically extruded debris using volumetric analysis.Forty extracted single rooted maxillary incisor teeth with straight canals and mature apices were selected for the study. After access cavity preparation, apical patency was confirmed with a size 10 K-file extending 1mm beyond the point at which it was first visible at the apical end. Working lengths were determined with the use of size 15 K-file. The canals were prepared in a step-back technique and the master apical file was size 30 for all teeth. 3% sodium hypochlorite was used as an irrigant after each instrumentation. Before final rinse, size 20 K-file was passed 1mm beyond the apex to remove any dentinal shaving plugs and maintain the apical patency. Then the canals were dried with paper points. The root canal was filled using standard gutta-percha points and zinc oxide eugenol sealer under lateral condensation technique. The teeth were then randomly divided into four groups of ten teeth each based on the instrument used for gutta percha removal. All the rotary instruments used in this study were rotated at 300rpm. The instruments used were: Group 1 - RaCe Files, Group 2 - ProTaper retreatment Files, Group 3 - K3 Files and Group 4 - H Files. The volume of the obturating material was calculated before and after removal using volumetric analysis with spiral CT. The removal efficacy with each instrument was calculated and statistically analysed.The results of the study show that the ProTaper retreatment files (Group 2) (97.4%) showed the highest efficiency in the removal of obturating material, which was followed by RaCe (95.74%), K3 (92.86%) and H files (90.14%) with the efficiency in the decreasing order. Similarly the mean apical extrusion in H files (0.000 ± 0.002) was significantly lower than all the rotary instruments. However, the difference among the rotary files were not statistically significant (p&gt;0.05).ProTaper retreatment files show significant difference over other groups in removal of obturating material and can be the system of choice in endodontic retreatment procedures.</t>
  </si>
  <si>
    <t>25584298</t>
  </si>
  <si>
    <t>Characteristics of medial depression of the mandibular ramus in patients with orthodontic treatment needs: a panoramic radiography study.</t>
  </si>
  <si>
    <t>Medial sigmoid depression or medial depression of the mandibular ramus (MDMR) is a known variant of the normal radiographic anatomy. The clinical importance of MDMR has been recognized, however, its prevalence and association with patients with orthodontic needs have been poorly documented.To estimate the prevalence and characteristics of MDMR on panoramic radiographs of patients with different Angle's molar relation.Three hundred panoramic radiographs of 100 each belonging to patients with Angle's class I, II and III molar relationship was recruited from an orthodontic clinic. The radiographs were evaluated for presence of MDMR along with its characteristics such as site and shape. The data was entered in the proforma and subjected for statistical analysis.The overall prevalence of MDMR in the present study was 23.2%. MDMR was found to be more prevalent in Class II - 28 (9.3%) followed by class III-23 (7.6%) and Class I- 19 (6.3%). There was equal distribution of MDMR with respect to site and the semilunar shape was the most common 36 (34%). All these findings were statistically non-significant.Although MDMR is considered as a normal radiographic finding, the present study confirms the disparity in the prevalence of MDMR in patients with dentoskeletal deformities. Thus our findings suggest the importance of recognizing this entity prior to orthognathic surgery so as to avoid untoward sequelas.</t>
  </si>
  <si>
    <t>25584297</t>
  </si>
  <si>
    <t>Domestic violence and its effect on oral health behaviour and oral health status.</t>
  </si>
  <si>
    <t>Violence against women is one of the major public health and human rights problem in the world today. Hence, the present study was conducted with the aim to assess the effect of domestic violence on oral health behavior and oral health status of females attending community outreach programmes in and around Modinagar.A cross-sectional study was conducted through the community outreach programmes organized in Modinagar. A structured questionnaire was used to illicit information regarding socio demographic characteristics, oral health behavior and domestic violence. The dental health examination was done to record dental health status, intraoral and extraoral soft tissue injury, tooth fracture and tooth avulsion due to the injury.Out of the total 304 women, 204(67.1%) reported positive domestic violence. Psychological violence was found to be severe whereas sexual violence was found to be mild in most of the cases. Significant difference was found between oral hygiene aids used , frequency of tooth brushing, periodontal status, missing teeth, intraoral soft tissue injuries and fractures between both the groups (p&lt;0.05).The present study confirmed that domestic violence had significant influence on oral health behavior and oral health status of women. Thus, the dental professionals also should make an attempt to help victims gain access to support and referral services and to provide adequate treatment to them so as to make a positive difference in their lives.</t>
  </si>
  <si>
    <t>25584296</t>
  </si>
  <si>
    <t>A Comparitive Evaluation of Sealing Ability, pH and Rheological Properties of Zinc Oxide Eugenol Sealer Combined with Different Antibiotics: An In Vitro Study.</t>
  </si>
  <si>
    <t>The objective of this study was to evaluate and compare the sealing ability, pH &amp; viscosity of Zinc oxide eugenol sealer mixed with different antibiotics (Amoxicillin, Ciprofloxacin, Clindamycin and Doxycycline).Ninety single rooted anterior teeth were randomly divided into four experimental groups of 15 teeth each and 3 control groups of 10 each. Sealer-antibiotic combination was used as a sealer in experimental group. Teeth were sectioned longitudinally to assess linear dye penetration. pH and viscosity of the experimental groups were evaluated with Elico pH Meter and Brook Field Viscometer respectively.(Amoxicillin+ ZOE) Group II and (Clindamycin + ZOE) Group IV have shown minimum linear dye leakage of 1.07mm &amp; 1.22 mm respectively &amp; (Ciprofloxacin + ZOE) Group III and (Doxycycline + ZOE) Group V 2.69 mm &amp; 2.59 mm respectively. There was decrease in the viscosity of the experimental group. pH was found to be 8.55 for Group II sealer which was greater than control group.Amoxicillin and sealer combination can improve the success rate of endodontic therapy by enhancing the antimicrobial activity, alkaline environment and reducing apical microleakage.</t>
  </si>
  <si>
    <t>25584295</t>
  </si>
  <si>
    <t>Maxillary posterior teeth removal without palatal injection -truth or myth: a dilemma for oral surgeons.</t>
  </si>
  <si>
    <t>Pain control is one of the most important factors for successful treatment. Each new measure to control pain has been looked as miraculous act at the initial stages. The improvements in agents and techniques for local anaesthesia are probably the most important advances in dental science to have occurred in the past years.To evaluate 4% articaine hydrochloride against 2% lignocaine hydrochloride anaesthesia in providing adequate palatal anaesthesia in maxillary posterior regions, without the need for a palatal block.Healthy patients above 15 y of age and requiring bilateral extraction of their maxillary posterior teeth were included in this crossover study. The exclusion criteria included medical history of cardiovascular and kidney diseases, gastrointestinal bleeding or ulceration, allergic reactions to local anaesthetic, pregnancy or current lactation.Eighty patients, requiring bilateral extraction of their teeth due to various reasons were enrolled for this study. Each patient received both lignocaine and articaine anaesthetic in equivalent dose at two different appointments. Maxillary infiltration technique was used for extraction of maxillary posterior teeth at both the appointments. A 170-mm Heft Parker visual analogue scale was used to assess the pain on the palatal mucosa after buccal infiltration of either anaesthetic agent. Blood pressure, Pulse rate and electrocardiographic monitoring were done during the procedure. Adverse effects during the study period were also monitored.Data was analysed by Z-test and student's t-test.Pain scores on probing palatal mucosa after buccal infiltration of the anaesthetic were more for lignocaine as compare to articaine and it was statistically significant (p &lt;.001). However, for hemodynamic parameters and electrocardiographic monitoring, there was no statistically significant difference in blood pressure, pulse rate and electrocardiograph before and after the completion of extraction (p &gt; 0.05).Four percent articaine offers better clinical performance than 2% Lignocaine, particularly in terms of providing adequate palatal anaesthesia with only buccal infiltration.</t>
  </si>
  <si>
    <t>25584294</t>
  </si>
  <si>
    <t>Emerging ethical perspective in physician-patient relationship.</t>
  </si>
  <si>
    <t>Traditional health systems, with patients as passive recipients of care, have proven unsuccessful in stemming the most irresistible and exponential growth of the epidemic we now face. There is considerable healing power in a good Physician-patient relationship. In the field of healthcare, patient empowerment has been acknowledged as an alternative to compliance in order to guide the provider-patient relationship. It will help patients' confusion, fear and doubt slowly transform into clarity, relief and assurance. With the positive role of physicians, patients will definitely be relieved of hopelessness, have higher satisfaction, better adherence and improved health. There is no doubt that this small gesture by physicians will be a precious gift to humanity.</t>
  </si>
  <si>
    <t>25584292</t>
  </si>
  <si>
    <t>Intellectual disability and multiple co morbid psychiatric disorders in a child: a case report.</t>
  </si>
  <si>
    <t>Comorbid psychiatric Disorders are seen commonly in people with intellectual disability and in fact they are at greater risk for developing other health disorders. Most prevalent chronic health conditions in children with intellectual disability are epilepsy, cerebral palsy,anxiety disorders, sleep disorders and autism spectrum disorders. Co morbidities multiply the problem of people with intellectual impairment to a great extent and hence an accurate psychological assessment of multiple diagnoses is useful in detecting the specific underlying processes differentiating the co morbid syndrome and in planning an appropriate management and rehabilitation program. This case report is presented to emphasize the fact that though. It is common for intellectually disabled children to have other co-morbid psychiatric disorders, it is important to have accurate, suitable assessment and recording of every co-morbid disorder as it has its own implication in course and outcome of the disability in the child. A comprehensive management approach involving people from various spheres would be required to improve the quality of life and for reduction of burden of care giver.We describe a child of intellectual disability with multiple co morbidities.</t>
  </si>
  <si>
    <t>25584291</t>
  </si>
  <si>
    <t>A Comparative Study of Clear Corneal Phacoemulsification with Rigid IOL Versus SICS; the Preferred Surgical Technique in Low Socio-economic group Patients of Rural Areas.</t>
  </si>
  <si>
    <t>Low socio-economic group patients from rural areas often opt for free cataract surgeries offered by charitable organisations. SICS continues to be a time tested technique for cataract removal in such patients. In recent times, camp patients are sometimes treated by clear corneal phacoemulsification with implantation of a rigid IOL, which being more cost effective is often provided for camp patients. This study was undertaken to find out which surgical technique yielded better outcomes and was more suited for high volume camp surgery.To find the better surgical option- phacoemulsification with rigid IOL or SICS, in poor patients from rural areas.A prospective randomised controlled trial of cataract patients operated by two different techniques.One hundred and twelve eyes were selected and were randomly allocated into two groups of 56 eyes each. At completion of the study, data was analysed for 52 eyes operated by clear corneal phacoemulsification and implantation of a rigid IOL, and 56 eyes operated by SICS.Unpaired t-test was used to calculate the p- value.The results were evaluated on the following criteria. The mean post-operative astigmatism at the end of four weeks - was significantly higher in phacoemulsification group as compared to SICS group The BCVA (best corrected visual acuity) at the end of four weeks - was comparable in both groups. Subjective complaints and/ or complications: In phaco group two patients required sutures and seven had striate keratitis , while none in SICS group. Complaint of irritation was similar in both groups. Surgical time- was less for SICS group as compared to phaco group.SICS by virtue of being a faster surgery with more secure wound and significantly less astigmatism is a better option in camp patients from rural areas as compared to phacoemulsification with rigid IOL.</t>
  </si>
  <si>
    <t>25584290</t>
  </si>
  <si>
    <t>Ivacaftor: a novel mutation modulating drug.</t>
  </si>
  <si>
    <t>Cystic fibrosis (CF) is multisystemic disorder presenting in newborn period to adulthood, predominantly affecting respiratory system. It is caused by mutation in CF transmembrane conductance regulator gene. ΔF508 is the most common mutation seen worldwide. Supportive management with bronchodilators, anti-inflammatory, mucolytics, antibiotics are the corner stone of therapy. Mutation specific drug, Ivacaftor, was recently approved USFDA in January 2012 for patients carrying G551D mutation. It is approved in patients who are six years and older in 150 mg twice daily dosing schedule with fat containing meals. It improves the lung function and other aspects of disease including weight gain. The side effects like upper respiratory infection, headache, rash, diarrhoea, stomach ache and dizziness are mild and self-limiting. This is excellent example of promise of personalised medicine - targeted drug that treat patients with specific genetic makeup.</t>
  </si>
  <si>
    <t>25584289</t>
  </si>
  <si>
    <t>Images in Medicine: Giant Cell Tumour of the Talus in a 7-Year-old Boy.</t>
  </si>
  <si>
    <t>25584288</t>
  </si>
  <si>
    <t>Congenital porencephaly in a new born child.</t>
  </si>
  <si>
    <t>A 2-day-old male child presented with history of enlarged head and seizures since birth, born by caesarean section. Head circumference was 56 cm (dilated) with widely open anterior and posterior fontanelle. Routine investigations were within normal limits. CT head revealed a large non-enhancing fluid attenuating cystic lesion in posterior parietal and occipital region with communicating to dilated bilateral lateral ventricles and subarachnoid space.</t>
  </si>
  <si>
    <t>25584287</t>
  </si>
  <si>
    <t>Imaging Diagnosis of Urethral Leiomyoma, usual Tumour at an Unusual Location.</t>
  </si>
  <si>
    <t>Leiomyomas are benign tumours of smooth muscle origin and are the most common uterine masses in females of reproductive age group. Extrauterine leiomyomas are also encountered occassionally and most commonly they involve the genitourinary tract. Leiomyomas arising from urethral smooth muscle are exceptionally unusual which can pose a diagnostic dilemma. Patients usually present with urinary complaints and an intraluminal soft tissue mass bulging from urethral meatus. We are presenting the imaging findings of leiomyoma of distal urethra presenting as a perineal mass with histopathological correlation.</t>
  </si>
  <si>
    <t>25584286</t>
  </si>
  <si>
    <t>Malignant Colojejunal Fistula First Discovered on CT: A Case Report.</t>
  </si>
  <si>
    <t>Benign coloenteric fistula is an uncommon condition. It may occur secondary to diverticular disease, peptic ulcer, inflammatory bowel disease and so on. Malignant coloenteric fistula is a rare occurrence. Here we present a rare case of malignant colojejunal fistula secondary to locally invading colonic malignancy.</t>
  </si>
  <si>
    <t>25584285</t>
  </si>
  <si>
    <t>Correlation of qualitative and quantitative MRI parameters with neurological status: a prospective study on patients with spinal trauma.</t>
  </si>
  <si>
    <t>Spinal trauma is relatively more common in young active individuals. Although its mortality is low, it is an important cause of long term disability. Magnetic resonance imaging (MRI) can accurately depict presence and extent of spinal cord injury (SCI) in these patients. This study was aimed to look for various qualitative and quantitative MRI findings which are predictive of initial neurological deficit in patients with spinal trauma and final outcome on follow-up.The present study was conducted on 50 patients with suspected acute cervical or dorsal spinal trauma presenting for MRI study. American Spinal Injury Association (ASIA) motor score was used for assessing neurological status at the time of presentation, at the time of discharge/2weeks and at 3-6 months follow up. Various MRI qualitative and quantitative parameters were evaluated for correlation with severity of spinal injury.Normal baseline MRI (pattern 0) was seen in 12 subjects and was associated with incomplete SCI in 4 subjects (ASIA grade D) followed by complete recovery in all patients on follow-up examination. Pattern I (haemorrhage) was associated with complete spinal cord injury. Pattern II (oedema) was associated with incomplete SCI and good functional recovery on follow up.Pattern III (contusion) was associated with intermediate severity of injury. Compression and transection patterns were associated with complete neurological deficit at presentation and increased mortality at subsequent follow-up. All the three quantitative parameters i.e. lesion length,maximum (bony) canal compromise (MCC), maximum spinal cord compression (MSCC) were significantly increased in patients with complete SCI as compared to those with incomplete SCI. The best predictors for baseline ASIA score were MCC, cord oedema and cord haemorrhage. For the final ASIA score, the best predictors were baseline ASIA score and cord haemorrhage.MRI is excellent imaging modality for detecting and assessing severity of spinal trauma. In our study, presence of cord haemorrhage, MCC and cord oedema were best predictors of baseline neurological status at presentation, whereas baseline ASIA score and cord haemorrhage were best predictors of final neurological outcome.</t>
  </si>
  <si>
    <t>25584284</t>
  </si>
  <si>
    <t>Evaluation of bowel wall thickening by computed tomography to differentiate benign from malignant lesions.</t>
  </si>
  <si>
    <t>Computed tomography(CT) is an excellent non-invasive modality to evaluate bowel wall thickening.The aim of our study was to evaluate CT appearance of bowel wall thickening due to various benign and malignant conditions taking into consideration pattern of attenuation, bowel wall thickness, extent of lesion, symmetry of lesion and other associated CT findings.The prospective study was carried out on 50 patients who underwent computed tomographic evaluation of abdomen for suspicion of bowel pathology based on ultrasonography, barium studies and/or clinical grounds. The studies were conducted on Siemens ART and GE High speed CT scanners. The examination was performed as is done routinely for an abdominal scan with imaging done from diaphragm to pubic symphysis in supine position with the right lateral decubitus scans in selected cases for better characterization of gastric antral and duodenal lesions. Oral, rectal and intravenous (IV) contrast agents were administered. The diagnosis was confirmed by cytology or histopathology of any biopsy or surgical specimen. However, in cases where surgery was not done, diagnosis was confirmed by clinical response to medical treatment.Based on the various CT characteristics of abnormal bowel wall thickening, sensitivity and specificity of classifying a lesion as benign or malignant were calculated. Majority of the malignant bowel lesions were showing the following characteristics i.e. heterogeneous pattern of enhancement, marked bowel wall thickening, asymmetry of the lesion and focal/segmental bowel involvement. Overall, CT showed a sensitivity of 97% and specificity of 93% in differentiating between benign and malignant etiology of abnormal bowel wall thickening.Due to its high sensitivity and specificity, CT is an ideal imaging modality for differentiating between benign and malignant etiology of abnormal bowel wall thickening. Radiologists should be aware of the usefulness of specific CT criteria of bowel wall thickening to better differentiate benign lesions from malignant or potentially malignant lesions that warrant further diagnostic evaluation.</t>
  </si>
  <si>
    <t>25584283</t>
  </si>
  <si>
    <t>Energy status and metabolism in intracranial space occupying lesions: a prospective 31p spectroscopic study.</t>
  </si>
  <si>
    <t>Intracranial space occupying lesions can be infective or tumour. There are various advanced Magnetic resonance imaging techniques like perfusion, diffusion and proton spectroscopy which can differentiate between them. However, (31) Phosphorus spectroscopy studies the energy status and the metabolism pattern of various tissues and can be used potentially to differentiate between them depending on their Metabolism pattern. Thus, we aimed to study energy status of various intracranial lesions and try to differentiate between them including grades of gliomas.(31)PMRS was done in 1.5T MRI in 43 patients prior to surgery or through/via stereo-tactic biopsy, of which 25 were men and 18 women with mean age 41.34 y ranging from 7-71 y. Single voxel phosphorus spectroscopy was done from the solid portion of the lesions and data was analysed and post processed.Study includes Lymphoma (n=6), Grade 1 and 2 glioma (n=5), grade 3 glioma (n=9), grade 4 glioma(n=6), metastases (n=5), tuberculoma (n=7) and pyogenic abscesses (n=5). The integral values of PME, Pi, PDE, γ-ATP, α-ATP, β-ATP with reference to the position of PCr were calculated along with various ratios. Integral values of Pi and PDE were significantly increased in metastases but decreased in gliomas grade 1-2 compared to other pathologic conditions. Mean integral values of LEP (low energy phosphates) and total phosphates were significantly decreased in gliomas grades 1 and 2 and increased in metastases when compared with other pathologic conditions. PCr /Pi was increased in glioma grades 1, 2 and 3 but decreased in metastases; the significance was observed only in gliomas grade 3 and metastases. Metabolic ratios of PDE/β ATP and Pi/βATP were decreased in glioma grades 1 and 2 and increased in metastases with statistical significance.(31)PMRS may help in differentiating primary from secondary lesions and assess grades of gliomas.</t>
  </si>
  <si>
    <t>25584282</t>
  </si>
  <si>
    <t>Predicting lumbar central canal stenosis - a magnetic resonance imaging study.</t>
  </si>
  <si>
    <t>Low back pain is a common complaint among adults, worldwide. Lumbar canal stenosis is frequently diagnosed as a cause for low back pain. In this study we evaluate morphometric measures using MRI sections to predict the occurrence of lumbar central canal stenosis.One hundred and fifty four lumbar spinal MRI sagital and axial section images, 77 males and females each were evaluated from the Department of Radiology, Kasturba Medical College, Mangalore, Manipal University. The study design was a prospective study.Various measurements were taken and two constant ratios were calculated. The Canal Body Ratio and the Ratio between the area of the dural sac and the vertebral body was evaluated.Unpaired t-test analysis was conducted using SPSS software.A canal body ratio less than 0.6 from L1 to L3 levels and less than 0.5 at L4 and L5 levels were found. The ratio between area of dural sac and vertebral body was found to be a constant at 0.2 at all levels. It was found that maximum central canal stenosis occurred at the L5 lumbar vertebral level in 15.6% males and 13% females. This was followed by stenosis at the L4 and L3 lumbar vertebral levels with 5.1% males having stenosis at both levels and 3.9% and 5.1% females in L4 and L3 lumbar levels respectively.These morphometrical findings of the lumbar vertebrae could be of use in evaluating the possible cases of lumbar canal stenosis.</t>
  </si>
  <si>
    <t>25584280</t>
  </si>
  <si>
    <t>Lethal short limb dwarfism: thanatophoric dysplasia- type I.</t>
  </si>
  <si>
    <t>25584279</t>
  </si>
  <si>
    <t>Infantile onset alexander disease with normal head circumference: a genetically proven case report.</t>
  </si>
  <si>
    <t>Alexander disease (AD) is an autosomal dominant leukodystrophy which predominantly affects infants and children. The infantile form comprises the most common form of AD. It presents before two years of age and characterized by macrocephaly, psychomotor regression, spasticity, pyramidal sign, ataxia and seizures. The diagnosis is based on magnetic resonance imaging (MRI) findings and confirmed by Glial fibrillary acidic protein (GFAP) gene molecular testing. We report an Indian case with normal head circumference.</t>
  </si>
  <si>
    <t>25584278</t>
  </si>
  <si>
    <t>Neonatal Brain Abscess due to Extended-Spectrum Beta-Lactamase Producing Klebsiella pneumoniae.</t>
  </si>
  <si>
    <t>Klebsiella pneumoniae (K. pneumoniae) causing brain abscess in newborn infants is rare. Presented herein, is a 27-day-old male neonate who developed two frontal lobe abscesses in association with K. pneumoniae sepsis and meningitis. Antibiotic susceptibility testing utilizing the double-disk synergy method (Cefotaxime and Amoxycillin-Clavulanate) confirmed the extended spectrum beta-lactamase (ESBL) production by the isolate. He was treated simultaneously with antibiotics (Meropenem and Amikacin) and abscess aspiration through the anterior fontanelle, with less than satisfactory outcome. ESBL producing K. pneumoniae brain abscess in neonates is extremely rare in the English literature. Emperical carbapenems and aminoglycoside coverage in neonates with K. pneumoniae sepsis and brain abscess, especially in areas with high rate of ESBL producing bacteria may be warranted.</t>
  </si>
  <si>
    <t>25584275</t>
  </si>
  <si>
    <t>Secondary vaginal atresia treated with vaginoplasty using amnion graft: a case report.</t>
  </si>
  <si>
    <t>We report a case of 26-year-old primipara with last child birth 1.5 year back who presented with amenorrhoea, cyclical lower abdominal pain and dyspareunia for past six months. Examination revealed vaginal atresia secondary to previous traumatic/mismanaged vaginal delivery with haematocolpos. She was managed by vaginoplasty with amnion graft and regular dilation with soft vaginal mould for six weeks and was advised for regular intercourse after that. On follow up our patient was doing well with restoration of normal coital function.</t>
  </si>
  <si>
    <t>25584274</t>
  </si>
  <si>
    <t>Postmenopausal huge ovarian leiomyoma: a rare presentation.</t>
  </si>
  <si>
    <t>Ovarian leiomyoma is one of the rare solid tumours of ovary, accounting for 0.5-1% of the benign tumours of the ovary. We report one such case which presented in a postmenopausal woman. The differential diagnosis includes ovarian fibroma, thecoma, cellular fibroma and sclerosing stromal tumour. Masson's trichrome staining helps to distinguish fibrous and smooth muscle components of the lesion and confirms the diagnosis of ovarian leiomyoma. Hence, ovarian leiomyoma should be considered in the differential diagnosis of ovarian spindle cell tumours.</t>
  </si>
  <si>
    <t>25584272</t>
  </si>
  <si>
    <t>Positive association of sperm dysfunction in the pathogenesis of recurrent pregnancy loss.</t>
  </si>
  <si>
    <t>Recurrent pregnancy loss (RPL) is one of the most frustrating and difficult areas in reproductive medicine, because the aetiology is often unknown and there are few evidence-based diagnostic and treatment strategies. RPL diagnosis is mainly focused on the female partner. The male factor contributing in evaluation of RPL has been less investigated, it is restricted to karyotype and basic semen analysis, assessment of functionality of sperm is largely ignored.To investigate the role of sperm factors in RPL through regular semen analysis preceded with sperm function tests.We performed a case control study of 95 males whose partner has experienced two or more pregnancy loss as case and 37 volunteers who had fathered child/children without the history of RPL as control group. Basic semen analysis and sperm function test (Nuclear chromatin decondensation {NCD}, Hypo osmotic swelling {HOS} and Acrosome intactness test {AIT} was performed. The results were analysed by performing Independent-sample t-test using SPSS (version 14.0).One individual had anatomical abnormality which was confirmed through trans-rectal ultrasound scanning and RPL group showed statistically significant (p&lt;0.05) value for NCD, HOS and AIT and 36.8% of RPL individuals had reduced score for sperm count and motility. Less than 4% normal morphology was recorded in 16.8% individuals of RPL group.Our study revealed that the positive association of sperm dysfunction in RPL cases, hence male may be considered for a routine part of the evaluation along with his partner in the near future in order to achieve desirable outcome.</t>
  </si>
  <si>
    <t>25584271</t>
  </si>
  <si>
    <t>Impact of fetal presentation on pregnancy outcome in preterm premature rupture of membranes.</t>
  </si>
  <si>
    <t>To determine the impact of fetal presentation on pregnancy outcome in preterm premature rupture of membranes (PPROM).Retrospective.Fifty eight PPROM patients (gestational age of 24-34 wk, complicated by PPROM and latency more than 24 h) between January 2008 to December 2012 were categorized into cephalic and non cephalic and pregnancy outcome were analyzed with standard statistical methods including the Chi-square test, t- test and Mann Whitney test.The non cephalic (20.7%, 12/58) and cephalic group (79.3%, 46/58) among the 58 patients with PPROM were demographically homogenous. PPROM was significantly earlier in non cephalic group although latency was not much different in both groups. Maternal complications (abruption, chorioamnionitis and post operative wound infection) as a composite were more in non cephalic group. Neonatal death was also significantly more in non cephalic than cephalic.Non cephalic presentation at diagnosis of PPROM is likely to have an unfavorable effect on the maternal and fetal outcome.</t>
  </si>
  <si>
    <t>25584270</t>
  </si>
  <si>
    <t>Alpha-foetoprotein in the diagnosis of prelabour rupture of membranes.</t>
  </si>
  <si>
    <t>Prelabour rupture of membranes (PROM) complicates overall 10% of gestations which include 7% at term and 3 % preterm gestations. Making an early and accurate diagnosis of PROM is important, to allow gestational age specific obstetric interventions and to optimize perinatal outcome.To study the efficacy of alpha-foeto protein in cervicovaginal secretions, to diagnose prelabour rupture of membranes.A tertiary care centre.We performed a prospective study on 130 patients who were at ≥ 24 weeks of gestation, who had complaint of leaking per vagina, between September 2011 and August 2013. Alpha-foetoprotein test was perfomed on cervicovaginal secretions which were collected during per-speculum examinations. A diagnosis of prelabour rupture of membranes was made, based on combined clinical diagnosis which was made during hospital stay of the patients prospectively. The efficacy of Alpha-foetoprotein was studied. Stastical Analysis: Chi-square test, Kappa analysis.The sensitivity, specificity, positive predictive value, negative predictive value and accuracy of Alpha-foetoprotein were 88.9%, 98.5%, 98.3%, 90.1% and 93.8% respectively. Degree of agreement of Alpha-foetoprotein with combined clinical diagnosis was 0.875.Assessment of alpha-foetoprotein levels in cervi-covaginal secretions can be used as a reliable test to diagnose prelabour rupture of membranes when faced with a diagnostic dilemma.</t>
  </si>
  <si>
    <t>25584269</t>
  </si>
  <si>
    <t>An unusual complication of esophageal stenting for corrosive Acid injury.</t>
  </si>
  <si>
    <t>25584268</t>
  </si>
  <si>
    <t>Simultaneous primary hydatid cysts of liver and spleen with spontaneous intraperitoneal rupture of liver cyst.</t>
  </si>
  <si>
    <t>25584267</t>
  </si>
  <si>
    <t>A case of Chronic Bilateral Axillary Hidradenitis.</t>
  </si>
  <si>
    <t>25584266</t>
  </si>
  <si>
    <t>Anterior abdominal wall haemangioma with inguinal extension.</t>
  </si>
  <si>
    <t>Haemangioma are common benign vascular tumour but Intramuscular haemangiomas are rare tumours comprising less than 1% of all. The most frequent sites are extremities, head and neck whereas abdominal wall is a quiet rare location. Ultrasonography is an appropriate initial diagnostic modality and MRI is the investigation of choice. A rare case presented to us as Intramuscular haemangioma of anterior abdominal wall with inguinal extension. Ultrasonography with Doppler study and MRI was suggestive of same finding. Intraoperatively patient had huge haemangioma involving external oblique, internal oblique and transverse abdominus muscle. Wide local excision with meshplasty was done as part of muscle had to be removed. Histology confirmed the diagnosis of Intramuscular Haemangioma.</t>
  </si>
  <si>
    <t>25584264</t>
  </si>
  <si>
    <t>Phaeohyphomycotic cyst in the Foot by Exophiala.</t>
  </si>
  <si>
    <t>A 52-year-old male, presented to us with a swelling over plantar aspect of right foot following trauma. Clinically it was a cystic swelling diagnosed as an abscess; ultrasound showed thick walled multilocular collection with thick echogenic debris, following which complete excision of the swelling was done. A part of the swelling was sent for histopathological examination and cut section showed thick purulent material. Other part sent for culture sensitivity grew, Exophiala, which belongs to Dematiaceous group of fungi. Surgical excision with antifungal treatment is the management in general for fungal cyst, whereas in our case complete excision was done without antifungal treatment.</t>
  </si>
  <si>
    <t>25584263</t>
  </si>
  <si>
    <t>Primary renal large cell neuroendocrine carcinoma in a young man.</t>
  </si>
  <si>
    <t>Neuroendocrine tumours are usually located in the gastrointestinal or respiratory tract. A 23-year-old man was evaluated for loss of weight and a palpable left loin mass. CECT showed a large heterogeneously enhancing mass with calcification arising from the left kidney. He underwent an open radical nephrectomy. Histopathological examination revealed a large cell neuroendocrine carcinoma (LCNEC). LCNEC of the kidney is extremely rare and portends poor prognosis. It is usually a histopathological surprise and requires immunohistochemistry for confirmation.</t>
  </si>
  <si>
    <t>25584262</t>
  </si>
  <si>
    <t>Chylolymphatic Cyst of Mesentery of Terminal Ileum: A Case Report in 8 Year-old Boy.</t>
  </si>
  <si>
    <t>Mesenteric cysts are rare benign intra peritoneal tumor and more than half of the mesenteric cysts involve the mesentery of the terminal ileum. We present 8 year-old boy, who presented with features of acute intestinal obstruction. Ultrasonography (USG) of the abdomen revealed a cystic mass in the peritoneal cavity with dilated loops of bowel. Exploration of the abdomen revealed a solitary cyst of the mesentery of the terminal ileum measured 10 x 8 cm. There was twisting of the part of the ileum (volvulus) due to the cyst. It also involved the wall and lumen of the adjacent ileum and there were dilated bowel loops proximal to the cyst. Complete cyst excision and resection of the part of the ileum involved with the cyst was done en bloc. An ileostomy was created due to gross disparity in the lumen of the ileum, which was closed two and half month later. Histopathology of the excised cyst was consistent with the chylolymphatic cyst (mesenteric cyst).</t>
  </si>
  <si>
    <t>25584261</t>
  </si>
  <si>
    <t>Isolated common iliac artery aneurysm: a rare entity.</t>
  </si>
  <si>
    <t>Isolated aneurysms in iliac artery are not common. A 65-year-old male patient presented with complaints of pain abdomen, abdominal distension and history of hypertension, Clinical examination revealed pulsatile mass in the right iliac fossa extending upto paraumbilical region with palpable pulsations in all the limbs. Computed tomographic (CT) angiogram was done and it revealed large aneurysm of right common iliac artery. CT chest and abdomen did not reveal aneurysm in thoracic and abdominal aorta. As the size of aneurysm was large and there was risk of rupture, surgical intervention in the form of aneurysmorrhaphy was done. Open surgery was done as the anatomy was not favourable for endovascular intervention. Aneurysmorrhapy was done using 6mm ringed Poly Tetra Fluoro Ethylene graft. Patient recovered well and was discharged after 10 days.</t>
  </si>
  <si>
    <t>25584260</t>
  </si>
  <si>
    <t>Mesenteric fibromatosis (desmoid tumour) - a rare case report.</t>
  </si>
  <si>
    <t>Mesenteric Fibromatosis (MF) is a proliferative fibroblastic lesion of small intestinal mesentery. It constitutes 8% of all desmoid tumours, which represent 0.03% of all neoplasm. It is histologically benign but may invade locally and recur after excision. It occurs sporadically or in association with Familial adenomatous polyposis (FAP) mutation as a component of Gardner's syndrome. The presenting features of MF are asymptomatic abdominal mass, abdominal discomfort or pain, bowel or ureteral obstruction, intestinal perforation, fistula, functional impairment of ileoanal anastomosis following colectomy in FAP cases. A 29-year-old male presented with a swelling on the right side of the umbilicus for six months and dull aching pain for two months. Fine needle aspiration cytology, ultrasonography, contrast enhanced computerized tomography findings were inconclusive. After Exploratory laparotomy, a mass approx 6x5x4 cm in ileal mesentery was identified and excised along with 20cm of ileum. End to end anastomosis was done and specimen was sent for histopathology which confirmed the diagnosis of MF. Considering the rarity of this tumour and difficulties in diagnostic and therapeutic ambit, we believe it is justified to describe this case which came to our observation.</t>
  </si>
  <si>
    <t>25584259</t>
  </si>
  <si>
    <t>A Comparative Study of RIPASA Score and ALVARADO Score in the Diagnosis of Acute Appendicitis.</t>
  </si>
  <si>
    <t>Acute appendicitis is one of the most common surgical emergencies. Different techniques have been devised to assist in equivocal cases in attempts to decrease negative appendicectomy rates. A number of scoring systems have been used for aiding in early diagnosis of acute appendicitis and its prompt management of which Alvarado score is the most popular. The accuracy of Alvarado score in the diagnosis of acute appendicitis is disappointingly low in Asian population and RIPASA scoring has been designed for the diagnosis of acute appendicitis in the Asian population. So we prospectively applied and compared Alvarado and RIPASA score in the diagnosis of acute appendicitis in Indian population.We compared prospectively RIPASA and Alvarado scoring system by applying them to 206 patients. Both scores were calculated for patients who presented with right iliac fossa pain during the study period. Depending on clinical judgment appendicectomy was done. Post operative histopathology report was correlated with the scores. A score of 7.5 is the optimal cut off threshold for RIPASA and 7 for Alvarado scoring system. Sensitivity, specificity, positive predictive value (PPV) and negative predictive (NPV) for RIPASA &amp; Alvarado system was done.The sensitivity and specificity of RIPASA score were 96.2% and 90.5% respectively. The sensitivity and specificity of Alvarado score were 58.9% and 85.7% respectively. RIPASA score correctly classified 96 percent of all patients confirmed with histological acute appendicitis to the high probability group (RIPASA score greater than 7.5) compared with 58.9% with Alvarado score (Alvarado score greater than 7.0; p-value less than 0.001).RIPASA scoring system is more convenient, accurate, and specific scoring system for Indian population than Alvarado scoring system.</t>
  </si>
  <si>
    <t>25584257</t>
  </si>
  <si>
    <t>An unusual association of inflammatory pseudotumor of the liver and dorsal pancreatic agenesis presenting as reversible portal hypertension: a case report.</t>
  </si>
  <si>
    <t>Inflammatory pseudotumor of liver although a rare entity is an important differential diagnosis of hepatic space occupying lesions as well as an important cause of portal hypertension, commonly mimicking malignant tumors on imaging and histology. We report a case of a 25-year-old postpartum female who presented to our emergency with seizures and altered sensorium and was found to be having uncontrolled hyperglycemia and metabolic encephalopathy. She had a 2 month history of low grade fever and pain in right hypochondrium. Examination revealed an enlarged, tender, left lobe of the liver, splenomegaly and ascites. CT scan of the abdomen revealed an ill-defined mass lesion in left lobe of the liver with dilated intrahepatic biliary radicles along with dorsal pancreatic agenesis and evidence of portal hypertension in the form of ascites and splenomegaly. Histopathology confirmed the presence of inflammatory pseudotumor in left lobe of the liver. Conservative management of the patient resulted in reduction of the tumor size and regression of splenomegaly and ascites in 1 month. Present case highlights inflammatory pseudotumor of liver as a rare entity, it's resemblance to malignant conditions, pancreatic agenesis as a previously unreported association as well as a potentially reversible cause of portal hypertension by conservative treatment only.</t>
  </si>
  <si>
    <t>25584256</t>
  </si>
  <si>
    <t>Bronchoscopic removal of aspergilloma from a cavitary lesion of the lung.</t>
  </si>
  <si>
    <t>We report a 62-year-old diabetic male who had recurrent episodes of haemoptysis, diagnosed to have Aspergilloma in the right upper lobe cavitary lesion of the lung. Bronchoscopic biopsy revealed a fungal ball (Aspergillus niger) in the right upper lobe. Since the patient did not respond to medical treatment, unfit for any surgical interventions, mechanical removal of the fungal ball was done with both rigid and flexible bronchoscopes. Patient improved symptomatically after the removal of the fungal ball; haemoptysis subsided. The patient is still under follow up without any further episodes of hemoptysis. This case report highlights a new alternative treatment option in patients with open cavitary Aspergilloma.</t>
  </si>
  <si>
    <t>25584255</t>
  </si>
  <si>
    <t>Senior- loken syndrome - a ciliopathy.</t>
  </si>
  <si>
    <t>Senior - Loken syndrome is a rare combination of juvenile nephronophthisis and tapeto - retinal degeneration. The author describes two patients who presented with varying degrees of retinal dystrophy and renal insufficiency in their second decade of life. Both the patients presented with severe renal failure requiring hemodialysis. The first patient had early onset progressive retinal degeneration leading to childhood blindness whereas the second patient had asymptomatic retinitis pigmentosa. These cases are presented to highlight the spectrum of eye manifestations of Senior - Loken syndrome. This report also stresses the need for fundus evaluation in patients with chronic kidney disease presenting in second decade of life even if asymptomatic.</t>
  </si>
  <si>
    <t>25584254</t>
  </si>
  <si>
    <t>Hepatitis B &amp; C among farmers - a seroprevalence study.</t>
  </si>
  <si>
    <t>Hepatitis B &amp; C are the two major causes of chronic liver disease, having the similar parenteral route of transmission, thereby responsible for significant morbidity and mortality.Agriculture being the backbone of this part of country, the present study was undertaken to assess the seroprevalence of these diseases among the farmers which form the major occupation class in the Malwa belt of Punjab, India.Screening camp was organized at Kisan Mela at the regional station of Punjab Agriculture University at Faridkot, Punjab. Blood samples were collected, and tested for HBsAg and anti-HCV.Total of 1219 subjects, 63% being in the age group of 30-50 years, were screened of which the seroprevalence of HCV &amp; HBV was 5% and 0.32% respectively, and 72% of HCV positive cases were between 30-50 years of age.The study stresses on the need of safe injection practices especially in villages and control on addiction, a more effective vaccination program for HBV, strict check on commercial blood banks, and community education regarding tattooing and sexual behaviour.</t>
  </si>
  <si>
    <t>25584252</t>
  </si>
  <si>
    <t>Dual release paracetamol in osteoarthritis of knee: a randomized controlled clinical trial.</t>
  </si>
  <si>
    <t>Paracetamol is recommended as first line agent for pain management in osteoarthritis (OA) by various guidelines. The main problem associated with management of osteoarthritis is long term patient compliance to paracetamol due to its frequent dosing.To evaluate the efficacy and safety of Paracetamol 650 mg dual release tablet twice daily (PCM 650 dual release) compared to paracetamol 500mg immediate release tablet thrice daily (PCM 500 IR) in the treatment of Knee OA.In this randomized, open label, parallel, active controlled clinical study, 250 patients of OA knee meeting inclusion criteria were randomized to receive either PCM 650 dual release two times daily or PCM 500 IR three times daily for 6 weeks. Patients were assessed at baseline, 2, 4 and 6 weeks. Primary efficacy measures were severity of pain (Visual Analogue Scale) and Knee injury and osteoarthritis outcome score (KOOS) subscale for pain at week 2, 4 and 6. Other KOOS subscales (symptoms other than pain, function in daily living, function in sport and recreation, quality of life) and patient's and physicians global assessment of therapy were included as secondary endpoints.Both treatment groups showed improvement in primary endpoints at each evaluation visit. Patients receiving PCM 650 dual release showed significant improvement of pain in both primary endpoints at each study visit compared to patients receiving PCM 500 IR (p&lt;0.001). PCM 650 dual release was significantly superior to PCM 500 IR for improvement in all KOOS subscales at each study visit (p&lt;0.01). Less number of patients required additional rescue analgesics in PCM 650 dual release group (16% patients vs 26%, PCM 500 IR; p&gt;0.05). Adverse effects were significantly less in PCM 650 dual release group (6% vs. 14% in PCM 500 IR; p&lt;0.05). Patient's and physician's global assessment of therapy favoured PCM 650 dual release than PCM 500 IR (p&lt;0.001).Patients with symptomatic OA of the knee showed a greater improvement in pain and functional capacity with PCM 650 dual release than PCM 500 IR with better tolerability.</t>
  </si>
  <si>
    <t>25584251</t>
  </si>
  <si>
    <t>Comparative Study Using Intramedullary K-wire Fixation Over Titanium Elastic Nail in Paediatric Shaft Femur Fractures.</t>
  </si>
  <si>
    <t>Fracture shaft femur is common paediatric trauma leading to significant morbidity. Conservative treatments available are associated with prolonged periods of immobilization. Use of flexible intramedullary implant allows early rehabilitation in diaphyseal fractures of femur in children.The aim of the present study is to compare fixation of diaphyseal femur fracture by titanium elastic nail and intramedullary K-wires in children.Prospective randomized study in a tertiary care hospital.Fifty-two children between 6 years and 14 years of age with femoral shaft fracture were assigned either in Group I or Group II based on computer generated random numbers. In Group I closed percutaneous intramedullary K- wire fixation and in Group II closed percutaneous intramedullary titanium elastic nail was used to fix the fractures. Partial weight bearing was allowed after 6 weeks of surgery and full weight bearing at clinico-radiological union.Average time of radiological union was 6 to 10 weeks in both groups. In both the groups two cases had entry site irritation which resolved with early implant removal. One case in both the groups had unacceptable mal-alignment. Both the groups had few cases of limb-length discrepancy, which was in acceptable limit, except two cases of TENS. There was no statistically significant difference between the results of both the groups. But, using K-wires significantly reduced the cost of treatment.Most of such fractures in our society are neglected because of high cost of treatment. Providing a cheaper alternative in form of K-wires may be beneficial for the patients from low socio-economic status.</t>
  </si>
  <si>
    <t>25584250</t>
  </si>
  <si>
    <t>Evaluation of tibial condyle fractures treated with Ilizarov fixation, a prospective study.</t>
  </si>
  <si>
    <t>Tibial plateau fractures are associated with significant soft tissue injuries which increases the risks of complications and must be considered when managing tibial plateau fractures. Various modalities of treatment are available for treatment of these fractures but Ilizarov fixation has a special advantage over others. Review of literature shows many studies of Ilizarov fixation in the treatment of tibial plateau fractures with variable results. Aim of our study was to evaluate tibial condyle fractures treated by Ilizarov fixation.Study included 43 patients with Schatzker type II and above tibial plateau fractures treated by ilizarov fixation. Standard trauma evaluation, a meticulous musculoskeletal and neurologic examination was carried out. All patients underwent Ilizarov fixation by same team of surgeons. Clinicoradilogical assessment of the patients carried out at regular intervals.Our study included 43 cases of tibial plateau of various types except type I. Mean time for radiological union was 24.51 wk (range 15 to 32 wk). Mean fixator period was 26.6 wk( 16-34 wk). The functional results were measured by Lyshom's and Hohl and Luck score. The mean Lyshom's score was at the end of one year was 82.16. At end of one year by Hohl and Luck grading 11 patients had fair, 23 had good and 9 had excellent results.High energy tibial plateau fractures can be definitively treated with Ilizarov external fixation. Treatment with this method gives good union rates and less risk of infection. Closed reduction, minimal soft tissue damage and early mobilization are the key to low complications.</t>
  </si>
  <si>
    <t>25584249</t>
  </si>
  <si>
    <t>Extensor Pollicis Longus Injury in Addition to De Quervain's with Text Messaging on Mobile Phones.</t>
  </si>
  <si>
    <t>To do a clinical and ultrasonic evaluation of subjects with thumb pain with text messaging.Thumbs are commonly used for text messaging, which are not as well designed for fine manipulative or dexterous work. Repetitive use as in text messaging can lead to the injury to the tendons of the thumb.Ninety eight students with symptoms of Repetitive Strain Type of injuries of the thumb were selected from a survey and evaluated both clinically and by ultrasound analysis of the musculotendinous unit of the thumb to note changes due to excessive use of the mobile phone. Age and sex matched controls were also subjected to ultrasound evaluation.Clinical examination showed positive Finkelstein test in 40% of the cases, significant reduction in the lateral and tip pinch strengths in the cases. Ultrasound detected changes in the first and the third compartments in 19% of the cases.Isolated cases of pain in the thumb have been reported but this study noted changes both clinically and by ultrasound in the tendons of the thumb. These changes should be taken as warning signs of possible subclinical changes taking place in the soft tissues of the thumb in these subjects due to repetitive use of mobile phones and thus, making them prone for developing painful Musculoskeletal Disorders.Repetitive use of mobile phones for text messaging can lead to the damage of Extensor pollicis longus of the thumb in addition to the tendons of the first compartment of the wrist.</t>
  </si>
  <si>
    <t>25584247</t>
  </si>
  <si>
    <t>Importance of denture marking for human identification in forensic odontology.</t>
  </si>
  <si>
    <t>25584246</t>
  </si>
  <si>
    <t>Fixed Drug Eruption due to Fluconazole: Not so uncommon Now-a-days.</t>
  </si>
  <si>
    <t>25584245</t>
  </si>
  <si>
    <t>Hepatoprotective Role of Caesalpenia bonduc: A Histopathological and Biochemical Study.</t>
  </si>
  <si>
    <t>Hepatotoxicity is one of the inevitable side effects of long term use of medicines in many different disorders, chronic use of alcohol and in certain infectious disorders. Even though there are few effective drugs to treat such hepatotoxicity, mortality due to hepatotoxicity is increasing day by day. Therefore, in search of alternative and more effective medicine we found that Caesalpenia bonduc (CB), a shrub grows in hotter places of south Asia has been effectively used to treat such hepatotoxicity in folk medicine.AIM of the study is to scientifically evaluate the hepatoprotective nature of aqueous extract of CB using Carbon tetrachloride(CCl4) induced hepatotoxic rat model. Materials and Methods and Result: Elevated levels of blood ALT, AST and ALT enzymes were found in CCl4 induced hepatotoxic rat models. Treating these animals with CB either prior or after the induction of hepatotoxicity, shows significant decrease in the levels of ALP, AST, and ALT in their blood in comparison with the untreated hepatotoxic group. Additionally, histologically, hepatotoxic rats show necrotic changes &amp; vacuolation in their hepatocytes, altered hepatic architecture and congested hepatic sinusoids. However, such histopathological adverse changes were minimized when these animals treated with CB.Results of the present study indicate that CB acts as both preventive and curative hepatoprotector.</t>
  </si>
  <si>
    <t>25584244</t>
  </si>
  <si>
    <t>Effect of atorvastatin on memory in albino mice.</t>
  </si>
  <si>
    <t>The aim and objective of the present study was to evaluate the effect of atorvastatin on learning and memory in albino mice.Thirty Swiss albino mice were divided into 5groups (n=6). In group2, group4 and group5 hyperlipidemia was induced by high fat diet (HFD) orally for 28days. Atrorvastatin was given to group3, group4 and group5 orally for 14 d. Learning and memory was evaluated with Hebb Williams's maze, Elevated plus maze, Y maze and Step through latency. Continuous data were analyzed by one way ANOVA followed by Scheffe multiple range test, discrete data were analyzed by Kruskal - Wallis test. The level of significance was 5% (p ≤ 0.05).HFD treatment had shown significant increase in body weight, significant impairment in learning and memory (p &lt; 0.05). Only atorvastatin treated group had shown better learning and memory in comparison to HFD group. Atorvastatin 10mg/kg and 20 mg/kg had reversed the HFD induced impairment of learning and memory but there was no significant difference between the doses (p &gt; 0.05).</t>
  </si>
  <si>
    <t>25584243</t>
  </si>
  <si>
    <t>A study of utilization of antimicrobial agents in patients on ventilator in intensive care unit (ICU) at tertiary care teaching hospital, India.</t>
  </si>
  <si>
    <t>To study the use of antimicrobial agents in patients on ventilator in ICU.Study was conducted at tertiary care teaching hospital Ahmedabad, India. Total 300 patients admitted in ICU and prescribed antimicrobial agents were included in the study. The data were recorded in preformed Case Record Form (CRF) and were analysed by Z and x(2) Test.Patients were divided into group A (patients on ventilator support) and group B (patients without ventilator support). In all the patients antimicrobial agents were prescribed empirically and more than two antimicrobial agents were prescribed in both groups. It was observed that above 60% antimicrobial agents were prescribed according to WHO, National and State Essential Medicine List (EML). Restricted antimicrobial agents (according to antimicrobial policy of tertiary care teaching hospital) were prescribed significantly (p&lt;0.05) higher in group A as compared to group B. Resistance to antimicrobial agents by Pseudomonas aeruginosa and Kleibsella shown significantly (p&lt;0.05) higher in group A as compared to group B. Change of antimicrobial therapy after Culture Sensitivity Test (CST) was significantly (p&lt;0.05) higher in group A as compared to group B.Number of antimicrobial agents, antimicrobial resistance and change of antimicrobial therapy after CST were higher in patients on ventilator support.</t>
  </si>
  <si>
    <t>25584242</t>
  </si>
  <si>
    <t>Evaluation of efficacy and tolerability of cefotaxime and sulbactam versus cefepime and tazobactam in patients of urinary tract infection-a prospective comparative study.</t>
  </si>
  <si>
    <t>Urinary tract infection (UTI) is the third most common infection experienced by humans after respiratory and gastro-intestinal infections. Cephalosporins are now widely been used in UTI, but emerging resistance is a problem to that. Our study aims at evaluating efficacy and safety of third generation cephalosporin combined with beta lactamase inhibitors compared with fourth generation cephalosporin.The present, open, randomised, parallel group comparative study includes 60 patients of urinary tract infection. Group A patient were put on treatment regimen of cefotaxime and sulbactam (0.5-2 gms IV/IM BD) and Group B patients were prescribed cefepime and tazobactam (0.5-1 gm IV/IM BD) depending upon urine culture and sensitivity pattern of causative agent and condition of the patient. Bacteriological cure rate, clinical cure rate will be assessed for efficacy and adverse drug reaction (ADR) recorded for evaluating safety.The study showed a male predominance with 37 males (61.6%) and 23 (38.4%) females out of the total 60 patients with a maximum number within the age group of 50-70., and the most common organism isolated was E coli (73.3%), in rest of the patients Klebsiella (13.33%), Proteus (6.66%), and Staphylococcus (6.66%) were isolated. The overall bacteriological cure rate, in the present study, with cefotaxime/sulbactam and cefepime/tazobactam was 86.5%±6.5 and 93.3%±6.7 respectively. The clinical cure rate post five days of therapay, in goup A1 was 79.03%±2.82 and the same in group B1 was 87% ± 2.11. The clinical cure rate post ten days of therapy in group A2 98.57±0.03 and the same in group B2was 100%. Overall success rate as evaluated by our data in the present study in group A i.e those treated with cefotaxime/sulbactam was 89.28±9.1% and in group B i.e. those treated with cefepime/ tazobactam and 94.49±5.06%.From the present study, those drugs in both generations of cephalosporins combined with beta lactamase inhibitors cefotaxime/sulbactam and cefepime/tazobactam were equally effective and well tolerated in the treatment of UTI. However the cost effectiveness and safety parameters are the important deciding factors for prescribing the same.</t>
  </si>
  <si>
    <t>25584241</t>
  </si>
  <si>
    <t>Potential Drug - Drug Interactions among Medications Prescribed to Hypertensive Patients.</t>
  </si>
  <si>
    <t>Drug-drug interactions(DDIs) are significant but avoidable causes of iatrogenic morbidity and hospital admission.To detect potential drug-drug interactions among medications received by hypertensive patients.Patients of both sex and all adult age groups, who were attending medicine out -patient department (OPD) of a tertiary care teaching rural hospital since last six months and were being prescribed antihypertensive drug/s for essential hypertension, were selected for the study. Hypertensive patient with co-morbities diabetes mellitus, ischemic heart diseases, congestive heart failure, and chronic renal diseases were also included in the study. Potential drug drug interactions were checked with medscape drug interaction software.With the help of medscape drug interaction software, 71.50% prescriptions were identified having atleast one drug-drug interaction. Total 918 DDIs were found in between 58 drug pairs. 55.23% DDIs were pharmacodynamic, 4.79% pharmacokinetic type of DDIs. 32.24% DDIs were found affecting serum potassium level. 95.42% DDIs were found significant type of DDIs. Drug drug interaction between atenolol &amp; amlodipine was the most common DDI (136) followed by metoprolol and amlodine (88) in this study. Atenolol and amlodipine ( 25.92%) was the most common drugs to cause DDIs in our study.We detected a significant number of drug drug interaction in hypertensive patients. These interactions were between antihypertensive agents or between hypertensive and drug for co-morbid condition.</t>
  </si>
  <si>
    <t>25584240</t>
  </si>
  <si>
    <t>Mannitol an adjuvant in local anaesthetic solution: recent concept &amp; changing trends (review).</t>
  </si>
  <si>
    <t>Various adjuncts have been utilized with lignocaine to decrement tourniquet pain and prolong postoperative analgesia and its efficacy during dental extraction and various other restorative procedures in dentistry. An obligatory part of the dental process is to sanction a patient to feel comfortable and pain-free during operational and remedial dental procedures. The most popular local anaesthetic injection for lower teeth is the inferior alveolar nerve (IAN) block. Instead of this the percentage of ineffectiveness is higher is inferior alveolar nerve block as compared to other local anaesthetic nerve block. The goal of cumulating different drugs is to engender the best therapeutic effects with the fewest or no unpropitious effects. There are fewer researches and evidence present which recommend and promote the application and effectiveness of mannitol other than in the administration in decreasing raised intracranial pressure. It is paramount to know how the drug interacts with each other to minimize the unexpected or perilous effects.</t>
  </si>
  <si>
    <t>25584239</t>
  </si>
  <si>
    <t>A rare case of adult acquired tracheo-oesophageal fistula with sub-glottic stenosis for corrective surgery- an anesthetic challenge.</t>
  </si>
  <si>
    <t>Acquired trachea-esophageal fistula (TEF) is a rare condition in adults and causative factors include malignancy, trauma and various iatrogenic causes. The important causative factor of TEF in our case was percutaneous tracheostomy. The normal protective laryngeal reflexes are lost in TEF due to the patent tract from the airway to the upper gastrointestinal tract. The TEF poses a challenge for the surgeon and the anaesthesiologist, as the fistula lies in close proximity to oesophagus, trachea, upper mediastinal contents and large blood vessel. Here we present a rare case of anesthetic management of a 26 year old male patient with complaints of regurgitation of part of swallowed food particles through an in-situ tracheostomy tube since two years.</t>
  </si>
  <si>
    <t>25584238</t>
  </si>
  <si>
    <t>A randomised trial comparing efficacy, onset and duration of action of pethidine and tramadol in abolition of shivering in the intra operative period.</t>
  </si>
  <si>
    <t>Regional anaesthesia (spinal anaesthesia) is widely used as a safe anaesthetic technique for both elective and emergency operations. Shivering is known to be a frequent complication, reported in 40 to 70% of patients undergoing surgery under regional anaesthesia. Various methods are available for the control of shivering during anaesthesia. Here we have compared Tramadol, a synthetic opioid with Pethidine, the gold standard drug for the treatment of shivering, in the quest for more safe and efficacious drug.Forty patients of ASA 1 and 2 status posted for elective surgical procedures under neuraxial block were selected. Group P (n=20) received Pethidine 0.5mg/kg IV and group T (n=20) received tramadol 1.0 mg/kg IV.Both the drugs were found to be effective in reducing shivering. Nineteen patients in the Group T had control of shivering at end of 5 minutes but there were no patients who had control of shivering Group P (p &lt; 0.0001) which is statistically significant.Tramadol reduced the occurrence of postanesthetic shivering more significantly than pethidine.</t>
  </si>
  <si>
    <t>25584237</t>
  </si>
  <si>
    <t>Effect of different doses of dexmedetomidine as adjuvant in bupivacaine -induced subarachnoid block for traumatized lower limb orthopaedic surgery: a prospective, double-blinded and randomized controlled study.</t>
  </si>
  <si>
    <t>Improved pain management for blunt trauma to the lower extremity has shown to reduce morbidity, induce early ambulation and improve long-term outcomes. Dexmedetomidine; a selective α-2 agonist; has recently been used intrathecally in different doses to prolong spinal anaesthesia. We evaluated the effect of adding two different doses of dexmedetomidine to hyperbaric bupivacaine for spinal anaesthesia. The primary endpoints were the onset and duration of sensory, motor block and duration of analgesia.Eighty patients, (20-60yrs) posted for elective lower limb orthopedic surgery of traumatic origin under spinal anaesthesia were divided into 2 equal groups (Group D5&amp;D10) in a randomized, double-blind fashion. In this prospective parallel group study, group D5(n=40) 3ml 0.5% hyperbaric bupivacaine+5μg dexmedetomidine in 0.5 ml of normal saline and group D10 (n=40) 3ml 0.5% bupivacaine+10μg dexmedetomidine in 0.5 ml of normal saline were administered intrathecally. Sensory and motor block onset times and block durations, time to first analgesic use, total analgesic need, postoperative VAS, hemodynamics and side effects were recorded for each patient.Though with similar demographic profile in both groups, sensory and motor block in group D10(p&lt;0.05) was earlier than group D5. Sensory, motor block duration and time to first analgesic use were significantly longer and the need for rescue analgesics was lower in group D10(p&lt;0.05) than D5. 24 h VAS score was significantly lower in group D10(p&lt;0.05). Intergroup hemodynamics was comparable (p&gt;0.05) without any appreciable side effects.Spinal dexmedetomidine increases the sensory, motor block duration and time to first analgesic use, and decreases analgesic consumption in a dose-dependent manner.</t>
  </si>
  <si>
    <t>25584236</t>
  </si>
  <si>
    <t>Collision tumours of ovary: a very rare case series.</t>
  </si>
  <si>
    <t>Collision tumours are composed of two histologically distinct neoplasms in the same organ without intermixture of cell types. Here the author present a case series of 4 cases of collision tumours of ovary with brief review of literature. Two cases have a combination of mucinous cystadenoma and teratoma whereas third case is a combination of serous papillary cystadenoma with teratoma and the fourth case has a combination of serous papillary cystadenocarcinoma and teratoma. The cases were diagnosed post-operatively. It is important to correctly diagnose the component of tumour for further management and favourable prognosis.</t>
  </si>
  <si>
    <t>25584235</t>
  </si>
  <si>
    <t>Persistent monotypic plasma cells with absence of neoplastic B cell component in a treated case of waldenström macroglobulinemia: a sign of residual disease?</t>
  </si>
  <si>
    <t>Waldenström macroglobulinemia (WM) is a rare indolent variant of non- Hodgkin's lymphoma characterised by lymphoplasmacytic infiltration of bone marrow (BM) associated with a serum IgM paraprotein. The WHO classification states that the neoplastic cells of WM usually are positive for monotypic surface immunoglobulin light chain, IgM, CD19, and CD20 and are negative for CD5, CD10, and CD23. Serum monoclonal protein detection by serum protein electrophoresis and bone marrow aspirate and biopsy are required for WM diagnosis, monitoring and response assessment. Pathologist must dissuade themselves from making a hasty decision on calling a complete response in WM when neoplastic B cell component is absent. Evaluation of clonality of any residual plasma cells must be done in all cases of WM to evaluate the presence and extent of residual or persistent disease. Role of additional therapy targeted at these residual plasma cells in WM can be evaluated as tools for achieving complete remission. Herein, we present a case of WM with residual monotypic plasmacytosis in BM, without B lymphocytes after therapy.</t>
  </si>
  <si>
    <t>25584233</t>
  </si>
  <si>
    <t>Fibromatosis colli - a rare cytological diagnosis in infantile neck swellings.</t>
  </si>
  <si>
    <t>Fibromatosis colli or sternocleidomastoid tumour is a rare cause of benign neck mass in infants. It is a self limiting fibroblastic lesion usually presenting with torticollis and a history of birth trauma.It is one of the few causes in which Fine Needle Aspiration Cytology (FNAC) is indicated in a neonate to confirm the diagnosis and to differentiate it from other congenital, inflammatory and neoplastic causes. FNAC provides a rapid, cost-effective, reliable, non invasive method of diagnosis resulting in conservative management of these lesions. We present two interesting cases of neck swelling in infants where FNAC performed as the first diagnostic procedure was instrumental in establishing the diagnosis of fibromatosis colli thus avoiding unnecessary surgical intervention.</t>
  </si>
  <si>
    <t>25584232</t>
  </si>
  <si>
    <t>Extra- adrenal silent retroperitoneal paraganglioma: report of a rare case.</t>
  </si>
  <si>
    <t>Extra- adrenal retroperitoneal paragangliomas are extremely rare neuroendocrine neoplasms with an incidence of 2-8 per million. They arise from embryonic neural crest cells and are composed mainly of chromaffin cells located in the para- aortic sympathetic chain. They synthesize, store and secrete catecholamines because of which they may present with headache, sweating, palpitation and symptoms of hypertension. On the other hand, they may remain silent and non- functional and present with vague symptoms like pain abdomen due to episodic release of catecholamines. Histologically and immunohistochemically, non- functional and the functional tumours are no different from each other. Primary methods of pre-operative diagnosis include imaging techniques which also help in surgical planning and pre-operative preparation. Non- functional tumours of ten escape pre-operative detection and create per- operative complications. We present a case of non- functional extra- adrenal retroperitoneal paraganglioma occurring in a 66-year-old female patient presenting with pain and mass per abdomen. On ultrasonongraphy, a retroperitoneal mass of probable mesenchymal origin was suspected. The patient was posted for surgical resection of the mass. Per-operatively, the patient developed hypertensive crisis and massive bleeding. Post-operatively she developed renal failure and succumbed to it after three days. This report highlights the importance of pre- operative diagnosis which is vital in the management of extra- adrenal retroperitoneal paraganglioma.</t>
  </si>
  <si>
    <t>25584231</t>
  </si>
  <si>
    <t>Mixed malignant germ cell tumour of third ventricle with hydrocephalus: a rare case with recurrence.</t>
  </si>
  <si>
    <t>Malignant Germ Cell Tumours (GCTs) are rare, accounting for 3% of intracranial tumours and just like their extracranial counterparts represent a wide array of disease. Combination of Germinoma with Teratoma is very rare. Here in, we describe a case of Mixed Malignant Germ cell tumor of third ventricle with recurrence with emphasis on histopathological and radiological findings.</t>
  </si>
  <si>
    <t>25584230</t>
  </si>
  <si>
    <t>Primary MPNST in Childhood- A Rare Case Report.</t>
  </si>
  <si>
    <t>Malignant peripheral nerve sheath tumour usually occurs between 20-50 years of age, comprising about 5-10% of soft tissue sarcomas. Only 1.7% of them have been reported to occur in children &lt; 5 months of age according to the literature. Here, we are describing 18 mnth old male child presented with a swelling in the lower back. MRI showed a sacrcoccygeal swelling extending to and communicating with CSF at lower sacral level. Birth history of the child was normal with normal apgar score. The histological diagnosis was malignant peripheral nerve sheath tumour. IHC showed focal positivity of GFAP and S100. Primary spinal MPNST in children are rarer. A careful neurological examination is warranted in children. Early diagnosis and referral to multidisciplinary team are important in ensuring the best diagnosis and optimal therapy in this young age.</t>
  </si>
  <si>
    <t>25584229</t>
  </si>
  <si>
    <t>Evaluation of Pre-Malignant and Malignant Lesions in Cervico Vaginal (PAP) Smears by Nuclear Morphometry.</t>
  </si>
  <si>
    <t>Cervical cancer is the second most common cancer occurring among women worldwide, with almost half a million new cases each year. Normal cells gradually transform to form cancer cells through several stages. So, the changes occurring during the transformational stages need to be assessed.Our aim was to study various nuclear parameters useful in evaluating pre-malignant and malignant cervico-vaginal pap smears.Bethesda System was used to categorize cervical pap smears into premalignant and malignant lesions. Nuclear parameters were calculated using J 1.44C morphometric software. Several nuclear size parameters were analysed.The nuclear area, perimeter, diameter were found to be statistically significant (p&lt;0.05) parameters in differentiating premalignant from malignant cervical smears.Nuclear morphometry was thus a useful objective tool in differentiating premalignant from malignant cervical smears.</t>
  </si>
  <si>
    <t>25584228</t>
  </si>
  <si>
    <t>To evaluate the role of bone marrow aspiration and bone marrow biopsy in pancytopenia.</t>
  </si>
  <si>
    <t>Pancytopenia is not a disease entity but a triad of findings that may result from various disease processes, primarily or secondarily involving the bone marrow. Bone marrow aspiration and biopsy evaluation along with good clinical correlation is of utmost importance to evaluate the causes of pancytopenia and planning further investigations.The present study was a prospective clinicohaematological study undertaken to analyse the various causes of pancytopenia by evaluating bone marrow aspiration and biopsy and correlating with clinical findings, complete blood counts and peripheral blood picture.Fifty patients of pancytopenia were included in the study in which relevant history and physical examination findings were recorded. Bone marrow aspiration and biopsy were performed simultaneously in all cases. Perl's stain was done in all cases and special stains like MPO, PAS and reticulin were also done wherever necessary.The maximum cases of pancytopenia were in the age group of 10 to 30 y with male preponderance. Aplastic anaemia was found to be the most common aetiology of pancytopenia followed by normoblastic erythroid hyperplasia, megaloblastic anaemia, acute leukemias, myelofibrosis, lymphoid neoplasia and iron deficiency anaemia. It was concluded from the study that although the advantages of bone marrow aspiration and biopsy differ, both are complimentary to each other and should be performed simultaneously for a complete bone marrow work up and evaluation. It is only through the correlation of clinical, hematological and bone marrow examination findings that proper evaluation and management of patients of pancytopenia can be made.</t>
  </si>
  <si>
    <t>25584227</t>
  </si>
  <si>
    <t>Colorectal cancer: a study of risk factors in a tertiary care hospital of north bengal.</t>
  </si>
  <si>
    <t>Age, sex, living place (urban or rural), smoking, alcohol consumption, dietary pattern, obesity are considered as risk factors for Colorectal cancer. Our study was done to evaluate the association between these risk factors and colorectal cancer in the population of North Bengal.The present study was done over a period of one year as a hospital-based analytical observational type of study with cross-sectional type of study design. All the patients undergoing colorectal endoscopic biopsy at the Department of Surgery, NBMC&amp;H during the study period for various clinical indications comprised the study population. History and clinical examination were done of the patients whose colorectal biopsy were taken and filled-up in a pre-designed pre-tested proforma. Significance was tested at 95% confidence interval.There is an increased risk of colorectal carcinoma (CRC) with increasing age in our study population. Odd's ratio for last 2 age groups are statistically significant with 2.83 for 41-50 years age group (95% CI is0.3-24), 13.6 for 51-60 years age group (95% CI is 2.1-85.9), 42.5 for more than 60 y age group patients (95% CI is 3.1-571). There is increased risk of colorectal carcinoma in males with an Odd's ratio of 1.6 (95% CI is 0.5-5.5), but it is not statistically significant. There was an increased urban incidence of colorectal carcinoma compared to rural population with an Odd's ratio of 1.8 (with a 95% CI of 0.6-5.9). In our study smoking also proved to be a risk factor and it is significant with an Odd's ratio of 5.4 with a 95% CI of 1.6-8.7. Odd's ratio for cases of alcohol consumption was 3.5 with a 95% CI of 1-11.6. Carcinoma cases were more common among patients with history of non-vegetarian dietary intake with Odds ratio of 1.5 (with a 95% CI of 0.3-8.7), but it was not statistically significant. Obesity has got a significant association with CRC in our study with an Odd's ratio of 7.2 (with 95% CI of 1.3-40.2).More than 50 years of age, smoking, obesity were significant risk factors in our study. Other risk factors were though not significant, but much more common in colorectal cancer patients compared to non-malignant population.</t>
  </si>
  <si>
    <t>25584226</t>
  </si>
  <si>
    <t>Clinico-pathological Study of Space Occupying Lesions of Nasal Cavity, Paranasal Sinuses and Nasopharynx.</t>
  </si>
  <si>
    <t>A variety of non-neoplastic and neoplastic lesions of nasal cavity, paranasal sinuses and nasopharynx are commonly encountered in clinical practice. The aim of this study was to study clinical and histopathological profile of space occupying lesions of nasal cavity, paranasal sinuses and nasopharynx in a tertiary care hospital of Rajasthan over the period of January 2013 to January 2014.This was a prospective study of 147 cases (male 100, female 47; age group ranging from less than 1 y to 76 y) of space occupying lesions of nasal cavity, paranasal sinuses and nasopharynx over the period of 12 months (from January 2013 to January 2014). All tissues after fixation in 10% buffered formalin, processed and then stained with Hematoxylin &amp; Eosin to study various histopathological patterns.These 147 cases were broadly categorized in two categories, one category as nasal and paranasal sinus masses and the other as nasopharyngeal masses with 91 and 56 cases, respectively. These lesions were common in second and third decades of life with male predominance. Among nasal and paranasal sinus masses, there were 67 (73.6%) non-neoplastic and 24 (26.4%) neoplastic lesions. Inflammatory polyps (89.5%) were the most common among the non-neoplastic masses; Inverted papilloma (45.46%) the most common among the benign neoplastic and squamous cell carcinoma (46.15%) was the commonest out of all malignant masses. Out of 56 nasopharyngeal masses, there were 53 (94.6%) non neoplastic and 3 (5.4%) neoplastic lesions. Majority of these i.e. 52 cases were of adenotonsillar hypertrophy.We concluded that complete clinical, radiological and histopathological correlation helps us to categorize these sinonasal lesions into various non-neoplastic and neoplastic types. But final histopathological examination provides a confirmatory diagnosis, although Immunohistochemistry is the final diagnostic method in few cases.</t>
  </si>
  <si>
    <t>25584225</t>
  </si>
  <si>
    <t>Value of bone marrow imprint smears in early diagnosis of bone marrow pathologies.</t>
  </si>
  <si>
    <t>Examination of bone marrow plays a pivotal role in the practice of haematology. It can be evaluated by three ways-bone marrow aspiration (BMA), bone marrow touch imprints (BMI) and bone marrow biopsy (BMBx).To study the efficacy and reliability of BMI smears in comparison to BMA smears, in making a diagnosis of diseases involving bone marrow. Setting and Designs: This study was carried out in the Department of Pathology, Institute of Medical Sciences, Varanasi over a period of 26 months.A total number of 182 cases, with their BMA, BMI and BMBx samples (from each and every case), were evaluated and their findings even compared.All the observations were evaluated using simple and basic statistical tool, i.e. percentage.The cellularity or cell density on BMI correlated with the cellularity of BMBx in 78.6% cases, which was higher than the value observed with BMA smears (71.4%). The spreading quality was better and cytological details were better appreciated in BMI as compared to BMA. Also, the presence of lymphoglandular bodies and particles on BMI were additive diagnostic clues. All of those findings were reflected in the higher diagnostic accuracy of BMI than BMA.BMI should be a standard practice and be considered as an early and reliable diagnostic tool for evaluating bone marrow pathologies.</t>
  </si>
  <si>
    <t>25584224</t>
  </si>
  <si>
    <t>Isolation, Identification and Antimicrobial Susceptibility of Anaerobic Bacteria: A Study Re-emphasizing Its Role.</t>
  </si>
  <si>
    <t>25584223</t>
  </si>
  <si>
    <t>Neonatal septicaemia caused by vancomycin resistant enterococcus faecium-a case report.</t>
  </si>
  <si>
    <t>Neonatal bacterial sepsis is one of the major causes of morbidity and mortality in neonates. 10% cases of neonatal bacteraemia and septicaemia are caused by Enterococci. The increasing incidence of Vancomycin resistant enterococci (VRE) is of particular concern because of limited treatment options and increased mortality. We report here a case of neonatal sepsis in a premature baby caused by vancomycin resistant Enterococcus faecium Van A phenotype from a tertiary care Hospital in South India. A preterm baby boy with low birth weight was admitted to the NICU with Respiratory distress and meconium aspiration. On 5(th) day the baby succumbed to death and a final diagnosis of respiratory distress and meconium aspiration with sepsis was made. Blood cultures sent yielded vancomycin resistant Enterococcus faecium (minimum inhibitory concentration ≥ 256 μg/ml). It was confirmed as Enterococcus feacium Van A phenotype by Automated Vitek system.</t>
  </si>
  <si>
    <t>25584222</t>
  </si>
  <si>
    <t>A fatal case of fungal empyema due to Candida krusei and Candida tropicalis: a rare occurrence with an atypical presentation.</t>
  </si>
  <si>
    <t>Infections of the pleural cavity remain an important cause of morbidity and mortality despite advancement in diagnostic modalities and therapy. Community acquired empyema thoracis due to Candida species are rarely reported in paediatric literature. We hereby report an interesting case of empyema due to co-infection of Candida krusei with Candida tropicalis. A 11-year-old female child presented with respiratory distress. Chest X-ray showed massive pleural effusion, thoracocentesis showed it as purulent exudate and she was empirically treated with antibiotics. C. tropicalis and C. krusei were isolated from the pus sample proving to be fungal empyema. Inspite of antifungal agents and mechanical ventilation, her general condition rapidly deteriorated and she succumbed.</t>
  </si>
  <si>
    <t>25584221</t>
  </si>
  <si>
    <t>Evaluation of chromogenic media in detection of vancomycin resistant enterococci.</t>
  </si>
  <si>
    <t>Vancomycin resistant Enterococci have become important nosocomial pathogens. So it is necessary to monitor continuously such infections in the hospitals.A total of 100 Enterococci isolated from 4489 various clinical samples were speciated and antibiogram was done according to standard laboratory methods. The efficacy of CHROMagar(TM) VRE (France) and Hicrome VRE (Himedia) in detecting VRE was evaluated using E- test (Himedia).Hicrome VRE and CHROMagar(TM) VRE showed sensitivity of 100% and specificity of 99% as compared to E-test.In the present study VRE was not isolated. Prudent use of vancomycin and continuous surveillance for VRE will prevent the emergence of vancomycin resistant Enterococci in the locality in future. Identification of VRE by chromogenic media is rapid, easy to perform, cost effective compared to technically demanding, time consuming and costly conventional method.</t>
  </si>
  <si>
    <t>25584220</t>
  </si>
  <si>
    <t>Antimicrobial activity and stability of electron beam irradiated dental irrigants.</t>
  </si>
  <si>
    <t>The electron beam (e-beam) radiation is considered as an effective means of sterilization of healthcare products as well as to induce the structural changes in the pharmaceutical agents/drug molecules. In addition to structural changes of pharmaceutical it also induces the formation of low molecular weight compounds with altered microbiological, physicochemical and toxicological properties. Among the several known medicaments, sodium hypochlorite (NaOCl) and chlorhexidine digluconate (CHX) are used as irrigants in dentistry to kill the pathogenic microorganisms like Enterococcus faecalis, Staphylococcus aureus, Streptococcus mutans and Candida albicans inhabiting the oral cavity.The aim of this study was to evaluate the antimicrobial activity and stability of e-beam irradiated dental irrigants, NaOCl and CHX.Two dental irrigants NaOCl (1.25% and 2.5%) and CHX (1% and 2%) were exposed to various doses of e-beam radiation. The antimicrobial activities of e-beam irradiated irrigants were compared with the non-irradiated (control) irrigants against E. faecalis, S. aureus, S. mutans and C. albicans by disc diffusion method. Following the storage, physico-chemical properties of the irrigants were recorded and the cytotoxic effect was evaluated on human gingival fibroblast cells.The irrigants, 1.25% NaOCl and 1% CHX showed significantly increased antimicrobial activity against both E. faecalis, (16+0.0) and S. aureus (25+0.0) after irradiation with 1 kGy e-beam. Whereas, 2.5% NaOCl and 2% CHX showed slightly increased antimicrobial activity only against S. aureus (28+0.0). The significant difference was noticed in the antimicrobial activity and cytotoxicity of irradiated and non-irradiated irrigants following the storage for 180 d at 4(0)C.The e-beam irradiation increased the antimicrobial activity of irrigants without altering the biocompatibility.</t>
  </si>
  <si>
    <t>25584219</t>
  </si>
  <si>
    <t>Comparison of various methods used to detect biofilm production of Candida species.</t>
  </si>
  <si>
    <t>The biofilm of organisms can be considered as a virulence factor because of the resistance towards antimicrobial agents. Formation of Candida biofilms are observed in blood, mucosal surface and most medical devices i.e. nonliving objects in patient's body. The study was undertaken to conclude the most sensitive and specific test for detection of biofilm formation.Quantitative measurement of biofilm formation was assessed by three methods- 1) XTT reductionassay, 2) Percentage Transmission (%T) and 3) Crystal Violet assay in microtitre plate for 425 Candida isolates.Out of 425 Candida strains, XTT reduction assay gave 72 Biofilm positive strains accounting for 16.94 %. The percentage transmission (% T) method gave 56 strains Biofilm positive (13.17 %) and Crystal violet assay gave 50 positive strains (11.76 %). Compared to Percentage Transmission (% T) and Crystal violet method, XTT reduction assay gave maximum percentage of Biofilm positivity.In comparison of 3 methods used for detection of biofilm formation, XTT reduction assay was the most sensitive and specific method.</t>
  </si>
  <si>
    <t>25584218</t>
  </si>
  <si>
    <t>Comparison Between Virulence Factors of Candida albicans and Non-Albicans Species of Candida Isolated from Genitourinary Tract.</t>
  </si>
  <si>
    <t>Candida spp. is frequently isolated from cases of vulvovaginal candidiasis and catheter associated UTI. C.albicans is the most frequently isolated species but non-albicans species of candida are gaining clinical significance.To compare the virulence factors like biofilm production, phospholipase and hemolytic activity in C.albicans with that of non albicans species of candida isolated from urogenital tract.Vaginal swabs and urine samples received in Microbiology laboratory during one year period were processed by standard methods. The candida isolates were speciated and biofilm production, phospholipase and hemolytic activity were studied in them. Statistical analysis was performed using SPSS version 11.5.Out of the 3001 urine samples processed 41 (1.3%) were positive for candida, out of 293 high vaginal swabs 41(14%) were positive for candida. C.albicans was the most prevalent isolate followed by C.tropicalis, C.glabrata and C.krusei. Out of 40 C.albicans strains, 22 (55%) produced biofilm, 39 (97.5%) produced hemolysin and 21 (52.5%) produced phospholipase. Out of 42 strains of non albicans species of candida, 19 (45%) produced biofilm, 41(97.6%) hemolysin and 5 (12%) produced phospholipase.Phospholipase production was better in C.albicans in comparison toother species of candida. There was no statistically relevant difference between hemolysin and biofilm production by C.albicans and non albicans strains of candida.</t>
  </si>
  <si>
    <t>25584217</t>
  </si>
  <si>
    <t>Mix-infection of S. Typhi and ParaTyphi A in Typhoid Fever and Chronic Typhoid Carriers: A Nested PCR Based Study in North India.</t>
  </si>
  <si>
    <t>Enteric fever is a systemic disease caused by Salmonella organism such as serotypes Typhi and ParaTyphi A, B, C. Salmonella ParaTyphi A contributes more than 50% of all the enteric fever cases and it has recently been projected as an emerging pathogen.The present study was aimed to detect Salmonella Typhi and ParaTyphi A in urine, blood and stool specimens collected from cases of enteric fever (110), chronic typhoid carriers (46) and healthy controls (75) to explore the possibility of mixed infection by nested PCR. A new nested PCR primer was designed targeting putative fimbrial protein (stkG) gene which is one of the fimbrial gene families to Salmonella ParaTyphi A and for S. Typhi already reported primers targeting flagellin (fliC) gene.Large volume of urine specimens (15 ml) was found to be the best for detection of Salmonella serotypes. The urine sample was found to have mixed-infection by both the serotypes in 40.9% of the cases but lower in blood (27.3%) and stool (13.6%).The present study concludes that occurrence of mixed infection may be quite frequent in typhoid and chronic typhoid carriers' individuals, although the reported recent rise in ParaTyphi A incidence may not be real.</t>
  </si>
  <si>
    <t>25584216</t>
  </si>
  <si>
    <t>Comparison of ELISA and Microscopy for detection of Cryptosporidium in stool.</t>
  </si>
  <si>
    <t>Cryptosporidiosis, a diarrheal disease caused by the protozoan parasite Cryptosporidium spp. has become recognized as one of the most common causes of water borne diseases in humans.To compare the sensitivity of ELISA and Microscopy for detection of Cryptosporidium in stool samples Materials and Methods: The study was conducted in the Department of Microbiology of PT. B.D. Sharma PGIMS Rohtak, between January 2011 to june 2011 on 50 stool samples, which were processed for detection of cryptosporidial antigen by ELISA and detection of cysts by microscopy (Modified Ziehl and Nelsen staining).This was a prospective study conducted in the Department of Microbiology in PT. BD Sharma, PGIMS, Rohtak, India.Out of total, 50 stool samples eighteen (36%) samples were found positive for Cryptosporidium cysts by microscopy in comparison to 3(6%) stool samples which were found positive for cryptosporidial antigen by ELISA. Samples found positive with ELISA were also positive with microscopy. Sensitivity, specificity, positive predictive value and negative predictive value for ELISA was 16.7%, 100%, 100% and 68% respectively.The study concludes that stool microscopic Modified acid fast staining is more sensitive method than ELISA for detection of Cryptosporidium in stool samples but the specificity of ELISA was more than microscopy.</t>
  </si>
  <si>
    <t>25584215</t>
  </si>
  <si>
    <t>A Comparison of Microscopy and Enzyme Linked Immunosorbent Assay for Diagnosis of Giardia lamblia in Human Faecal Specimens.</t>
  </si>
  <si>
    <t>Giardia lamblia, a flagellate protozoa, is a common causative agent of parasitic diarrhoeal diseases of humans. Laboratory diagnosis mainly consists of direct microscopic examination of stool specimen for trophozoite and cysts of Giardia. However, due to intermittent faecal excretion of parasite, the case may be miss diagnosed and the patient may continue excreting the parasite and infecting others. Therefore, other mode of diagnosis should be looked for, which overcome the above drawbacks of microscopy used alone for diagnosis.The present study was done to evaluate the efficacy of RIDASCREEN Giardia (ELISA) test in comparison to direct microscopy in the diagnosis of Giardia lamblia in stool specimens from patients with diarrhea and other gastrointestinal symptoms.A total of 1680 patients were included in the study and three faecal specimens were taken from each patient which was divided into two parts. One part was used for direct wet mount examination and second part was used to put ELISA by using RIDASCREEN Giardia test.Out of 1680 stool samples, 380 specimens (22.6%) were found to be positive for Giardia lamblia. Maximum cases were detected by RIDASCREEN Giardia (ELISA) test with sensitivity of 100% and specificity of 91.5%. Maximum cases of giardiasis were detected in children less than 10 y of age (12.8%).RIDASCREEN Giardia test is a rapid and effective method with high sensitivity and specificity and detects Giardia antigens in stool specimens even when the count of parasite is low, thus reducing the chances of missing even the asymptomatic cases.</t>
  </si>
  <si>
    <t>25584214</t>
  </si>
  <si>
    <t>Detection of Salmonella in Blood by PCR using iroB gene.</t>
  </si>
  <si>
    <t>Salmonella, a genus of more than 2500 serological variants (serovars), includes many organisms that can cause human disease. Enteric fever remains an important public health problem in developing countries. Non typhoidal Salmonella generally produce a self limited gastroenteritis in healthy individuals whereas in extremes of age and immunocompromised cause severe fatal disease. The protean manifestations make this disease a true diagnostic challenge.The present study was carried out to optimize PCR for detecting the Salmonella genus using iroB gene and evaluate its use in the rapid diagnosis of typhoid and non typhoidal salmonellosis.The study was carried out between August 2009 and July 2011 on blood samples from patients attending JIPMER hospital, Pondicherry, India with clinical suspicion of enteric fever and salmonellosis. Whole blood was used DNA extraction and conventional PCR done with iroB and fliC primers. Blood culture and Widal test were performed for all the patients.Performed using Fischer's exact test with Graphpad Instat 3.PCR results were compared with blood culture. Sensitivity and specificity of PCR with fliC gene are 95.6% and 93.3% respectively. Sensitivity and specificity of PCR with iroB gene are 96.6% and 93.3% respectivelyWith iroB gene, additional cases of Salmonella Paratyphi A and non typhoidal Salmonella were detected when compared to fliC gene.</t>
  </si>
  <si>
    <t>25584213</t>
  </si>
  <si>
    <t>XRCC-1 Gene Polymorphism (Arg399Gln) and Susceptibility to Development of Lung Cancer in Cohort of North Indian Population: A Pilot Study.</t>
  </si>
  <si>
    <t>Smoking has been considered to be the major cause of lung cancer. However, only a fraction of cigarette smokers develop this disease. This suggests the importance of genetic constitution in predicting the individual's susceptibility towards lung cancer. This genetic susceptibility may result from inherited polymorphisms in genes controlling carcinogen metabolism and repair of damaged deoxyribonucleic acid (DNA). These repair systems are fundamental to the maintenance of genomic integrity. X-ray repair cross complimenting group I (XRCC1), a major DNA repair gene in the base excision repair (BER) pathway. It is involved in repair by interacting with components of DNA at the site of damage. Inconsistent results have been reported regarding the associations between the Arg399Gln polymorphism of XRCC1. This study demonstrates the importance of recognition of this relationship of lung carcinoma and genetic constitution of the person which will help guide clinicians on the optimal screening of this disease.To assess the role of XRCC1 gene polymorphism (Arg399Gln) directly on the variation in susceptibility to development of lung cancer in North Indian subjects.One hundred males with diagnosed cases of lung cancer were recruited from Delhi State Cancer Institute (DSCI). Hundred healthy volunteers were taken as controls. DNA isolation was done and Polymerase chain reaction-Restriction Fragment Length Polymorphism (PCR-RFLP) procedure undertaken to amplify the region containing Arg/Gln substitution at codon 399 (in exon 10).XRCC1 gene polymorphism is associated with increased risk of lung cancer when the Arg/Arg genotype was used as the reference group. The Arg/Gln and Gln/Gln was associated with statistically increased risk for cancer.Arg399Gln polymorphism in XRCC1 gene polymorphism is associated with lung cancer in North Indian subjects and screening for this polymorphism will help in targeting predisposed individuals and its prevention.</t>
  </si>
  <si>
    <t>25584212</t>
  </si>
  <si>
    <t>The serum levels of malondialdehyde, vitamin e and erythrocyte catalase activity in psoriasis patients.</t>
  </si>
  <si>
    <t>Psoriasis is a common skin disease which is characterized by increased epidermal proliferation and dermal inflammation affecting 0.1-3% of general population. Most of the psoriasis patients are young or middle aged adults, although no age exempted. The oxidative stress develops due to imbalance in oxidants and antioxidants, which was proposed to have role in psoriasis.The presented research work was planned to evaluate oxidative stress by measuring serum malondialdehyde (MDA) as oxidant and serum vitamin E, erythrocyte catalase (CAT) activity as antioxidants in psoriasis patients.Total 90 clinically diagnosed psoriasis patients of age group of 20 to 60 years and without any drug therapy for preceding two months and 90 matched healthy controls were included in the presented study. The severity of psoriasis was determined by PASI score. The fasting blood sample collected and accessed for serum MDA, serum vitamin E and erythrocyte catalase activity.The study results were compiled and statistical analysis was done using students t-test. Our results showed significantly increased levels of serum MDA (p&lt;0.001) and significantly decreased serum vitamin E (p&lt;0.001) as well as erythrocyte catalase activity (p&lt;0.001) in psoriasis patients as compared to controls.The presented study concluded the oxidative stress in psoriasis, indicated by increased serum MDA and decreased Vitamin E, erythrocyte catalase activity. Our study also supports the possibility of involvement of oxidative stress in pathogenesis of psoriasis.</t>
  </si>
  <si>
    <t>25584211</t>
  </si>
  <si>
    <t>Diagnostic utility of heat stable alkaline phosphatase in hypertensive disorders of pregnancy.</t>
  </si>
  <si>
    <t>Hypertensive disorders in pregnancy (HDP) complicate 3-10% of all pregnancies. Though there are several biochemical parameters which aid in predicting hypertension of pregnancy, human placental alkaline phosphatase (PLAP), synthesized in placenta during pregnancy by placental syncytiotrophoblast, assumes diagnostic relevance. The purpose of this study was to compare the total alkaline phosphatase (ALP) and heat stable placental alkaline phosphatase (PLAP) levels in the serum of normotensive and hypertensive disorders of pregnancy and to evaluate the clinical utility of ALP and PLAP as a reliable, sensitive, specific and economical biochemical marker of HDP.This was a case control study, carried out on pregnant women with hypertension, of south Indian population. Study included pregnant women, 60 patients with hypertension and 60 controls. Biochemical assays were carried out by the IFCC approved procedures based on spectrophotometric method and using fully automated random access chemistry analyser. Data was compared by using student t-test. ROC was drawn to find out optimum cut off for ALP, PLAP and PLAP/ALP ratio in HDP. Pearson's correlation was performed to ascertain the association among markers.Serum total ALP, PLAP and PLAP/ALP ratio levels were significantly higher in hypertensive pregnant women when compared to controls (p&lt;0.05). There was significant correlation among ALP, PLAP and DBP. ROC analysis of ALP (169.5), PLAP (69) and PLAP/ALP (0.44) ratios showed optimum cut-offs in diagnosis of hypertension in pregnancy.Serum heat stable ALP isoenzyme and PLAP/ALP ratio could be useful adjuvant markers in diagnosis of HDP in association with other relevant and economically viable biochemical tests.</t>
  </si>
  <si>
    <t>25584210</t>
  </si>
  <si>
    <t>Study of serum sodium and potassium in acute myocardial infarction.</t>
  </si>
  <si>
    <t>Acute myocardial infarction (AMI) is one of the leading causes of morbidity and mortality across the world. Serum electrolytes changes in AMI have not been studied extensively and there is paucity of information in the literature in this regard. Scanty information is available in the literature about prognostic value of serum electrolytes in ischaemic heart disease. Hence this study was undertaken to study any changes in the serum electrolytes with special reference to serum sodium and potassium in cases of AMI and study the correlation of serum sodium and potassium in the severity and outcome of AMI.Hundred people were included in study divided equally in study and control groups. Study group comprised confirmed diagnosis of recent onset of AMI. The blood samples of both the groups were analysed for Serum electrolytes (Na+, K+) by flame-photometry (Bio-Lab Diagnostic kit).There was statistically significant decrease in sodium and potassium levels in across all age groups &amp; in both sexes of study group compared to control group. Significant high level of sodium was observed in AMI patients who are smokers and AMI patients with Diabetes whereas the level was low in AMI patients with hypertension. Potassium levels were low in AMI patients with Diabetes whereas the change was insignificant in association with smoking and hypertension.Decrease in sodium level was due to hypoxia and ischaemia, which increase the permeability of sarcolemma to sodium whereas decrease in potassium level was influenced by the catecholamine levels which are elevated in early acute myocardial infarction.</t>
  </si>
  <si>
    <t>25584208</t>
  </si>
  <si>
    <t>Normal pregnancy- a state of insulin resistance.</t>
  </si>
  <si>
    <t>Purpose of insulin resistance (IR) adapted by mother is to deliver enough quantity of nutrients to the growing fetus. Many maternal hormones and factors play role in causation of IR during pregnancy.The study aims at evaluating IR at different trimesters of pregnancy.Pregnant women at 1(st), 2(nd) and 3(rd) trimester were grouped into groups I, II and III respectively (n=20 in each group). Healthy non-pregnant women were taken as controls (n=30). Fasting plasma glucose (FPG) and fasting serum insulin (FSI) were measured and IR indices such as fasting glucose to insulin ratio (FGIR), quantitative insulin sensitivity check index (QUICKI), log FSI and log HOMA1-IR were calculated. The student's t-test and one way Analysis of variance (ANOVA) were used for data analysis.The mean FSI, log FSI and log HOMA 1-IR were significantly higher in 2(nd) and 3(rd) trimesters while QUICKI was significantly lower in 2(nd) and 3(rd) trimesters of pregnancy when compared with controls. Also, mean FGIR was found to be significantly lower in 3rd trimester when compared with controls.As pregnancy advances, IR increases. Increased IR is associated with poor maternal and fetal outcome. Screening of all pregnancy for IR and early intervention may help to reduce the associated complications.</t>
  </si>
  <si>
    <t>25584207</t>
  </si>
  <si>
    <t>Study the effect of age and gender related differences on common paper and pencil neurocognitive tests in adolescents.</t>
  </si>
  <si>
    <t>Neurocognitive tests are routinely used to assess cognitive domains in the adolescents for assessing cognitive deficits and for therapeutic interventions. Now they are being used to assess their mental abilities in athletics too.To study the effect of age and gender differences on routinely used common paper and pencil neuro-cognitive tests in adolescents and present the trends of normative data of Indian adolescent population.Present study was conducted as a joint collaboration between Department of Physiology and Jawahar Navodaya school, Puducherry, India.Four hundred and thirty nine adolescents in the age group of 12 to 17 y (M = 250, F= 189) were selected in the present study after meeting the inclusion and exclusion criteria. Subjects were administered commonly used paper and pencil neuropsychological tests in the following order: Two Target Letter Cancellation test, Trail Making test A and B, Ruff Figural Fluency test (RFFT).We divided the students based on their age into six groups - from age 12-17. Neurocognitive parameters were compared between these age groups using one-way-ANOVA with Bonferroni post-hoc test. Only the p-values for one, two and three year difference were considered. The same analysis was repeated for each gender separately. We compared males and females from the entire sample using unpaired t test. We then repeated the same test to compare males and females in each age group separately. Pearsons correlation was done to find correlation between the neurocognitive test parameters using the entire sample size. Then the correlation was done again after adjusting for age. All the statistical analysis was done using Statistical package for social sciences (SPSS) version 19.Year wise normative data has been presented for all the age groups from 12 y onwards to 17 y. The results showed a consistent improvement in performance on the tested neuro-psychological tests with increasing age in adolescents. Overall gender comparison showed significantly better RFFT performance in males than females, with a non-significant difference in other tested parameters. However, no such difference was observed when the comparison was made within each age group.Improvement in the tests as a function of age may represent ongoing neuro-maturational process. Overall gender comparison from 12 to 17 y demonstrates that males performed better on nonverbal fluency task and strategic analysis suggesting difference in cognitive growth patterns but changes are so slow and gradual that no significant difference was observed at each intra-age group gender comparison. Baseline testing should be at least repeated once in two years.</t>
  </si>
  <si>
    <t>25584206</t>
  </si>
  <si>
    <t>Assessment of lung function by spirometry and diffusion study and effect of glycemic control on pulmonary function in type 2 diabetes mellitus patients of the eastern India.</t>
  </si>
  <si>
    <t>There are so many complications involving eyes, kidneys, lungs and nerves associated with diabetes. But, pulmonary complications are poorly characterized among eastern Indian diabetic populations.To assess pulmonary function in patients with type 2 diabetes mellitus. To find out correlation of the pulmonary functions test variables with Glycemic control.Total of 60 type 2 diabetes patient of age between 35-55 y and same number of age and sex matched apparently healthy control individual were included in the present study. All subjects were evaluated for PFT by flow sensitive spirometer (RMS HELIOS-401), the spirometric parameters were measured as a percentage of predicted and DLCO (by single breath technique). HBA1c of all cases were measured and they were grouped according to HBA1c level (Group-a =&gt;7%, Group-b =6%-7%, Group-c =&lt;6%).Significant differences in the spirometric parameters (FVC, FEV1/FVC) and diffusion capacity (DLCO% and DL/VA%) existed between cases and controls. There was a significant decrease in FVC, DLCO and DL/VA and significant increase in FEV1/FVC in that groups having HBA1c level &gt;7% than the other groups. FEV1, FVC, DLCO, and DL/VA were negatively correlated with HbA1c where as FEV1/FVC has positive association with HbA1c.Significant deterioration of lung function and diffusing capacity was observed in type 2 diabetes patients with poor glycemic control.</t>
  </si>
  <si>
    <t>25584205</t>
  </si>
  <si>
    <t>Unusual infra-clavicular venous circle - a case report.</t>
  </si>
  <si>
    <t>Currently, numerous invasive procedures are preferred in cephalic vein (CV) and axillary vein (AV) than other veins in the neck. Anatomical variations of these veins in the axilla and delto-pectoral region may result in failure and postoperative complications of the procedures. A thorough knowledge of possible variations of AV and CV may immensely contribute to the success of any such procedures where the veins are involved. We report the variations of the CV, tributaries of AV and median cubital vein. We observed a venous circle formed by the tributaries of AV in the infra-clavicular region, deep to the pectoral muscles. Cephalic vein joined proximal end of venous circle just before ending into AV. Further, duplication of the median cubital vein was observed.</t>
  </si>
  <si>
    <t>25584203</t>
  </si>
  <si>
    <t>Prevalence and Mophometry of Os Peroneum amongst Central Indians.</t>
  </si>
  <si>
    <t>Os Peroneum is round or oval shaped sesamoid within the substance of the Peroneus longus tendon as it plays on the Cuboid bone.Thirty six embalmed cadavers were dissected bilaterally. Lateral part of foot and sole was dissected to expose Peroneus longus tendon and Os Peroneum. Measurements of Os Peroneum and articular surfaces of cuboid (calcaneum) were taken by the Digital Vernier Caliper. Histological and Radiological Examinations of Os Peroneum were also done.A flattened oval enlargement i.e. Os Peroneum was found in all the tendons examined. The deep surface of Os Peroneum (i.e. articular surface) was concave, smooth and shiny; sometimes divided into two parts. There was a well defined convex articular facet on the Cuboid at the proximal end of the peroneal sulcus, which sometimes extended proximally on to the Calcaneum forming a synovial joint.Average length of Os Peroneum was found to be 13.35 mm (Right - 13.35 mm, Left - 13.35 mm). Average breadth of Os Peroneum was 8.96 mm (Right - 8.87 mm, Left - 9.05 mm). Average thickness of Os Peroneum was 4.11 mm (Right - 4.13 mm, Left - 4.10 mm). Incidence of double articular facets on cuboid and Calcaneum was more on the right side (25.80%) than the left (16.20%).Findings suggest that Os Peroneum is present at the site of angulations of Peroneus Longus tendon with attendant change in direction and the exposure to various stresses and strains leading to its thickening and formation of Os Peroneum.</t>
  </si>
  <si>
    <t>25584202</t>
  </si>
  <si>
    <t>Study of variations in the branching pattern of lower subscapular nerve.</t>
  </si>
  <si>
    <t>Variations in the origin of lower subscapular nerve of the posterior cord of brachial plexus are important during surgical approaches to the axilla and upper arm, administration of anesthetic blocks, interpreting effects of nervous compressions and in repair of plexus injuries. The patterns of origin show population differences. Data from the South Indian population is scarce.To describe the variations in the origin of the lower subscapular nerve of the posterior cord of brachial plexus in the South Indian population.Forty brachial plexuses from 20 formalin fixed cadavers were explored by gross dissection. Origin and order of branching of lower subscapular nerve was recorded. Representative photographs were then taken using a digital camera (Sony Cyber shot R, W200, 7.2 Megapixels).Lower subscapular nerves had origin from axillary nerve in 57.5% of specimens, in 37.5% specimens, it was originating from the posterior cord and in 5% of specimens it arose from common trunk.Lower subscapular nerves in studied population display a wide range of variations. Anesthesiologists administering local anesthetic blocks, clinicians interpreting effects of nerve injuries of the upper limb and surgeons operating in the axilla should be aware of these patterns to avoid in advertent injury.</t>
  </si>
  <si>
    <t>25584201</t>
  </si>
  <si>
    <t>Comparison of the volar and medial approach in peripheral block of ulnar nerve at the wrist - a cadaveric study.</t>
  </si>
  <si>
    <t>Two standard approaches are described to block the ulnar nerve at wrist. These include a) the traditional Volar approach where the needle is inserted lateral to tendon of flexor carpi ulnaris (FCU) b) Medial approach where the needle is inserted posterior to the tendon of FCU. Caution must be exercised to avoid puncture of the ulnar artery and/or intraneural injection of the ulnar nerve in both the approaches.This study compares the volar and medial approach to the peripheral block of ulnar nerve at the wrist. The objective was two fold: a) to analyze the position of the ulnar nerve and the ulnar artery in relation to the Flexor Carpi Ulnaris tendon b) to assess the risk of injury to ulnar artery in both the volar and medial approach.Twelve cadaveric upper limbs were used and both approaches compared by an observational study.Two 18 G needles were inserted up to a depth of 7 mm using the standard volar and medial approach. The pattern of arrangement and positions of the ulnar artery and nerve in relation to FCU tendon were observed. The distance between the tip of needle and its proximity to the ulnar artery, and risk of injury were determined. Statistical analysis was done using SPSS for Windows, Version 16.0. Chicago, SPSS Inc.Three patterns of arrangement and position of the ulnar nerve and artery were observed. Puncture of ulnar artery was seen in 50% of cases in the volar approach as compared to no injury at all in the medial approach. The ulnar artery is highly liable to injury during the volar approach in type I and II and safe only in type III arrangement of ulnar artery. The medial approach showed no injury to the ulnar artery or nerve at a penetration depth of 7mm.The medial approach is safer compared to volar approach for peripheral block of ulnar nerve at wrist.</t>
  </si>
  <si>
    <t>25584185</t>
  </si>
  <si>
    <t>What determines a leaf's shape?</t>
  </si>
  <si>
    <t>The independent origin and evolution of leaves as small, simple microphylls or larger, more complex megaphylls in plants has shaped and influenced the natural composition of the environment. Significant contributions have come from megaphyllous leaves, characterized usually as flat, thin lamina entrenched with photosynthetic organelles and stomata, which serve as the basis of primary productivity. During the course of evolution, the megaphylls have attained complexity not only in size or venation patterns but also in shape. This has fascinated scientists worldwide, and research has progressed tremendously in understanding the concept of leaf shape determination. Here, we review these studies and discuss the various factors that contributed towards shaping the leaf; initiated as a small bulge on the periphery of the shoot apical meristem (SAM) followed by asymmetric outgrowth, expansion and maturation until final shape is achieved. We found that the underlying factors governing these processes are inherently genetic: PIN1 and KNOX1 are indicators of leaf initiation, HD-ZIPIII, KANADI, and YABBY specify leaf outgrowth while ANGUSTIFOLIA3 and GROWTH-REGULATING FACTOR5 control leaf expansion and maturation; besides, recent research has identified new players such as APUM23, known to specify leaf polarity. In addition to genetic control, environmental factors also play an important role during the final adjustment of leaf shape. This immense amount of information available will serve as the basis for studying and understanding innovative leaf morphologies viz. the pitchers of the carnivorous plant Nepenthes which have evolved to provide additional support to the plant survival in its nutrient-deficient habitat. In hindsight, formation of the pitcher tube in Nepenthes might involve the recruitment of similar genetic mechanisms that occur during sympetaly in Petunia.</t>
  </si>
  <si>
    <t>25584168</t>
  </si>
  <si>
    <t>Calcified kidney.</t>
  </si>
  <si>
    <t>25584163</t>
  </si>
  <si>
    <t>Recurrent myonecrosis involving adductor muscle group bilaterally: a rare complication of  diabetes mellitus.</t>
  </si>
  <si>
    <t>Diabetic myonecrosis is a rare and underdiagnosed complication of long-standing, uncontrolled diabetes. It usually occurs in patients with long-standing diabetes in the presence of microvascular complications. Thigh muscles are more commonly affected and the usual presentation is thigh swelling with or without pain, systemic features being rare. Magnetic resonance imaging is the gold standard for diagnosis. Most patients recover spontaneously with bed rest, adequate analgesia and good glycemic control. We present a case of recurrent myonecrosis of adductor muscles of the thigh in a patient with long standing type 2 diabetes mellitus who recovered with conservative management.</t>
  </si>
  <si>
    <t>25584161</t>
  </si>
  <si>
    <t>Transarterial chemoembolization in unresectable hepatocellular carcinoma with portal vein thrombosis: a perspective on survival.</t>
  </si>
  <si>
    <t>Portal vein thrombosis is considered a relative contraindication for transarterial chemoembolization (TACE) in hepatocellular carcinoma. The purpose of our study was to evaluate the efficacy of TACE treatment in patients with hepatocellular carcinoma with portal vein (PV) thrombosis.From April 2011 to June 2013, 17 patients with unresectable hepatocellular carcinoma with PV thrombosis were studied. Patients were assessed for tumor response by imaging at regular intervals and the data compared with the baseline laboratory and imaging characteristics obtained before treatment. Univariate analysis was used to assess the treatments impact on patient survival. Survival analysis was performed using Kaplan-Meier estimations.Overall survival rates at three, six and 12 months were 82%, 71%, and 47%, respectively, with a median of 10 months. Patients in Child-Pugh class A had a median survival of 15 months compared to five months for those patients in Child-Pugh class B. The median survival period of patients responsive to treatment was 13 months while that of non-responders was five months. Patients with ascites at the time of presentation had median survival period of six months while those who did not had a median survival period of 13 months. In univariate analysis, response to chemoembolization (p&lt;0.001), ascites (p&lt;0.050) and Child-Pugh class at diagnosis (p&lt;0.050) were found to be significant prognostic factors.TACE is a promising procedure in unresectable hepatocellular carcinoma with PV thrombosis. Response to chemoembolization, ascites and Child-Pugh class were the most important determining factors of survival.</t>
  </si>
  <si>
    <t>25584137</t>
  </si>
  <si>
    <t>Autologous therapies in dermatology.</t>
  </si>
  <si>
    <t>Autologous therapy is a therapeutic intervention that uses an individual's cells or tissues, which are processed outside the body, and reintroduced into the donor. This emerging field presently represents a mere tip of the iceberg with much knowledge and applications yet to be discovered. It, being free from risks of hypersensitivity reactions and transmission of infectious agents, has been explored in various fields, such as plastic surgery, orthopedics, and dermatology. This review article focuses on various forms of autologous therapies used in dermatology along with their applications and mechanisms of action.</t>
  </si>
  <si>
    <t>25584094</t>
  </si>
  <si>
    <t>Sjögren's, Renal Tubular Acidosis And Osteomalacia - An Asian Indian Series.</t>
  </si>
  <si>
    <t>To study the profile of Renal Tubular Acidosis (RTA) in Asian Indian patients with Primary Sjögren's Syndrome (pSS).The Electronic medical records of patients with a diagnosis of pSS seen between 2003 and 2010 at our tertiary care teaching hospital were screened for RTA. Clinical features, immunological profile, acid-base balance and electrolyte status, 25-hydroxyvitamin D (25(OH) D3) levels, histopathological changes in minor salivary gland biopsy samples and radiological findings were retrieved. RTA was diagnosed in cases of hyperchloremic metabolic acidosis with urinary pH values higher than 5.5. Those with known features suggestive of RTA including hypokalemic paralysis, hyperchloremia and nephrocalcinosis without acidosis were defined as incomplete RTA.Of the 380 patients with clinically suspected pSS, 25 had RTA. The median age was 32 (18-60) years. Nineteen patients had complete RTA. Six had incomplete RTA. Only 10 patients (40%) had symptoms related to RTA at presentation. Sixteen patients (64%) had present or past history of hypokalemic paralysis. Pseudofractures were seen in 7 patients and an additional 2 had subclinical radiological osteomalacia. Majority of the patients (61.2%) had a normal 25(OH) D3 level. Those with osteomalacia had significantly lower serum phosphate, blood ph and higher alkaline phosphatase. Serum calcium and 25(OH) D3 levels were not significantly different between patients with osteomalacia and those without.Most patients were asymptomatic for RTA inspite of clinically overt and elicitable features. Skeletal manifestation was a common finding in patients with Sjögren and RTA, despite normal levels of 25 (OH) D3 in a majority.</t>
  </si>
  <si>
    <t>25584030</t>
  </si>
  <si>
    <t>Maternal mortality and derivations from the WHO near-miss tool: An institutional experience over a decade in Southern India.</t>
  </si>
  <si>
    <t>Preceding the use of World Health Organization (WHO) near-miss approach in our institute for the surveillance of Severe Maternal Outcome (SMO), we pilot-tested the tool on maternal death cases that took place over the last 10 years in order to establish its feasibility and usefulness at the institutional level.This was a retrospective review of maternal deaths in Christian Medical College Vellore, India, over a decade. Cases were recorded and analyzed using the WHO near-miss tool. The International Classification of Diseases, 10(th) Revision was used to define and classify maternal mortality.There were 98,139 total births and 212 recorded maternal deaths. Direct causes of mortality constituted 46.96% of total maternal deaths, indirect causes constituted 51.40%, and unknown cases constituted 1.9%. Nonobstetrical cause (48.11%) is the single largest group. Infections (19.8%) other than puerperal sepsis remain an important group, with pulmonary tuberculosis, scrub typhus, and malaria being the leading ones. According to the WHO near-miss criteria, cardiovascular and respiratory dysfunctions are the most frequent organ dysfunctions. Incidence of coagulation dysfunction is seen highest in obstetrical hemorrhage (64%). All women who died had at least one organ dysfunction; 90.54% mothers had two- and 38.52% had four- or more organ involvement.The screening questions of the WHO near-miss tool are particularly instrumental in obtaining a comprehensive assessment of the problem beyond the International Classification of Diseases-Maternal Mortality and establish the need for laboratory-based identification of organ dysfunctions and prompt availability of critical care facilities. The process indicators, on the other hand, inquire about the basic interventions that are more or less widely practiced and therefore give no added information at the institutional level.</t>
  </si>
  <si>
    <t>25583654</t>
  </si>
  <si>
    <t>Successful Application of Add-on Transcranial Direct Current Stimulation (tDCS) for Treatment of SSRI Resistant OCD.</t>
  </si>
  <si>
    <t>25583112</t>
  </si>
  <si>
    <t>Devaki syndrome: a culture-bound psychological reaction in Indian Hindu women in response to repeated pregnancy loss?</t>
  </si>
  <si>
    <t>Depression and anxiety are observed in pregnant women with previous foetal loss due to spontaneous abortions. Culture has important influence on the expression of psychopathology. We report two Hindu women during second trimester of pregnancy with symptoms of depression and anxiety along with identification with a mythological figure - Devaki, with extreme preoccupations with child Krishna and expecting a male child, which precipitated after a series of unfortunate foetal losses.</t>
  </si>
  <si>
    <t>25582996</t>
  </si>
  <si>
    <t>Additive effects of zoledronic acid and propranolol on bone density and biochemical markers of bone turnover in osteopenic ovariectomized rats.</t>
  </si>
  <si>
    <t>The present study was designed to investigate further the efficacy and safety of zoledronic acid (ZOL) and propranolol (PRO) as monotherapy and combination therapy in a rat model of postmenopausal osteoporosis.Female Wistar rats were ovariectomized (OVX) or sham-operated at 3 months of age. Twelve weeks post-surgery, rats were randomized into six groups: (1) sham + vehicle; (2) OVX + vehicle; (3) OVX + ZOL (100 μg/kg, i.v. single dose); (4) OVX + ZOL (50 μg/kg, i.v. single dose); (5) OVX + PRO (0.1 mg/kg, s.c. 5 days per week); (6) OVX + ZOL (50 μg/kg, i.v. single dose) + PRO (0.1 mg/kg, s.c. 5 days per week) for 12 weeks. After treatment, femurs were tested for bone density, porosity and trabecular micro-architecture. Biochemical markers in serum and urine were also determined.Combined treatment with ZOL plus PRO corrected decrease in serum calcium and increase in serum alkaline phosphatase and tartarate resistant acid phosphatase level better than single-drug therapy using ZOL or PRO. Moreover, combined treatment with ZOL plus PRO corrected increase in urine calcium, phosphorous and creatinine level better than single-drug therapy using ZOL or PRO. Combination therapy using ZOL plus PRO also preserved the trabecular micro-architecture and cortical bone porosity.These data suggest that combined treatment with ZOL plus PRO could be more effective approach for treating severe osteoporosis in humans.</t>
  </si>
  <si>
    <t>25582084</t>
  </si>
  <si>
    <t>A rare case of isolated hydatid cyst of breast.</t>
  </si>
  <si>
    <t>Hydatid cyst of the breast is very rare. It is challenging to differentiate it from other tumoral lesions of the breast. Only few reports of breast hydatid cyst are published and majority of the reported cases have been diagnosed postoperatively as it is not possible to reach definitive diagnosis with clinical examination and radiological investigations only.A 31-year old woman presented with a painless lump in the right breast since one year duration. On clinical examination, a non-mobile, firm lump was detected in the right breast associated with nipple retraction, but there was no axillary lymphadenopathy. This case was diagnosed as hydatid cyst incidentally during surgery from its gross appearance which mimics that of a liver hydatid cyst, normally common in this endemic area.Hydatid disease is a parasitic infection caused by the larval form of Echinococcus granulosus and seen endemically among sheep-raising communities. The breast can be a primary site or part of a disseminated hydatidosis. It might mimic fibroadenoma, phyllodes tumors, chronic abscesses, or even carcinoma. Preoperative diagnosis can be made by fine needle aspiration cytology. It also can be diagnosed by radiological or serologic means but neither of them is definitive. Surgery is the treatment of choice.Hydatid cyst of the breast is very uncommon but it should be included in differential diagnosis of breast lumps for patients living in endemic areas.</t>
  </si>
  <si>
    <t>25580460</t>
  </si>
  <si>
    <t>Undernutrition and its correlates among children of 3-9 years of age residing in slum areas of Bhubaneswar, India.</t>
  </si>
  <si>
    <t>Undernutrition among children is a major public health concern worldwide, more prevalent in Asia and Africa. It manifests itself in various forms such as wasting or stunting or underweight and retards physical and mental development, increases susceptibility to infection, and reduces educational attainment and productivity. The present study was undertaken to assess the level of wasting, stunting, and underweight and determine its associates among slum children of 3-9 years of age, residing in Bhubaneswar city, India. After obtaining informed consent, a total of 249 children from 249 households were studied and their parents/guardians were interviewed to collect all relevant information. 23.3%, 57.4%, and 45.4% of children were found to have wasting, stunting, and underweight, respectively. Variables like birth order of child, period of initiation of breastfeeding and mother's education were found to be strong predictors of wasting, whereas toilet facility in household and practice of drinking water storage were significantly associated with stunting among slum children as revealed in multiple regression analysis. Thus, a multipronged approach is needed such as giving priority to improve education for slum community especially for women, creating awareness regarding benefits of early initiation of breastfeeding, small family size, and proper storage of drinking water, and providing toilet facility in slum households which could improve the nutritional status of slum children.</t>
  </si>
  <si>
    <t>25580455</t>
  </si>
  <si>
    <t>Development, characterization, and pharmacodynamic evaluation of hydrochlorothiazide loaded self-nanoemulsifying drug delivery systems.</t>
  </si>
  <si>
    <t>The objective of the current work was to develop optimized self-nanoemulsifying drug delivery systems (SNEDDS) and evaluate their in vitro and in vivo performance. The research comprised various studies which includes solubility studies in various vehicles, pseudoternary phase diagram construction, and preparation and characterization of SNEDDS along with in vitro dissolution and in vivo pharmacodynamic profiling. Based on dissolution profile, a remarkable increase in rate of dissolution was observed in comparison with plain drug and marketed formulation. Optimized SNEDDS formulation was composed of Capmul MCM (19.17% w/w), Tween 80 (57.5% w/w), Transcutol P (12.7% w/w), and HCT (4.17% w/w). In vivo pharmacodynamic evaluation in Wistar rats showed considerable increase in pharmacological effect of HCT by SNEDDS formulation as compared with plain HCT.</t>
  </si>
  <si>
    <t>25580452</t>
  </si>
  <si>
    <t>Preliminary anticonvulsant and toxicity screening of substituted benzylidenehydrazinyl-N-(6-substituted benzo[d]thiazol-2-yl)propanamides.</t>
  </si>
  <si>
    <t>Keeping in view the structural requirements suggested in the pharmacophore model for anticonvulsant activity, a new series of 3-(2-(substitutedbenzylidene)hydrazinyl)-N-(substituted benzo[d]thiazol-2-yl)-propanamides were synthesized with aromatic hydrophobic aryl ring (A), NH-C=O as hydrogen bonding domain (HBD), nitrogen atom as electron donor (D), and phenyl as distal aryl ring (C). Synthesized compounds were characterized by FTIR, (1)H NMR, (13)C NMR, mass spectroscopy, and elemental analysis. Preliminary in vivo anticonvulsant screening (phase I) was performed by two most adopted seizure models, maximal electroshock seizure (MES) and subcutaneous pentylenetetrazole (scPTZ). Based on anticonvulsant screening results, two compounds, 5h and 5p, were found to be most active; they exhibited activity comparable to standard drugs phenytoin (PHY) and carbamazepine (CBZ). These active compounds were subjected to phase II and phase III screening, where they displayed much higher protective index (PI) in comparison to the standard drugs. In phase IV screening, the bioavailability of active compounds was assessed on oral administration. Further, preliminary safety profiles of 5h and 5p were evaluated by the neurotoxicity testing and liver enzyme estimation.</t>
  </si>
  <si>
    <t>25580385</t>
  </si>
  <si>
    <t>CTTTA Deletion/Insertion polymorphism in 3'-UTR of LEPR gene in type 2 diabetes subjects belonging to Kashmiri population.</t>
  </si>
  <si>
    <t>Type 2 diabetes mellitus is a multi-factorial disease in which both genetic and non-genetic factors interact in order to precipitate the diabetic phenotype. Among various predisposing genetic loci, a pentanucleotide (CTTTA) Del/Ins variant in the 3'-UTR of the LEPR gene is associated with type 2 diabetes and its related traits. This study was done to explicate for the first time the association of this Del/Ins polymorphism of LEPR gene in type 2 diabetes patients belonging to the ethnic population of Kashmir valley.670 unrelated subjects comprising of 320 type 2 diabetes patients and 350 healthy controls were included in the study. Genotyping of the untranslated region of LEPR gene encompassing this Del/Ins variant was done by PCR-RFLP technique and results were validated by direct sequencing.Genotype frequencies for both type 2 diabetes cases and healthy controls were consistent with Hardy-Weinberg equilibrium (χ(2) = 3.09 and 2.37, P = NS). The Del/Del genotype was predominantly found in cases than controls (P = 0.003, OR: 0.62, CI: 0.45-0.85). Carriers of Ins/Ins genotype were relatively protected against the risk factors (P = 0.0004, OR: 0.31, 95% CI: 0.15-0.61). A positive association was observed between the Del allele and the risk factors of type 2 diabetes.The results elucidate that the CTTTA Del allele is a genotypic risk factor of type 2 diabetes in the Kashmiri population.</t>
  </si>
  <si>
    <t>25580351</t>
  </si>
  <si>
    <t>Bioinformatic Identification of Peptidomimetic-Based Inhibitors against Plasmodium falciparum Antigen AMA1.</t>
  </si>
  <si>
    <t>Plasmodium falciparum apical membrane antigen 1 (PfAMA1) is a valuable vaccine candidate and exported on the merozoite surface at the time of erythrocyte invasion. PfAMA1 interacts with rhoptry neck protein PfRON2, a component of the rhoptry protein complex, which forms the tight junction at the time of invasion. Phage display studies have identified a 15-residue (F1) and a 20-residue (R1) peptide that bind to PfAMA1 and block the invasion of erythrocytes. Cocrystal structures of central region of PfAMA1 containing disulfide-linked clusters (domains I and II) with R1 peptide and a peptide derived from PfRON2 showed strong structural similarity in binding. The peptides bound to a hydrophobic groove surrounded by domain I and II loops. In this study, peptidomimetics based on the crucial PfAMA1-binding residues of PfRON2 peptide have been identified. Top 5 peptidomimetics when checked for their docking on the region of PfAMA1 encompassing the hydrophobic groove were found to dock on the groove. Drug-like molecules having structural similarity to the top 5 peptidomimetics were identified based on their binding ability to PfAMA1 hydrophobic groove in blind docking. These inhibitors provide potential lead compounds, which could be used in the development of antimalarials targeting PfAMA1.</t>
  </si>
  <si>
    <t>25580350</t>
  </si>
  <si>
    <t>Exploiting unique structural and functional properties of malarial glycolytic enzymes for antimalarial drug development.</t>
  </si>
  <si>
    <t>Metabolic enzymes have been known to carry out a variety of functions besides their normal housekeeping roles known as "moonlighting functions." These functionalities arise from structural changes induced by posttranslational modifications and/or binding of interacting proteins. Glycolysis is the sole source of energy generation for malaria parasite Plasmodium falciparum, hence a potential pathway for therapeutic intervention. Crystal structures of several P. falciparum glycolytic enzymes have been solved, revealing that they exhibit unique structural differences from the respective host enzymes, which could be exploited for their selective targeting. In addition, these enzymes carry out many parasite-specific functions, which could be of potential interest to control parasite development and transmission. This review focuses on the moonlighting functions of P. falciparum glycolytic enzymes and unique structural differences and functional features of the parasite enzymes, which could be exploited for therapeutic and transmission blocking interventions against malaria.</t>
  </si>
  <si>
    <t>25580346</t>
  </si>
  <si>
    <t>Gossypiboma posing as a diagnostic dilemma: a case report and review of the literature.</t>
  </si>
  <si>
    <t>The term gossypiboma is used to describe a retained surgical sponge after operation. It is a rare but serious complication which is seldom reported because of the medicolegal implications. Gossypiboma usually has varied and vague presentation and is also difficult to detect on radiological investigations. It can even remain silent and present years after the operation. We report a case of a 38-year-old lady who presented with vague pain and chronic lump in the right iliac fossa region. She had a history of cesarean section 4 years ago. Radiological investigations were inconclusive in detecting the retained sponge. A working diagnosis of mesenteric cyst was made and an exploratory laparotomy was done where she was found to have a large gossypiboma densely adhered to the small bowel and surrounding structures. Though rare, gossypiboma should be kept in mind as a differential diagnosis in postoperative cases presenting as vague pain or chronic lump even years after the operation.</t>
  </si>
  <si>
    <t>25580345</t>
  </si>
  <si>
    <t>A Rare Case of Pulmonary Atresia with Ventricular Septal Defect with a Right Sided Aortic Arch and a Calcified Pulmonary AVM Presenting in an Adult without Cyanosis.</t>
  </si>
  <si>
    <t>Pulmonary atresia with ventricular septal defect (PA-VSD) with pulmonary arterial supply arising from the aorta representing large MAPCAs associated with a right sided aortic arch is an uncommon anomaly. Most of the patients succumb to severe respiratory compromise or congestive cardiac failure very early. We report the clinical details and imaging findings of a case of PA-VSD with a right sided aortic arch and a calcified pulmonary arteriovenous malformation (AVM) in a 21-year-old postpartum female with no previous episodes of cyanosis who was diagnosed as having a cardiac anomaly on echocardiography when she presented with breathlessness during the 8th month of the pregnancy.</t>
  </si>
  <si>
    <t>25580342</t>
  </si>
  <si>
    <t>"Peripheral neuropathy crippling bronchial asthma": two rare case reports of churg-strauss syndrome.</t>
  </si>
  <si>
    <t>Churg-Strauss syndrome (CSS) is a rare cause of vasculitic neuropathy. Although rare and potentially fatal, Churg-Strauss syndrome (CSS) is easily diagnosable and treatable. The presence of bronchial asthma with peripheral neuropathy in a patient alerts a physician to this diagnosis. This is vividly illustrated by the presented two cases who had neuropathy associated with bronchial asthma, eosinophilia, sinusitis, and positive perinuclear antineutrophil cytoplasmic antibodies (p-ANCA) test, which improved with administration of steroids.</t>
  </si>
  <si>
    <t>25580320</t>
  </si>
  <si>
    <t>Epidermoid causing ischemic stroke in the brainstem.</t>
  </si>
  <si>
    <t>Intracranial tumors may rarely cause stroke. We report an epidermoid cyst causing stroke in a pediatric patient. We have also reviewed the literature and pathogenesis of stroke caused by intracranial tumors.</t>
  </si>
  <si>
    <t>25580317</t>
  </si>
  <si>
    <t>Lepra reaction with lucio phenomenon mimicking cutaneous vasculitis.</t>
  </si>
  <si>
    <t>Leprosy is a disease typically found in the tropics. Patients with leprosy can have varying presentation with constitutional symptoms, joint pains, skin nodules, and rarely a vasculitis-like picture with skin ulcers and neuropathy. We present a young lady who presented with the rare manifestation of skin infarcts mimicking cutaneous vasculitis, diagnosed on histopathology to have Lucio phenomenon on a background of lepromatous leprosy. With increasing migration and widespread use of biologic response modifiers, clinicians all over the world need to be aware of various presentations of leprosy as well as needing to keep an open mind while considering the differential diagnoses of vasculitis.</t>
  </si>
  <si>
    <t>25580307</t>
  </si>
  <si>
    <t>Mini-implants: new possibilities in interdisciplinary treatment approaches.</t>
  </si>
  <si>
    <t>The introduction of mini-implants has broadened the range of tooth movements possible by fixed appliance therapy alone. The limits of fixed orthodontic treatment have become more a matter of facial appearance than anchorage. Many complex cases which would previously have required surgery or functional appliances can now be treated with fixed appliance therapy using mini-implants. A mutilated dentition case where mini-implants were used to provide anchorage for intrusion of molars and retraction of anterior teeth is reported here to illustrate this point.</t>
  </si>
  <si>
    <t>25580302</t>
  </si>
  <si>
    <t>Management of late onset perthes: evaluation of distraction by external fixator-5-year follow-up.</t>
  </si>
  <si>
    <t>Background. Hip distraction in Perthes' disease unloads the joint, which negates the harmful effect of the stresses on the articular surfaces, which may promote the sound healing of the area of necrosis. We have examined the effect of arthrodiastasis on the preservation of the femoral head in older children with Perthes' disease. Methods and Materials. Twelve children with age more than 8 years with Perthes' disease of less than one year were treated with hip distraction by a hinged monolateral external fixator. Observation and Results. Mean duration of distraction was 13.9 days. These children were evaluated by clinicoradiological parameters for a mean period of 32.4 months. There was a significant improvement in the range of movements and mean epiphyseal index, but the change in the percentage of uncovered head femur was insignificant. There was significant improvement in Harris Hip score. Conclusions. Hip distraction by hinged monolateral external fixator seems to be a valid treatment option in cases with Perthes' disease in the selected group of patients, where poor results are expected from conventional treatment.</t>
  </si>
  <si>
    <t>25580296</t>
  </si>
  <si>
    <t>Variability in the branching pattern of the internal iliac artery in Indian population and its clinical importance.</t>
  </si>
  <si>
    <t>Internal iliac artery (IIA) is one of the terminal branches of the common iliac artery and is the prime artery of pelvis. The artery has many parietal and visceral branches and hence the variations are frequently noted. The larger branches, namely, the inferior gluteal artery, the superior gluteal artery, and the internal pudendal artery, show sufficient regularity in their patterns of origin to allow typing. The variability of the IIA and its branching pattern were studied by dissecting sixty-eight male pelvic halves (34 right and 34 left) and forty-eight female pelvic halves (24 right and 24 left sides). In significant number of specimens, IIA terminated without dividing into 2 trunks as against the usual description. There was also considerable interchange of branches between the 2 terminal divisions. The patterns of branching noted were grouped as per Adachi's classification. The incidence was noted to be as follows: type Ia in 60.6%, type Ib in 2.6%, type IIa in 15.8%, and type III in 21%. The other types were not observed in this study. Conclusion. Interventions in the pelvic region must take into account the variability of the IIA and its branches that can modify the expected relations and may lead to undesired hemorrhagic or embolic accidents.</t>
  </si>
  <si>
    <t>25580294</t>
  </si>
  <si>
    <t>A comparative study on visual choice reaction time for different colors in females.</t>
  </si>
  <si>
    <t>Reaction time is one of the important methods to study a person's central information processing speed and coordinated peripheral movement response. Visual choice reaction time is a type of reaction time and is very important for drivers, pilots, security guards, and so forth. Previous studies were mainly on simple reaction time and there are very few studies on visual choice reaction time. The aim of our study was to compare the visual choice reaction time for red, green, and yellow colors of 60 healthy undergraduate female volunteers. After giving adequate practice, visual choice reaction time was recorded for red, green, and yellow colors using reaction time machine (RTM 608, Medicaid, Chandigarh). Repeated measures of ANOVA and Bonferroni multiple comparison were used for analysis and P &lt; 0.05 was considered statistically significant. The results showed that both red and green had significantly less choice visual choice reaction (P values &lt;0.0001 and 0.0002) when compared with yellow. This could be because individual color mental processing time for yellow color is more than red and green.</t>
  </si>
  <si>
    <t>25580277</t>
  </si>
  <si>
    <t>Interstitial Lung Disease Associated with mTOR Inhibitors in Solid Organ Transplant Recipients: Results from a Large Phase III Clinical Trial Program of Everolimus and Review of the Literature.</t>
  </si>
  <si>
    <t>Interstitial lung disease (ILD) has been reported with the use of mammalian target of rapamycin inhibitors (mTORi). The clinical and safety databases of three Phase III trials of everolimus in de novo kidney (A2309), heart (A2310), and liver (H2304) transplant recipients (TxR) were searched using a standardized MedDRA query (SMQ) search for ILD followed by a case-by-case medical evaluation. A literature search was conducted in MEDLINE and EMBASE. Out of the 1,473 de novo TxR receiving everolimus in Phase III trials, everolimus-related ILD was confirmed in six cases (one kidney, four heart, and one liver TxR) representing an incidence of 0.4%. Everolimus was discontinued in three of the four heart TxR, resulting in ILD improvement or resolution. Outcome was fatal in the kidney TxR (in whom everolimus therapy was continued) and in the liver TxR despite everolimus discontinuation. The literature review identified 57 publications on ILD in solid organ TxR receiving everolimus or sirolimus. ILD presented months or years after mTORi initiation and symptoms were nonspecific and insidious. The event was more frequent in patients with a late switch to mTORi. In most cases, ILD was reversed after prompt mTORi discontinuation. ILD induced by mTORi is an uncommon and potentially fatal event warranting early recognition and drug discontinuation.</t>
  </si>
  <si>
    <t>25580196</t>
  </si>
  <si>
    <t>Pulmonary Artery Stenosis due to Lung Carcinoma: A Rare Cause of Dyspnea.</t>
  </si>
  <si>
    <t>Acquired bilateral pulmonary artery stenosis in adults due to lung malignancy is infrequently reported. We describe an adult male who presented to us with chief complaints of dyspnea on exertion and one episode of hemoptysis. Two dimensional transthoracic echocardiography with color Doppler showed presence of an extra cardiac mass causing severe extrinsic compression of both the right and left pulmonary artery leading to high pressure severe tricuspid regurgitation and extension of the mass into the left atrium. Three dimensional transthoracic echocardiography clearly delineated the anatomy of the left atrial mass and its surrounding anatomical relationship. The diagnosis of non small cell lung carcinoma was confirmed by multidetector computed tomography (MDCT) and with MDCT guided biopsy with histopathology. Patient succumbed one month later due to an episode of massive hemoptysis.</t>
  </si>
  <si>
    <t>25580128</t>
  </si>
  <si>
    <t>Malignant pediatric gliosarcoma defies general survival data.</t>
  </si>
  <si>
    <t>Gliosarcoma, a variant of glioblastoma multiforme, is a dimorphic tumor known for its intra-axial occurrence and poor survival of less than a year. Here is an 11-year-old boy with gliosarcoma. He had a near total excision and postoperative chemoradiotherapy. He has lived through the disease for over 34 months with a residual disease.This case report is to report an unusual long survival of gliosarcoma in a teenager (Ravisankar et al., 2012).</t>
  </si>
  <si>
    <t>25580120</t>
  </si>
  <si>
    <t>An In Silico Approach towards the Prediction of Druglikeness Properties of Inhibitors of Plasminogen Activator Inhibitor1.</t>
  </si>
  <si>
    <t>Diabetic retinopathy is the leading cause of blindness worldwide. It is caused by the abnormal growth of the retinal blood vessels. Plasminogen activator inhibitor1 (PAI1) is the key growth factor and the inhibition of PAI1 can reduce the angiogenesis. In this study, currently available inhibitors are taken and tested for the toxicity, binding affinity, and bioactivities of the compounds by in silico approach. Five toxic free inhibitors were identified, among which N-acetyl-D-glucosamine shows the significant binding affinity and two of the molecules are having the better bioactivity properties. The molecular optimization of 2-(acetylamino)-2-deoxy-A-D-glucopyranose and alpha-L-fucose can be used for the treatment of diabetic retinopathy.</t>
  </si>
  <si>
    <t>25579972</t>
  </si>
  <si>
    <t>Stearic acid based oleogels: a study on the molecular, thermal and mechanical properties.</t>
  </si>
  <si>
    <t>Stearic acid and its derivatives have been used as gelators in food and pharmaceutical gel formulations. However, the mechanism pertaining to the stearic acid based gelation has not been deciphered yet. Keeping that in mind, we investigated the role of stearic acid on physic-chemical properties of oleogel. For this purpose, two different oil (sesame oil and soy bean oil) formulations/oleogels were prepared. In depth analysis of gel kinetics, gel microstructure, molecular interactions, thermal and mechanical behaviors of the oleogels were done. The properties of the oleogels were dependent on the type of the vegetable oil used and the concentration of the stearic acid. Avrami analysis of DSC thermograms indicated that heterogeneous nucleation was coupled with the one-dimensional growth of gelator fibers as the key phenomenon in the formation of oleogels. Viscoelastic and pseudoplastic nature of the oleogels was analyzed in-depth by fitting the stress relaxation data in modified Peleg's model and rheological studies, respectively. Textural studies have revealed that the coexistence of hydrogen bond dissipation and formation of new bonds is possible under stress conditions in the physical oleogels.</t>
  </si>
  <si>
    <t>25579953</t>
  </si>
  <si>
    <t>Development of novel electrospun nanofibrous scaffold from P. Ricini And A. Mylitta silk fibroin blend with improved surface and biological properties.</t>
  </si>
  <si>
    <t>Biomaterials that stimulate cell attachment and proliferation without any surface modification (e.g. RGD coating) provide potent and cost effective scaffold for regenerative medicine. This study assessed the physico-chemical properties and cell supportive potential of a silk fibroin blend scaffold derived from eri (Philosamia ricini) and tasar (Antheraea mylitta) silk (ET) respectively by electrospinning process. The scanning electron microscopy and transmission electron microscopy study found that the fiber diameters are in 200 to 800nm range with flat morphology. The porosity of ET scaffold is found to be 79±5% with majority of pore diameter between 2.5 to 5nm. Similarly, Bombyx mori (BM) silk fibroin and gelatin nanofibrous scaffolds were prepared and taken as control. The ultimate tensile strength of the ET and BM scaffold are found to be 1.83±0.13MPa and 1.47±0.10MPa respectively. The measured contact angle (a measure of hydrophilicity) for ET (54.7°±1.8°) is found to be lower than BM (62°±2.3°). The ability to deposit apatite over ET is comparable to that of BM nanofibers. All the scaffolds were seeded with cord blood derived mesenchymal stem cells (hMSCs) and cultured for 14days in vitro. The immunofluorescence study reveals enhanced cell attachment with higher metabolic activity for MSCs grown over ET than BM and gelatin. The ET scaffold also demonstrated expression of higher amount cell adhesion molecules (CD29/CD44) and higher proliferation rate than BM and gelatin as confirmed by MTT assay, DNA content estimation assay, flow cytometry study and SEM study. Overall, it may be concluded that ET scaffold may have potential in developing bone tissue grafts for clinical applications in the future.</t>
  </si>
  <si>
    <t>25579946</t>
  </si>
  <si>
    <t>Geometrically controlled tensile response of braided sutures.</t>
  </si>
  <si>
    <t>Sutures are the materials used for wound closure that are caused by surgery or trauma. The main pre-requisite to the success of the suture is to obtain ultimate level of tensile properties with defined geometrical constraints. In this communication, the model for tensile properties of braided sutures has been proposed by elucidating the most important geometrical and material parameters. The model has accounted for the kinematical changes occurring in the braid and constituent strand geometries under defined level of strain. A comparison has been made between the theoretical and experimental results of stress-strain characteristics of braided sutures.</t>
  </si>
  <si>
    <t>25579920</t>
  </si>
  <si>
    <t>Corrosion behavior of titanium boride composite coating fabricated on commercially pure titanium in Ringer's solution for bioimplant applications.</t>
  </si>
  <si>
    <t>The boriding of commercially pure titanium was performed at 850°C, 910°C, and 1050°C for varied soaking periods (1, 3 and 5h) to enhance the surface properties desirable for bioimplant applications. The coating developed was characterized for the evolution of phases, microstructure and morphology, microhardness, and consequent corrosion behavior in the Ringer's solution. Formation of the TiB2 layer at the outermost surface followed by the TiB whiskers across the borided CpTi is unveiled. Total thickness of the composite layer on the substrates borided at 850, 910, and 1050°C for 5h was found to be 19.1, 26.4, and 18.2μm respectively which includes &lt;3μm thick TiB2 layer. The presence of TiB2 phase was attributed to the high hardness ~2968Hv15gf of the composite coating. The anodic polarization studies in the simulated body fluid unveiled a reduction in the pitting corrosion resistance after boriding the CpTi specimens. However, this value is &gt;0.55VSCE (electrochemical potential in in-vivo physiological environment) and hence remains within the safe region. Both the untreated and borided CpTi specimens show two passive zones associated with different passivation current densities. Among the CpTi borided at various times and temperatures, a 3h treated shows better corrosion resistance. The corrosion of borided CpTi occurred through the dissolution of TiB2.</t>
  </si>
  <si>
    <t>25579914</t>
  </si>
  <si>
    <t>Optimization of sustained release aceclofenac microspheres using response surface methodology.</t>
  </si>
  <si>
    <t>Polymeric microspheres containing aceclofenac were prepared by single emulsion (oil-in-water) solvent evaporation method using response surface methodology (RSM). Microspheres were prepared by changing formulation variables such as the amount of Eudragit® RS100 and the amount of polyvinyl alcohol (PVA) by statistical experimental design in order to enhance the encapsulation efficiency (E.E.) of the microspheres. The resultant microspheres were evaluated for their size, morphology, E.E., and in vitro drug release. The amount of Eudragit® RS100 and the amount of PVA were found to be significant factors respectively for determining the E.E. of the microspheres. A linear mathematical model equation fitted to the data was used to predict the E.E. in the optimal region. Optimized formulation of microspheres was prepared using optimal process variables setting in order to evaluate the optimization capability of the models generated according to IV-optimal design. The microspheres showed high E.E. (74.14±0.015% to 85.34±0.011%) and suitably sustained drug release (minimum; 40% to 60%; maximum) over a period of 12h. The optimized microspheres formulation showed E.E. of 84.87±0.005 with small error value (1.39). The low magnitudes of error and the significant value of R(2) in the present investigation prove the high prognostic ability of the design. The absence of interactions between drug and polymers was confirmed by Fourier transform infrared (FTIR) spectroscopy. Differential scanning calorimetry (DSC) and X-ray powder diffractometry (XRPD) revealed the dispersion of drug within microspheres formulation. The microspheres were found to be discrete, spherical with smooth surface. The results demonstrate that these microspheres could be promising delivery system to sustain the drug release and improve the E.E. thus prolong drug action and achieve the highest healing effect with minimal gastrointestinal side effects.</t>
  </si>
  <si>
    <t>25579905</t>
  </si>
  <si>
    <t>Bioactive thermoresponsive polyblend nanofiber formulations for wound healing.</t>
  </si>
  <si>
    <t>The rationale of this work is to develop new bioactive thermoresponsive polyblend nanofiber formulations for wound healing (topical). Various polymer compositions of thermoresponsive, poly(N-isopropylacrylamide), egg albumen and poly(ε-caprolactone) blend solutions with and without a drug [gatifloxacin hydrochloride, Gati] were prepared. Non-woven nanofibers of various compositions were fabricated using an electrospinning technique. The morphology of the nanofibers was analyzed by an environmental scanning electron microscope. The morphology was influenced by the concentration of polymer, drug, and polymer blend composition. Fourier transform infrared spectroscopy analysis showed the shift in bands due to hydrogen ion interactions between polymers and drug. Thermogram of PNIPAM/PCL/EA with Gati recorded a shift in lower critical solution temperature (LCST) and glass transition temperature (Tg) of PNIPAM. Similarly Tg and melting temperature (Tm) of PCL were shifted. X-ray diffraction patterns recorded a decrease in the crystalline state of PCL nanofibers and transformed crystalline drug to an amorphous state. In vitro release study of nanofibers with Gati showed initial rapid release up to 10h, followed by slow and controlled release for 696h (29days). Nanofiber mats with Gati exhibited antibacterial properties to Staphylococcus aureus, supported suitable controlled drug release with in vitro cell viability and in vivo wound healing.</t>
  </si>
  <si>
    <t>25579901</t>
  </si>
  <si>
    <t>A highly selective dual mode detection of Fe3+ ion sensing based on 1,5-dihydroxyanthraquinone in the presence of β-cyclodextrin.</t>
  </si>
  <si>
    <t>1,5-Dihydroxyanthraquinone (1,5-DHAQ) and in the presence of β-cyclodextrin (β-CD) has been used to find Fe(3+) ion in aqueous solution by UV-visible and fluorescence spectroscopy. The chromo-fluorogenic probe undergoes absorption and emission intensity enhancement upon binding to Fe(3+) ion in pH~7 aqueous solutions. The enhancement of the chemosensor probe is attributed to a 1:1 inclusion complex formation between β-CD and 1,5-DHAQ, which has been utilized as the basis for selective detection of Fe(3+) ion. The chemosensors can be applied to the selectivity and sensitivity analysis which showed that the remarkable sensing limit of detection (LOD) was 7.3∗10(-7)M (β-CD/1,5-DHAQ:Fe(3+)). The proposed chemosensors based on 1,5-DHAQ and in the presence of β-CD has a good selectivity, sensitivity and potential application to the determination of Fe(3+) ion in environmental and biological systems.</t>
  </si>
  <si>
    <t>25579806</t>
  </si>
  <si>
    <t>Effect of UV-B radiation on the antibody response of fish - implication on high altitude fish culture.</t>
  </si>
  <si>
    <t>Literally, all living forms are either directly or indirectly dependent upon sun for energy. Radiation from sun is differentiated into several components of a spectrum based on the wavelength. Ultraviolet (UV) radiation may be one of the infamous radiations emitted by the sun. Ozone depletion is another critical factor by which UV induced ill-effects are intensified. Though there are numerous studies on effects of UV radiation on terrestrial organisms, its effect on freshwater and aquaculture ecosystems has been largely neglected. Here, we report that enhanced UV irradiation may suppress the primary and secondary antibody responses to a soluble protein antigen in fish. Fishes exposed for longer periods (80min) were particularly very sensitive to infection, as shown by our sensitivity index.</t>
  </si>
  <si>
    <t>25579799</t>
  </si>
  <si>
    <t>Synthesis, spectroscopic, thermal and antimicrobial studies of neodymium(III) and samarium(III) complexes derived from tetradentate ligands containing N and S donor atoms.</t>
  </si>
  <si>
    <t>Trivalent lanthanide complexes of the type [Ln(L)Cl(H2O)2] (where Ln=Nd(III) or Sm(III) and LH2=Schiff bases derived by the condensation of 3-(phenyl/substitutedphenyl)-4-amino-5-mercapto-1,2,4-triazole with diacetyl/benzil) have been synthesized by the reactions of anhydrous lanthanide(III) chloride with Schiff bases in methanol. The structures of the complexes have been proposed on the basis of elemental analysis, electrical conductance, magnetic moment, spectroscopic measurements (IR, 1H, 13C NMR and UV-vis spectra) and X-ray diffraction studies. The spectral data reveal that the Schiff base ligands behave as dibasic tetradentate chelating agents having coordination sites at two thiol sulfur atoms and two azomethine nitrogen atoms. The presence of coordinated water in metal complexes was confirmed by thermal and IR data of the complexes. All the Schiff bases and their metal complexes have also been screened for their antibacterial activity against Bacillus subtilis, Staphylococcus aureus and antifungal activities against Aspergillus niger, Curvularia pallescens and Colletotrichum capsici.</t>
  </si>
  <si>
    <t>25579797</t>
  </si>
  <si>
    <t>FT-IR and FT-Raman spectroscopic signatures, vibrational assignments, NBO, NLO analysis and molecular docking study of 2-{[5-(adamantan-1-yl)-4-methyl-4H-1,2,4-triazol-3-yl]sulfanyl}-N,N-dimethylethanamine.</t>
  </si>
  <si>
    <t>FT-Raman and FT-IR spectra of the title compound 2-{[5-(adamantan-1-yl)-4-methyl-4H-1,2,4-triazol-3-yl]sulfanyl}-N,N-dimethylethanamine were recorded and investigated. The DFT/B3LYP/6-311++G(d,p) method was used to compute the vibrational wavenumbers. A good coherence between experimental and theoretical wavenumbers shows the preciseness of the assignments. NLO properties like the dipole moment, polarizability, first static hyperpolarizability, molecular electrostatic potential surface and contour map have been calculated to get a better cognizance of the properties of the title molecule. Natural bond orbital analysis has been applied to estimate the stability of the molecule arising from charge delocalization. The molecular docking studies concede that title compound may exhibit HIV-1 Protease 1N49 inhibitory activity.</t>
  </si>
  <si>
    <t>25579681</t>
  </si>
  <si>
    <t>Melanotic neuroectodermal tumor of infancy: review of literature, report of a case and follow up at 7 years.</t>
  </si>
  <si>
    <t>25579654</t>
  </si>
  <si>
    <t>Molecular structure, vibrational analysis (FT-IR, FT-Raman), NMR, UV, NBO and HOMO-LUMO analysis of N,N-Diphenyl Formamide based on DFT calculations.</t>
  </si>
  <si>
    <t>In this work, the vibrational spectral analysis is carried out by using Raman and infrared spectroscopy in the range 4000-400 cm(-1) and 4000-50 cm(-1) respectively for N,N-Diphenyl Formamide (DPF) molecule. The optimized molecular structures, vibrational frequencies and corresponding vibrational assignments, nuclear magnetic resonance (NMR) and ultraviolet-visible (UV-VIS) spectra of the title molecule are evaluated using density functional theory (DFT) with standard B3LYP/6-31G(d,p) basis set. The harmonic vibrational frequencies are calculated and the scaled values have been compared with experimental FT-IR and FT-Raman spectra. The observed and calculated frequencies are found to be in good agreement. The stability of the molecule arising from hyper conjugative interactions and the charge delocalization has been analyzed using natural bond (NBO) analysis. The possible electronic transitions are determined by HOMO-LUMO orbital shapes and their energies. Thermodynamic properties (heat capacity, entropy and enthalpy) and the first hyperpolarizability of the title compound are calculated. The Mulliken charges and electric dipole moment of the molecule are computed using DFT calculations. The (1)H and (13)C nuclear magnetic resonance (NMR) chemical shift of the molecules are calculated by the gauge independent atomic orbital (GIAO) method and compared with experimental results.</t>
  </si>
  <si>
    <t>25579372</t>
  </si>
  <si>
    <t>Is it really a silicone sling assisted temporalis muscle transfer?</t>
  </si>
  <si>
    <t>25579370</t>
  </si>
  <si>
    <t>Repeat gas insufflation for successful closure of idiopathic macular hole following failed primary surgery--our experience.</t>
  </si>
  <si>
    <t>25579368</t>
  </si>
  <si>
    <t>Bilateral optic neuritis following Mycoplasma pneumoniae infection.</t>
  </si>
  <si>
    <t>25579367</t>
  </si>
  <si>
    <t>Anterior segment optical coherence tomography in angle closure glauma with topiramat use.</t>
  </si>
  <si>
    <t>25579363</t>
  </si>
  <si>
    <t>Successful use of intravitreal and systemic colistin in treating multidrug resistant Pseudomonas aeruginosa post-operative endophthalmitis.</t>
  </si>
  <si>
    <t>We report a case series of post-operative endophthalmitis due to Pseudomonas aeruginosa. A total of 8 patients operated for cataract, were referred to our facility with acute onset of decreased vision 1-2 days following surgery. All patients had clinical evidence of acute exogenous endophthalmitis with severe anterior chamber exudative reaction. Ocular samples (aqueous aspirate and vitreous tap) for microbiology were taken from all eyes. Microbiology from all revealed P. aeruginosa which was resistant to all antibiotics except colistin. With prompt and accurate microbiological support it was possible to control the infection in all the eyes with the use of colistin intravitreally and intravenously which to the best of our knowledge, has been never reported. Intravitreal injection of colistin could be an option effective in the management of multi-drug-resistant endophthalmitis caused by Gram-negative bacteria.</t>
  </si>
  <si>
    <t>25579362</t>
  </si>
  <si>
    <t>Linguatula serrata in the anterior chamber of the eye.</t>
  </si>
  <si>
    <t>We report a case of intraocular Linguatula in healthy young female who presented with a history of trivial trauma, dislocated lens, inflammation and secondary glaucoma. A mobile worm was seen in the anterior chamber. Pars plana lensectomy and vitrectomy was planned to remove both the cataractous lens and the parasite during which the worm disappeared from view but was later recovered from the cassette fluid. It was identified as the nymphal form of Linguatula serrata (tongue worm).</t>
  </si>
  <si>
    <t>25579360</t>
  </si>
  <si>
    <t>Development of Pocket Vision Screener and its effectiveness at screening visual acuity deficits.</t>
  </si>
  <si>
    <t>The aim was to construct a visual acuity chart and find its effectiveness at screening visual acuity deficits.Two phases were involved in this study.Construction of the screener: Ten Sloan letters (C, D, H, K, N, O, R, S, V, and Z) were selected and the letters were constructed and reduced to 0.2 logMAR acuity size (6.92 mm) for viewing at 3 m. The screener contains three lines with seven letters in each. Few combinations of the seven letter sequences were chosen based on the row legibility scores. Three seven letter combinations close to the median of all combinations were selected, such that maximum difficulty score difference between the lines are &lt;1%. Finding the effectiveness of the screener: 100 literate subjects with unaided visual acuity better than or equal to 6/60 were recruited for the study. Unaided visual acuity was tested using both the newly constructed Pocket Vision Screener and a logMAR visual acuity chart and the time taken to measure the visual acuity using both the charts was noted.The mean age of the subjects was 43 ± 17 years. Subjects were classified as normal or deficient based on the logMAR visual acuity measurement. The screener was found to have 81% sensitivity, 94% specificity. The positive and negative predictive values were found to be 91% and 87%, respectively. A significant difference (P &lt; 0.001) was found in the time taken to record visual acuity using both the charts.The Pocket Vision Screener can be used as a quick and accurate tool to screen subjects for visual acuity deficits, being highly sensitive, specific, and cost-effective.</t>
  </si>
  <si>
    <t>25579359</t>
  </si>
  <si>
    <t>Optical coherence tomography in papilledema and pseudopapilledema with and without optic nerve head drusen.</t>
  </si>
  <si>
    <t>To compare the spectral domain optical coherence tomography (SD-OCT) findings of the optic disc and the peripapillary retina of patients with a true papilledema and pseudopapilledema with and without optic nerve head drusen (ONHD).Retrospective Case Control Study.Peripapillary retinal nerve fiber layer (PPRNFL) thickness as depicted by SD-OCT of 94 eyes of 66 patients with papilledema (30 eyes), pseudopapiledema (31 eyes), and normal controls (33 eyes) was analyzed. The mean RNFL thickness, total retinal thickness (TRT) at a superior and inferior edge of the disc and the quadrant wise topography of increased RNFL were compared in all three groups. Sensitivity, specificity, and area under the receiver operating characteristic curve (AROC) were calculated for all the parameters.The median RNFL thickness was 185.4 (129.5-349.3 μm), 122.3 (109-156.3 μm) and 91.62 ± 7 μm in papilledema, pseudopapilledema, and controls, respectively. Papilledema group had thicker PPRNFL in all quadrants except temporal quadrant. TRT was thicker in papilledema and pseudopapilledema compared to controls. ONHD could be directly visualized as high reflective clumps in the sub-retinal space or the RNFL in 30 eyes. Increased RNFL thickness in all four quadrants was noted 43.3% in papilledema and 9.7% in pseudopapilledema. Normal RNFL thickness in all four quadrants was noted in 0% in papilledema and 32.3% in pseudopapilledema. Nasal RNFL had the highest AROC (0.792) indicating high diagnostic ability to differentiate papilledema from pseudopapilledema.SD-OCT can be used as a tool to differentiate between papilledema and pseudopapilledema.</t>
  </si>
  <si>
    <t>25579358</t>
  </si>
  <si>
    <t>Evaluation of predictors for anatomical success in macular hole surgery in Indian population.</t>
  </si>
  <si>
    <t>The aim was to evaluate outcomes and predictors for anatomical success in macular hole (MH) surgery.This was a prospective cohort study of patients operated for idiopathic MH with stages II, III or IV. Patients underwent pars plana vitrectomy with internal limiting membrane (ILM) peeling, internal gas tamponade, and postoperative face down positioning. The primary outcome measure was anatomical closure of MH, while secondary outcome measure was postoperative external limiting membrane (ELM) continuity. Effect of MH size, duration of MH, size of ILM peel, type of gas tamponade (SF6 vs. C3F8) and macular hole index (MHI) on anatomical MH closure was also evaluated.Of the 62 eyes operated, anatomical closure of MH was achieved in 55 eyes (88.7%). The median duration of follow-up was 8 months (range: 6-15 months). Mean BVCA improved from 0.94 ± 0.26 at baseline to 0.40 ± 0.23 logMAR at last follow-up (P = 0.01). There was a statistically significant association between size of ILM peel and anatomical closure of MH (P = 0.04). Duration of symptoms, size of MH, type of gas tamponade, MHI had no effect on anatomical closure (P = 0.22, 0.28, 0.40 respectively, Chi-square test). Postoperative continuity of the ELM was significantly associated with a shorter symptom duration (&lt;6 months) before surgery.Acceptable anatomical closure could be attained with the defined technique. Size of ILM peel is a new predictor of anatomical success while symptom duration affects postoperative ELM continuity.</t>
  </si>
  <si>
    <t>25579357</t>
  </si>
  <si>
    <t>A pharmacoeconomic analysis to determine the relative cost-effectiveness of bimatoprost 0.03% eye drops and brimonidine 0.2% eye drops in patients of primary open-angle glaucoma/ocular hypertension.</t>
  </si>
  <si>
    <t>The aim was to compare efficacy and cost-effectiveness of bimatoprost 0.03% and brimonidine 0.2% in primary open-angle glaucoma (POAG)/ocular hypertension (OHT).Open, randomized, cross-over, comparative study.Forty patients of POAG or OHT with intraocular pressure (IOP) &lt;30 mm Hg were included in the study after a written informed consent. The patients were divided randomly into two groups of 20 patients each. Patients of group A were administered bimatoprost 0.03% eye drops once daily, and those of group B brimonidine 0.2% eye drops twice daily for a period of 4 weeks. After a washout period of 4 weeks, the patients were crossed over that is, group A was administered brimonidine 0.2% and group B bimatoprost 0.03%. Fall in IOP at 4 weeks was recorded. The daily cost of each drug was calculated by maximum retail price and the average number of drops per bottle. The cost-effectiveness was then calculated as the cost of drug/mm Hg fall in IOP.Independent samples t-test was used to compare the efficacy of both drugs.IOP lowering with bimatoprost (8.9 ± 1.598 mm Hg) was significantly (P &lt; 0.0001) higher than brimonidine (6.55 ± 1.26 mm Hg). The number of drops/ml were 33.43 ± 0.52 and 25.49 ± 0.26, respectively, for bimatoprost and brimonidine. Treatment with bimatoprost was costlier than brimonidine with daily costs/eye Rs. 4.02 ± 0.06 and 3.14 ± 0.03, yearly costs/eye Rs. 1467.46 ± 20.74 and 1147.75 ± 11.15, respectively. Bimatoprost was more cost-effective than brimonidine with the cost-effectiveness ratio (CER) respectively Rs. 13.10 ± 2.61/mm Hg and Rs. 13.96 ± 2.86/mm Hg. Incremental CER Rs. 10.43/mm Hg implies lower costs/mm Hg extra IOP lowering by bimatoprost than Rs. 13.96 for brimonidine.In spite of being costlier, bimatoprost is more efficacious and cost-effective than brimonidine.</t>
  </si>
  <si>
    <t>25579356</t>
  </si>
  <si>
    <t>Long-term results after primary intraocular lens implantation in children operated less than 2 years of age for congenital cataract.</t>
  </si>
  <si>
    <t>To study the long-term outcome of cataract surgery with primary intraocular lens (IOL) in children &lt;2 years.Retrospective analysis of bilateral cases that were operated before 2 years age for congenital cataract. All underwent primary posterior capsulotomy with anterior vitrectomy and primary IOL implantation. Only those with a follow-up of at least 8 years were evaluated.Twenty-six eyes of 13 children with bilateral cataract met the inclusion criteria. Average age at surgery was 14.15 months with a mean follow-up of 102 months. Average preoperative axial length (AL) was 19.93 mm. There was a refractive shift from a mean spherical equivalent of 1.64 D at 2 weeks after surgery to -1.42 D measured at last follow-up. Twenty-four eyes out of 26 (92%) achieved final visual acuity (VA) of 6/18 or more at last follow-up with 19/26 (73%) having acuity of 6/12 or greater. Raised intraocular pressure was documented in one eye only. Average AL recorded at last follow-up was 22.21 mm.Primary IOL implantation in children &lt;2 years is a safe surgical procedure with excellent long-term results. The myopic shift is well-controlled and final VA achieved is reasonably good.</t>
  </si>
  <si>
    <t>25579354</t>
  </si>
  <si>
    <t>Automated diabetic retinopathy imaging in Indian eyes: a pilot study.</t>
  </si>
  <si>
    <t>To evaluate the efficacy of an automated retinal image grading system in diabetic retinopathy (DR) screening.Color fundus images of patients of a DR screening project were analyzed for the purpose of the study. For each eye two set of images were acquired, one centerd on the disk and the other centerd on the macula. All images were processed by automated DR screening software (Retmarker). The results were compared to ophthalmologist grading of the same set of photographs.5780 images of 1445 patients were analyzed. Patients were screened into two categories DR or no DR. Image quality was high, medium and low in 71 (4.91%), 1117 (77.30%) and 257 (17.78%) patients respectively. Specificity and sensitivity for detecting DR in the high, medium and low group were (0.59, 0.91); (0.11, 0.95) and (0.93, 0.14).Automated retinal image screening system for DR had a high sensitivity in high and medium quality images. Automated DR grading software's hold promise in future screening programs.</t>
  </si>
  <si>
    <t>25579352</t>
  </si>
  <si>
    <t>Pragmatic research in ophthalmology: need of the hour.</t>
  </si>
  <si>
    <t>25579231</t>
  </si>
  <si>
    <t>Enhanced biofuel production potential with nutritional stress amelioration through optimization of carbon source and light intensity in Scenedesmus sp. CCNM 1077.</t>
  </si>
  <si>
    <t>Microalgal mixotrophic cultivation is one of the most potential ways to enhance biomass and biofuel production. In the present study, first of all ability of microalgae Scenedesmus sp. CCNM 1077 to utilize various carbon sources under mixotrophic growth condition was evaluated followed by optimization of glucose concentration and light intensity to obtain higher biomass, lipid and carbohydrate contents. Under optimized condition i.e. 4 g/L glucose and 150 μmol m(-2) s(-1) light intensity, Scenedesmus sp. CCNM 1077 produced 1.2g/L dry cell weight containing 23.62% total lipid and 42.68% carbohydrate. Addition of glucose shown nutritional stress ameliorating effects and around 70% carbohydrate and 25% total lipid content was found with only 21% reduction in dry cell weight under nitrogen starved condition. This study shows potential application of mixotrophically grown Scenedesmus sp. CCNM 1077 for bioethanol and biodiesel production feed stock.</t>
  </si>
  <si>
    <t>25579155</t>
  </si>
  <si>
    <t>A study on surgical site infections after trauma surgeries in a tertiary care hospital in north India.</t>
  </si>
  <si>
    <t>25579154</t>
  </si>
  <si>
    <t>Detection of AmpC β-lactamases production in Acinetobacter species by inhibitor (disk) based &amp; modified three dimensional (enzyme extraction) methods.</t>
  </si>
  <si>
    <t>25579153</t>
  </si>
  <si>
    <t>Serological diagnosis of scrub typhus in patients attending a government hospital at Vellore, Tamil Nadu.</t>
  </si>
  <si>
    <t>25579151</t>
  </si>
  <si>
    <t>NDM-1 (New Delhi metallo beta lactamase-1) producing Gram-negative bacilli: emergence &amp; clinical implications.</t>
  </si>
  <si>
    <t>BACKGOUND &amp; OBJECTIVES: Resistance to carbapenems in Gram-negative bacteria conferred by NDM-1 is a global health problem. We investigated the occurrence of NDM-1 in clinical isolates of Gram-negative bacilli in a tertiary care hospital in Kashmir valley, India.Gram-negative bacilli from different clinical isolates were included in the study. Antimicrobial susceptibility was performed by Kirby Bauer disk diffusion method and interpreted using Clinical Laboratory Standards Institute (CLSI) guidelines. Isolates resistant to carbapenems were subjected to different phenotypic test such as modified Hodge test (MHT), boronic acid and oxacillin based MHT ( BA-MHT and OXA-MHT), combined disk test and minimum inhibitory concentration (MIC) with imipenem and imipenem -EDTA for determination of class B metallo enzymes. Presence of blaNDM-1 gene was established by PCR and confirmed by sequencing.Of the total 1625 Gram-negative isolates received, 100 were resistant to imipenem. Of the 100 isolates, 55 (55%) were positive by modified Hodge test indicating carbapenemase production. Of the 100 isolates tested by MHT, BA-MHT and OXA-MHT, 29 (29%) isolates belonged to Class A and 15 (15%) to Class B, while 56 (56%) isolates were negative. Of the 15 class B metallo beta lactamase producers, nine carried the bla(NDM-1) gene. NDM-1 was found among Escherichia coli (2 isolates), Klebsiella pneumoniae (2 isolates), Citrobacter freundii (3 isolates), Acinetobacter spp (1 isolate), and one isolate of Pseudomonas aeruginosa. Isolates were resistant to all antibiotic tested except polymyxin B and tigecycline.Our study showed the presence of clinical isolates expressing NDM-1 in Srinagar, Jammu &amp; Kashmir, India. These isolates harbour plasmid mediated multiple drug resistant determinants and can disseminate easily across several unrelated genera. To halt their spread, early identification of these isolates is mandatory.</t>
  </si>
  <si>
    <t>25579150</t>
  </si>
  <si>
    <t>Time dependent enhanced resistance against antibiotics &amp; metal salts by planktonic &amp; biofilm form of Acinetobacter haemolyticus MMC 8 clinical isolate.</t>
  </si>
  <si>
    <t>Available literature shows paucity of reports describing antibiotic and metal resistance profile of biofilm forming clinical isolates of Acinetobacter haemolyticus. The present study was undertaken to evaluate the antibiotic and metal resistance profile of Indian clinical isolate of A. haemolyticus MMC 8 isolated from human pus sample in planktonic and biofilm form.Antibiotic susceptibility and minimum inhibitory concentration were determined employing broth and agar dilution techniques. Biofilm formation was evaluated quantitatively by microtiter plate method and variation in complex architecture was determined by scanning electron microscopy. Minimum biofilm inhibiting concentration was checked by Calgary biofilm device.Planktonic A. haemolyticus MMC 8 was sensitive to 14 antibiotics, AgNO 3 and HgC1 2 resistant to streptomycin and intermediately resistant to netilmycin and kanamycin. MMC 8 exhibited temporal variation in amount and structure of biofilm. There was 32-4000 and 4-256 fold increase in antibiotic and metal salt concentration, respectively to inhibit biofilm over a period of 72 h as against susceptible planktonic counterparts. Total viable count in the range of 10(5)-10(6) cfu / ml was observed on plating minimum biofilm inhibiting concentration on Muller-Hinton Agar plate without antimicrobial agents. Biofilm forming cells were several folds more resistant to antibiotics and metal salts in comparison to planktonic cells. Presence of unaffected residual cell population indicated presence of persister cells.The results indicate that biofilm formation causes enhanced resistance against antibiotics and metal salts in otherwise susceptible planktonic A. haemolyticus MMC 8.</t>
  </si>
  <si>
    <t>25579149</t>
  </si>
  <si>
    <t>A three year retrospective study on the increasing trend in seroprevalence of dengue infection from southern Odisha, India.</t>
  </si>
  <si>
    <t>In Odisha, several cases of dengue virus infection were detected for the first time in 2010, the importance of dengue as a serious mosquito-borne viral infection was felt only in 2011 with the reporting of many more positive cases. This retrospective three year study was done to find out the seroprevalence of dengue Ig m0 antibody and to know the predominant serotype of dengue virus among the patients suspected to have dengue virus infection in a tertiary care hospital in southern Odisha, India.Blood samples from clinically suspected dengue cases admitted in the Medicine and Paediatrics departments of a tertiary care hospital were collected. These were processed for detection of dengue specific IgM antibody, carried out by the ELISA method. Dengue IgM antibody positive serum samples were tested for serotypic identification.Of the 5102 samples tested, 1074 (21.05%) were positive for dengue IgM. Maximum numbers of cases were found in 2012. Majority (47.86%) of cases were detected in the month of September. The most common affected age group was 11 to 20 yr. DENV1 and DENV2 were the detected serotypes.Rapid increase in the dengue cases in 2012 became a public health concern as majority of cases were affecting the young adolescents. Most of the cases were reported in post-monsoon period indicating a need for acceleration of vector control programmes prior to arrival of monsoon.</t>
  </si>
  <si>
    <t>25579148</t>
  </si>
  <si>
    <t>Estimation of vectorial capacity of Anopheles minimus Theobald &amp; An. fluviatilis James (Diptera: Culicidae) in a malaria endemic area of Odisha State, India.</t>
  </si>
  <si>
    <t>Anopheles minimus and An. fluviatilis were incriminated as the major malaria vectors in Keonjhar district of Odisha State recently. This study was carried out to elucidate the potential role of these two vector species in transmission of malaria during different seasons, and vectorial capacity of these species was also estimated.Three hilly and forested villages of Keonjhar district were randomly selected. Vectorial capacity (C) was calculated using the Macdonald's formula as modified by Garret-Jones. The human landing density of the vector species was obtained from all night human landing collections (bait protected by bed-net). Man feeding habit was estimated by multiplying the human blood index with feeding frequency, which was obtained on daily basis from the duration of gonotrophic cycle. The probability of survival through the extrinsic incubation cycle was calculated from the probability of survival through one day and duration of sporogonic cycle.The estimated vectorial capacity of An. minimus varied between 0.014 and 1.09 for Plasmodium falciparum (Pf) and between 0.1 and 1.46 for P. vivax (Pv). The C of An. minimus for both Pf and Pv was higher during rainy season than the other two seasons. The estimated C of An. fluviatilis varied between 0.04 and 1.28 for Pf and between 0.20 and 1.54 for Pv.Based on the estimated values of vectorial capacity of the two vector species, the area could be stratified and such stratification would reflect the difference in the intensity of transmission between different strata and accordingly the appropriate control strategy could be adopted for each stratum.</t>
  </si>
  <si>
    <t>25579147</t>
  </si>
  <si>
    <t>Nucleic acid amplification tests (NAATs) for gonorrhoea diagnosis in women: experience of a tertiary care hospital in north India.</t>
  </si>
  <si>
    <t>Gonorrhoea is among the most frequent of the estimated bacterial sexually transmitted infections (STIs) and has significant health implications in women. The use of nucleic acid amplification tests (NAATs) has been shown to provide enhanced diagnosis of gonorrhoea in female patients. However, it is recommended that an on-going assessment of the test assays should be performed to check for any probable sequence variation occurring in the targeted region. In this study, an in-house PCR targeting opa-gene of Neisseria gonorrhoeae was used in conjunction with 16S ribosomal PCR to determine the presence of gonorrhoea in female patients attending the tertiary care hospitals.Endocervical samples collected from 250 female patients with complaints of vaginal or cervical discharge or pain in lower abdomen were tested using opa and 16S ribosomal assay. The samples were also processed by conventional methods.Of the 250 female patients included in the study, only one was positive by conventional methods (microscopy and culture) whereas 17 patients were found to be positive based on PCR results.The clinical sensitivity of conventional methods for the detection of N. gonorrhoeae in female patients was low. The gonococcal detection rates increased when molecular method was used giving 16 additional positives. Studies should be done to find out other gene targets that may be used in the screening assays to detect the presence of gonorrhoea.</t>
  </si>
  <si>
    <t>25579146</t>
  </si>
  <si>
    <t>Use of computerized tests to evaluate psychomotor performance in children with specific learning disabilities in comparison to normal children.</t>
  </si>
  <si>
    <t>Children with specific learning disabilities (SpLD) have an unexplained difficulty in acquiring basic academic skills resulting in a significant discrepancy between their academic potential and achievements. This study was undertaken to compare the performance on a battery of six psychomotor tests of children with SpLD and those without any learning disabilities (controls) using computerized tests.In this study, 25 children with SpLD and 25 controls (matched for age, socio-economic status and medium of instruction) were given three training sessions over one week. Then children were asked to perform on the six computerized psychomotor tests. RESULTS were compared between the two groups.Children with SpLD fared significantly worse on finger tapping test, choice reaction test, digit picture substitution test and card sorting test compared to the controls ( p &lt;0.05).Children with SpLD have impairment of psychomotor skills like attention, sensory-motor coordination and executive functioning. Further research is needed to evaluate if the remedial education plan results in improvement in psychomotor performance of children with SpLD on these selected tests.</t>
  </si>
  <si>
    <t>25579145</t>
  </si>
  <si>
    <t>Internal consistency &amp; validity of Indian disability evaluation and assessment scale (IDEAS) in patients with schizophrenia.</t>
  </si>
  <si>
    <t>The Indian Disability Evaluation and Assessment Scale (IDEAS) has been recommended for assessment and certification of disability by the Government of India (GOI). However, the psychometric properties of IDEAS as adopted by GOI remain understudied. Our aim, thus, was to study the internal consistency and validity of IDEAS in patients with schizophrenia.A total of 103 consenting patients with residual schizophrenia were assessed for disability, quality of life (QOL) and psychopathology using the IDEAS, WHO QOL-100 and Positive and Negative symptom scale (PANSS) respectively. Internal consistency was calculated using Cronbach's alpha. For construct validity, relations between IDEAS, and psychopathology and QOL were studied.The inter-item correlations for IDEAS were significant with a Cronbach's alpha of 0.721. All item scores other than score on communication and understanding; total and global IDEAS scores correlated significantly with the positive, negative and general sub-scales, and total PANSS scores. Communication and understanding was significantly related to negative sub-scale score only. Total and global disability scores correlated negatively with all the domains of WHOQOL-100 (ρ&lt;0.01). The individual IDEAS item scores correlated negatively with various WHOQOL-100 domains (ρ0&lt; 0.01).This study findings showed that the GOI-modified IDEAS had good internal consistency and construct validity as tested in patients with residual schizophrenia. Similar studies need to be done with other groups of patients.</t>
  </si>
  <si>
    <t>25579143</t>
  </si>
  <si>
    <t>Renal cell carcinoma in India demonstrates early age of onset &amp; a late stage of presentation.</t>
  </si>
  <si>
    <t>Clinical spectrum of most of the diseases in developing countries is different from the west. Similarly whether renal cell carcinomas (RCC) in a developing country like India is seen in the same spectrum in relation to the age at presentation as in the west is not described in the literature. This study was carried out to investigate the spectrum of RCC in India with regards to age of onset, stage at presentation and survival.Patients with renal tumour, treated between January 2000 to December 2012 in a tertiary care hospital in north India, were analyzed for age at presentation, clinical features and histopathological characteristics. Clinical diagnosis was made by contrast enhanced computerized tomography (CECT) scans and/or magnetic resonance imaging (MRI). Renal masses diagnosed as angiomyolipoma, infective masses and hydatid cysts were excluded from the analysis. Impact of various age groups on gender, tumour size, TNM stage, Fuhrman grade, histopathological subtypes, lymph node, inferior vena cava (IVC) involvement and survival was analyzed. Patients were grouped in five age groups i.e. ≤39, 40-49, 50-59, 60-69 and more than 70 yr of age.Of the total 617 patients with 617 renal tumours (2 patients had bilateral tumours but only the larger tumour was considered) clinically suspected as RCC, 586 had epithelial cell tumour and the remaining 31 had non epithelial cell tumour. The mean tumour size was 8.08±3.5 cm (median 7, range 1-25 cm). Tumour of less than 4 cm size was present in only 10.4 per cent patients. The mean age at diagnosis was 55.15±13.34 (median 56, range 14-91 yr) years. A total of 30.03 per cent of renal tumours presented in patients younger than 50 yr of age. Though there was no difference in stage, Fuhrman's grade, IVC involvement and lymph nodal spread among various age groups, younger patients had higher proportion of non clear cell RCC and only 48.59 per cent of them presented with conventional RCC. Mean survival was lower in patients younger than 39 yr with HR of 1.7 (0.8-3.2).Our results showed that renal cell carcinoma was more frequent in younger people in India. One third of the patients were less than 50 yr of age and only 10.4 per cent patients had tumour of less than 4 cm (T1a). Younger patients of &lt;39 yr of age had relatively lower survival rates.</t>
  </si>
  <si>
    <t>25579142</t>
  </si>
  <si>
    <t>Relationship between promoter methylation &amp; tissue expression of MGMT gene in ovarian cancer.</t>
  </si>
  <si>
    <t>Epigenetic alterations, in addition to multiple gene abnormalities, are involved in the genesis and progression of human cancers. Aberrant methylation of CpG islands within promoter regions is associated with transcriptional inactivation of various tumour suppressor genes. O 6-methyguanine-DNA methyltransferase (MGMT) is a DNA repair gene that removes mutagenic and cytotoxic adducts from the O 6 -position of guanine induced by alkylating agents. MGMT promoter hypermethylation and reduced expression has been found in some primary human carcinomas. We studied DNA methylation of CpG islands of the MGMT gene and its relation with MGMT protein expression in human epithelial ovarian carcinoma.A total of 88 epithelial ovarian cancer (EOC) tissue samples, 14 low malignant potential (LMP) tumours and 20 benign ovarian tissue samples were analysed for MGMT promoter methylation by nested methylation-specific polymerase chain reaction (MSP) after bisulphite modification of DNA. A subset of 64 EOC samples, 10 LMP and benign tumours and five normal ovarian tissue samples were analysed for protein expression by immunohistochemistry.The methylation frequencies of the MGMT gene promoter were found to be 29.5, 28.6 and 20 per cent for EOC samples, LMP tumours and benign cases, respectively. Positive protein expression was observed in 93.8 per cent of EOC and 100 per cent in LMP, benign tumours and normal ovarian tissue samples. Promoter hypermethylation with loss of protein expression was seen only in one case of EOC.Our results suggest that MGMT promoter hypermethylation does not always reflect gene expression.</t>
  </si>
  <si>
    <t>25579141</t>
  </si>
  <si>
    <t>Association of matrix metalloproteinase-7 (-181A/G) promoter polymorphism in chronic pancreatitis.</t>
  </si>
  <si>
    <t>Chronic pancreatitis is progressive and irreversible destruction of the pancreas. Matrix metalloproteinase-7 (MMP-7) is a secreted matrilysin, which contributes to angiogenesis and breakdown of basement membranes of pancreatic tissues. The present study was aimed to investigate the association of MMP-7 -181A/G (rs11568818) gene promoter polymorphism in patients with chronic pancreatitis.A total of 100 chronic pancreatitis patients and 150 unrelated healthy individuals were included in this case control study. The genotyping of the MMP-7 gene (- 181 A/G) (rs11568818) was carried out based on PCR-RFLP. The serum levels of MMP-7 were determined by ELISA. Association between genotypes and chronic pancreatitis was examined by odds ratio (OR) with 95% confidence interval (CI).The frequencies of the genotypes in promoter of MMP-7 were AA 49 per cent, AG 25 per cent and GG 26 per cent in chronic pancreatitis patients and AA 53 per cent, AG 38 per cent and GG 9 per cent in control subjects. Frequency of MMP-7 -181GG genotype and - 181G allele was significantly associated with chronic pancreatitis compared to healthy subjects [OR = 1.58 (95% CI: 1.06 -2.36), p =0.019]. There was no significant difference in the serum MMP-7 levels in the patients compared to control subjects.The present study revealed a significant association of MMP-7 -181A/G (rs11568818) GG genotype with chronic pancreatitis patients, indicating its possible association with the disease.</t>
  </si>
  <si>
    <t>25579139</t>
  </si>
  <si>
    <t>Genetic &amp; epigenetic approach to human obesity.</t>
  </si>
  <si>
    <t>Obesity is an important clinical and public health challenge, epitomized by excess adipose tissue accumulation resulting from an imbalance in energy intake and energy expenditure. It is a forerunner for a variety of other diseases such as type-2-diabetes (T2D), cardiovascular diseases, some types of cancer, stroke, hyperlipidaemia and can be fatal leading to premature death. Obesity is highly heritable and arises from the interplay of multiple genes and environmental factors. Recent advancements in Genome-wide association studies (GWAS) have shown important steps towards identifying genetic risks and identification of genetic markers for lifestyle diseases, especially for a metabolic disorder like obesity. According to the 12th Update of Human Obesity Gene Map there are 253 quantity trait loci (QTL) for obesity related phenotypes from 61 genome wide scan studies. Contribution of genetic propensity of individual ethnic and racial variations in obesity is an active area of research. Further, understanding its complexity as to how these variations could influence ones susceptibility to become or remain obese will lead us to a greater understanding of how obesity occurs and hopefully, how to prevent and treat this condition. In this review, various strategies adapted for such an analysis based on the recent advances in genome wide and functional variations in human obesity are discussed.</t>
  </si>
  <si>
    <t>25579138</t>
  </si>
  <si>
    <t>Role of matrix metalloproteinases in physiological processes &amp; disease.</t>
  </si>
  <si>
    <t>25579136</t>
  </si>
  <si>
    <t>Know the signs and symptoms of diabetes.</t>
  </si>
  <si>
    <t>25578406</t>
  </si>
  <si>
    <t>Environmental effects on fibre reinforced polymeric composites: evolving reasons and remarks on interfacial strength and stability.</t>
  </si>
  <si>
    <t>The interface between fibre and matrix of fibrous polymeric composites is most critical and decisive in maintaining sustainability, durability and also reliability of this potential material, but unfortunately a comprehensive conclusion is yet to meet the label of confidence for the engineering viability. Fiber reinforced polymer (FRP) composites are being accepted and also utilized as better and reliable alternative materials for repairing and/or replacing conventional materials, starting from tiny objects to mega structure in various engineering applications. The promise and potential of these materials are sometimes threatened in speedy replacement of conventional materials because of their inhomogeneities and inherent susceptibility to degradation due to moist and thermal environments. Environmental conditioning is traditionally believed to be a physical phenomenon but present literature has revealed that the interdiffusion between fiber and polymer matrix resin comprises of physical, chemical, mechanical, physico-chemical and mechano-chemical phenomena. The failure and fracture behavior at ambient conditions itself is a complex phenomenon till at present. The service conditions which are mostly hygrothermal in nature, along with a variation of applied loads make the mechanical behavior nearly unpredictable, far off from conclusions in evaluating the short term as well as long term durability and reliability of FRPs. It is essential to accurately simulate the initial and subsequent evolution process of this kind of damage phenomena, in order to explore the full potential of the mechanical properties of composite laminates. The present review has emphasized the need of complying scattered as well as limited literature on this front, and has focused on creating the urgency to highlight the importance of judicious uses of these materials with minimum safety factors with an aim to achieving lighter weight in enhancing specific properties.</t>
  </si>
  <si>
    <t>25578402</t>
  </si>
  <si>
    <t>Impact of copy number variations burden on coding genome in humans using integrated high resolution arrays.</t>
  </si>
  <si>
    <t>Copy number variations (CNVs) alter the transcriptional and translational levels of genes by disrupting the coding structure and this burden of CNVs seems to be a significant contributor to phenotypic variations. Therefore it was necessary to assess the complexities of CNV burden on the coding genome. A total of 1715 individuals from 12 populations were used for CNV analysis in the present investigation. Analysis was performed using Affymetrix Genome-Wide Human SNP Array 6·0 chip and CytoScan High-Density arrays. CNVs were more frequently observed in the coding region than in the non-coding region. CNVs were observed vastly more frequently in the coding region than the non-coding region. CNVs were found to be enriched in the regions containing functional genes (83-96%) compared with the regions containing pseudogenes (4-17%). CNVs across the genome of an individual showed multiple hits across many genes, whose proteins interact physically and function under the same pathway. We identified varying numbers of proteins and degrees of interactions within protein complexes of single individual genomes. This study represents the first draft of a population-specific CNV genes map as well as a cross-populational map. The complex relationship of CNVs on genes and their physically interacting partners unravels many complexities involved in phenotype expression. This study identifies four mechanisms contributing to the complexities caused by the presence of multiple CNVs across many genes in the coding part of the genome.</t>
  </si>
  <si>
    <t>25577959</t>
  </si>
  <si>
    <t>Spectrum of perforin gene mutations in familial hemophagocytic lymphohistiocytosis (FHL) patients in India.</t>
  </si>
  <si>
    <t>Inherited perforin deficiency is a rare autosomal recessive disorder that causes severe form of hemophagocytic lymphohistiocytosis (FHL2). The main aim of this study was to analyze the nature of gene mutations in a cohort of Indian patients with FHL2 and to utilize this knowledge for genetic counseling and prenatal diagnosis.13 HLH patients with abnormal perforin expression on NK cells by flow cytometry were included in the study. The entire coding region and intronic splice sites of the PRF1 gene were sequenced from the genomic DNA of these patients.10 patients from the present series had an early presentation with severe clinical manifestations, while 3 had a delayed onset with unusual presenting features viz Hodgkin's lymphoma, tuberculosis and acute lymphoblastic leukemia. Sequence analysis revealed 11 different mutations (8 novel and 3 previously reported) spread over the entire coding region of PRF1 gene. Missense mutation Trp129Ser in heterozygous state was present in all the 3 patients with a delayed onset of the disease.A wide heterogeneity was observed in the nature of mutations in Indian FHL2 patients. Molecular characterization of PRF1 gene was not only used in the confirmation of diagnosis but also in genetic counseling and pre-natal diagnosis in affected families.</t>
  </si>
  <si>
    <t>25577714</t>
  </si>
  <si>
    <t>Ultrastructure of sperm of the Spotted scat (Scatophagus argus, Linnaeus, 1766) observed by scanning and transmission electron microscopy.</t>
  </si>
  <si>
    <t>An investigation was conducted to understand the sperm cell morphology and ultrastructure of Spotted scat (Scatophagus argus) through scanning and transmission electron microscopy. The present study reveals that the sperm of S. argus can be differentiated into three major parts - an acrosome-less spherical head, a short mid-piece, and a cylindrical flagellum. The scat sperm cell had a mean total length of 21.32 ± 1.80 μm with the presence of ovoid electron-dense nucleus. The mean length and width of ovoid nucleus measured 1.44 ± 0.34 and 1.54 ± 0.33 μm, respectively. The structural characteristics of the nucleus were found to be a shallow axial nuclear fossa and centriolar complex. The two centrioles were positioned nearly perpendicular to each other with a conventional "9 + 0" pattern in the proximal centriole. The short mid-piece was located laterally to the nucleus and contains 5 or 6 spherical and unequal-sized mitochondria. The mitochondria were separated from the axoneme by a cytoplasmic canal. The flagellum was inserted at the base of the nucleus with the presence of an axoneme structure of 9 + 2 paired micro tubules. The sperm flagellum had short irregular lateral fins. The present study reveals that Spotted scat sperm can be categorized as being of a "primitive or ect-aquasperm type" and belongs to the teleostean "type I" sperm. This is the first report on the morphology and ultrastructure of sperm in Scatophagidae family.</t>
  </si>
  <si>
    <t>25577419</t>
  </si>
  <si>
    <t>Can ultrasonography findings of tongue cancer really predict cervical lymph node metastasis?</t>
  </si>
  <si>
    <t>25577096</t>
  </si>
  <si>
    <t>Trypsin from the digestive system of carp Cirrhinus mrigala: purification, characterization and its potential application.</t>
  </si>
  <si>
    <t>Trypsin was purified 35.64-fold with 4.97% recovery from the viscera of carp Cirrhinus mrigala (mrigal) by ammonium sulfate precipitation, ion exchange and affinity chromatography. The purified enzyme was active at a wide range of pH (7.0-9.2) and temperature (10-50°C). The purified enzyme exhibited high thermal stability up to 50°C for 1h. The enzyme activity was stabilized by Ca(+2) (2mM) up to 7h at 40°C. The Km and kcat values of purified enzyme were 0.0672 mM and 92.09/s/mM, respectively. Soybean trypsin inhibitor and phenylmethylsulphonylflouride completely inhibited the enzyme activity. The specific inhibitor of trypsin, N-α-p-tosyl-L-lysine chloromethyl ketone inhibited 99.67% activity. Na(+), K(+) and Li(+) inhibited 20.99 ± 5.25%, 16.53 ± 4.80% and 18.99 ± 1.42% of enzyme activity, respectively. Divalent ions Mg(+2), Zn(+2), Co(+2), Hg(+2) and Cd(+2) inhibited 21.61 ± 2.22%, 31.62 ± 1.78%, 31.62 ± 1.96%, 85.68 ± 1.51% and 47.95 ± 2.13% enzyme activity, respectively. SDS-PAGE showed that the molecular mass of purified enzyme was 21.7 kDa. MALDI-TOF study showed a peptide sequence of AFCGGSLVNENKMHSAGHCYKSRIQV at the N-Terminal. This sequence recorded 76-84% identity with trypsin from Thunnus thynnus and other fish species. This confirmed that the purified protein was trypsin. The purified enzyme has potential applications in detergent and food industry because of its thermal stability and alkaline nature.</t>
  </si>
  <si>
    <t>25577092</t>
  </si>
  <si>
    <t>Isolation of antioxidant phytoconstituents from the seeds of Lens culinaris Medik.</t>
  </si>
  <si>
    <t>Lens culinaris Medik (Leguminosae) is an annual, bushy and herbaceous plant cultivated globally for its edible seeds. A methanolic extract of the seeds contained four new antioxidant compounds, namely β-sitosteryl-3-(2'-n-eicosanyloxy)-benzoate (3), n-octadec-9-enoyl-1-β-D-glucurano-pyranoside (4) α-D-galactopyranosyl-(6 → 1')-α-D-galactopyranosyl-(6' → 1″)-α-D-galactopyranosyl-(6″ → 1‴)-α-d-galactopyranoside (5) and benzoyl-O-α-D-glucopyranosyl-(2a → 1b)-O-α-D-glucopyranosyl-(2b → 1c)-O-α-D-glucopyranosyl-(6c → 1d)-O-α-D-glucopyranosyl-(6d → 1e)-O-α-D-gluco-pyranoside (6) along with two known compounds n-heptadecanyl n-octadec-9-enoate (1) and β-sitosterol (2) on the basis of chromatographic and spectral data analytical techniques. Compound 3 showed significant antioxidant activity compared to compounds 4, 5, and 6.</t>
  </si>
  <si>
    <t>25577062</t>
  </si>
  <si>
    <t>Thermodynamics of the interaction of the food additive tartrazine with serum albumins: a microcalorimetric investigation.</t>
  </si>
  <si>
    <t>The thermodynamics of the interaction of the food colourant tartrazine with two homologous serum proteins, HSA and BSA, were investigated, employing microcalorimetric techniques. At T=298.15K the equilibrium constants for the tartrazine-BSA and HSA complexation process were evaluated to be (1.92 ± 0.05) × 10(5)M(-1) and (1.04 ± 0.05) × 10(5)M(-1), respectively. The binding was driven by a large negative standard molar enthalpic contribution. The binding was dominated essentially by non-polyelectrolytic forces which remained largely invariant at all salt concentrations. The polyelectrolytic contribution was weak at all salt concentrations and accounted for only 6-18% of the total standard molar Gibbs energy change in the salt concentration range 10-50mM. The negative standard molar heat capacity values, in conjunction with the enthalpy-entropy compensation phenomenon observed, established the involvement of dominant hydrophobic forces in the complexation process. Tartrazine enhanced the stability of both serum albumins against thermal denaturation.</t>
  </si>
  <si>
    <t>25576960</t>
  </si>
  <si>
    <t>Leiomyosarcoma of the mesentry, a rare mesentric tumour.</t>
  </si>
  <si>
    <t>Leiomyosarcoma is extremely rare with a reported incidence of 1:350,000. So accurate preoperative diagnosis of mesenteric soft tissue tumor is generally difficult. Leiomyosarcoma is a malignant tumour arising from smoothcell lineage. Mesenteric leiomyosarcoma occurs most commonly in middle-aged individuals. We describe a case of leiomyosarcoma arising from the ileal mesentery in a 33 year old male patient. The diagnosis was based on histopathologic evaluation using immunohistochemical staining.</t>
  </si>
  <si>
    <t>25576950</t>
  </si>
  <si>
    <t>Agricultural waste as a source for the production of silica nanoparticles.</t>
  </si>
  <si>
    <t>The major interest of the paper deals with the extraction of silica from four natural sources such as rice husk, bamboo leaves, sugarcane bagasse and groundnut shell. These waste materials in large quantities can create a serious environmental problem. Hence, there is a need to adopt proper strategy to reduce the waste. In the present investigation, all the waste materials are subjected to moisture removal in a hot plate and sintered at 900°C for 7 h. The sintered powder was treated with 1 M NaOH to form sodium silicate and then with 6M H2SO4 to precipitate silica. The prepared silica powders were characterized by FT-IR, XRD and SEM-EDAX analysis. The silica recovered from different sources was found to vary between 52% and 78%. Magnesium substituted silica was formed from the groundnut waste and further treatment is required to precipitate silica.</t>
  </si>
  <si>
    <t>25576949</t>
  </si>
  <si>
    <t>Combined spectroscopic and DFT studies on 6-bromo-4-chloro-3-formyl coumarin.</t>
  </si>
  <si>
    <t>The FTIR and FT-Raman spectra of 6-bromo-4-chloro-3-formyl coumarin (6B4C3FC) have been recorded in the region 4000-400 and 4000-100 cm(-1), respectively. The optimized geometry, frequency and intensity of the vibrational bands were obtained by the density functional theory (DFT) using 6-31G(d,p) basis set. The harmonic vibrational frequencies were scaled and compared with experimental values. The observed and the calculated frequencies were found to be in good agreement. The UV-Visible spectrum was also recorded and compared with the theoretical values. The calculated HOMO and LUMO energies show that charge transfer occurs within molecule. The first order hyperpolarizability (β0) of 6B4C3FC is 21 times greater than that of urea. Stability of the molecule arising from hyperconjugative interactions, charge delocalization have been analyzed using natural bond orbital (NBO) analysis. Information about the charge density distribution of the molecule and its chemical reactivity has been obtained by mapping molecular electrostatic potential surface. In addition, the non-linear optical properties were discussed from the dipole moment values and the excitation wavelength in the UV-Visible region.</t>
  </si>
  <si>
    <t>25576946</t>
  </si>
  <si>
    <t>Synthesis, molecular docking and biological evaluation of novel 6-(4-(4-aminophenylsulfonyl)phenylamino)-5H-benzo[a]phenothiazin-5-one derivatives.</t>
  </si>
  <si>
    <t>A novel series of 6-(4-(4-aminophenylsulfonyl)phenylamino)-5H-benzo[a]phenothiazin-5-one derivatives have been synthesized and examined for their in vitro antibacterial activity against a panel of Gram-positive and Gram-negative bacteria. Among these, N-(4-(4-(5-oxo-5H-benzo[a]phenothiazin-6-ylamino)phenylsulfonyl)phenyl)-3,5-bis(trifluoromethyl)benzamide (3n) (0.4 μg/mL) and 4-ethyl-N-(4-(4-(5-oxo-5H-benzo[a]phenothiazin-6-ylamino)phenylsulfonyl)phenyl)benzamide (3l) (0.6 μg/mL) systems exhibited a potent inhibitory activity against Gram-positive organism Bacillus subtilis, when compare to the other synthesized compounds. Sparfloxacin (9.76 μg/mL), Norfloxacin (no activity) were employed as the standard drugs. An evaluation of the cytotoxicity of the title compounds (1, 2, 3a-n) revealed that they displayed low toxicity (26-115 mg/L) against cervical cancer cell line (SiHa). The results of these studies suggest that, phenothiazin-5-one derivatives are interesting binding agents for the development of new Gram-positive and Gram-negative antibacterial agents. To understand the interactions with protein receptors, docking simulation was done with crystal structures of B.subtilis (YmaH) and histone deacetylase (HDAC8) to determine the probable binding conformation.</t>
  </si>
  <si>
    <t>25576945</t>
  </si>
  <si>
    <t>Spectrophotometric determination of trace carbaryl in water and grain samples by inhibition of the rhodamine-B oxidation.</t>
  </si>
  <si>
    <t>A novel, sensitive, selective and simple kinetic spectrophotometric method has been developed for determination of trace levels of carbaryl based on its inhibitory effect on the oxidation of rhodamine-B by chlorine and bromine released from reaction of potassium bromate with hydrochloric acid in micellar medium. A linear relationship was observed between the inhibitory effect and the concentration of the compound. The absorbance was monitored at the maximum wavelength of 555 nm. The effect of different parameters such as pH, temperature and concentration of rhodamine-B, potassium bromate and surfactant on the reaction were investigated and optimum conditions were established. Under the selected experimental conditions, carbaryl was determined in the range of 0.04-0.4 μg mL(-1). Sandell's sensitivity and molar absorptivity were found to be 0.00055 μg cm(-2) and 3.658×10(5) L mol(-1) cm(-1) respectively. The proposed method was applied satisfactorily for the determination of carbaryl in water and different grain samples. The results were compared with those obtained by reference method and were found to be in agreement.</t>
  </si>
  <si>
    <t>25576940</t>
  </si>
  <si>
    <t>Synthesis and characterization of chromium(III) Schiff base complexes: antimicrobial activity and its electrocatalytic sensing ability of catechol.</t>
  </si>
  <si>
    <t>A series of acyclic Schiff base chromium(III) complexes were synthesized with the aid of microwave irradiation method. The complexes were characterized on the basis of elemental analysis, spectral analysis such as UV-Visible, Fourier transform infrared (FT-IR), nuclear magnetic resonance (NMR), electron paramagnetic resonance (EPR) spectroscopies and electrospray ionization (ESI) mass spectrometry. Electrochemical analysis of the complexes indicates the presence of chromium ion in +3 oxidation state. Cr (III) ion is stabilized by the tetradentate Schiff base ligand through its nitrogen and phenolic oxygen. From the spectral studies it is understood that the synthesized chromium(III) complexes exhibits octahedral geometry. Antimicrobial activity of chromium complexes was investigated towards the Gram positive and Gram negative bacteria. In the present work, an attempt was made to fabricate a new kind of modified electrode based on chromium Schiff base complexes for the detection of catechol at nanomolar level.</t>
  </si>
  <si>
    <t>25576938</t>
  </si>
  <si>
    <t>Spectroscopic investigation (FT-IR and FT-Raman), vibrational assignments, HOMO-LUMO, NBO, MEP analysis and molecular docking study of 2-[(4-chlorobenzyl)sulfanyl]-4-(2-methylpropyl)-6-(phenylsulfanyl)-pyrimidine-5-carbonitrile, a potential chemotherapeutic agent.</t>
  </si>
  <si>
    <t>Vibrational spectral analysis of 2-[(4-chlorobenzyl)sulfanyl]-4-(2-methylpropyl)-6-(phenylsulfanyl)-pyrimidine-5-carbonitrile was carried out using FT-IR and FT-Raman spectroscopic techniques. The equilibrium geometry and vibrational wave numbers have been computed using density functional B3LYP method with 6-311++G(d,p)(5D,7F) as basis set. Stability of the molecule arising from hyper conjugative interactions, charge delocalization has been analyzed using NBO analysis. The nonlinear optical behavior of the title compound is also theoretically predicted. From the MEP, it is evident that the negative charge covers the C≡N group and the positive region is over the phenyl and the pyrimidine rings. From the potential energy scan it is clear that the lone pairs of the sulfur atom prefer to point away from the pyrimidine ring and the C≡N group resulting with two possible minimum conformations at the N4C8S1C25 angle equal nearly 0° or 150°. Molecular docking results suggest that the compound might exhibit inhibitory activity against GPb and may act as potential anti-diabetic compound.</t>
  </si>
  <si>
    <t>25576810</t>
  </si>
  <si>
    <t>Gold nanoparticle incorporated polymer/bioactive glass composite for controlled drug delivery application.</t>
  </si>
  <si>
    <t>The present study discusses the development of a biodegradable polymer encapsulated-nanogold incorporated-bioactive glass composite (AuPBG) by a low-temperature method. The composite was analyzed by atomic force microscopy (AFM), X-ray diffraction (XRD), Fourier transform infrared (FTIR) spectroscopy, thermogravimetry (TG), fluorescence and dissolution analysis. The composite exhibited aggregation behaviour in solid and solution states and exhibited negative zeta potential (-13.3 ± 1.4 mV). The composite exhibited fast degradation starting from the 5(th) day onwards in phosphate buffered saline (PBS) for a period of 14 days. The composite showed fluorescence quenching effect at pH 7 and the fluorescence recovered at pH 5. The composite has been found to be suitable for the release of doxorubicin at high rates at acidic pH (∼ 5) which is the intracellular pH of tumour cells. The drug loading ratio is also high and it exhibited a controlled release for a period of 8 days in PBS. The system serves as a promising material for targeted drug delivery applications.</t>
  </si>
  <si>
    <t>25576270</t>
  </si>
  <si>
    <t>DNA fragmentation and cell cycle arrest: a hallmark of apoptosis induced by Ruta graveolens in human colon cancer cells.</t>
  </si>
  <si>
    <t>In the present study, we investigated the anti-cancer effect of various potencies of Ruta graveolens (Ruta) on COLO-205 cell line, as evidenced by cytotoxicity, migration, clonogenecity, morphological and biochemical changes and modification in the levels of genes associated with apoptosis and cell cycle. On treatment of COLO-205 cells maximal effects were seen with mother tincture (MT) and 30C potencies, wherein decrease in cell viability along with reduced clonogenecity and migration capabilities were noted. In addition morphological and biochemical alterations such as nuclear changes (fragmented nuclei with condensed chromatin) and DNA ladder-like pattern (increased amount of fragmented DNA) in COLO-205 cells indicating apoptotic related cell death were seen. The expression of apoptosis and cell-cycle related regulatory genes assessed by reverse transcriptase-PCR revealed an up-regulation of caspase 9, caspase-3, Bax, p21 and p27 expression and down-regulation of Bcl-2 expression in treated cells. The mode of cell death was suggestive of intrinsic apoptotic pathway along with cell cycle arrest at the G2/M of the cell cycle. Our findings indicate that phytochemicals present in Ruta showed potential for natural therapeutic product development for colon carcinoma.</t>
  </si>
  <si>
    <t>25576076</t>
  </si>
  <si>
    <t>Use of an adhesive polyurethane film for ear retraction.</t>
  </si>
  <si>
    <t>25576039</t>
  </si>
  <si>
    <t>Simplified in vitro refolding and purification of recombinant human granulocyte colony stimulating factor using protein folding cation exchange chromatography.</t>
  </si>
  <si>
    <t>Protein folding-strong cation exchange chromatography (PF-SCX) has been employed for efficient refolding with simultaneous purification of recombinant human granulocyte colony stimulating factor (rhG-CSF). To acquire a soluble form of renatured and purified rhG-CSF, various chromatographic conditions, including the mobile phase composition and pH was evaluated. Additionally, the effects of additives such as urea, amino acids, polyols, sugars, oxidizing agents and their amalgamations were also investigated. Under the optimal conditions, rhG-CSF was efficaciously solubilized, refolded and simultaneously purified by SCX in a single step. The experimental results using ribose (2.0M) and arginine (0.6M) combination were found to be satisfactory with mass yield, purity and specific activity of 71%, ≥99% and 2.6×10(8)IU/mg respectively. Through this investigation, we concluded that the SCX refolding method was more efficient than conventional methods which has immense potential for the large-scale production of purified rhG-CSF.</t>
  </si>
  <si>
    <t>25576038</t>
  </si>
  <si>
    <t>Synthesis of variants of Marfey's reagent having d-amino acids as chiral auxiliaries and liquid-chromatographic enantioseparation of (RS)-Mexiletine in spiked plasma: assessment and comparison with L-amino acid analogs.</t>
  </si>
  <si>
    <t>Five d-amino acids have been used for the first time to synthesize chiral derivatizing reagents (as variants of Marfey's reagent) by nucleophilic displacement of one of the fluorine atoms in 1,5-difluoro-2,4-dinitrobenzene as against the literature reports on application of only l-amino acids or their amides as chiral auxiliaries in dinitrobenzene (DNB) moiety. Five other DNB based reagents were also prepared by nucleophilic substitution of fluorine atom with the set of the same amino acids in l-configuration, as chiral auxiliaries. These reagents were characterized and used for synthesis of diastereomers of (RS)-Mexiletine spiked in human plasma. Diastereomers were synthesized employing microwave irradiation and were separated on reversed-phase C18 column. Performance of the two types of chiral derivatizing reagents was compared. The reagents containing d-amino acids provided enhanced separation of diastereomers than those containing l-amino acids. The best resolution was obtained using mobile phase consisting of acetonitrile and 0.1% trifluoroacetic acid in gradient mode. The detection was carried out at 340nm. The method so developed was validated for linearity, accuracy and precision. The limit of quantitation was found to be approximately 25.2ngmL(-1) in human plasma.</t>
  </si>
  <si>
    <t>25576032</t>
  </si>
  <si>
    <t>Self emulsifying drug delivery system for enhanced solubility and dissolution of glipizide.</t>
  </si>
  <si>
    <t>The aim of this study was to develop self emulsifying drug delivery systems (SEDDS) of glipizide and to convert it into solid SEDDS (S-SEDDS) using Syloid(®) 244 FP as adsorbent. Solubility study, ternary phase diagram, robustness to dilution, thermodynamic stability study and globule size analysis were adopted to optimize liquid SEDDS. S-SEDDS were evaluated for various studies including in vivo study. The optimized liquid SEDDS formulation consisted of phosphatidylcholine, Tween 80 and Transcutol P as oil, surfactant and cosolvent. In vivo study demonstrated that blood glucose levels were efficiently controlled with S-SEDDS compared with pure drug. The results of this study suggest the potential use of developed S-SEDDS formulation for the delivery of poorly water-soluble drug glipizide.</t>
  </si>
  <si>
    <t>25575994</t>
  </si>
  <si>
    <t>Delayed flowering is associated with lack of photosynthetic acclimation in Pigeon pea (Cajanus cajan L.) grown under elevated CO₂.</t>
  </si>
  <si>
    <t>In the present study, we investigated the likely consequences of future atmospheric CO2 concentrations [CO2] on growth, physiology and reproductive phenology of Pigeonpea. A short duration Pigeonpea cultivar (ICPL 15011) was grown without N fertilizer from emergence to final harvest in CO2 enriched atmosphere (open top chambers; 550μmolmol(-1)) for two seasons. CO2 enrichment improved both net photosynthetic rates (Asat) and foliar carbohydrate content by 36 and 43%, respectively, which further reflected in dry biomass after harvest, showing an increment of 29% over the control plants. Greater carboxylation rates of Rubisco (Vcmax) and photosynthetic electron transport rates (Jmax) in elevated CO2 grown plants measured during different growth periods, clearly demonstrated lack of photosynthetic acclimation. Further, chlorophyll a fluorescence measurements as indicated by Fv/Fm and ΔF/Fm' ratios justified enhanced photosystem II efficiency. Mass and number of root nodules were significantly high in elevated CO2 grown plants showing 58% increase in nodule mass ratio (NMR) which directly correlated with Pn. Growth under high CO2 showed significant ontogenic changes including delayed flowering. In conclusion, our data demonstrate that the lack of photosynthetic acclimation and increased carbohydrate-nitrogen reserves modulate the vegetative and reproductive growth patterns in Pigeonpea grown under elevated CO2.</t>
  </si>
  <si>
    <t>25575992</t>
  </si>
  <si>
    <t>Improvement of growth, fruit weight and early blight disease protection of tomato plants by rhizosphere bacteria is correlated with their beneficial traits and induced biosynthesis of antioxidant peroxidase and polyphenol oxidase.</t>
  </si>
  <si>
    <t>Five plant growth promoting rhizobacteria (PGPRs) of different genera, newly isolated from healthy tomato rhizosphere, were characterized with phosphate solubilizing and root colonizing ability. Treatment with these isolates recorded a significant increase in seed germination and seedling vigor as well as tomato growth and fruit weight which might be partly attributed to the ability of the PGPRs to produce IAA and enhance nutrient uptake and chlorophyll content in treated plants. More importantly, a strong protection against early blight disease was observed in PGPR-pretreated tomato plants infected with Alternaria solani which is in accordance with the presence of siderophores, HCN, chitinase and glucanase in the isolated PGPRs. Additionally, a significantly enhanced accumulation of antioxidant peroxidase (POX) and polyphenol oxidase (PPO) enzymes was observed in the PGPR-pretreated plants with or without pathogen infection in comparison with water or pathogen control. Notably, the highest increase in POX and PPO accumulations was recorded in tomato plants raised from seeds primed with TN_Vel-35 strain. A significant upregulation of POX and PPO in tomato plants subjected to similar treatment with TN_Vel-35 versus respective control was also noticed, further strengthening that the PGPR-induced POX and PPO biosyntheses also contribute to PGPR-mediated protection against early blight disease in tomato plants.</t>
  </si>
  <si>
    <t>25575730</t>
  </si>
  <si>
    <t>Medial over-resection of the tibia in total knee arthroplasty for varus deformity using computer navigation.</t>
  </si>
  <si>
    <t>We are reporting a series of 35 cases in which downsizing, lateralizing of the tibial baseplate and resection of the uncovered medial plateau bone releases the medial collateral ligament and tightens the lateral collateral ligament. Result in excellent ligamentous balance and correction to neutral mechanical axis. The mean follow up was 32.8 months (11-95 months) and the average pre-operative varus was 9.47° (3.5-15°) with the average post-operative alignment was 0.65° varus. We obtained a mean correction of 0.45° for every mm (millimeter) of bone resected. We did not have any varus collapse or instability. Medial Over-resection could be employed as a technique in the management of varus OA knee with 2mm of resection giving about 10 correction of deformity.</t>
  </si>
  <si>
    <t>25575303</t>
  </si>
  <si>
    <t>Evaluation of the cell cytotoxicity and DNA/BSA binding and cleavage activity of some dioxidovanadium(V) complexes containing aroylhydrazones.</t>
  </si>
  <si>
    <t>Three dioxidovanadium(V) complexes [VO2L(1-3)] (1-3) [HL(1)=1-napthoyl hydrazone of 2-acetyl pyridine, HL(2)=2-furoyl hydrazone of 2-acetyl pyridine and H2L(3)=isonicotinoyl hydrazone of 2-hydroxy benzaldehyde] have been reported. All the complexes were characterized by various spectroscopy (IR, UV-visible and NMR) and the molecular structures of 1 and 2 were characterized by single crystal X-ray diffraction technique. Structural report established five-coordinate geometries, distorted toward square pyramidal for each of 1 and 2, based on a tridentate -O,N,N coordinating anion and two oxido-O atoms. The experimental results show that the complexes interact with calf-thymus DNA (CT-DNA) possibly by a groove binding mode, with binding constants of ~10(5)M(-1). All complexes show good photo-induced cleavage of pUC19 supercoiled plasmid DNA with complex 1 showing the highest photo-induced DNA cleavage activity of ~68%. 1-3 also exhibit moderate binding affinity in the range of 10(3)-10(4)M(-1) towards bovine serum albumin (BSA), while all the complexes show good photo-induced BSA cleavage activity. Moreover the antiproliferative activity of all these complexes was studied, which reveal all compounds are significantly cytotoxic towards the HeLa cell line.</t>
  </si>
  <si>
    <t>25574846</t>
  </si>
  <si>
    <t>Bacillus species isolated from tungrymbai and bekang, naturally fermented soybean foods of India.</t>
  </si>
  <si>
    <t>Tungrymbai and bekang are naturally fermented soybean foods commonly consumed in Meghalaya and Mizoram states of India. A total of 39 samples of tungrymbai and 43 samples of bekang were collected from different villages and markets of Meghalaya and Mizoram, respectively and were analysed for microbial load. In both tungrymbai and bekang, the average population of Bacillus spp. was 8.2±0.1 log cfu/g. A total of 428 isolates of Bacillus were isolated from tungrymbai (211) and bekang (217) for detailed identification. On the basis of a combination of phenotypic and molecular characterisation using ARDRA, ITS-PCR and RAPD-PCR techniques, species of Bacillus isolated from tungrymbai were identified as Bacillus licheniformis (25.5%), Bacillus pumilus (19.5%) and Bacillus subtilis (55%), and species of Bacillus from bekang were Bacillus brevis (2%), Bacillus circulans (7.5%), Bacillus coagulans (6.5%), B. licheniformis (16.5%), B. pumilus (9.1%), Bacillus sphaericus (4.6%), B. subtilis (51.8%), and Lysinibacillus fusiformis (2%). The most dominant bacterium in both products was B. subtilis.</t>
  </si>
  <si>
    <t>25574768</t>
  </si>
  <si>
    <t>Retained barium in the appendix or right ureteric colic? A case report of surgeons dilemma.</t>
  </si>
  <si>
    <t>Retention of barium in the vermiform appendix for more than 72h following barium meal study is uncommon. It may produce undue concern for increased risk for appendicitis and even prophylactic appendectomies have been performed for this.We encountered one such patient who presented with X-ray plate suggestive of tubular radio-opacity in the right iliac fossa region. The patient had episodes of severe pain in the right lower abdomen for which he underwent barium meal study. Further evaluation and investigations established the diagnosis as, a case of recurrent right ureteric colic with retained barium in the appendix.Review of the literature suggests that, in absence of acute appendicitis there is no role of appendectomy, even in a case of retained barium in the appendix.If atypical presentation is there, they should be appropriately further investigated.</t>
  </si>
  <si>
    <t>25574767</t>
  </si>
  <si>
    <t>Parathyroid adenoma in a young female presenting as recurrent acute pancreatitis with a brown tumour of the mandible-A case study.</t>
  </si>
  <si>
    <t>Primary hyperparathyroidism is usually seen in females above the age of 50 years, with a prevalence of 21/1000,(1) whereas the incidence in patients aged 12-28 years is less than 5%.(2) A solitary adenoma is responsible for 80% of cases of primary hyperparathyroidism.(3) Primary hyperparathyroidism is most commonly asymptomatic.(4) The incidence of acute pancreatitis associated with hyperparathyroidism is less than 10%.(5,6) The incidence of hyperparathyroidism associated with a Brown tumour is less than 5%.(7) PRESENTATION OF CASE: A 19 year old female patient presented with recurrent acute pancreatitis and swelling over the mandible. Complete investigative workup revealed a solitary parathyroid adenoma causing hyperparathyroidism. Surgical exploration with excision of the parathyroid adenoma was performed, following which the patient recovered uneventfully.The patient was initially managed as a case of acute pancreatitis, and although not suspected initially, a high index of suspicion for hyperparathyroidism developed after a biopsy of the mandibular swelling showed the presence of osteoclastic giant cells indicating the possibility of a Brown tumour. Further investigations then revealed the presence of a solitary parathyroid adenoma with coexistent hyperparathyroidism which was then managed surgically.The young age of the patient, and her presentation with acute pancreatitis and a Brown tumour of the mandible make this an extremely rare presentation of parathyroid adenoma.</t>
  </si>
  <si>
    <t>25574657</t>
  </si>
  <si>
    <t>Green synthesis, spectroscopic investigation and photocatalytic activity of lead nanoparticles.</t>
  </si>
  <si>
    <t>Most of researcher focused their research towards synthesize of nanoparticles by the method of applied chemical method which was one of the costliest method. We have focused cheapest and simplest method for the synthesizing of lead nanoparticles (Pb-NPs) using cocos nucifera L extract. The methanolic extract of cocos nucifera L was efficiently used as a reducing agent for synthesizing Pb-NPs. On treatment of lead acetate with cocos nucifera coir extracts, stable Pb-NPs were formed. The synthesized Pb-NPs were further confirmed by UV-visible spectroscopy, X-ray diffraction (XRD), Transmission electron microscope (TEM) and Energy Dispersive (EDAX) analysis. The secondary metabolites present in methanolic extract which can mainly act as a reducing and capping agents for the formation of Pb-NPs were identified by GC-MS. Anti-microbial activity for Pb-NPs against four pathogenic strain's such as Staphylococcus aureus, Escheria coli, Staphylococcus epidermis and Bacillus subtilis. Result states that Pb-NPs size was 47 nm and also shows good activity against S. aureus. Further we report on photocatalytic absorption of malachite green dye processed in short UV wavelength at 254 nm. UV spectral analysis showed peak absorbance at 613 nm with special reference to the excitation of surfaces plasmon vibration by Pb-NPs.</t>
  </si>
  <si>
    <t>25574651</t>
  </si>
  <si>
    <t>Conformational analysis, X-ray crystallographic, FT-IR, FT-Raman, DFT, MEP and molecular docking studies on 1-(1-(3-methoxyphenyl) ethylidene) thiosemicarbazide.</t>
  </si>
  <si>
    <t>Conformational analysis, X-ray crystallographic, FT-IR, FT-Raman, DFT, MEP and molecular docking studies on 1-(1-(3-methoxyphenyl) ethylidene) thiosemicarbazide (MPET) are investigated. From conformational analysis the examination of the positions of a molecule taken and the energy changes is observed. The docking studies of the ligand MPET with target protein showed that this is a good molecule which docks well with target related to HMG-CoA. Hence MPET can be considered for developing into a potent anti-cholesterol drug. MEP assists in optimization of electrostatic interactions between the protein and the ligand. The MEP surface displays the molecular shape, size and electrostatic potential values. The optimized geometry of the compound was calculated from the DFT-B3LYP gradient calculations employing 6-31G (d, p) basis set and calculated vibrational frequencies are evaluated via comparison with experimental values.</t>
  </si>
  <si>
    <t>25574648</t>
  </si>
  <si>
    <t>Synthesis, growth, structural and optical studies of a novel organic Piperazine (bis) p-toluenesulfonate single crystal.</t>
  </si>
  <si>
    <t>A novel organic single crystal of Piperazinium (bis) p-toluenesulfonate (PPTS) was grown by a slow evaporation solution growth technique. The structure of the grown crystal was determined using single crystal X-ray diffraction analysis. The PPTS crystal belongs to the triclinic crystal system with space group of P1¯. The presence of functional groups was confirmed by FTIR spectral analysis. The optical transmittance range and cut-off wavelength were identified by UV-vis-NIR spectral studies. The luminescent properties of PPTS crystal were investigated. The thermal behavior of PPTS crystal was studied by TG-DT analyses.</t>
  </si>
  <si>
    <t>25574646</t>
  </si>
  <si>
    <t>Photocatalytic degradation and antimicrobial applications of F-doped MWCNTs/TiO₂ composites.</t>
  </si>
  <si>
    <t>Multi-walled carbon nanotubes-fluorine-co-doped TiO2 composite was synthesized by the solid state method. The prepared photocatalysts were characterized by using XRD, FTIR and FE-SEM. In addition, the samples were evaluated for antimicrobial activity and photocatalytic activity. The composites exhibited enhanced absorption properties in the UV light range compared to pure TiO2. The MWCNTS-F-co-doped TiO2 composites showed significant photocatalytic activity in the generation of oxygen.</t>
  </si>
  <si>
    <t>25574589</t>
  </si>
  <si>
    <t>tRNA binding with anti-cancer alkaloids-nature of interaction and comparison with DNA-alkaloids adducts.</t>
  </si>
  <si>
    <t>Vincristine and vinblastine are potent anti-proliferative compound whose mechanism of action inside a cell is not well elucidated and the basis of their differential cellular effect is also unknown. This work focuses towards understanding the interaction of vincristine and vinblastine with tRNA using spectroscopic approach. Fourier transform infrared (FTIR) spectroscopy, Fourier transform infrared difference spectroscopy and UV-visible spectroscopy were used to study the binding parameters of tRNA-alkaloids interaction. Both the vinca alkaloids interact with tRNA through external binding with some degree of intercalation into the nitrogenous bases. The alkaloids adduct formation did not alter the A-conformation of the biopolymer and vincristine-tRNA complexes were found to be more stable than that of vinblastine-tRNA complexes. The binding constants (K) estimated for VCR-tRNA and VBS-tRNA complexation are 3×10(2)M(-1) and 2.5×10(2)M(-1) respectively, which suggests low affinity of alkaloids to tRNA. The study recognizes tRNA binding properties of vital vinca alkaloids and contributes to a better understanding of their mechanism of action and could also help in identifying the reason behind their diverse action in a cell.</t>
  </si>
  <si>
    <t>25574496</t>
  </si>
  <si>
    <t>Design, synthesis, molecular docking, and antibacterial evaluation of some novel flouroquinolone derivatives as potent antibacterial agent.</t>
  </si>
  <si>
    <t>Quinolone moiety is an important class of nitrogen containing heterocycles widely used as key building blocks for medicinal agents. It exhibits a wide spectrum of pharmacophores and has bactericidal, antiviral, antimalarial, and anticancer activities. In view of the reported antimicrobial activity of various fluoroquinolones, the importance of the C-7 substituents is that they exhibit potent antimicrobial activities. Our objective was to synthesize newer quinolone analogues with increasing bulk at C-7 position of the main 6-fluoroquinolone scaffold to produce the target compounds which have potent antimicrobial activity.A novel series of 1-ethyl-6-fluoro-4-oxo-7-{4-[2-(4-substituted phenyl)-2-(substituted)-ethyl]-1-piperazinyl}-1,4-dihydroquinoline-3-carboxylic acid derivatives were synthesized. To understand the interaction of binding sites with bacterial protein receptor, the docking study was performed using topoisomerase II DNA gyrase enzymes (PDB ID: 2XCT) by Schrodinger's Maestro program. In vitro antibacterial activity of the synthesized compounds was studied and the MIC value was calculated by the broth dilution method.Among all the synthesized compounds, some compounds showed potent antimicrobial activity. The compound 8g exhibited good antibacterial activity.This investigation identified the potent antibacterial agents against certain infections.</t>
  </si>
  <si>
    <t>25574472</t>
  </si>
  <si>
    <t>Endogenous cerebellar neurogenesis in adult mice with progressive ataxia.</t>
  </si>
  <si>
    <t>Transplanting exogenous neuronal progenitors to replace damaged neurons in the adult brain following injury or neurodegenerative disorders and achieve functional amelioration is a realistic goal. However, studies so far have rarely taken into consideration the preexisting inflammation triggered by the disease process that could hamper the effectiveness of transplanted cells. Here, we examined the fate and long-term consequences of human cerebellar granule neuron precursors (GNP) transplanted into the cerebellum of Harlequin mice, an adult model of progressive cerebellar degeneration with early-onset microgliosis.Human embryonic stem cell-derived progenitors expressing Atoh1, a transcription factor key to GNP specification, were generated in vitro and stereotaxically transplanted into the cerebellum of preataxic Harlequin mice. The histological and functional impact of these transplants was followed using immunolabeling and Rotarod analysis.Although transplanted GNPs did not survive beyond a few weeks, they triggered the proliferation of endogenous nestin-positive precursors in the leptomeninges that crossed the molecular layer and differentiated into mature neurons. These phenomena were accompanied by the preservation of the granule and Purkinje cell layers and delayed ataxic changes. In vitro neurosphere generation confirmed the enhanced neurogenic potential of the cerebellar leptomeninges of Harlequin mice transplanted with exogenous GNPs.The cerebellar leptomeninges of adult mice contain an endogenous neurogenic niche that can be stimulated to yield mature neurons from an as-yet unidentified population of progenitors. The transplantation of human GNPs not only stimulates this neurogenesis, but, despite the potentially hostile environment, leads to neuroprotection and functional amelioration.</t>
  </si>
  <si>
    <t>25574464</t>
  </si>
  <si>
    <t>Eugenol-rich Fraction of Syzygium aromaticum (Clove) Reverses Biochemical and Histopathological Changes in Liver Cirrhosis and Inhibits Hepatic Cell Proliferation.</t>
  </si>
  <si>
    <t>Dried flower bud of Syzygium aromaticum (clove) is rich in eugenol, an antioxidant and antiinflammatory compound that can protect liver against injury. Clove, besides eugenol, also contains other pharmacologically active phytochemicals such as β-sitosterol and ascorbic acid. This study reports the effect of eugenol-rich fraction (ERF) of clove on liver cirrhosis induced by thioacetamide.Cirrhosis of the liver, which predisposes to hepatocellular carcinoma, was induced by administering thioacetamide (0.03%) in drinking water for 16 weeks. Cirrhotic animals were divided into two groups; the treated group was administered ERF for 9 weeks, one week after discontinuation of thioacetamide, while the other group received normal saline for a similar duration of time.The treatment with ERF, as determined by histopathology and through a battery of biochemical markers of hepatic injury, oxidative stress and drug metabolizing enzymes, significantly ameliorated the signs of liver cirrhosis. It lowered the elevated levels of alkaline phosphatase, γ-glutamyl transferase and other biochemical changes in liver cirrhosis. Histopathology of the liver corroborated the effect of ERF with biochemical findings. ERF treatment further inhibited cell proliferation, as demonstrated by reduced [(3)H]-thymidine uptake.Data provide evidence supporting the protective action of ERF on liver cirrhosis. The study assumes significance because cirrhosis predisposes the liver to cancer, which is characterized by abnormal cell proliferation. ERF in this study is reported to inhibit hepatic cell proliferation and at the same time decrease oxidative stress, which might be the mechanism of protection against liver cirrhosis.</t>
  </si>
  <si>
    <t>25574413</t>
  </si>
  <si>
    <t>Recurrent rhinosporidiosis: coblation assisted surgical resection-a novel approach in management.</t>
  </si>
  <si>
    <t>Recurrent rhinosporidiosis is a chronic granulomatous disease with a known tendency to reoccur. Coblation EVAC 70 is a novel surgical tool which seems to provide excellent option in management of this notorious disease. We present an interesting case and the innovative approach in its management, using Coblation system. Introduction. Rhinosporidiosis seeberi causes a chronic granulomatous disease of upper airway, usually involving the nose and nasopharynx, and has a notorious tendency to reoccur. The current line of management is surgical excision of the lesion along with cauterization of the base, which does not prevent reoccurrence of the disease. Case Presentation. A 65-year-old male resident of rural India reported a history of breathing difficulty and change in voice. Patient is a Hindu priest by profession, who according to their rituals has to take bath in local pond or river. Conclusion. Rhinosporidiosis is a difficult to treat pathology due to its tendency to reoccur. Till date the management of the disease is far from satisfactory. Coblation system which has already found its roots in otorhinolaryngology can be used as a novel tool in surgical resection of recurrent rhinosporidiosis and has added advantage of low temperature dissection along with clear surgical field due to constant suctioning.</t>
  </si>
  <si>
    <t>25574402</t>
  </si>
  <si>
    <t>Dental Management of a 14-Year-Old with Cockayne Syndrome under General Anesthesia.</t>
  </si>
  <si>
    <t>Cockayne's syndrome is a rare, autosomal recessive disorder characterized clinically by cachectic dwarfism, cutaneous photosensitivity, loss of adipose tissue, mental retardation, skeletal and neurological abnormalities, and pigmentary degeneration of the retina. Dental caries is a common finding. Dental rehabilitation of a 14-year-old male with Cockayne's syndrome is presented.</t>
  </si>
  <si>
    <t>25574401</t>
  </si>
  <si>
    <t>Sesamol: a natural phenolic compound with promising anticandidal potential.</t>
  </si>
  <si>
    <t>We investigated the antifungal effects of sesamol (Ses), a natural phenolic compound, and exemplified that it could be mediated through disruption of calcineurin signaling pathway in C. albicans, a human fungal pathogen. The repertoire of antifungal activity not only was limited to C. albicans and its six clinical isolates tested but also was against non-albicans species of Candida. Interestingly, the antifungal effect of Ses affects neither the MDR efflux transporter activity nor passive diffusion of drug. We found that C. albicans treated with Ses copies the phenotype displayed by cells having defect in calcineurin signaling leading to sensitivity against alkaline pH, ionic, membrane, salinity, endoplasmic reticulum, and serum stresses but remained resistant to thermal stress. Furthermore, the ergosterol levels were significantly decreased by 63% confirming membrane perturbations in response to Ses as also visualized through transmission electron micrographs. Despite the fact that Ses treatment mimics the phenotype of compromised calcineurin signaling, it was independent of cell wall integrity pathway as revealed by spot assays and the scanning electron micrographs. Taken together, the data procured from this study clearly ascertains that Ses is an effectual antifungal agent that could be competently employed in treating Candida infections.</t>
  </si>
  <si>
    <t>25574395</t>
  </si>
  <si>
    <t>A survey of computational intelligence techniques in protein function prediction.</t>
  </si>
  <si>
    <t>During the past, there was a massive growth of knowledge of unknown proteins with the advancement of high throughput microarray technologies. Protein function prediction is the most challenging problem in bioinformatics. In the past, the homology based approaches were used to predict the protein function, but they failed when a new protein was different from the previous one. Therefore, to alleviate the problems associated with homology based traditional approaches, numerous computational intelligence techniques have been proposed in the recent past. This paper presents a state-of-the-art comprehensive review of various computational intelligence techniques for protein function predictions using sequence, structure, protein-protein interaction network, and gene expression data used in wide areas of applications such as prediction of DNA and RNA binding sites, subcellular localization, enzyme functions, signal peptides, catalytic residues, nuclear/G-protein coupled receptors, membrane proteins, and pathway analysis from gene expression datasets. This paper also summarizes the result obtained by many researchers to solve these problems by using computational intelligence techniques with appropriate datasets to improve the prediction performance. The summary shows that ensemble classifiers and integration of multiple heterogeneous data are useful for protein function prediction.</t>
  </si>
  <si>
    <t>25574393</t>
  </si>
  <si>
    <t>Molecular Modeling Studies of Thiophenyl C-Aryl Glucoside SGLT2 Inhibitors as Potential Antidiabetic Agents.</t>
  </si>
  <si>
    <t>A QSAR study on thiophenyl derivatives as SGLT2 inhibitors as potential antidiabetic agents was performed with thirty-three compounds. Comparison of the obtained results indicated the superiority of the genetic algorithm over the simulated annealing and stepwise forward-backward variable method for feature selection. The best 2D QSAR model showed satisfactory statistical parameters for the data set (r (2) = 0.8499, q (2) = 0.8267, and pred_r (2) = 0.7729) with four descriptors describing the nature of substituent groups and the environment of the substitution site. Evaluation of the model implied that electron-rich substitution position improves the inhibitory activity. The good predictive 3D-QSAR models by k-nearest neighbor (kNN) method for molecular field analysis (MFA) have cross-validated coefficient q (2) value of 0.7663 and predicted r (2) value of 0.7386. The results have showed that thiophenyl groups are necessary for activity and halogen, bulky, and less bulky groups in thiophenyl nucleus enhanced the biological activity. These studies are promising for the development of novel SGLT2 inhibitor, which may have potent antidiabetic activity.</t>
  </si>
  <si>
    <t>25574385</t>
  </si>
  <si>
    <t>Assessment of serum enzymatic antioxidant levels in patients with recurrent aphthous stomatitis: a case control study.</t>
  </si>
  <si>
    <t>Background and Aim. Recurrent aphthous stomatitis (RAS) is a common oral mucosal disorder characterized by recurrent, painful oral aphthae. Despite extensive research, the exact etiology of RAS remains elusive. Recently oxidant-antioxidant imbalance of the body has been implicated in the pathogenesis of recurrent aphthous stomatitis. Thus, the aim of the study was to evaluate the enzymatic antioxidant levels in patients with recurrent aphthous stomatitis. Materials and Methods. The serum levels of superoxide dismutase (SOD), glutathione peroxidase (GPx), and catalase (CAT) were measured in 30 patients with recurrent aphthous stomatitis and compared to the control group, which included 30 healthy subjects. Student's t-test was performed for statistical evaluation. Results. The mean levels of superoxide dismutase (130.2 ± 15.94 U/mL) and glutathione peroxidase (3527.93 ± 488.32 U/L) were found to be significantly lower in study group as compared to control group (211.9 ± 20.93 U/mL, 8860.93 ± 1105.31 U/L, resp.) (P = 0.000) while level of catalase in study group was significantly higher when compared to control group (10981.00 ± 1018.07 U/mL versus 9764.00 ± 1621.19 U/mL) (P = 0.000). Conclusion. Enzymatic antioxidant system is impaired in recurrent aphthous stomatitis patients and seems to play a crucial role in its pathogenesis.</t>
  </si>
  <si>
    <t>25574384</t>
  </si>
  <si>
    <t>A Fractional Factorial Design to Study the Effect of Process Variables on the Preparation of Hyaluronidase Loaded PLGA Nanoparticles.</t>
  </si>
  <si>
    <t>The present study was initiated to understand the effect of PLGA concentration, PVA concentration, internal-external phase ratio, homogenization speed, and homogenization time on mean particle size, zeta potential, and percentage drug encapsulation using fractional factorial design. Using PLGA (50-50) as the carrier, hyaluronidase loaded PLGA nanoparticles were prepared using double emulsion solvent evaporation technique. The particle size was analyzed by dynamic light scattering technique and protein content by Lowry method. The study showed that homogenization speed as an independent variable had maximum effect on particle size and zeta potential. Internal-external phase volume ratio had maximum effect on drug encapsulation. Mean particle size also had high dependency on the combined effect of PVA concentration and phase volume ratio. Using fractional factorial design particle size of &lt;400 nm, zeta potential of &lt;-30 mV, and percentage encapsulation of 15-18% were achieved.</t>
  </si>
  <si>
    <t>25574185</t>
  </si>
  <si>
    <t>Feature selection in classification of eye movements using electrooculography for activity recognition.</t>
  </si>
  <si>
    <t>Activity recognition is needed in different requisition, for example, reconnaissance system, patient monitoring, and human-computer interfaces. Feature selection plays an important role in activity recognition, data mining, and machine learning. In selecting subset of features, an efficient evolutionary algorithm Differential Evolution (DE), a very efficient optimizer, is used for finding informative features from eye movements using electrooculography (EOG). Many researchers use EOG signals in human-computer interactions with various computational intelligence methods to analyze eye movements. The proposed system involves analysis of EOG signals using clearness based features, minimum redundancy maximum relevance features, and Differential Evolution based features. This work concentrates more on the feature selection algorithm based on DE in order to improve the classification for faultless activity recognition.</t>
  </si>
  <si>
    <t>25574136</t>
  </si>
  <si>
    <t>POEAS: Automated Plant Phenomic Analysis Using Plant Ontology.</t>
  </si>
  <si>
    <t>Biological enrichment analysis using gene ontology (GO) provides a global overview of the functional role of genes or proteins identified from large-scale genomic or proteomic experiments. Phenomic enrichment analysis of gene lists can provide an important layer of information as well as cellular components, molecular functions, and biological processes associated with gene lists. Plant phenomic enrichment analysis will be useful for performing new experiments to better understand plant systems and for the interpretation of gene or proteins identified from high-throughput experiments. Plant ontology (PO) is a compendium of terms to define the diverse phenotypic characteristics of plant species, including plant anatomy, morphology, and development stages. Adoption of this highly useful ontology is limited, when compared to GO, because of the lack of user-friendly tools that enable the use of PO for statistical enrichment analysis. To address this challenge, we introduce Plant Ontology Enrichment Analysis Server (POEAS) in the public domain. POEAS uses a simple list of genes as input data and performs enrichment analysis using Ontologizer 2.0 to provide results in two levels, enrichment results and visualization utilities, to generate ontological graphs that are of publication quality. POEAS also offers interactive options to identify user-defined background population sets, various multiple-testing correction methods, different enrichment calculation methods, and resampling tests to improve statistical significance. The availability of such a tool to perform phenomic enrichment analyses using plant genes as a complementary resource will permit the adoption of PO-based phenomic analysis as part of analytical workflows. POEAS can be accessed using the URL http://caps.ncbs.res.in/poeas.</t>
  </si>
  <si>
    <t>25572254</t>
  </si>
  <si>
    <t>Personal genomes, participatory genomics and the anonymity-privacy conundrum.</t>
  </si>
  <si>
    <t>25572252</t>
  </si>
  <si>
    <t>Molecular and genetic basis of depression.</t>
  </si>
  <si>
    <t>Joyousness or sadness is normal reaction to state of life. If any of these lead to certain semi-permanent changes in daily life, then it is termed as mental disorder. Depression is one of the mental disorders with a state of low mood and aversion to activities that exerts a negative effect on a person's thoughts and behaviour. Adolescent group is probably the world's largest active group of people, who are getting prone to this state of mind leading to their diminished mental and physical abilities. Depression is closely linked to stress and thus a chronic stressful life can increase the risk of depression. Depression is a complex disease having both genetic and environmental components as contributing factors. In this study an attempt has been made to put forward the understanding of the known genes and their functional relationships with depression and stress with special reference to BDNF and 5-HTTLPR. Analysis of common genetic variants associated with depression, especially in the members of a family who had a previous history, might help in identifying the individuals at risk prior to the onset of depression.</t>
  </si>
  <si>
    <t>25572251</t>
  </si>
  <si>
    <t>Development of male-specific SCAR marker in Garcinia morella (Gaertn.) Desr.</t>
  </si>
  <si>
    <t>25572249</t>
  </si>
  <si>
    <t>Overlap of Patau and Pierre Robin syndromes along with abnormal metabolism: an interesting case study.</t>
  </si>
  <si>
    <t>25572242</t>
  </si>
  <si>
    <t>Are mini DNA-barcodes sufficiently informative to resolve species identities? An in silico analysis using Phyllanthus.</t>
  </si>
  <si>
    <t>25572241</t>
  </si>
  <si>
    <t>De novo Xp terminal deletion in a triple X female with recurrent spontaneous abortions: a case report.</t>
  </si>
  <si>
    <t>25572238</t>
  </si>
  <si>
    <t>Aldosterone synthase C-344T, angiotensin II type 1 receptor A1166C and 11-β hydroxysteroid dehydrogenase G534A gene polymorphisms and essential hypertension in the population of Odisha, India.</t>
  </si>
  <si>
    <t>Essential hypertension which accounts 90-95% of the total hypertension cases is affected by both genetic and environmental factors. This study was undertaken to investigate the association of aldosterone synthase C-344T, angiotensin II type I receptor A1166C and 11- hydroxysteroid dehydrogenase type 2 G534A polymorphisms with essential hypertension in the population of Odisha, India. A total of 246 hypertensive subjects (males, 159; females, 87) and 274 normal healthy individuals (males, 158; females, 116) were enrolled in this study based on the inclusion and exclusion criteria. Analysis of genetic and biochemical data revealed that in this population the CT and TT genotypes of aldosterone synthase C-344T polymorphism, frequency of alcohol consumption and aldosterone levels were significantly high among the total as well as male hypertensives, while the AC and CC genotypes of angiotensin II type I receptor A1166C polymorphism were significantly high among the total as well as female hypertensives. High density lipoprotein levels were higher in male hypertensives.</t>
  </si>
  <si>
    <t>25572236</t>
  </si>
  <si>
    <t>Population structure and association mapping studies for important agronomic traits in soybean.</t>
  </si>
  <si>
    <t>The present study was carried out with a set of 96 diverse soybean genotypes with the objectives of analysing the population structure and to identify molecular markers associated with important agronomic traits. Large phenotypic variability was observed for the agronomic traits under study indicating suitability of the genotypes for association studies. The maximum values for plant height, pods per plant, seeds per pod, 100-seed weight and seed yield per plant were approximately two and half to three times more than the minimum values for the genotypes. Seed yield per plant was found to be significantly correlated with pods per plant (r = 0.77), 100-seed weight (r = 0.35) and days to maturity (r = 0.23). The population structure studies depicted the presence of seven subpopulations which nearly corresponded with the source of geographical origin of the genotypes. Linkage disequilibrium (LD) between the linked markers decreased with the increased distance, and a substantial drop in LD decay values was observed between 30 and 35 cM. Genomewide marker-traits association analysis carried out using general linear (GLM) and mixed linear models (MLM) identified six genomic regions (two of them were common in both) on chromosomes 6, 7, 8, 13, 15 and 17, which were found to be significantly associated with various important traits viz., plant height, pods per plant, 100-seed weight, plant growth habit, average number of seeds per pod, days to 50% flowering and days to maturity. The phenotypic variation explained by these loci ranged from 6.09 to 13.18% and 4.25 to 9.01% in the GLM and MLM studies, respectively. In conclusion, association mapping (AM) in soybean could be a viable alternative to conventional QTL mapping approach.</t>
  </si>
  <si>
    <t>25572226</t>
  </si>
  <si>
    <t>Phosphate acquisition efficiency and phosphate starvation tolerance locus (PSTOL1) in rice.</t>
  </si>
  <si>
    <t>Phosphate availability is a major factor limiting tillering, grain filling vis-á-vis productivity of rice. Rice is often cultivated in soil like red and lateritic or acid, with low soluble phosphate content. To identify the best genotype suitable for these types of soils, P acquisition efficiency was estimated from 108 genotypes. Gobindabhog, Tulaipanji, Radhunipagal and Raghusail accumulated almost equal amounts of phosphate even when they were grown on P-sufficient soil. Here, we have reported the presence as well as the expression of a previously characterized rice gene, phosphate starvation tolerance locus (PSTOL1) in a set of selected genotypes. Two of four genotypes did not show any detectable expression but carried the gene. One mega cultivar, Swarna did not possess this gene but showed high P-deficiency tolerance ability. Increase of root biomass, not length, in P-limiting situations might be considered as one of the selecting criteria at the seedling stage. Neither the presence of PSTOL1 gene nor its closely-linked SSR RM1261, showed any association with P-deficiency tolerance among the 108 genotypes. Not only this, but the presence of PSTOL1 in recombinant inbred line (RIL) developed from a cross between Gobindabhog and Satabdi, also did not show any linkage with P-deficiency tolerance ability. Thus, before considering PSTOL1 gene in MAB, its expression and role in P-deficiency tolerance in the donor parent must be ascertained.</t>
  </si>
  <si>
    <t>25572225</t>
  </si>
  <si>
    <t>F1 hybrids of BALB/c and C57BL/6 mouse strains respond differently to low-dose ionizing radiation exposure.</t>
  </si>
  <si>
    <t>There are evidences to show that response to ionizing radiations have genetic influence. To investigate this further, reciprocal F1 hybrids were generated by crossbreeding the radiation-susceptible BALB/c mouse strain with resistant C57BL/6 in a sex-specific manner (BALB/c♂ x C57BL/6♀ = B6BcF1; C57BL/6♂ x BALB/c♂ =BcB6F1). These hybrids were compared with each other and to the parental strains with respect to transcriptional responses to low-dose ionizing radiation exposure (LDIR). The two F1 hybrids showed drastic differences in their gene expression profiles to ionizing radiation exposure particularly in case of the genes involved in DNA damage response and repair process. Also, the inheritance pattern of the gene expression was found to be complex and could not be explained solely on the basis of parental expression pattern. It was concluded that there is a differential transmission of susceptible trait alleles from the parents to F1 progeny which is dependent on the sex of the parent mouse strain used to set up the crosses and other environmental factors.</t>
  </si>
  <si>
    <t>25572223</t>
  </si>
  <si>
    <t>Mapping and introgression of QTL for yield and related traits in two backcross populations derived from Oryza sativa cv. Swarna and two accessions of O. nivara.</t>
  </si>
  <si>
    <t>Advanced backcross QTL (AB-QTL) analysis was carried out in two Oryza nivara-derived BC2F2 populations. For nine traits, we identified 28 QTL in population 1 and 26 QTL in population 2. The two most significant yield-enhancing QTL, yldp9.1 and yldp2.1 showed an additive effect of 16 and 7 g per plant in population 1, while yld2.1 and yld11.1 showed an additive effect of 11 and 10 g per plant in population 2. At least one O. nivara-derived QTL with a phenotypic variance of &gt;15% was detected for seven traits in population 1 and three traits in population 2. The O. nivara-derived QTL ph1.1, nt12.1, nsp1.1, nfg1.1, bm11.1, yld2.1 and yld11.1 were conserved at the same chromosomal locations in both populations. Two major QTL clusters were detected at the marker intervals RM488-RM431 and RM6-RM535 on chromosomes 1 and 2, respectively. The colocation of O. nivara-derived yield QTL with yield meta-QTL on chromosomes 1, 2 and 9 indicates their accuracy and consistency. The major-effect QTL reported in this study are useful for marker-assisted breeding and are also suitable for further fine mapping and candidate gene identification.</t>
  </si>
  <si>
    <t>25572221</t>
  </si>
  <si>
    <t>Genetic analysis to identify good combiners for ToLCV resistance and yield components in tomato using interspecific hybridization.</t>
  </si>
  <si>
    <t>The interspecific hybridization for tomato leaf curl virus (ToLCV) resistance was carried out among 10 genetically diverse tomato genotypes (diversified by 50 SSR markers). Among the 10 parents, four susceptible cultivars of Solanum lycopersicum were crossed with six resistant wilds, such as S. pimpinellifolium, S. habrochaites, S. chemielewskii, S. ceraseforme, S. peruvianum and S. chilense in a line x tester mating design. All the 24 hybrids and their parents were grown in the field and glasshouse conditions to determine the general-combining abilities (GCA) and specific-combining abilities (SCA). The variances due to SCA and GCA showed both additive and nonadditive gene effects. Based on GCA estimates, EC-520061 and WIR-5032 were good general combiners while based on SCA estimates, PBC x EC-520061 and PBC x EC-521080 were best specific combiners for coefficient of infection and fruit yield per plant in both the environments. These lines could be selected and utilized in ToLCV resistance and high yield breeding programme for improving the traits.</t>
  </si>
  <si>
    <t>25572220</t>
  </si>
  <si>
    <t>An overview of wheat genome sequencing and its implications for crop improvement.</t>
  </si>
  <si>
    <t>25572219</t>
  </si>
  <si>
    <t>Cotranslational protein folding reveals the selective use of synonymous codons along the coding sequence of a low expression gene.</t>
  </si>
  <si>
    <t>25572082</t>
  </si>
  <si>
    <t>Deaths due to hanging among adolescents - A 10-year retrospective study.</t>
  </si>
  <si>
    <t>The present study was carried out to analyze various factors associated with death due to hanging among adolescents and to identify the areas of intervention for preventing such deaths. A retrospective study was carried out on 51 cases of adolescent deaths due to hanging, the autopsies of which were conducted by the Department of Forensic Medicine, Dr Shankarrao Chavan Government Medical College, Nanded, Maharashtra State (India), during the period between 1 January 2001 and 31 December 2010. In the present study, death by hanging among the adolescent age group was most commonly suicidal (96.08%) in nature, and only two (3.92%) cases of deaths due to accidental hanging were observed. Of the total number of suicidal deaths due to hanging among adolescents, the majority (80.39%) were among the older adolescent (15-19 years) age group. Rope and clothing items were commonly used ligature materials for committing suicide by hanging. Females outnumbered male victims (M:F ratio 1:1.13) among adolescents, contrary to the male preponderance observed among victims of the older age group (M:F ratio 1:0.44). Most of the suicidal deaths due to hanging (83.67%) among adolescents were observed at the victims' home. The predisposing and precipitating factors observed were domestic strife, examination-related stress, and physical and psychological illness.</t>
  </si>
  <si>
    <t>25572078</t>
  </si>
  <si>
    <t>Forensic considerations when dealing with incinerated human dental remains.</t>
  </si>
  <si>
    <t>Establishing the human dental identification process relies upon sufficient post-mortem data being recovered to allow for a meaningful comparison with ante-mortem records of the deceased person. Teeth are the most indestructible components of the human body and are structurally unique in their composition. They possess the highest resistance to most environmental effects like fire, desiccation, decomposition and prolonged immersion. In most natural as well as man-made disasters, teeth may provide the only means of positive identification of an otherwise unrecognizable body. It is imperative that dental evidence should not be destroyed through erroneous handling until appropriate radiographs, photographs, or impressions can be fabricated. Proper methods of physical stabilization of incinerated human dental remains should be followed. The maintenance of integrity of extremely fragile structures is crucial to the successful confirmation of identity. In such situations, the forensic dentist must stabilise these teeth before the fragile remains are transported to the mortuary to ensure preservation of possibly vital identification evidence. Thus, while dealing with any incinerated dental remains, a systematic approach must be followed through each stage of evaluation of incinerated dental remains to prevent the loss of potential dental evidence. This paper presents a composite review of various studies on incinerated human dental remains and discusses their impact on the process of human identification and suggests a step by step approach.</t>
  </si>
  <si>
    <t>25572068</t>
  </si>
  <si>
    <t>Dopamine receptor D4 (DRD4) gene polymorphism among Gaddi tribe of Himachal Pradesh.</t>
  </si>
  <si>
    <t>25572064</t>
  </si>
  <si>
    <t>SNPs at exonic region of aquaporin-7 (AQP7) gene may affect semen quality parameters among crossbred bulls.</t>
  </si>
  <si>
    <t>25572063</t>
  </si>
  <si>
    <t>Short tandem repeats in CdLS-causing genes: distribution and comparison.</t>
  </si>
  <si>
    <t>25571789</t>
  </si>
  <si>
    <t>MiR-125b and miR-99a encoded on chromosome 21 co-regulate vincristine resistance in childhood acute megakaryoblastic leukemia.</t>
  </si>
  <si>
    <t>25571788</t>
  </si>
  <si>
    <t>Natural killer cells: In health and disease.</t>
  </si>
  <si>
    <t>Natural killer (NK) cells constitute our bodies' frontline defense system, guarding against tumors and launching attacks against infections. The activities of NK cells are regulated by the interaction of various receptors expressed on their surfaces with cell surface ligands. While the role of NK cells in controlling tumor activity is relatively clear, the fact that they are also linked to various other disease conditions is now being highlighted. Here, we present an overview of the role of NK cells during normal body state as well as under diseased state. We discuss the possible utilization of these powerful cells as immunotherapeutic agents in combating diseases such as asthma, autoimmune diseases, and HIV-AIDS. This review also outlines current challenges in NK cell therapy.</t>
  </si>
  <si>
    <t>25569286</t>
  </si>
  <si>
    <t>Emerging field of metabolomics: big promise for cancer biomarker identification and drug discovery.</t>
  </si>
  <si>
    <t>Most cancers are lethal and metabolic alterations are considered a hallmark of this deadly disease. Genomics and proteomics have contributed vastly to understand cancer biology. Still there are missing links as downstream to them molecular divergence occurs. Metabolomics, the omic science that furnishes a dynamic portrait of metabolic profile is expected to bridge these gaps and boost cancer research. Metabolites being the end products are more stable than mRNAs or proteins. Previous studies have shown the efficacy of metabolomics in identifying biomarkers associated with diagnosis, prognosis and treatment of cancer. Metabolites are highly informative about the functional status of the biological system, owing to their proximity to organismal phenotypes. Scores of publications have reported about high-throughput data generation by cutting-edge analytic platforms (mass spectrometry and nuclear magnetic resonance). Further sophisticated statistical softwares (chemometrics) have enabled meaningful information extraction from the metabolomic data. Metabolomics studies have demonstrated the perturbation in glycolysis, tricarboxylic acid cycle, choline and fatty acid metabolism as traits of cancer cells. This review discusses the latest progress in this field, the future trends and the deficiencies to be surmounted for optimally implementation in oncology. The authors scoured through the most recent, high-impact papers archived in Pubmed, ScienceDirect, Wiley and Springer databases to compile this review to pique the interest of researchers towards cancer metabolomics.</t>
  </si>
  <si>
    <t>25568771</t>
  </si>
  <si>
    <t>Accidental intraoral formalin injection: a rare case report.</t>
  </si>
  <si>
    <t>Formalin is a hazardous chemical that needs cautious handling and special storage. Owing to its disinfectant and fixative (i.e. for preserving pathologic tissue specimens in histopathology) properties, it is widely used in dentistry. Although, the terms formaldehyde and formalin are often confused as being identical, these are different as to the concentrations of the primary component i.e. formaldehyde. In fact, the common fixative available as 10% neutral buffered formalin is actually a 4% solution of formaldehyde (i.e., a 10% solution made from a 37-40% commercially pure formaldehyde solution). This case report describes an unfortunate case of accidental injection instead of local anesthetic, of formalin into the pterygomandibular space in a 35-year old woman during inferior alveolar nerve block for surgical removal of impacted lower right third molar and its successful management by cautious debridement (under both local and general anesthesia) and empirical drug therapy (utilizing analgesics and antibiotics).</t>
  </si>
  <si>
    <t>25568770</t>
  </si>
  <si>
    <t>Conservative surgical approach and aesthetic management of a focal gingival hyperplastic lesion.</t>
  </si>
  <si>
    <t>Focal reactive hyperplastic lesions of the gingiva are quite common soft tissue enlargements of the oral cavity. Presence of local factors, tissue irritation and endocrinal discrepancies contribute to its etiology. The fact that these lesions are caused by diverse pathological conditions and its histo-pathological resemblances poses a great diagnostic challenge. Due to the site predilection of the these lesions to the maxillary anterior region, this article presents a case report of focal gingival hyperplastic lesion in the anterior maxillary region and its conservative management leading to pleasing results and soft tissue esthetics.</t>
  </si>
  <si>
    <t>25568767</t>
  </si>
  <si>
    <t>Pelvic neurofibroma.</t>
  </si>
  <si>
    <t>A 58-year old male presented with a hard lump in lower abdomen extending into pelvis. Clinical examination and computed tomography scan revealed pelvic retroperitoneal mass. Patient underwent exploratory laparotomy - revealing a well encapsulated retroperitoneal mass extending up to coccyx, posterior to the urinary bladder. It had displaced the recto-sigmoid colon and urinary bladder to the right. Histopathological findings revealed a neurofibroma. Pelvic neurofibromas are known to arise from certain pelvic organ. However, present case ruled out any organ involvement both on imaging and intraoperatively. This shows that these tumors can arise de novo also. A brief case report and review of literature is presented.</t>
  </si>
  <si>
    <t>25568761</t>
  </si>
  <si>
    <t>The Prevalence of Transfusion Transmitted Infections in ABO Blood Groups and Rh Type System.</t>
  </si>
  <si>
    <t>Screening of blood and blood products is important to reduce the risk of transfusion transmitted infections (TTIs). The transfusion of unscreened or inadequately screened blood and blood products are the major source of TTIs. The aim of this paper is to find out the prevalence of TTIs in ABO blood groups and Rh type system. A total of 4128 blood donors were screened from January 2010 to April 2014. Serological tests were performed for hepatitis B surface antigen (HBsAg), anti hepatitis C virus (Anti-HCV), anti HIV-1 and 2, venereal disease research Laboratory test (VDRL) and malaria parasite (MP) antigen. In seroreactive donors, HBsAg, Anti-HCV, VDRL, MP antigen and anti HIV were positive in 40 cases, 26 cases, 19 cases, 6 cases and 2 cases, respectively. Highest percentage of HBsAg, Anti HCV, VDRL, MP antigen and anti HIV was observed in blood group A negative (2/50), O negative (1/66), B negative (1/91), AB positive (2/377) blood group respectively. In the present study, the total number of Rhnegative donors is lower when compared to Rh-positive blood donors, but Rh-negative blood donors show higher percentages of seroreactivity for TTIs. Larger scale studies at molecular level are required to improve the knowledge of this aspect.</t>
  </si>
  <si>
    <t>25568746</t>
  </si>
  <si>
    <t>Malignant peripheral nerve sheath tumor of the anterior mediastinum: a rare presentation.</t>
  </si>
  <si>
    <t>Malignant peripheral nerve sheath tumor (MPNST) is a rare tumor that accounts for 5% of all thoracic neoplasm usually located in the posterior mediastinum and is generally associated with a poor outcome. We present a case of MPNST of the anterior mediastinum presenting in a rare location leading to diagnostic dilemmas and treated primarily by surgical resection.</t>
  </si>
  <si>
    <t>25568743</t>
  </si>
  <si>
    <t>Primary Gastric Burkitt's Lymphoma.</t>
  </si>
  <si>
    <t>The primary gastrointestinal non-Hodgkin's lymphoma, although rare, is among the most common extra-nodal lymphomas, considering that gastric lymphomas are more common than intestinal lymphomas. Burkitt's lymphoma (BL) is an aggressive form of B-cell lymphoma that is typically endemic in Africa, while non-endemic cases are found in the rest of the world. Primary gastric BL is extremely rare and only around 50 cases have been reported worldwide. Here we present the case of a young HIV-negative male, who was referred to our department with a stage IV gastric BL. He was planned for palliative chemotherapy, but after the first cycle of chemotherapy he succumbed to the progression of the disease.</t>
  </si>
  <si>
    <t>25568727</t>
  </si>
  <si>
    <t>Long term results in refractory tennis elbow using autologous blood.</t>
  </si>
  <si>
    <t>Tennis elbow (TE) is one of the commonest myotendinosis. Different treatment options are available and autologous blood injection has emerged as the one of the acceptable modalities of treatment. Long term studies over a larger group of patients are however lacking. The purpose of this study was to evaluate these patients on longer durations. One-hundred and twenty patients of TE, who failed to respond to conventional treatment including local steroid injections were taken up for this prospective study over the period from year 2005 to 2011 and were followed up for the minimum of 3 years (range 3-9 years). Two mL of autologous blood was taken from the ipsilateral limb and injected into the lateral epicondyle. The effectiveness of the procedure was assessed by Pain Rating Sscale and Nirschl Staging, which was monitored before the procedure, at first week, monthly for first three months, at 6 months and then 3 monthly for first year, six monthly for next 2 years and then yearly. Statistical analysis was done and a P value of &lt;0.05 was taken as significant. The patients (76 females and 44 males) were evaluated after procedure. The mean age group was 40.67±8.21. The mean follow up was 5.7±1.72 (range 3 to 9 years). The mean pain score and Nirschl stage before the procedure was 3.3±0.9 and 6.2±0.82 respectively. At final follow up the pain score and Nirschl were 1.1±0.9 and 1.5±0.91 respectively. Autologous blood injection was found to be one of the modalities for treatment of TE. Being cheap, available and easy method of treatment, it should be considered as a treatment modality before opting for the surgery. Universal guidelines for the management of tennis elbow should be made as there is lot of controversy regarding the treatment.</t>
  </si>
  <si>
    <t>25568594</t>
  </si>
  <si>
    <t>A study of unusual pacemaker infection by mycobacterium tuberculosis in Indian patients.</t>
  </si>
  <si>
    <t>The expanding clinical indications of cardiac rhythm management have led to an increased use of pacemaker implantation which is associated with increased incidence of pacemaker infections. Staphylococcus aureus and epidermidis account for the vast majority of pacemaker infections. Pacemaker infection due to Mycobacterium tuberculosis (M. tuberculosis) is very rare, only few cases having been reported till date.We describe here a study of three patients of pacemaker pocket infection with M. tuberculosis.The possibility of mycobacterial pacemaker infection should always be kept in mind in patients with delayed pacemaker infection.</t>
  </si>
  <si>
    <t>25567741</t>
  </si>
  <si>
    <t>Emergence of photoautotrophic minimal protocell-like supramolecular assemblies, "Jeewanu" synthesied photo chemically in an irradiated sterilised aqueous mixture of some inorganic and organic substances.</t>
  </si>
  <si>
    <t>Sunlight exposed sterilised aqueous mixture of ammonium molybdate, diammonium hydrogen phosphate, biological minerals and formaldehyde showed photochemical formation of self-sustaining biomimetic protocell-like supramolecular assemblies "Jeewanu" (Bahadur and Ranganayaki J Brit Interplanet Soc 23:813-829 1970). The structural and functional characteristics of Jeewanu suggests that in possible prebiotic atmosphere photosy nergistic collaboration of non-linear processes at mesoscopic level established autocatalytic pathways on mineral surfaces by selforganisation and self recognition and led to emergence of similar earliest energy transducing supramolecular assemblies which might have given rise to common universal ancestor on the earth or elsewhere.</t>
  </si>
  <si>
    <t>25566518</t>
  </si>
  <si>
    <t>Pomegranate Juice Enhances Healthy Lifespan in Drosophila melanogaster: An Exploratory Study.</t>
  </si>
  <si>
    <t>Exploring innovative ways to ensure healthy aging of populations is a pre-requisite to contain rising healthcare costs. Scientific research into the principles and practices of traditional medicines can provide new insights and simple solutions to lead a healthy life. Rasayana is a dedicated branch of Ayurveda (an Indian medicine) that deals with methods to increase vitality and delay aging through the use of diet, herbal supplements, and other lifestyle practices. The life-span and health-span enhancing actions of the fruits of pomegranate (Punica granatum L.), a well-known Rasayana, were tested on Drosophila melanogaster (fruitfly) model. Supplementation of standard corn meal with 10% (v/v) pomegranate juice (PJ) extended the life-span of male and female flies by 18 and 8%, respectively. When male and female flies were mixed and reared together, there was 19% increase in the longevity of PJ fed flies, as assessed by MSD, the median survival day (24.8). MSD for control and resveratrol (RV) groups was at 20.8 and 23.1 days, respectively. A two-fold enhancement in fecundity, improved resistance to oxidative stress (H2O2 and paraquat induced) and to Candida albicans infection were observed in PJ fed flies. Further, the flies in the PJ fed group were physically active over an extended period of time, as assessed by the climbing assay. PJ thus outperformed both control and RV groups in the life-span and health-span parameters tested. This study provides the scope to explore the potential of PJ as a nutraceutical to improve health span and lifespan in human beings.</t>
  </si>
  <si>
    <t>25566352</t>
  </si>
  <si>
    <t>Case Report: Rare occurrence of Pseudomonas aeruginosa osteomyelitis of the right clavicle in a patient with IgA nephropathy.</t>
  </si>
  <si>
    <t>We describe the case of a 47 year old patient with proven primary IgA nephropathy who presented with osteomyelitis of the medial end of the right clavicle. The patient was not on immunosuppressive medications. He underwent aspiration curettage and CT scan of the clavicle which yielded pus that grew Pseudomonas aeruginosa. Following treatment with appropriate antibiotic therapy the patient presented a complete recovery of the lesion with no loss of renal function. This case highlights the importance of positive cultures in the choice of the appropriate therapy in an extremely rare case of an immunocompetent patient with osteomyelitis of the clavicle.</t>
  </si>
  <si>
    <t>25566273</t>
  </si>
  <si>
    <t>Global transcriptome analysis of developing chickpea (Cicer arietinum L.) seeds.</t>
  </si>
  <si>
    <t>Understanding developmental processes, especially in non-model crop plants, is extremely important in order to unravel unique mechanisms regulating development. Chickpea (C. arietinum L.) seeds are especially valued for their high carbohydrate and protein content. Therefore, in order to elucidate the mechanisms underlying seed development in chickpea, deep sequencing of transcriptomes from four developmental stages was undertaken. In this study, next generation sequencing platform was utilized to sequence the transcriptome of four distinct stages of seed development in chickpea. About 1.3 million reads were generated which were assembled into 51,099 unigenes by merging the de novo and reference assemblies. Functional annotation of the unigenes was carried out using the Uniprot, COG and KEGG databases. RPKM based digital expression analysis revealed specific gene activities at different stages of development which was validated using Real time PCR analysis. More than 90% of the unigenes were found to be expressed in at least one of the four seed tissues. DEGseq was used to determine differentially expressing genes which revealed that only 6.75% of the unigenes were differentially expressed at various stages. Homology based comparison revealed 17.5% of the unigenes to be putatively seed specific. Transcription factors were predicted based on HMM profiles built using TF sequences from five legume plants and analyzed for their differential expression during progression of seed development. Expression analysis of genes involved in biosynthesis of important secondary metabolites suggested that chickpea seeds can serve as a good source of antioxidants. Since transcriptomes are a valuable source of molecular markers like simple sequence repeats (SSRs), about 12,000 SSRs were mined in chickpea seed transcriptome and few of them were validated. In conclusion, this study will serve as a valuable resource for improved chickpea breeding.</t>
  </si>
  <si>
    <t>25566268</t>
  </si>
  <si>
    <t>Targeted Immunology for Prevention and Cure of VL.</t>
  </si>
  <si>
    <t>25566213</t>
  </si>
  <si>
    <t>Cost effective technologies and renewable substrates for biosurfactants' production.</t>
  </si>
  <si>
    <t>Diverse types of microbial surface active amphiphilic molecules are produced by a range of microbial communities. The extraordinary properties of biosurfactant/bioemulsifier (BS/BE) as surface active products allows them to have key roles in various field of applications such as bioremediation, biodegradation, enhanced oil recovery, pharmaceutics, food processing among many others. This leads to a vast number of potential applications of these BS/BE in different industrial sectors. Despite the huge number of reports and patents describing BS and BE applications and advantages, commercialization of these compounds remain difficult, costly and to a large extent irregular. This is mainly due to the usage of chemically synthesized media for growing producing microorganism and in turn the production of preferred quality products. It is important to note that although a number of developments have taken place in the field of BS industries, large scale production remains economically challenging for many types of these products. This is mainly due to the huge monetary difference between the investment and achievable productivity from the commercial point of view. This review discusses low cost, renewable raw substrates, and fermentation technology in BS/BE production processes and their role in reducing the production cost.</t>
  </si>
  <si>
    <t>25566210</t>
  </si>
  <si>
    <t>Spring thaw ionic pulses boost nutrient availability and microbial growth in entombed Antarctic Dry Valley cryoconite holes.</t>
  </si>
  <si>
    <t>The seasonal melting of ice entombed cryoconite holes on McMurdo Dry Valley glaciers provides oases for life in the harsh environmental conditions of the polar desert where surface air temperatures only occasionally exceed 0°C during the Austral summer. Here we follow temporal changes in cryoconite hole biogeochemistry on Canada Glacier from fully frozen conditions through the initial stages of spring thaw toward fully melted holes. The cryoconite holes had a mean isolation age from the glacial drainage system of 3.4 years, with an increasing mass of aqueous nutrients (dissolved organic carbon, total nitrogen, total phosphorus) with longer isolation age. During the initial melt there was a mean nine times enrichment in dissolved chloride relative to mean concentrations of the initial frozen holes indicative of an ionic pulse, with similar mean nine times enrichments in nitrite, ammonium, and dissolved organic matter. Nitrate was enriched twelve times and dissolved organic nitrogen six times, suggesting net nitrification, while lower enrichments for dissolved organic phosphorus and phosphate were consistent with net microbial phosphorus uptake. Rates of bacterial production were significantly elevated during the ionic pulse, likely due to the increased nutrient availability. There was no concomitant increase in photosynthesis rates, with a net depletion of dissolved inorganic carbon suggesting inorganic carbon limitation. Potential nitrogen fixation was detected in fully melted holes where it could be an important source of nitrogen to support microbial growth, but not during the ionic pulse where nitrogen availability was higher. This study demonstrates that ionic pulses significantly alter the timing and magnitude of microbial activity within entombed cryoconite holes, and adds credence to hypotheses that ionic enrichments during freeze-thaw can elevate rates of microbial growth and activity in other icy habitats, such as ice veins and subglacial regelation zones.</t>
  </si>
  <si>
    <t>25566063</t>
  </si>
  <si>
    <t>Changes in the retinal vascular network morphology (diameter and tortuosity) after administration of intravitreal bevacizumab in a patient with ischaemic branch retinal vein occlusion.</t>
  </si>
  <si>
    <t>We report a case of transient reduction in the diameter and tortuosity of an occluded vessel after intravitreal administration of 1.25 mg (0.05 ml) bevacizumab in a patient with ischaemic branch retinal vein occlusion. A 64-year-old hypertensive female presented with chief complaints of reduced vision in her right eye for 3 months. Her vision in the right eye was evaluated as counting fingers at 2 m. Fundus examination revealed superotemporal branch retinal vein occlusion. On fluorescein angiography, in the superotemporal quadrant, there was hyperfluorescence that increased in size and intensity in the late phase, suggestive of a leaking neovascular frond. In addition, there was capillary non-perfusion in the adjacent area. The patient was administered 1.25 mg (0.05 ml) of bevacizumab intravitreally in her right eye, under all aseptic precautions. After 1 week, her right eye fundus showed regression of neovascularisation. Fluorescein angiography also demonstrated regression of neovascularisation in addition to a decrease in the diameter and tortuosity of the retinal vessel.</t>
  </si>
  <si>
    <t>25565937</t>
  </si>
  <si>
    <t>Post-stroke balance rehabilitation under multi-level electrotherapy: a conceptual review.</t>
  </si>
  <si>
    <t>Stroke is caused when an artery carrying blood from heart to an area in the brain bursts or a clot obstructs the blood flow thereby preventing delivery of oxygen and nutrients. About half of the stroke survivors are left with some degree of disability. Innovative methodologies for restorative neurorehabilitation are urgently required to reduce long-term disability. The ability of the nervous system to respond to intrinsic or extrinsic stimuli by reorganizing its structure, function, and connections is called neuroplasticity. Neuroplasticity is involved in post-stroke functional disturbances, but also in rehabilitation. It has been shown that active cortical participation in a closed-loop brain machine interface (BMI) can induce neuroplasticity in cortical networks where the brain acts as a controller, e.g., during a visuomotor task. Here, the motor task can be assisted with neuromuscular electrical stimulation (NMES) where the BMI will act as a real-time decoder. However, the cortical control and induction of neuroplasticity in a closed-loop BMI is also dependent on the state of brain, e.g., visuospatial attention during visuomotor task performance. In fact, spatial neglect is a hidden disability that is a common complication of stroke and is associated with prolonged hospital stays, accidents, falls, safety problems, and chronic functional disability. This hypothesis and theory article presents a multi-level electrotherapy paradigm toward motor rehabilitation in virtual reality that postulates that while the brain acts as a controller in a closed-loop BMI to drive NMES, the state of brain can be can be altered toward improvement of visuomotor task performance with non-invasive brain stimulation (NIBS). This leads to a multi-level electrotherapy paradigm where a virtual reality-based adaptive response technology is proposed for post-stroke balance rehabilitation. In this article, we present a conceptual review of the related experimental findings.</t>
  </si>
  <si>
    <t>25565894</t>
  </si>
  <si>
    <t>Presurgical nasoalveolar remodeling - an experience in the journey of cleft lip and palate.</t>
  </si>
  <si>
    <t>To assess the effect of presurgical nasoalveolar molding (PNAM) therapy in the management of patients with nonsyndromic unilateral cleft lip and palate (UCLP).Ten patients with UCLP treated from 2009 to 2012. The initiation for PNAM treatment was 7 days and the average time of the treatment was 175 days. Measurements on patients and of casts were made, and statistical analysis was used to evaluate the changes in pre- and posttreatment measurements.Subsequent to PNAM treatment, there was a statistically considerable rise in cleft nostril height and columellar width. There was reduction in both intraoral cleft width and columellar deviation, which was significant statistically.PNAM treatment reduces alveolar cleft width. It enhances symmetry of the nose by changing columellar angulation, preserving alar width bilaterally, gaining height of the nostril on the affected side, and increasing columellar length.</t>
  </si>
  <si>
    <t>25565812</t>
  </si>
  <si>
    <t>Formulation and evaluation of a topical niosomal gel containing a combination of benzoyl peroxide and tretinoin for antiacne activity.</t>
  </si>
  <si>
    <t>A skin disease, like acne, is very common and normally happens to everyone at least once in their lifetime. The structure of the stratum corneum is often compared with a brick wall, with corneocytes surrounded by the mortar of the intercellular lipid lamellae. One of the best options for successful drug delivery to the affected area of skin is the use of elastic vesicles (niosomes) which can be transported through the skin through channel-like structures. In this study, a combination of tretinoin (keratolytic agent) and benzoyl peroxide (BPO) (a potent antibacterial) was given by using niosomes as promising carriers for the effective treatment of acne by acting on a pathogenic site. In this section, niosomal gel formulation encapsulated drugs have been evaluated for in vitro, ex vivo, and in vivo, for their predetermined characteristics; and finally the stability of the niosome gel was tested at different temperature conditions for understanding of the storage conditions required for maintaining the quality of formulation attributes. The prepared niosome was found to be in the range of 531 nm with a zeta potential of -43 mV; the entrapment efficiencies of tretinoin (TRA) and BPO niosomes were found to be 96.25%±0.56% and 98.75%±1.25%, respectively. The permeated amount of TRA and BPO from the niosomal gel after 24 hours was calculated as 6.25±0.14 μg/cm(2) and 5.04±0.014 μg/cm(2), respectively. A comparative drug retention study in Wistar rat skin using cream, an alcoholic solution, and a niosomal gel showed 11.54 μg, 2.68 μg, and 15.54 μg amounts of TRA and 68.85 μg, 59.98 μg, and 143.78 μg amounts of BPO were retained in the layers of skin, respectively. In vivo studies of the niosomal gel and antiacne cream of TRA and BPO showed that the niosomal gel was more efficacious than the antiacne cream because niosomal gels with a 4.16-fold lower dose of BPO provided the same therapeutic index at targeted sites in comparison to the antiacne cream.</t>
  </si>
  <si>
    <t>25565802</t>
  </si>
  <si>
    <t>Potential anticancer properties of bioactive compounds of Gymnema sylvestre and its biofunctionalized silver nanoparticles.</t>
  </si>
  <si>
    <t>Gymnema sylvestre is an ethno-pharmacologically important medicinal plant used in many polyherbal formulations for its potential health benefits. Silver nanoparticles (SNPs) were biofunctionalized using aqueous leaf extracts of G. sylvestre. The anticancer properties of the bioactive compounds and the biofunctionalized SNPs were compared using the HT29 human adenoma colon cancer cell line.The preliminary phytochemical screening for bioactive compounds from aqueous extracts revealed the presence of alkaloids, triterpenes, flavonoids, steroids, and saponins. Biofunctionalized SNPs were synthesized using silver nitrate and characterized by ultraviolet-visible spectroscopy, scanning electron microscopy, energy-dispersive X-ray analysis, Fourier transform infrared spectroscopy, and X-ray diffraction for size and shape. The characterized biofunctionalized G. sylvestre were tested for its in vitro anticancer activity against HT29 human colon adenocarcinoma cells.The biofunctionlized G. sylvestre SNPs showed the surface plasmon resonance band at 430 nm. The scanning electron microscopy images showed the presence of spherical nanoparticles of various sizes, which were further determined using the Scherrer equation. In vitro cytotoxic activity of the biofunctionalized green-synthesized SNPs (GSNPs) indicated that the sensitivity of HT29 human colon adenocarcinoma cells for cytotoxic drugs is higher than that of Vero cell line for the same cytotoxic agents and also higher than the bioactive compound of the aqueous extract.Our results show that the anticancer properties of the bioactive compounds of G. sylvestre can be enhanced through biofunctionalizing the SNPs using the bioactive compounds present in the plant extract without compromising their medicinal properties.</t>
  </si>
  <si>
    <t>25564377</t>
  </si>
  <si>
    <t>Natural antitubulin agents: importance of 3,4,5-trimethoxyphenyl fragment.</t>
  </si>
  <si>
    <t>Microtubules are polar cytoskeletal filaments assembled from head-to-tail and comprised of lateral associations of α/β-tubulin heterodimers that play key role in various cellular processes. Because of their vital role in mitosis and various other cellular processes, microtubules have been attractive targets for several disease conditions and especially for cancer. Antitubulin is the most successful class of antimitotic agents in cancer chemotherapeutics. The target recognition of antimitotic agents as a ligand is not much explored so far. However, 3,4,5-trimethoxyphenyl fragment has been much highlighted and discussed in such type of interactions. In this review, some of the most important naturally occurring antimitotic agents and their interactions with microtubules are discussed with a special emphasis on the role of 3,4,5-trimethoxyphenyl unit. At last, some emerging naturally occurring antimitotic agents have also been tabulated.</t>
  </si>
  <si>
    <t>25563951</t>
  </si>
  <si>
    <t>Nanogels based on alginic aldehyde and gelatin by inverse miniemulsion technique: synthesis and characterization.</t>
  </si>
  <si>
    <t>Nanogels were developed from alginic aldehyde and gelatin by an inverse miniemulsion technique. Stable inverse miniemulsions were prepared by sonication of noncontinuous aqueous phase (mixture of alginic aldehyde and gelatin) in a continuous organic phase (Span 20 dissolved in cyclohexane). Cross-linking occurred between alginic aldehyde (AA) and gelatin (gel) in the presence of borax by Schiff's base reaction during the formation of inverse miniemulsion. The effects of surfactant (Span 20) concentration, volume of the aqueous phase and AA/gel weight ratio on the size of the alginic aldehyde-gelatin (AA-gel) nanoparticles were studied. Nanogels were characterized by DLS, FT-IR spectroscopy, TGA, SEM and TEM. DLS, TEM and SEM studies demonstrated nanosize and spherical morphology of the nanogels. Hemocompatibility and in vitro cytocompatibility analyses of the nanogels proved their nontoxicity. The results indicated the potential of the present nanogel system as a candidate for drug- and gene-delivery applications.</t>
  </si>
  <si>
    <t>25563891</t>
  </si>
  <si>
    <t>Synthesis and anticancer evaluation of novel triazole linked N-(pyrimidin-2-yl)benzo[d]thiazol-2-amine derivatives as inhibitors of cell survival proteins and inducers of apoptosis in MCF-7 breast cancer cells.</t>
  </si>
  <si>
    <t>A series of novel triazole linked N-(pyrimidin-2yl)benzo[d]thiazol-2-amine 5a-k were synthesized and evaluated for anticancer activity against breast (MCF-7), lung (A549) and skin (A375) cancer cell lines and their cytotoxic effects were compared against normal breast epithelial cells. The effect of compounds on cell cycle of MCF-7 breast cancer cell line was investigated by FACS. Result indicated G2/M cell cycle arrest of MCF-7 cells. Further promising compounds 5b, 5g, 5h and 5i were tested for their apoptosis inducing ability as well as inhibitory activity against key proteins NF-kB, Survivin, CYP1A1, and ERK1/2 which help in cancer cell survival and proliferation. The apoptotic aspect of these compounds is further evidenced by increase in the activity of caspase-9 in MCF-7 cells. Hence these small molecules have the potential to control both the cell proliferation as well as the invasion process in highly malignant breast cancers and can be selected for further biological studies.</t>
  </si>
  <si>
    <t>25563634</t>
  </si>
  <si>
    <t>Shikimic acid, a base compound for the formulation of swine/avian flu drug: statistical optimization, fed-batch and scale up studies along with its application as an antibacterial agent.</t>
  </si>
  <si>
    <t>The sudden outbreak of swine flu has increased the global demand of shikimic acid which is an industrially interesting compound, as it is used as a key starting material for the synthesis of a neuraminidase inhibitor Tamiflu(®), for the treatment of antiviral infections such as swine flu. Statistical optimization and evaluation of medium components for the production of shikimic acid by Citrobacter freundii is addressed in the present investigation. Plackett-Burman design was applied for the screening of the most significant variables affecting shikimic acid production, where glucose, asparagine, KH2PO4, CaCO3 and agitation rate were the most significant factors. Response surface methodology was also employed to study the interaction among the most significant variables through which shikimic acid production increased to 12.76 g/L. Further, fed-batch studies resulted in the production of 22.32 g/L of shikimic acid. The scalability of the process was also confirmed by running 14 L bioreactor (7.5 L production medium) where 20.12 g/L of shikimic acid was produced. In addition the antibacterial activity of the shikimic acid produced was analysed against four Gram positive and four Gram negative bacteria and it was found to have a greater inhibition effect against the Gram negative bacteria.</t>
  </si>
  <si>
    <t>25562807</t>
  </si>
  <si>
    <t>Toxicity of fungal-generated silver nanoparticles to soil-inhabiting Pseudomonas putida KT2440, a rhizospheric bacterium responsible for plant protection and bioremediation.</t>
  </si>
  <si>
    <t>Silver nanoparticles have attracted considerable attention due to their beneficial properties. But toxicity issues associated with them are also rising. The reports in the past suggested health hazards of silver nanoparticles at the cellular, molecular, or whole organismal level in eukaryotes. Whereas, there is also need to examine the exposure effects of silver nanoparticle to the microbes, which are beneficial to humans as well as environment. The available literature suggests the harmful effects of physically and chemically synthesised silver nanoparticles. The toxicity of biogenically synthesized nanoparticles has been less studied than physically and chemically synthesised nanoparticles. Hence, there is a greater need to study the toxic effects of biologically synthesised silver nanoparticles in general and mycosynthesized nanoparticles in particular. In the present study, attempts have been made to assess the risk associated with the exposure of mycosynthesized silver nanoparticles on a beneficial soil microbe Pseudomonas putida. KT2440. The study demonstrates mycosynthesis of silver nanoparticles and their characterisation by UV-vis spectrophotometry, FTIR, X-ray diffraction, nanosight LM20--a particle size distribution analyzer and TEM. Silver nanoparticles obtained herein were found to exert the hazardous effect at the concentration of 0.4 μg/ml, which warrants further detailed investigations concerning toxicity.</t>
  </si>
  <si>
    <t>25562596</t>
  </si>
  <si>
    <t>Renal cell carcinoma with t(6:11) (p21;q12). A case report highlighting distinctive immunohistologic features of this rare tumor.</t>
  </si>
  <si>
    <t>Renal cell carcinoma (RCC) with t(6:11) (p21;q12) are extremely rare, fewer than 30 cases have been reported in literature. These tumors are characterized by specific chromosomal translocation involving TFEB, as against the more commonly known TFE3 (Xp11.2) translocation associated RCCs. The distinctive immnohistologic features are helpful in enabling a diagnosis of this rare tumor, otherwise diagnosed by fluorescence in situ hybridization assay, specific for detecting TFEB gene rearrangement.Herein, we report a case of this rare tumor in a 11 years old boy, with the objective of highlighting distinctive light microscopic and immuno-phenotypic features of this rare sub-type of translocation associated renal cell carcinoma, otherwise diagnosed by fluorescence in situ hybridization technique. Morphologically tumor showed distinctive biphasic population of cells, large epitheloid cells with voluminous eosinophillic cytoplasm and smaller cells with much lesser amount of cytoplasm and small rounded nuclei. The smaller cells at places clustered around hyaline pink material forming "pseudorosettes". population. Immunohistochemically both types of tumor cells showed negativity for pan CK (cytokeratin), EMA (epitheleal membrane antigen) and TFE3 (transcription factor E3). HMB 45 (human melanoma black 45) and Melan- A /MART 1 (melanoma antigen recognized by T cells) were moderate to strongly expressed.On review of literature, most RCCs with t(6;11) translocation have been reported to be negative for pan cytokeratins and EMA. Published literature also shows that the most distinctive immunohistochemical feature of t(6;11) translocation RCC is nuclear staining for TFEB protein. Immunostains for TFE3 have always been negative in the reported cases. It is noteworthy that immunoreactivity for melanocytic markers HMB45 and Melan A and immunonegativity for epithelial markers pan CK and EMA may lead to misdiagnosis of angiomyolipoma to the unwary.Knowledge of distinctive morphological and immuno-histochemical features of this tumor can help in establishing a diagnosis of this rare subset of translocation associated RCC on routine hematoxylin and eosin (H and E) staining and immunophenotyping.</t>
  </si>
  <si>
    <t>25562042</t>
  </si>
  <si>
    <t>Dentofacial and cranial changes in down syndrome.</t>
  </si>
  <si>
    <t>This study aimed to determine the prevalence of certain oral characteristics usually associated with Down syndrome and to determine the oral health status of these patients.The cross-sectional study was conducted among patients attending a special education program at Faculty of Dentistry, Jamia Millia Islamia, Delhi, India. The study design consisted of closed-ended questions on demographic characteristics (age, sex, and education and income of parents), dietary habits, and oral hygiene habits. Clinical examination included assessment of oral hygiene according to Simplified Oral Hygiene Index (OHI-S), dental caries according to decayed, missing, and filled teeth (DMFT) index, periodontal status according to the Community Periodontal Index of Treatment Needs (CPITN), and malocclusion according to Angles classification of malocclusion. Examinations were carried out using a using a CPI probe and a mouth mirror in accordance with World Health Organization criteria and methods. Craniometric measurements, including maximum head length and head breadth were measured for each participant using Martin spreading calipers centered on standard anthropological methods.The majority of the patients were males (n = 63; 82%) with age ranging from 6-40 years. The Intelligence Quotient (IQ) score of the patients indicated that 31% had moderate mental disability and 52% had mild mental disability. 22% exhibited hearing and speech problems.12% had missing teeth and 15% had retained deciduous teeth in adult population. The overall prevalence of dental caries in the study population was 78%. DMFT, CPITN and OHI scores of the study group were 3.8 ± 2.52, 2.10 ± 1.14 and 1.92 ± 0.63 respectively. The vast majority of patients required treatment (90%), primarily of scaling, root planing, and oral hygiene education. 16% of patients reported CPITN scores of 4 (deep pockets) requiring complex periodontal care. The prevalence of malocclusion was 97% predominantly of Class III malocclusions. Further 14% presented with fractured anterior teeth primarily central incisor. The percentage means of cephalic index was 84.6% in the study population. The brachycephalic and hyperbrachycephalic type of head shape was dominant in the Down syndrome individuals (90%).The most common dentofacial anomaly seen in these individuals was fissured tongue followed by macroglossia.</t>
  </si>
  <si>
    <t>25561874</t>
  </si>
  <si>
    <t>Clinical pharmacists: Bridging the gap between patients and physicians.</t>
  </si>
  <si>
    <t>The clinical pharmacy has spread out drastically in terms of its professional services throughout the past few years. The clinical pharmacist become a crucial element of healthcare team and promotes patient care by interacting with physician and patient. The aim of this paper is to highlight the role of clinical pharmacists in various departments. It concludes that the features of interactions occurring between clinical pharmacists and physicians influence the teamwork between pharmacists and physicians and provide better patient care.</t>
  </si>
  <si>
    <t>25561873</t>
  </si>
  <si>
    <t>Calcipotriol delivery into the skin as emulgel for effective permeation.</t>
  </si>
  <si>
    <t>The objective of this work is to formulate and evaluate an emulgel containing calcipotriol for treatment of psoriasis. Emulgels have emerged as a promising drug delivery system for the delivery of hydrophobic drugs. Isopropyl alcohol and polyethylene glycol have been employed as permeation enhancers. Formulation chart is made with seven formulations, evaluated for physical parameters, drug content, viscosity, thixotropy, spreadability, extrudability, mucoadhesion, diffusion studies, skin irritation test along with short term stability studies. Carbopolis is reported to have a direct influence on appearance and viscosity of final formulation. The photomicroscopic evaluations showed the presence of spherical globules in size range of 10-15 μm. Rheograms revealed that all the formulations exhibited pseudoplastic flow. Optimized formulation (F6) had shown 86.42 ± 2.0% drug release at the end of 8 h study. The release rate through dialysis membrane and rat skin is higher when compared to commercial calcipotriol ointment. Hence it is concluded that calcipotriol can be delivered topically with enhanced penetration properties when formulated as emulgel.</t>
  </si>
  <si>
    <t>25561846</t>
  </si>
  <si>
    <t>Multiple parasitic crustacean infestation on belonid fish Strongylurastrongylura.</t>
  </si>
  <si>
    <t>Simultaneous multiple infestation of parasitic crustacean species involving a cymothoid isopod, Cymothoafrontalis Milne Edward, 1840 and four species of copepods such as Lernanthropustylosuri Richiardi, 1880, Caligodeslacinatus Kroyer, 1863, Bomolochusbellones Burmeister, 1833 and Dermoergasiluscoleus Cressey &amp; Collette, 1970 was frequently noticed on spot-tail needlefish, Strongylurastrongylura (Belonidae) captured from the Malabar coast (Kerala, India) during the period from April 2011 to March 2012. All the 43 fishes (Strongylurastrongylura) collected, were under the hyper-infection with parasitic crustaceans; a total of 388 parasitic crustaceans including 57 Cymothoafrontalis, 252 Lernanthropustylosuri, 31 Caligodeslacinatus, 24 Bomolochusbellones and 32 Dermoergasiluscoleus were recovered from the host fish. 4 members (9.30%) of host fish were under quadruple parasitism, in two different combinations. Seventeen (39.53%) host fishes showed triple parasitism and 20 (46.51%) members exhibited double parasitism, with four and five parasitic combinations respectively. Remaining two (4.65%) fishes were parasitized only by the copepod, Lernanthropustylosuri. The infestations by all recovered parasitic crustaceans were highly site specific. The damage caused by the parasitic crustaceans was also discussed.</t>
  </si>
  <si>
    <t>25561748</t>
  </si>
  <si>
    <t>Patellar instability - Changing beliefs and current trends.</t>
  </si>
  <si>
    <t>25561305</t>
  </si>
  <si>
    <t>Synthesis, luminescence properties and EPR investigation of hydrothermally derived uniform ZnO hexagonal rods.</t>
  </si>
  <si>
    <t>One-dimensional (1D) zinc oxide (ZnO) hexagonal rods have been successfully synthesized by surfactant free hydrothermal process at different temperatures. It can be found that the reaction temperature play a crucial role in the formation of ZnO uniform hexagonal rods. The possible formation processes of 1-D ZnO hexagonal rods were investigated. The zinc hydroxide acts as the morphology-formative intermediate for the formation of ZnO nanorods. Upon excitation at 325 nm, the sample prepared at 180°C show several emission bands at 400 nm (∼3.10 eV), 420 nm (∼2.95 eV), 482 nm (∼2.57 eV) and 524 nm (∼2.36 eV) corresponding to different kind of defects. TL studies were carried out by pre-irradiating samples with γ-rays ranging from 1 to 7 kGy at room temperature. A well resolved glow peak at ∼354°C was recorded which can be ascribed to deep traps. Furthermore, the defects associated with surface states in ZnO nano-structures are characterized by electron paramagnetic resonance.</t>
  </si>
  <si>
    <t>25561302</t>
  </si>
  <si>
    <t>Electronic [UV-Visible] and vibrational [FT-IR, FT-Raman] investigation and NMR-mass spectroscopic analysis of terephthalic acid using quantum Gaussian calculations.</t>
  </si>
  <si>
    <t>In this research work, the vibrational IR, polarization Raman, NMR and mass spectra of terephthalic acid (TA) were recorded. The observed fundamental peaks (IR, Raman) were assigned according to their distinctiveness region. The hybrid computational calculations were carried out for calculating geometrical and vibrational parameters by DFT (B3LYP and B3PW91) methods with 6-31++G(d,p) and 6-311++G(d,p) basis sets and the corresponding results were tabulated. The molecular mass spectral data related to base molecule and substitutional group of the compound was analyzed. The modification of the chemical property by the reaction mechanism of the injection of dicarboxylic group in the base molecule was investigated. The (13)C and (1)H NMR spectra were simulated by using the gauge independent atomic orbital (GIAO) method and the absolute chemical shifts related to TMS were compared with experimental spectra. The study on the electronic and optical properties; absorption wavelengths, excitation energy, dipole moment and frontier molecular orbital energies, were performed by hybrid Gaussian calculation methods. The orbital energies of different levels of HOMO and LUMO were calculated and the molecular orbital lobe overlapping showed the inter charge transformation between the base molecule and ligand group. From the frontier molecular orbitals (FMO), the possibility of electrophilic and nucleophilic hit also analyzed. The NLO activity of the title compound related to Polarizability and hyperpolarizability were also discussed. The present molecule was fragmented with respect to atomic mass and the mass variation depends on the substitutions have also been studied.</t>
  </si>
  <si>
    <t>25561298</t>
  </si>
  <si>
    <t>Green synthesis of silver nanoparticles using Croton sparsiflorus morong leaf extract and their antibacterial and antifungal activities.</t>
  </si>
  <si>
    <t>Biologically synthesized nanoparticles have been widely used in the field of medicine. Especially, silver nanoparticles (Ag NPs) synthesized by the leaf extract lead the biological activity. In the present work, the synthesized Ag NPs by using the leaf extract of Croton sparsiflorus morong Ag NPs were characterized by using UV-Visible (UV-Vis) absorption spectroscopy, X-ray diffraction (XRD), Field Emission Scanning Electron Microscopy (FE-SEM) along with Energy Dispersive X-ray (EDX) Spectroscopy and Fourier Infrared (FT-IR) Spectroscopy, respectively. UV-Vis peak at 457 nm confirmed the Ag NPs due to the absorption. Cubic structural analysis and 16 nm particle size of the Ag NPs were calculated by using XRD analysis. The surface morphology along with the presence of Ag NPs was identified by using FE-SEM and EDX, respectively. The FT-IR study revealed with the functional groups of the Ag NPs. Finally, the present research has been explored to exhibit the significant antimicrobial activities.</t>
  </si>
  <si>
    <t>25561092</t>
  </si>
  <si>
    <t>Nephroprotective effect of vanillic acid against cisplatin induced nephrotoxicity in wistar rats: a biochemical and molecular study.</t>
  </si>
  <si>
    <t>Cisplatin is one of the extensively used anticancer drugs against various cancers. Dosage dependent nephrotoxicity is the major problem in cisplatin chemotherapy. Cisplatin induced nephrotoxicity results in the depletion of renal antioxidant defence system. Our present study is aimed to investigate the nephroprotective effect of vanilic acid to against cisplatin induced nephrotoxicity in male wistar rats. Elevated levels of serum creatinine, blood urea nitrogen, serum uric acid and reduced antioxidant status were observed as indicatives of nephrotoxicity in cisplatin (7mg/kg bw) alone administered rats. Animals which are pre-treated with vanillic acid (50mg/kg and 100mg/kg) restored the elevated levels of renal function markers and reduced antioxidant status to near normalcy when compared to cisplatin alone treated animals. Cisplatin induced lipid peroxidation was markedly reduced by oral administration of vanillic acid at a high dose. The findings in the present study suggest that vanillic acid is a potential antioxidant that reduce cisplatin nephrotoxicity and can be as a combinatorial regimen in cancer chemotherapy.</t>
  </si>
  <si>
    <t>25560172</t>
  </si>
  <si>
    <t>Post kala-azar dermal leishmaniasis: macular variety.</t>
  </si>
  <si>
    <t>25560171</t>
  </si>
  <si>
    <t>Indigenously designed meconium aspirator.</t>
  </si>
  <si>
    <t>25560170</t>
  </si>
  <si>
    <t>Intestinal obstruction due to accidental ingestion of hygroscopic foreign body.</t>
  </si>
  <si>
    <t>25560168</t>
  </si>
  <si>
    <t>Identification of PML/RARá fusion gene by RT-PCR acute promyelocytic leukaemia.</t>
  </si>
  <si>
    <t>25560167</t>
  </si>
  <si>
    <t>Factitious bleeding disorder in a child: an unusual presentation of Munchausen Syndrome.</t>
  </si>
  <si>
    <t>25560166</t>
  </si>
  <si>
    <t>Dextromethorphan: problems with formulations.</t>
  </si>
  <si>
    <t>25560164</t>
  </si>
  <si>
    <t>Waardenburg syndrome presenting with constipation since birth.</t>
  </si>
  <si>
    <t>Shah-Waardenburg syndrome is Waardenburg syndrome associated with Hirschsprung's disease.A 10-day-old full-term male neonate of Waardenburg syndrome presented with constipation since birth along with features of small bowel obstruction.Exploratory laparotomy revealed distended proximal jejunal and ileal loops along with microcolon; an ileostomy was performed.Postoperatively patient developed sepsis and died. Histopathology confirmed total colonic aganglionosis.Suspect familial Shah-Waardenburg syndrome in a neonate of Waardenburg syndrome presenting with constipation since birth or intestinal obstruction.</t>
  </si>
  <si>
    <t>25560161</t>
  </si>
  <si>
    <t>Is Xpert MTB/RIF assay in gastric lavage aspirate useful for diagnosis of smear-negative childhood pulmonary tuberculosis?</t>
  </si>
  <si>
    <t>25560159</t>
  </si>
  <si>
    <t>Immunoglobulin levels and CD4 / CD8 counts in β- thalassemia major.</t>
  </si>
  <si>
    <t>This cross-sectional study determined the CD4, CD8 counts and serum immunoglobulins in transfusion dependent b - thalassemic patients, and correlated them with anti-HIV, anti-HCV and HBsAg status, number of transfusions, iron overload and splenectomy.Patients with acute or chronic diseases (except HIV, Hepatitis B and C), on immunosuppressive drugs or vaccinated within one month prior to study were excluded. CD4, CD8 counts and serum Immunoglobulins were documented.Increasing transfusions led to higher IgA and IgM as well as a decline in CD4 and CD8 levels. Higher ferritin correlated with high IgM. CD4, CD8 and IgA were significantly higher in splenectomized subjects. HCV correlated significantly with lower IgA values.Higher transfusion requirement, iron overload, splenectomy and HCV infection correlated with alterations in different immunological parameters.</t>
  </si>
  <si>
    <t>25560158</t>
  </si>
  <si>
    <t>Changes in preterm human milk composition with particular reference to introduction of mixed feeding.</t>
  </si>
  <si>
    <t>To study the changes in composition of preterm milk till 6 months of age.Milk samples from 33, 19, 7 and 12 lactating mothers (delivered &lt;34 weeks) were analyzed on days 7, 28, 90 and 180, respectively.Triglyceride and sodium concentrations increased significantly with time and protein concentration decreased significantly over 180 days. Sodium (P=0.02) and triglyceride concentrations (P=0.06) were higher in milk samples of mothers who had introduced mixed feeding by 6 months post natal age (n=6) compared to exclusively breast-feeding mothers (n=6); but lactose and protein content was not significantly different.Milk of preterm mothers has higher amount of triglycerides and sodium during introduction of mixed feeding.</t>
  </si>
  <si>
    <t>25560157</t>
  </si>
  <si>
    <t>Parenting in children and adolescents with psychosis.</t>
  </si>
  <si>
    <t>Psychotic symptoms appear in children and adolescents in the most crucial years, during the individual's career development. The challenges faced by parents of psychotic children are in dealing with their disruptive behaviours, negative symptoms, cognitive deficits, delusions and hallucinations. This paper presents an overview of the childhood psychosis and how parenting can be done effectively for this population.Articles were retrieved from the Medline, Cochrane database, Google Scholar, Medscape; using the search terms 'parenting and childhood psychosis', and 'childhood psychoses; and standard textbooks were consulted.Educating parents how to recognize early symptoms, explaining treatment adherence, side effects of medications along with non-pharmacological measures like dealing with expressed emotions, lowering expectations, enhancing social supports, healthy lifestyle, and making patients independent. Awareness, early identification and effective parenting for psychosis may help bridge the wide gap between scarce skilled mental health professionals, inefficient resources and large paediatric population.</t>
  </si>
  <si>
    <t>25560156</t>
  </si>
  <si>
    <t>Consensus guidelines on management of childhood convulsive status epilepticus.</t>
  </si>
  <si>
    <t>Status epilepticus has a wide etiological spectrum, and significant morbidity and mortality. Management using a pre-determined uniform protocol leads to better outcomes. Multiple protocols for management of childhood status epilepticus are available, without much consensus.A 'Multi-disciplinary Consensus Development Workshop on Management of Status Epilepticus in Children in India' was organized. The invited experts included Pediatricians, Pediatric neurologists, Neurologists, Epileptologists, and Pediatric intensive care specialists from India, with experience in the relevant field. Experts had previously been divided into focus groups and had interacted on telephone and e-mail regarding their group recommendations, and developed consensus on the topic. During the meeting, each group presented their recommendations, which were deliberated upon by the house and a consensus was reached on various issues; the document was finalized after incorporating suggestions of experts on the draft document.To provide consensus guidelines on evaluation and management of convulsive status epilepticus in children in India (excluding neonatal and super-refractory status epilepticus).Each institution should use a pre-determined protocol for management of status epilepticus; pre-hospital management and early stabilization is the key to a satisfactory outcome of status epilepticus. Pharmacotherapy should not be delayed for any investigations; the initial management should consist of a parenteral benzodiazepine by any route feasible. Subsequent management has been detailed. The group also felt the need for more epidemiological research on status epilepticus from India, and identified certain research areas for the purpose.</t>
  </si>
  <si>
    <t>25560155</t>
  </si>
  <si>
    <t>Safety and efficacy of isotonic (0.9%) vs. hypotonic (0.18%) saline as maintenance intravenous fluids in children: a randomized controlled trial.</t>
  </si>
  <si>
    <t>To compare the safety and efficacy of isotonic versus hypotonic maintenance fluid in children.Randomized controlled trial.Tertiary-level teaching hospital.60 children (age 0.5 to 12 years) who were admitted and anticipated to receive intravenous fluid for the next 48 hours.Hypotonic fluid (Standard maintenance volume as 0.18% NaCl in 5% dextrose) or Isotonic fluid (60% Standard maintenance volume as 0.9% NaCl solution in 5% dextrose).Primary: Incidence of hyponatremia. Secondary: Serum sodium, serum osmolality, blood sugar, blood urea, serum creatinine, serum potassium, serum chloride, pH, urine output, change in weight, morbidity and death.At 24 hours, hyponatremia was noted in 7 (24%) patients in the isotonic and 16 (55%) in hypotonic group (P=0.031). At 48 hours, hyponatremia was noted in 4 (14%) and 13 (45%) patients in isotonic and hypotonic group, respectively (P=0.02). There was significant change in sodium levels in both isotonic (P=0.036) and hypotonic (P&lt;0.001) intervention groups. The peak fall in mean serum sodium level was noted at 24 hours (-6.5, 95%CI: -3.5, -9.6 mEq/L; P&lt;0.001) in hypotonic group. In isotonic group, there was significant increase between 24 and 48 hours (4.3, 95% CI: 0.1, 8.4 mEq/L; P=0.04).Reduced volume isotonic fluid results in fewer episodes of hyponatremia than hypotonic fluid in sick children during the first 48 hours of intravenous fluid therapy.</t>
  </si>
  <si>
    <t>25560154</t>
  </si>
  <si>
    <t>Changes in preterm breast milk composition with advancing infant age.</t>
  </si>
  <si>
    <t>25560153</t>
  </si>
  <si>
    <t>Isn't it time to stop using 0.18% saline in dextrose solutions for intravenous maintenance fluid therapy in children?</t>
  </si>
  <si>
    <t>25560152</t>
  </si>
  <si>
    <t>Choice of maintenance fluids - does it hold water?</t>
  </si>
  <si>
    <t>25560151</t>
  </si>
  <si>
    <t>Prenatal screening: perspective for the pediatrician.</t>
  </si>
  <si>
    <t>Pediatricians are the first contact of a child with genetic disorders such as Down Syndrome. After diagnosis, parents often express and wish that if it was possible to detect it during pregnancy and could it be avoided in the future pregnancy. This makes it essential that pediatricians should have some idea about the basic screening methods and strategy used during pregnancy.</t>
  </si>
  <si>
    <t>25560057</t>
  </si>
  <si>
    <t>Surgically inverting an incidentally detected Meckel's diverticulum - Wrong method.</t>
  </si>
  <si>
    <t>Intusussception leading to intestinal obstruction is a known complication of Meckel's diverticulum. Inverting of Meckel's acts as a lead point for intussusception. Causes of inversion are many but surgical inversion leading to intusussception is extremely rare.We hereby report a case of a 14 year adolescent boy operated previously for open appendicetomy presenting to us with intestinal obstruction who on exploration was found to have an surgically inverted Meckel's diverticulum acting as a lead point for ileo-colic intusussception.To the best of our knowledge, surgically inverting any Meckel's diverticulum is never a treatment option even when the diverticulum is incidentally detected. Diverticulectomy or segmental resection is the procedure of choice for Meckel's diverticulum.Meckel's divereticulum should never be inverted surgically. Not only it is a wrong method but also increases the risk of complications.</t>
  </si>
  <si>
    <t>25559743</t>
  </si>
  <si>
    <t>Design and synthesis of novel carbazole tethered pyrrole derivatives as potent inhibitors of Mycobacterium tuberculosis.</t>
  </si>
  <si>
    <t>A series of novel carbazole tethered pyrrole derivatives were designed by coupling core fragments of antitubercular agents, carbazole and substituted pyrrole in single molecular architecture. The synthesis of new analogues was achieved by FeCl3 mediated one pot three component condensation of 2-nitrovinylcarbazoles with aryl or alkyl amines and dimethylacetylene dicarboxylate (DMAD). All the new analogues 5a-l and 6a-l were fully characterized by their NMR and mass spectral data. Among the twenty four new compounds screened for in vitro anti-mycobacterial activity against Mycobacterium tuberculosis H37Rv, dimethyl 1-(4-fluorophenyl)-4-(9-methyl-9H-carbazol-3-yl)-1H-pyrrole-2,3-dicarboxylate (5b) was found to be most active with MIC 3.13μg/mL and has shown low cytotoxicity.</t>
  </si>
  <si>
    <t>25559205</t>
  </si>
  <si>
    <t>Cyclopentyl-pyrimidine based analogues as novel and potent IGF-1R inhibitor.</t>
  </si>
  <si>
    <t>A series of novel 2-amino-4-pyrazolecyclopentylpyrimidines have been prepared and evaluated as IGF-1R tyrosin kinase inhibitors. The in vitro activity was found to depend strongly on the substitution pattern in the 2- amino ring, 4-pyrazolo moieties and size of fused saturated ring with the central pyrimidine core. A stepwise optimization by combination of active fragments led to discovery of compound 6f and 6k, two structures with IGF-1R IC50 of 20 nM and 10 nM, respectively. 6f was further profiled for its anti cancer activity across various cell lines and pharmacokinetic studies in Sprague Dawley rats.</t>
  </si>
  <si>
    <t>25559204</t>
  </si>
  <si>
    <t>Synthetic modification of hydroxychavicol by Mannich reaction and alkyne-azide cycloaddition derivatives depicting cytotoxic potential.</t>
  </si>
  <si>
    <t>Here we report the design, synthesis and lead optimization of hydroxychavicol (1) a high yielding metabolite ubiquitously present in the Piper betel leaves with the significant cytotoxic activity. This is the first report to describe the synthetic strategies of two distinct series of hydroxychavicol by Mannich reaction (2-10) and alkyne-azide cycloaddition (11-20). Furthermore, all the synthesized derivatives along with parent compound were evaluated for their in-vitro cytotoxic and antiproliferative potential in several distinct cancers cell lines. Among all, the Mannich reaction derived molecules 6, 8 and 10 displayed more potent cytotoxic activities with IC50 value in a range from 3 to 9 μM, which were 7-10 fold more potent than 1 against five human cancer cell lines viz. HL-60, Mia PaCa-2, MCF-7, HEP G2 and SK-N-SH. Our results describe an efficient synthetic approach used to evaluate the structure activity relationship of 1 and its derivative in search of potential new anticancer agents.</t>
  </si>
  <si>
    <t>25558856</t>
  </si>
  <si>
    <t>Lectins from edible mushrooms.</t>
  </si>
  <si>
    <t>Mushrooms are famous for their nutritional and medicinal values and also for the diversity of bioactive compounds they contain including lectins. The present review is an attempt to summarize and discuss data available on molecular weights, structures, biological properties, N-terminal sequences and possible applications of lectins from edible mushrooms. It further aims to update and discuss/examine the recent advancements in the study of these lectins regarding their structures, functions, and exploitable properties. A detailed tabling of all the available data for N-terminal sequences of these lectins is also presented here.</t>
  </si>
  <si>
    <t>25558457</t>
  </si>
  <si>
    <t>The influence of finishing/polishing time and cooling system on surface roughness and microhardness of two different types of composite resin restorations.</t>
  </si>
  <si>
    <t>The aim of this study was to evaluate the effect of finishing time and polishing time on surface roughness and microhardness of nanofilled and hybrid resin composites.Hundred disk composite specimens from micro hybrid composite and nanohybrid composite were prepared, 50 for each type of composite. The specimens were divided into five groups according to the time of finishing and polishing (immediate, 15 min, 24 h and dry). Composite under the Mylar strip without finishing and polishing was taken as the control group. Surface roughness was measured with environmental scanning electronic microscope (ESEM) and microhardness was determined using Vickers Microhardness Tester. Data collected were statistically analyzed by t-test and one-way analysis of variance (ANOVA) followed by Turkey's post hoc test.Smooth surface with low hardness was obtained for the group under Mylar strip without finishing and polishing. The highest roughness was recorded for delayed finishing and polishing for both composites. Immediate finishing and polishing increased the surface hardness more than that in the control group in both types of composites. Dry finishing reduced the hardness significantly for micro hybrid composite, but resulted in the highest surface hardness for nanofilled composite.Immediate finishing and polishing under coolant resulted in the best surface smoothness and hardness values in micro hybrid composite; however, immediate dry finishing and polishing gave the best smoothness and hardness values in nanohybrid composite.</t>
  </si>
  <si>
    <t>25558455</t>
  </si>
  <si>
    <t>Biomimetic ceramics for periodontal regeneration in infrabony defects: A systematic review.</t>
  </si>
  <si>
    <t>Biomimetic materials are widely used in the treatment of osseous defects as an alternative to autogenous bone graft. The aim of this article was to review the literature and compare the quality of published articles on biomimetic ceramic material used for periodontal regeneration in the treatment of infrabony defects and to discuss the future direction of research. The bibliographic databases PubMed, Ebsco, and Google Scholar were searched from January 2000 to March 2014 for randomized control trials in which biomimetic ceramic graft material was compared with open flap debridement or in combination with any other regenerative material. To avoid the variability of the search terms, the thesaurus Mesh was used. The primary outcome variable assessed was clinical attachment level (CAL). The screening of eligible studies, assessment of the methodological quality of the trials, and data extraction were performed by two observers independently. Twenty-six articles were identified and included in this systematic review. The primary outcome was CAL. Out of the 26 studies, 24 showed more than 2 mm of CAL gain. The difference in CAL change between test and control groups varied from 1.2 mm to 5.88 mm with respect to different biomaterials/biomimetic materials, which was clinically and statistically significant. Meta-analysis was not done due to heterogeneity in results between studies. Overall, biomaterials were found to be more effective than open flap debridement in improving the attachment levels in intraosseous defects. Future research should aim at increasing the osteoinductive capacity of these biomimetic graft materials.</t>
  </si>
  <si>
    <t>25558454</t>
  </si>
  <si>
    <t>Dental insurance: A systematic review.</t>
  </si>
  <si>
    <t>To review uses of finance in dentistry. A search of 25 electronic databases and World Wide Web was conducted. Relevant journals were hand searched and further information was requested from authors. Inclusion criteria were a predefined hierarchy of evidence and objectives. Study validity was assessed with checklists. Two reviewers independently screened sources, extracted data, and assessed validity. Insurance has come of ages and has become the mainstay of payment in many developed countries. So much so that all the alternative forms of payment which originated as an alternative to fee for service now depend on insurance at one point or the other. Fee for service is still the major form of payment in many developing countries including India. It is preferred in many instances since the payment is made immediately.</t>
  </si>
  <si>
    <t>25558453</t>
  </si>
  <si>
    <t>Effects of herbal and non-herbal toothpastes on plaque and gingivitis: A clinical comparative study.</t>
  </si>
  <si>
    <t>Presence of plaque may be the culprit for dental caries, gingivitis, periodontal problems, and halitosis. Many mechanical aids are practiced worldwide to remove or control plaque, including tooth brushes, dental floss, mouth rinses, and dentifrices. The objective of this clinical study was to investigate the effectiveness of herbal toothpaste (Dabur Red) in controlling plaque and gingivitis, as compared to conventional (non-herbal) dentifrice (Pepsodent).In this study, 30 subjects aged 35-43 years with established gingivitis and at least 20 natural teeth, and having a probing depth &lt;3 mm were investigated. After the washout period, plaque and gingival index (PI and GI, respectively) scores were assessed at days 0 and 30. Differences between groups were compared with Mann-Whitney U test and the mean scores of PI and GI by Wilcoxon test. Statistical difference between the weights of dentifrices tubes on days 0 and 30 was evaluated by Student's t-test.At the end of 30 days of the study, there was statistically significant difference between both the groups for plaque and gingival scores.After 30 days of trial, both test and control groups showed effective reduction of plaque and gingivitis, which was statistically significant. No adverse reactions to dentifrices products were observed during the trial. It was concluded that herbal dentifrice was as effective as non-herbal dentifrices in the control of plaque and gingivitis.</t>
  </si>
  <si>
    <t>25558452</t>
  </si>
  <si>
    <t>Use of mid upper arm circumference for evaluation of nutritional status of OSMF patients.</t>
  </si>
  <si>
    <t>Oral submucous fibrosis (OSMF) is always associated with juxtaepithelial inflammatory reaction followed by fibroblastic changes in lamina propria, with epithelial atrophy leading to stiffness of oral mucosa and causing trismus and inability to eat. Mid upper arm circumference (MUAC) is a useful tool for a fast assessment of the nutritional status.The study was undertaken to evaluate the correlation of MUAC as a nutritional status indicator in OSMF patients.The study group comprised 50 clinically diagnosed and histopathologically confirmed cases of OSMF. MUAC was recorded using a plastic measuring tape. The right upper arm was measured at the midpoint between the tip of the shoulder and the tip of the elbow (olecranon process and the acromium).Out of 50 subjects, 76% (38) were having MUAC value &lt;23 cm, which shows an inverse relation between MUAC and clinical staging. The relation of MUAC with clinical staging was significant.The patient with OSMF becomes unable to eat due to burning, ulcers, and inability to open mouth, which affects the health of the individual. Thus, it is crucial to access the nutritional status to improve the survival rate of patients.</t>
  </si>
  <si>
    <t>25558451</t>
  </si>
  <si>
    <t>Effect of aqueous and alcoholic Stevia (Stevia rebaudiana) extracts against Streptococcus mutans and Lactobacillus acidophilus in comparison to chlorhexidine: An in vitro study.</t>
  </si>
  <si>
    <t>Stevia (S. rebaudiana) a herb which has medicinal value and was used in ancient times as a remedy for a great diversity of ailments and sweetener. Leaves of Stevia contain a high concentration of Stevioside and Rebaudioside which are supposed to be sweetening agents.To compare the efficacy of aqueous and alcoholic S. rebaudiana extract against Streptococcus mutans and Lactobacillus acidophilus in comparison to chlorhexidine.In the first part of the study, various concentrations of aqueous and ethanolic Stevia extract were prepared in the laboratory of Pharmacy College. It was then subjected to microbiological assay to determine its zone of inhibition using Agar disk diffusion test and minimum inhibitory concentration (MIC) using serial broth dilution method against Streptococcus mutans and Lactobacillus acidophilus. Chlorhexidine was used as a positive control. One way Analysis of Variance (ANOVA) test was used for multiple group comparisons followed by Tukey post hoc for group wise comparisons.Minimum inhibitory concentration (MIC) of aqueous and ethnolic Stevia extract against Streptococcus mutans and Lactobacillus acidophilus were 25% and 12.5% respectively. Mean zone of inhibition of the aqueous and alcoholic Stevia extracts against Streptococcus mutans at 48 hours were 22.8 mm and 26.7 mm respectively. Mean zone of inhibition of the aqueous and alcoholic Stevia extracts against Lactobacillus acidophilus at 48 hours were 14.4 mm and 15.1 mm respectively. Mean zone of inhibition of the chlorhexidine against Streptococcus mutans and Lactobacillus acidophilus at 48 hours was 20.5 and 13.2 respectively.The inhibitory effect shown by alcoholic Stevia extract against Streptococcus mutans and Lactobacillus acidophilus was superior when compared with that of aqueous form and was inferior when compared with Chlorhexidine.</t>
  </si>
  <si>
    <t>25558450</t>
  </si>
  <si>
    <t>Assessment of effectiveness of smoking cessation intervention among male prisoners in India: A randomized controlled trial.</t>
  </si>
  <si>
    <t>Tobacco smoking is an integral part of prison life and an established part of the culture. Little attention has been paid to prevention of smoking in prison. Approximately 70-80% of prisoners have been identified as current smokers.To assess the effectiveness of smoking cessation intervention among male prisoners at Central Jail, Bangalore city.To assess the effectiveness of smoking cessation intervention among male prisoners at Central Jail, Bangalore city.A randomized controlled trial was planned among male prisoners in Central Jail, Bangalore city. There were 1600 convicted prisoners. A self-administered questionnaire was given to the prisoners to assess their smoking behavior by which prevalence of tobacco smoking was found. Exactly 1352 tobacco users were studied. Among them, there were 1252 smokers. Based on inclusion criteria and informed consent given by the prisoners, a sample of 600 was chosen for the study by systematic random sampling. Among the 600 prisoners, 300 were randomly selected for the study group and 300 for the control group.Prevalence of tobacco smoking among the prisoners was 92.60%. In the present study, after smoking cessation intervention, 17% showed no change in smoking, 21.66% reduced smoking, 16% stopped smoking, and 45.33% relapsed (P &lt; 0.0001) at the end of 6-month follow-up in the study group.Tobacco use was high among the prisoners. Tobacco reduction is possible in the prison even if the living conditions are not favorable. Relatively high rate of relapse in our study indicates that some policies should be adopted to improve smokers' information on consequences of tobacco on health and motivational intervention should be added to prisoners.</t>
  </si>
  <si>
    <t>25558449</t>
  </si>
  <si>
    <t>Pathognomonic features of Angle's Class II division 2 malocclusion: A comparative cephalometric and arch width study.</t>
  </si>
  <si>
    <t>A thorough knowledge of the salient features of malocclusion helps the clinician in arriving at a proper diagnosis and treatment plan, and also to predict the prognosis, prior to the onset of treatment process. Among the four classes of Angle's classification of malocclusion, Class II division 2 occurs with the least frequency. There is still continuing debate in the literature whether the Class II division 2 patients ascribe the pathognomonic skeletal and dental features.The aim of this study is to describe the unique features of Angle's Class II division 2 malocclusion to differentiate it from Angle's Class II division 1 malocclusion.A total of 582 pre-treatment records (study models and cephalograms), with the age of patients ranging from 15 to 22 years, were obtained from the hospital records of Vishnu Dental College, Bhimavaram and Geetam's Dental College, Visakhapatnam. Out of these, 11 pre-treatment records were excluded because of lack of clarity. In the rest of the sample, 283 were Class II division 1 and 288 were Class II division 2. The lateral cephalograms were analyzed by using digiceph and the arch width analysis was done based on the anatomical points described by Staley et al. and Sergl et al.An intergroup evaluation was done by using unpaired Student's "t" test. The skeletal vertical parameters, dental parameters, and the maxillary arch width parameters revealed a statistically significant difference between the two groups of malocclusion.Angle's Class II division 2 malocclusion has a pronounced horizontal growth pattern with decreased lower anterior facial height, retroclined upper anteriors, and significantly increased maxillary arch width parameters.</t>
  </si>
  <si>
    <t>25558436</t>
  </si>
  <si>
    <t>Management of Mucoepidermoid Carcinoma of the Palate Utilizing (18)F-FDG PET/CT.</t>
  </si>
  <si>
    <t>Salivary gland carcinomas are a clinically diverse group of neoplasms with histological patterns overlapping other tumors, thus complicating their diagnosis. Mucoepidermoid carcinoma (MEC), first described by Masson and Berger in 1924, is a well-recognized salivary gland neoplasm, accounting for 5-10% of all salivary gland tumors. MEC frequently involves the major salivary glands and is rarely seen involving the jaws. The biological behavior of MEC is usually more aggressive with higher nodal and metastatic status at the time of presentation, which notably reduces the survival rate. Hence, early and accurate diagnosis utilizing advanced imaging modalities can reduce its morbidity. The present case is a rare presentation of MEC involving the palate, where (18) F-fluorodeoxyglucose-positron emission tomography/computed tomography (FDG-PET/CT) was utilized for diagnosis and treatment.</t>
  </si>
  <si>
    <t>25558433</t>
  </si>
  <si>
    <t>A rare case of aneurysm of arc of riolan artery and gastroduodenal artery.</t>
  </si>
  <si>
    <t>Arc of Riolan is a collateral channel that connects the proximal superior mesenteric artery (SMA) or its middle colic branch and the proximal inferior mesenteric artery or its left colic branch in case of stenosis of either of the arteries. A 65-year-old diabetic female presented with vague abdominal pain. Ultrasonography showed a large aneurysm within the abdomen in the left lumbar region. Computed tomography (CT) angiography done showed severe diffuse atherosclerotic calcification of the abdominal aorta with complete occlusion of the celiac trunk and mild stenosis of SMA origin. The arc of Riolan was seen between the middle colic artery and the ascending branch of the left colic artery, with a large saccular aneurysm in its mid section. No evidence of rupture or hematoma was visible. Another saccular aneurysm was also seen involving the gastro-duodenal and the pancreatico-duodenal collateral arcade. As far as we know, this is the first case of arc of Riolan artery aneurysm to be reported in English literature.</t>
  </si>
  <si>
    <t>25558423</t>
  </si>
  <si>
    <t>Spinal intradural subpial angiolipoma: Case report and review of literature.</t>
  </si>
  <si>
    <t>Spinal angiolipomas are rare tumors consisting of mature adipose tissue and abnormal vascular elements. Intradural location is very rare, and till now, only seven cases have been reported in literature. Authors report a case of an intradural intramedullary (subpial) angiolipoma located in the thoracic cord.A 26-year-old patient presented with features of progressive myelopathy of relatively short duration. Imaging showed a heterogeneous fat-containing intradural lesion at D5-D9 level, which enhanced on contrast enhanced fat saturation sequences. Subtotal excision was performed and patient had partial recovery of his neurological deficits. Histopathology was suggestive of angiolipoma.Intradural angiolipomas are very rare. Complete excision often leads to neurological deficits. Hence, safe maximal decompression would suffice leading to long-term recurrence-free periods.</t>
  </si>
  <si>
    <t>25558364</t>
  </si>
  <si>
    <t>The PREDICTS database: a global database of how local terrestrial biodiversity responds to human impacts.</t>
  </si>
  <si>
    <t>Biodiversity continues to decline in the face of increasing anthropogenic pressures such as habitat destruction, exploitation, pollution and introduction of alien species. Existing global databases of species' threat status or population time series are dominated by charismatic species. The collation of datasets with broad taxonomic and biogeographic extents, and that support computation of a range of biodiversity indicators, is necessary to enable better understanding of historical declines and to project - and avert - future declines. We describe and assess a new database of more than 1.6 million samples from 78 countries representing over 28,000 species, collated from existing spatial comparisons of local-scale biodiversity exposed to different intensities and types of anthropogenic pressures, from terrestrial sites around the world. The database contains measurements taken in 208 (of 814) ecoregions, 13 (of 14) biomes, 25 (of 35) biodiversity hotspots and 16 (of 17) megadiverse countries. The database contains more than 1% of the total number of all species described, and more than 1% of the described species within many taxonomic groups - including flowering plants, gymnosperms, birds, mammals, reptiles, amphibians, beetles, lepidopterans and hymenopterans. The dataset, which is still being added to, is therefore already considerably larger and more representative than those used by previous quantitative models of biodiversity trends and responses. The database is being assembled as part of the PREDICTS project (Projecting Responses of Ecological Diversity In Changing Terrestrial Systems - http://www.predicts.org.uk). We make site-level summary data available alongside this article. The full database will be publicly available in 2015.</t>
  </si>
  <si>
    <t>25558347</t>
  </si>
  <si>
    <t>Techniques for dental implant nanosurface modifications.</t>
  </si>
  <si>
    <t>Dental implant has gained clinical success over last decade with the major drawback related to osseointegration as properties of metal (Titanium) are different from human bone. Currently implant procedures include endosseous type of dental implants with nanoscale surface characteristics. The objective of this review article is to summarize the role of nanotopography on titanium dental implant surfaces in order to improve osseointegration and various techniques that can generate nanoscale topographic features to titanium implants.A systematic electronic search of English language peer reviewed dental literature was performed for articles published between December 1987 to January 2012. Search was conducted in Medline, PubMed and Google scholar supplemented by hand searching of selected journals. 101 articles were assigned to full text analysis. Articles were selected according to inclusion and exclusion criterion. All articles were screened according to inclusion standard. 39 articles were included in the analysis.Out of 39 studies, seven studies demonstrated that bone implant contact increases with increase in surface roughness. Five studies showed comparative evaluation of techniques producing microtopography and nanotopography. Eight studies concluded that osteoblasts preferably adhere to nano structure as compared to smooth surface. Six studies illustrated that nanotopography modify implant surface and their properties. Thirteen studies described techniques to produce nano roughness.Modification of dental osseous implants at nanoscale level produced by various techniques can alter biological responses that may improve osseointegration and dental implant procedures.</t>
  </si>
  <si>
    <t>25558321</t>
  </si>
  <si>
    <t>Study of Vertebral Body Replacement with Reconstruction Spinal Cages in Dorsolumbar Traumatic and Koch's Spine.</t>
  </si>
  <si>
    <t>Retrospective and prospective case series.The aim of this study was to assess the results of reconstruction of anterior column, fusion and complications related to cages.Literature shows that corpectomy has become a common surgical procedure for spinal infection, trauma, deformity, instability and metastasis. Also the use of reconstructive spinal cages is common after corpectomy.Study was carried out in patients with dorsolumbar traumatic and Koch's spine. We assessed 25 patients (13 traumatic/12 tuberculous) who were treated with cages with/without any other instrumentation. Radiographs were obtained before and after the surgery. A preoperative magnetic resonance imaging was obtained in every patient.Fourteen patients underwent 1 level of corpectomy, 9 patients underwent 2 levels and 2 patients underwent 3 levels of corpectomy. Anterior reconstruction alone was performed in 8 patients; 360° reconstruction was performed in 17 patients and 2 of them underwent reconstruction through single posterior approach only. The mean kyphotic angulation improved from 21.2° preoperatively to 9.3° postoperatively and to 12° at final follow up. 8 patients with neurological deficits had improvement by at least one or more Frankel grade. No migration/displacement of cage was seen in any patients.The present study demonstrates that the vertebral body replacement after corpectomy by reconstructive cages provides a reconstruction of the anterior column, good correction of the mean kyphotic angle, and a correction maintained with cage without any cage related complication at long term follow up. The fusion can be achieved with reconstructive cage plus bone graft with or without posterior instrumentation.</t>
  </si>
  <si>
    <t>25558312</t>
  </si>
  <si>
    <t>The Extended Posterior Circumferential Decompression Technique in the Management of Tubercular Spondylitis with and without Paraplegia.</t>
  </si>
  <si>
    <t>Retrospective clinical series.To study the clinical, functional and radiological results of patients with tuberculous spondylitis with and without paraplegia, treated surgically using the "Extended Posterior Circumferential Decompression (EPCD)" technique.With the increasing possibility of addressing all three columns by a single approach, posterior and posterolateral approaches are gaining acceptance. A single exposure for cases with neurological deficit and kyphotic deformity requiring circumferential decompression, anterior column reconstruction and posterior instrumentation is helpful.Forty-one patients with dorsal/dorsolumbar/lumbar tubercular spondylitis who were operated using the EPCD approach between 2006 to 2009 were included. Postoperatively, patients were started on nine-month anti-tuberculous treatment. They were serially followed up to thirty-six months and both clinical measures (including pain, neurological status and ambulatory status) and radiological measures (including kyphotic angle correction, loss of correction and healing status) were used for assessment.Disease-healing with bony fusion (interbody fusion) was seen in 97.5% of cases. Average deformity (kyphosis) correction was 54.6% in dorsal spine and 207.3% in lumbar spine. Corresponding loss of correction was 3.6 degrees in dorsal spine and 1.9 degrees in the lumbar spine. Neurological recovery in Frankel B and C paraplegia was 85.7% and 62.5%, respectively.The EPCD approach permits all the advantages of a single or dual session anterior and posterior surgery, with significant benefits in terms of decreased operative time, reduced hospital stay and better kyphotic angle correction.</t>
  </si>
  <si>
    <t>25557999</t>
  </si>
  <si>
    <t>Developing a prognostic model for localized Ewing sarcoma family of tumors: A single institutional experience of 224 cases treated with uniform chemotherapy protocol.</t>
  </si>
  <si>
    <t>Data on patients with localized Ewing sarcoma family of tumors (ESFT) who have received a uniform chemotherapy protocol are minimal.This is a single institutional review of patients with ESFT treated between June 2003 and November 2011.224/374 (60%) patients with ESFT presented with localized disease; median age was 15 years (range: 0.1-55). Ninety-nine patients underwent surgery of which 50 received adjuvant radiotherapy; 80 patients received radical radiotherapy following neoadjuvant chemotherapy. At median follow-up of 40.2 months (range: 1.3-129), 5-year EFS, OS, and local-control-rate, were 36.8 ± 3.6%, 52.4 ± 4.3%, and 63 ± 4.3%, respectively. In multivariate analysis, tumor diameter &gt; 8 cm (P = 0.03), symptom duration &gt; 4 months (P = 0.04), and WBC &gt; 11 × 10(9) /L (P = 0.003) predicted inferior EFS; spine/abdomino-pelvic primary (P = 0.009) and WBC &gt; 11 × 10(9) /L (P = 0.003) predicted inferior OS. Tumor size &gt; 8 cm (P = 0.03) and radical radiotherapy as local treatment (P = 0.01) predicted inferior local-control-rate.Prognostic hazard models for EFS and OS based on significant prognostic factors suggested that patients with combination of ESFT of spine/abdomino-pelvic region and baseline WBC &gt; 11 × 10(9) /L had inferior OS (hazard ratio 4.44, P &lt; 0.001) while patients with combination of ESFT with symptom duration &gt; 4 months, tumor diameter &gt; 8 m and baseline WBC &gt; 11 × 10(9) /L had inferior EFS (hazard ratio 3.89, P = 0.002).</t>
  </si>
  <si>
    <t>25557980</t>
  </si>
  <si>
    <t>Prolonged Tpeak-end and Tpeak-end/QT ratio as predictors of malignant ventricular arrhythmias in the acute phase of ST-segment elevation myocardial infarction: a prospective case-control study.</t>
  </si>
  <si>
    <t>Prolonged Tpeak-end (the interval from the peak of the T wave to the end of the T wave) and Tpeak-end/QT ratio have been shown to be markers of arrhythmogenesis in various cardiac disorders.The purpose of this study was to evaluate the utility of Tpeak-end and Tpeak-end/QT ratio at admission in patients with acute ST-segment elevation myocardial infarction (STEMI) in predicting malignant ventricular arrhythmias.The study group included 50 patients presenting with STEMI, in whom Tpeak-end and Tpeak-end/QT ratio were measured at admission; these patients were monitored for arrhythmias with a continuous electrocardiogram in the intensive care unit for 48 hours, and 50 healthy individuals acted as controls.The Tpeak-end (0.11 ± 0.04 seconds vs 0.08 ± 0.006 seconds; P &lt; .0010) and Tpeak-end/QT ratio (0.30 ± 0.06 vs 0.21 ± 0.02; P &lt; .001) were prolonged in patients with STEMI. Three patients with STEMI who sustained ventricular fibrillation (VF) within 24 hours of admission had prolonged corrected QT interval (0.39 ± 0.04 seconds vs 0.46 ± 0.13 seconds; P = .019), Tpeak-end (0.10 ± 0.02 seconds vs 0.20 ± 0.11 seconds; P &lt; .001), and Tpeak-end/QT ratio (0.26 ± 0.05 vs 0.41 ± 0.09; P &lt; .001) as compared with patients with STEMI without VF. Tpeak-end &gt; 0.1 seconds and Tpeak-end/QT ratio &gt; 0.3 predicted VF with a sensitivity of 100%. However, the Tpeak-end/QT ratio had a higher specificity (82.9% for Tpeak-end/QT ratio vs 44.7% for Tpeak-end) and accuracy (84% for Tpeak-end/QT ratio vs 48% for Tpeak-end).Tpeak-end and Tpeak-end/QT ratio are prolonged in patients with STEMI compared with healthy individuals, and Tpeak-end &gt; 0.1 and Tpeak-end/QT ratio &gt; 0.3 predict malignant ventricular arrhythmias within 24 hours of STEMI.</t>
  </si>
  <si>
    <t>25557912</t>
  </si>
  <si>
    <t>Erythema nodosum leprosum on glans penis: unusual manifestation of common disease.</t>
  </si>
  <si>
    <t>Erythema nodosum leprosum (ENL) classically presents as tender evanescent skin nodules involving extremities, trunk, and face but may appear at any site. Mucosal involvement in ENL is uncommon, and its occurrence over glans is extremely rare.We describe two interesting cases of ENL involving the glans penis and prepuce with different presentations.The first case had lepromatous leprosy with ENL with involvement of the glans penis in the form of a painful ulcer with necrotic slough. The second case had borderline lepromatous leprosy with ENL with involvement of glans in the form of a single painful nodule. Histopathology showed features of ENL, and Ziehl-Neelsen staining showed numerous acid fast bacilli.We should be aware of genital involvement of ENL, which is a rare presentation and needs to be differentiated from other conditions requiring a different management approach.</t>
  </si>
  <si>
    <t>25557884</t>
  </si>
  <si>
    <t>Amphiphilic PEO-b-PBLG diblock and PBLG-b-PEO-b-PBLG triblock copolymer based nanoparticles: doxorubicin loading and in vitro evaluation.</t>
  </si>
  <si>
    <t>Huisgen's 1,3-dipolar cycloaddition ("Click Chemestry") has been used to prepare amphiphilic PEO-b-PBLG diblock and PBLG-b-PEO-b-PBLG triblock copolymers as potential carriers of anticancer drugs. Spherical and flower shaped micelles (D ≈ 100 nm) were obtained from diblock and triblock copolymers respectively. DOX was effectively encapsulated up to 18 wt.% and 50-60% of it was steadily released from the micelles over a period of 7 d. Flow cytometry and fluorescence microscopy confirmed the effective intracellular uptake as well as the sustained release of DOX from micelles. These results suggest that the diblock as well as triblock copolymers are promising carriers for intra-cellular drug delivery.</t>
  </si>
  <si>
    <t>25557792</t>
  </si>
  <si>
    <t>Ultrasound mediated, iodine catalyzed green synthesis of novel 2-amino-3-cyano-4H-pyran derivatives.</t>
  </si>
  <si>
    <t>An efficient synthesis of a novel series of twelve substituted 2-amino-3-cyano-4H-pyran derivatives was achieved by a one-pot three-component cyclocondensation reaction of heteroaryl aldehydes, malononitrile and active methylene compounds catalyzed by iodine in aqueous medium under ultrasound irradiation. In comparison with conventional methods, our protocol is convenient and offers several advantages, such as shorter reaction time, higher yields, milder conditions and environmental friendliness. We have herein successfully demonstrated the synergistic outcome of multi-component reaction (MCR) and sonication to offer a facile route for the design of these derivatives.</t>
  </si>
  <si>
    <t>25557423</t>
  </si>
  <si>
    <t>Influence of ligand architecture on oxidation reactions by high-valent nonheme manganese oxo complexes using water as a source of oxygen.</t>
  </si>
  <si>
    <t>Mononuclear nonheme Mn(IV)=O complexes with two isomers of a bispidine ligand have been synthesized and characterized by various spectroscopies and density functional theory (DFT). The Mn(IV)=O complexes show reactivity in oxidation reactions (hydrogen-atom abstraction and sulfoxidation). Interestingly, one of the isomers (L(1) ) is significantly more reactive than the other (L(2) ), while in the corresponding Fe(IV)=O based oxidation reactions the L(2) -based system was previously found to be more reactive than the L(1) -based catalyst. This inversion of reactivities is discussed on the basis of DFT and molecular mechanics (MM) model calculations, which indicate that the order of reactivities are primarily due to a switch of reaction channels (σ versus π) and concomitant steric effects.</t>
  </si>
  <si>
    <t>25557368</t>
  </si>
  <si>
    <t>Chitosan cocrystals embedded alginate beads for enhancing the solubility and bioavailability of aceclofenac.</t>
  </si>
  <si>
    <t>Enhanced oral bioavailability of aceclofenac has been achieved using chitosan cocrystals of aceclofenac and its entrapment into alginate matrix a super saturated drug delivery system (SDDS). Prepared SDDS were evaluated by various physiochemical and pharmacological methods. The result revealed that the primary cocrystals enhanced the solubility of the drug and the thick gelled polymer matrix that formed from swelling of calcium alginate beads makes it to release the drug in continuous and sustained manner by supersaturated drug diffusion. The Cmax, Tmax and relative bioavailability for aceclofenac cocrystal and aceclofenac SDDS were 2.06±0.42 μg/ml, 1 h, 159.72±10.84 and 2.01 μg/ml, 1 h, 352.76±12.91, respectively. Anti-inflammatory activity of aceclofenac was significantly improved with the SDDS. With respect to the results, it revealed that the SDDS described herein might be a promising tool for the oral sustained release of aceclofenac and likely for that of various other poorly soluble drugs.</t>
  </si>
  <si>
    <t>25557365</t>
  </si>
  <si>
    <t>Utility of RAPD marker for genetic diversity analysis in gamma rays and ethyl methane sulphonate (EMS)-treated Jatropha curcas plants.</t>
  </si>
  <si>
    <t>The presence of important chemical and physical properties in Jatropha curcas makes it a valuable raw material for numerous industrial applications, including the production of biofuel. Hence, the researcher's interest is diversified to develop more and better varieties with outstanding agronomic characteristics using conventional breeding. Among these, mutation breeding is one of the best approaches to bring genetic changes in plant species. The aim of this study is to evaluate the diversity and genetic relationship among J. curcas mutants, which were obtained from different doses of gamma rays (control, 5 Kr, 10 Kr, 15 Kr, 20 Kr and 25 Kr) and EMS (1%, 2%, 3% and 4%), using RAPD marker. Among the 21 random primers, 20 produced polymorphic bands. The primers, OPM-14 and OPAW-13, produced a minimum number of bands (3) each across the ten mutants, while the primer OPF-13 produced the maximum number of bands (10), followed by the primers OPU-13, OPAM-06, OPAW-09 and OPD-05, which produced 9 bands each. The number of amplicons varied from 3 to 10, with an average of 7 bands, out of which 4.57 were polymorphic. The percentage of polymorphism ranged from 0.00 to 100 with an average of 57%. In the present study, RAPD markers were found most polymorphic, with an average polymorphism information content (PIC) value of 0.347, effective multiplex ratio (EMR) of 35.14, marker index (MI) of 14.19, resolution power (Rp) of 11.19, effective marker index (EMI) of 8.21 and genotype index (GI) of 0.36, indicating that random primers are useful in studies of genetic characterization in J. curcas mutant plants. In a dendrogram constructed based on Jaccard's similarity coefficients, the mutants were grouped into three main clusters viz., (a) control, 10 Kr, 15 Kr, 20 Kr, 2% EMS, and 3% EMS, (b) 5 Kr and 1% EMS, and (c) 25 Kr and 4% EMS mutants. Based on the attributes of the random primers and polymorphism studied, it is concluded that RAPD analysis offers a useful molecular marker for the identification of the mutants in gamma rays and EMS treated plants.</t>
  </si>
  <si>
    <t>25557311</t>
  </si>
  <si>
    <t>Mucocutaneous leishmaniasis caused by Leishmania donovani infection in an Indian man.</t>
  </si>
  <si>
    <t>Leishmaniasis is a protozoal disease caused by species of Leishmania. Mucocutaneous leishmaniasis (MCL) involves the skin and mucosa. India is endemic for species such as Leishmania donovani and Leishmania major, which are responsible for visceral and cutaneous leishmaniasis, respectively. Although MCL has been reported from India previously, the implicated pathogen was identified as L. donovani in only one case.A 55-year-old man presented with a nasal ulcer of four years' duration. He had been treated for borderline lepromatous (BL) leprosy 25 years earlier. Differential diagnoses of MCL, lupus vulgaris, and subcutaneous mycosis were considered. Leishman-Donovan bodies were seen on tissue imprints, and histopathology showed epidermal thinning with loss of appendages and dense pandermal infiltrate. Polymerase chain reaction was positive for L. donovani-specific DNA amplification. A diagnosis of MCL with treated BL leprosy was made. The patient was treated with sodium stibogluconate and achieved complete healing of the ulcer.The coexistence of manifestations of disease from opposite ends of the spectrum (a hyperergic form of leishmaniasis with an anergic form of leprosy) is difficult to explain. However, the development of MCL after the cure of BL leprosy may reflect the loss of the inhibitory effect of Mycobacterium leprae antigen on interferon-γ production, and delayed persistence and the gradual clearance of the antigen from the body may account for the 20-year time lag. Further research centered on the immunological interactions between leishmaniasis and leprosy is warranted, particularly with respect to different Leishmania species.</t>
  </si>
  <si>
    <t>25557297</t>
  </si>
  <si>
    <t>Does salivary protein(s) act an ovulation indicator for women? A hypothesis.</t>
  </si>
  <si>
    <t>Ovulation is an important physiological process in human, and its effect may reflect in body fluids via secretion of biomolecules such as proteins, amino acids, antioxidants, antimicrobial peptides and so on. Recently, the non-invasive sampling approaches are used to diagnose disease status and access health condition of human. Saliva comprises various proteins which are secreted through salivary glands. The proteins present in the saliva may vary in their expression according to the hormonal level and physiological nature of the body which are said to be hormone receptors, stress proteins and antimicrobial peptides. Therefore, it is postulated that saliva can be used in the detection of ovulation time in human using specific protein(s) expression and which can be considered as a best non-invasive method. The identification of these proteins by adopting LC-MS/MS followed by Western blot analysis are possible to identify a promising biomarker for ovulation detection in human.</t>
  </si>
  <si>
    <t>25557073</t>
  </si>
  <si>
    <t>Cytologic diagnostic approach to poorly differentiated thyroid carcinoma: a single-institution study.</t>
  </si>
  <si>
    <t>Fine-needle aspiration cytology (FNAC) is a well-established technique for the preoperative evaluation of thyroid nodules because it is minimally invasive, cost-effective, quick, efficient, and safe. Various articles have discussed differences in the cytomorphology of different types of thyroid cancer. However, review articles on the cytologic diagnosis of poorly differentiated thyroid carcinoma (PDTC) are scarce as PDTC are rare tumors. Although the histologic diagnostic criteria are well standardized, the cytologic diagnostic criteria are not yet standardized. This prompted us to study the cytomorphological features of PDTC and assess features of distinction from differentiated thyroid carcinoma (DTC) and medullary thyroid carcinoma (MTC).This was a retrospective study of thyroid FNAC smears from 44 PDTC cases retrieved from the database of a single tertiary cancer institute (2009-2013). Papanicolaou and Giemsa smears were evaluated for 21 cytomorphologic features. Immunocytochemistry was available for 6 cases only.The frequencies of cytomorphologic features in the 44 cases were as follows: hypercellularity, 84.1%; insular pattern, 79.5%; small cell size, 93.2%; high nuclear-cytoplasmic ratio, 93.2%; granular chromatin pattern, 95.45%; nuclear overlapping, 88.64%; mild pleomorphism, 86.36%; grooves/inclusions, 22.7%; binucleation/multinucleation, 9.1%; abrupt nucleomegaly, 34.1%; apoptosis, 45%; mitosis, 25%; necrosis, 34.1%; and colloid, 22.7%.A high index of suspicion is necessary for an upfront diagnosis of PDTC on FNAC. Although PDTC, DTC, and MTC have overlapping features, there are distinguishing features also. The cytologic diagnostic criteria for PDTC need to be standardized by collaborative efforts among tertiary cancer centers. A prompt diagnosis is the key feature for planning multimodality treatment.</t>
  </si>
  <si>
    <t>25557035</t>
  </si>
  <si>
    <t>Ethnomedicinal knowledge among Karens of Andaman &amp; Nicobar Islands, India.</t>
  </si>
  <si>
    <t>This study documents the use of medicinal plants by Karens of Middle Andaman, of the Andaman and Nicobar Islands. In spite of the availability of modern medicines, Karens preferred herbal remedies provided by the Traditional Knowledge Practitioners (TKPs), who served as their healers. Hence, the aim of this study was to collect information from TKPs and determine the significance of plants utilized for medicinal purposes. The informant consensus factor (ICF) in relation to medicinal plants used was also estimated and analysed.Field research was conducted in three villages of Middle Andaman, inhabited by Karens, during October 2010 - February 2013. TKPs were interviewed with a questionnaire-guided ethno-medical survey protocol. The data obtained were analysed using the informant consensus factor (ICF) and use value (UV). Voucher specimens of all the cited plants were deposited at Regional Medical Research Centre (ICMR), Port Blair.Use of 78 medicinal plant species belonging to 71 genera encompassing 48 families was recorded during the survey. These plants were used to treat 38 different ailments, and divided into ten categories of use. The highest ICF value (0.79) was observed for infections and infestations. The Zingiberaceae and Fabaceae families exhibited the highest number of species, and the plants with the highest use values were Typha angustifolia L., Millingtonia hortensis L. f. and Piper betle L. The most common growth form observed were herbs (42%). Among the several plant parts used, leaves were mostly preferred for preparation of medicines. Water was the main excipient used for mixing the herbs.This study documents the use of medicinal plants by Karens of the Andaman and Nicobar Islands. Phytochemical and pharmacological aspects of these plants need to be studied, to confirm their efficacy and safety, and determine their potential use in modern medicine.</t>
  </si>
  <si>
    <t>25556969</t>
  </si>
  <si>
    <t>Global transcriptomic profiling of Schizosaccharomyces pombe in response to nitrosative stress.</t>
  </si>
  <si>
    <t>Excess production of nitric oxide (NO) and reactive nitrogen intermediates (RNIs) cause nitrosative stress on cells. Schizosaccharomyces pombe was used as a model to study nitrosative stress response. This is the first report on the global gene expression profile in response to NO in S. pombe using microarray. Among the 4824 genes reported for S. pombe, 818 were differentially expressed by at least 2-fold upon NO donor treatment. We previously showed that Pap1, the Activator Protein 1 transcription factor is required to combat nitrosative stress. In this study, the transcriptional response to NO in a null mutant for pap1 identified 45 genes that seem to be controlled by Pap1. Surprisingly, Pap1 regulated genes in S. pombe were distinctly different under nitrosative stress than those reported under oxidative stress. Genes of the pathway meiosis, cell cycle, spliceosome and oxidative phosphorylation were mostly affected under nitrosative stress in the fission yeast.</t>
  </si>
  <si>
    <t>25556898</t>
  </si>
  <si>
    <t>Sperm displacement in the Drosophila bipectinata species complex: evidence for interspecific variations.</t>
  </si>
  <si>
    <t>We studied sperm displacement in two members of the Drosophila bipectinata species complex i.e., Drosophila parabipectinata and Drosophila malerkotliana by employing mutant and wild type strains. We found a significant increase in the productivity of remated females than that of once mated ones in all the crosses of the two species. The P2' values range from 0.67 to 0.70 in D. malerkotliana and 0.52 to 0.56 in D. parabipectinata. These results were compared with that of our earlier finding in D. bipectinata belonging to the same complex. We found that though the three species exhibit differences in the degree of sperm displacement, the pattern is somewhat similar in the three species. However, as far as its genetic variability and population size maintenance is considered, D. malerkotliana and D. bipectinata (P2' is 0.60-0.67) are at the forefront. Our finding is also supported by the fact that D. parabipectinata is derived from D. bipectinata and has not diverged much since its emergence as a separate species. The differences in the pattern of sperm displacement may be attributed to differences in remating latency, duration of copulation in first mating and sperm usage pattern among the members of this complex.</t>
  </si>
  <si>
    <t>25556623</t>
  </si>
  <si>
    <t>Cutaneous lesions from lymphangioma circumscriptum.</t>
  </si>
  <si>
    <t>25556342</t>
  </si>
  <si>
    <t>Normal co-ordinate analysis, molecular structural, non-linear optical, second order perturbation studies of Tizanidine by density functional theory.</t>
  </si>
  <si>
    <t>The spectroscopic techniques and semi-empirical molecular calculations have been utilized to analyze the drug Tizanidine (5CDIBTA). The solid phase Fourier Transform Infrared (FTIR) and Fourier Transform Raman (FTR) spectral analysis of 5CDIBTA is carried out along with density functional theory (DFT) calculations (B3LYP) with the 6-311++G(d,p) basis set. Detailed interpretation of the vibrational spectra of the compound has been made on the basis of the calculated potential energy distribution (PED). The individual atomic charges by NPA using B3LYP method is studied. A study on the Mulliken atomic charges, frontier molecular orbitals (HOMO-LUMO), molecular electrostatic potential (MEP) and thermodynamic properties were performed. The electric dipole moment (μ) and the first hyperpolarizability (α) values of the investigated molecule were also computed.</t>
  </si>
  <si>
    <t>25556340</t>
  </si>
  <si>
    <t>Growth, crystalline perfection, spectral and optical characterization of a novel optical material: l-tryptophan p-nitrophenol trisolvate single crystal.</t>
  </si>
  <si>
    <t>l-tryptophan p-nitrophenol trisolvate (LTPN), an organic nonlinear optical material was synthesized using ethanol-water mixed solvent and the crystals were grown by a slow solvent evaporation method. The crystal structure and morphology were studied by single crystal X-ray diffraction analysis. The crystalline perfection of the LTPN crystal was analyzed by high-resolution X-ray diffraction study. The molecular structure of the crystal was confirmed by observing the various characteristic functional groups of the material using vibrational spectroscopy. The cut-off wavelength, optical transmission, refractive index and band gap energy were determined using UV-visible data. The variation of refractive index with wavelength shows the normal behavior. The second harmonic generation of the crystal was confirmed and the efficiency was measured using Kurtz Perry powder method. Single and multiple shot methods were employed to measure surface laser damage of the crystal. The photoluminescence spectral study revealed that the emission may be associated with the radiative recombination of trapped electrons and holes. Microhardness measurements revealed that LTPN belongs to a soft material category.</t>
  </si>
  <si>
    <t>25556060</t>
  </si>
  <si>
    <t>Methanolic extract of Momordica cymbalaria enhances glucose uptake in L6 myotubes in vitro by up-regulating PPAR-γ and GLUT-4.</t>
  </si>
  <si>
    <t>The present study was undertaken to evaluate the influence of the methanolic fruit extract of Momordica cymbalaria (MFMC) on PPARγ (Peroxisome Proliferator Activated Receptor gamma) and GLUT-4 (Glucose transporter-4) with respect to glucose transport. Various concentrations of MFMC ranging from 62.5 to 500 μg·mL(-1) were evaluated for glucose uptake activity in vitro using L6 myotubes, rosiglitazone was used as a reference standard. The MFMC showed significant and dose-dependent increase in glucose uptake at the tested concentrations, further, the glucose uptake activity of MFMC (500 μg·mL(-1)) was comparable with rosigilitazone. Furthermore, MFMC has shown up-regulation of GLUT-4 and PPARγ gene expressions in L6 myotubes. In addition, the MFMC when incubated along with cycloheximide (CHX), which is a protein synthesis inhibitor, has shown complete blockade of glucose uptake. This indicates that new protein synthesis is required for increased GLUT-4 translocation. In conclusion, these findings suggest that MFMC is enhancing the glucose uptake significantly and dose dependently through the enhanced expression of PPARγ and GLUT-4 in vitro.</t>
  </si>
  <si>
    <t>25555382</t>
  </si>
  <si>
    <t>Over-expression of bael quinolone synthase in tobacco improves plant vigor under favorable conditions, drought, or salt stress.</t>
  </si>
  <si>
    <t>Type III polyketide synthases (PKSs) catalyze the biosynthesis of various medicinally important secondary metabolites in plants, but their role in growth and stress response is unclear. Here, we overexpressed quinolone synthase (QNS) from bael in tobacco. QNS-overexpressing plants showed an overall increase in growth, photosynthetic efficiency and chlorophyll content compared to wild type plants. Second-generation (T2) transgenic plants grew to maturity, flowered early and set viable seeds under favorable conditions without yield penalty. An increased accumulation of flavonoids, phenols and alkaloids was associated with higher tolerance to drought and salinity stress in transgenic plants. Thus, bael QNS seems to function as a positive regulator of plant growth and stress response, and could be potentially used for engineering plants tolerant to abiotic stress.</t>
  </si>
  <si>
    <t>25556099</t>
  </si>
  <si>
    <t>Discovery of O-(3-carbamimidoylphenyl)-l-serine amides as matriptase inhibitors using a fragment-linking approach.</t>
  </si>
  <si>
    <t>Matriptase is a cell-surface trypsin-like serine protease of epithelial origin, which cleaves and activates proteins including hepatocyte growth factor/scatter factor and proteases such as uPA, which are involved in the progression of various cancers. Here we report a fragment-linking approach, which led to the discovery of O-(3-carbamimidoylphenyl)-l-serine amides as potent matriptase inhibitors. The co-crystal structure of one of the potent inhibitors, 6 in complex with matriptase catalytic domain validated the working hypothesis guiding the development of this congeneric series and revealed the structural basis for matriptase inhibition. Replacement of a naphthyl group in 6 with 2,4,6-tri-isopropyl phenyl resulted in 10 with improved matriptase inhibition, which exhibited significant primary tumor growth inhibition in a mouse model of prostate cancer. Compounds such as 10, identified using a fragment-linking approach, can be explored further to understand the role of matriptase as a drug target in cancer and inflammation.</t>
  </si>
  <si>
    <t>25556078</t>
  </si>
  <si>
    <t>A population-based study of the prevalence of HPV in three districts of Tamil Nadu, India.</t>
  </si>
  <si>
    <t>To evaluate the prevalence of HPV infection among women from three districts of Tamil Nadu (Erode, Salem, and Namakkal).Between January 27, 2007, and December 15, 2009, 1800 women aged 20-70years who had normal cervical cytology were enrolled into a cross-sectional study. Participants completed interviews and provided first void urine samples for assessment of HPV infection.Among 1699 eligible samples, 179 (10.5%) were HPV positive. HPV16 was the most common type (affecting 68 [4.0%] women), followed by HPV6 (58 [3.4%]). Among the 179 HPV-positive women, 71 (39.7%) were aged 36-45years. An annual income of less than 25 000 INR was significantly associated with HPV infection in all three districts (P&lt;0.05). Regular intercourse was also associated with HPV in Erode and Salem (P&lt;0.05).Screening and prophylactic vaccines containing HPV16 and HPV6 should be promoted in western Tamil Nadu.</t>
  </si>
  <si>
    <t>25556038</t>
  </si>
  <si>
    <t>MRI scanning in patients with new and existing CapSureFix Novus 5076 pacemaker leads: randomized trial results.</t>
  </si>
  <si>
    <t>Magnetic resonance imaging (MRI) can be safely performed in patients with magnetic resonance (MR)-conditional pacemaker systems but remains relatively contraindicated with non-MR-conditional pacemaker systems.The purpose of this study was to evaluate the safety of MRI without positioning restrictions in patients with an MR-conditional pacemaker and currently a non-MR-conditional Medtronic CapSureFix Novus 5076 lead(s).The study randomized 266 patients in a 2:1 ratio to the MRI group (177 patients) or to the control group (89 patients). At 9-12 weeks postimplant, the MRI group underwent MRI at 1.5 T. Primary end points were MRI-related complication-free rate and noninferiority of the MRI group compared to the control group with regard to the proportion of patients with an increase of ≤0.5 V in right atrial (RA) and right ventricular (RV) pacing capture thresholds from immediately before MRI to 1-month after MRI.No MRI-related complications occurred in 156 MRI-scanned patients who were followed through 1-month post-MRI. Differences in the proportion of patients with ≤0.5 V pacing capture threshold changes from pre-MRI to 1-month post-MRI were minimal between the groups for RA (proportions of 100% in both groups; a P value cannot be calculated) and RV leads (proportions of 99.3% in the MRI group and 100% in the control group; noninferiority test, P &lt; .0001). Proportions of patients with acceptable sensing amplitude changes from pre-MRI to 1-month post-MRI were also similar between the 2 groups for RA and RV leads (noninferiority test, P &lt; .0001 and P = .0004, respectively). No arrhythmias occurred during MRI.MRI scans can be performed safely without positioning restrictions in patients with Medtronic CapSureFix Novus 5076 leads connected to an MR-conditional pacemaker.</t>
  </si>
  <si>
    <t>25556000</t>
  </si>
  <si>
    <t>Small heat shock proteins: Role in cellular functions and pathology.</t>
  </si>
  <si>
    <t>Small heat shock proteins (sHsps) are conserved across species and are important in stress tolerance. Many sHsps exhibit chaperone-like activity in preventing aggregation of target proteins, keeping them in a folding-competent state and refolding them by themselves or in concert with other ATP-dependent chaperones. Mutations in human sHsps result in myopathies, neuropathies and cataract. Their expression is modulated in diseases such as Alzheimer's, Parkinson's and cancer. Their ability to bind Cu2+, and suppress generation of reactive oxygen species (ROS) may have implications in Cu2+-homeostasis and neurodegenerative diseases. Circulating αB-crystallin and Hsp27 in the plasma may exhibit immunomodulatory and anti-inflammatory functions. αB-crystallin and Hsp20 exhitbit anti-platelet aggregation: these beneficial effects indicate their use as potential therapeutic agents. sHsps have roles in differentiation, proteasomal degradation, autophagy and development. sHsps exhibit a robust anti-apoptotic property, involving several stages of mitochondrial-mediated, extrinsic apoptotic as well as pro-survival pathways. Dynamic N- and C-termini and oligomeric assemblies of αB-crystallin and Hsp27 are important factors for their functions. We propose a "dynamic partitioning hypothesis" for the promiscuous interactions and pleotropic functions exhibited by sHsps. Stress tolerance and anti-apoptotic properties of sHsps have both beneficial and deleterious consequences in human health and diseases. Conditional and targeted modulation of their expression and/or activity could be used as strategies in treating several human disorders. The review attempts to provide a critical overview of sHsps and their divergent roles in cellular processes particularly in the context of human health and disease.</t>
  </si>
  <si>
    <t>25555927</t>
  </si>
  <si>
    <t>Ultrasound enhanced ethanol production from Parthenium hysterophorus: A mechanistic investigation.</t>
  </si>
  <si>
    <t>This study presents mechanistic investigations in ultrasound-assisted bioethanol fermentation using Parthenium hysterophorus biomass. Ultrasound (35 kHz, 10% duty cycle) has been used for sonication. Experimental results were fitted to mathematical model; the kinetic and physiological parameters in the model were obtained using Genetic Algorithm (GA) based optimization. In control experiments (mechanical shaking), maximum ethanol titer of 10.93 g/L and cell mass concentration of 5.26 g/L was obtained after 18 h. In test experiments (mechanical shaking and intermittent sonication), ethanol titer of 12.14 g/L and cell mass concentration of 5.7 g/L was obtained in 10h. This indicated ∼ 2 × enhanced productivity of ethanol and cell mass with sonication. Trends in model parameters obtained after fitting of model to experimental data essentially revealed that beneficial influence of ultrasound on fermentation is a manifestation of enhanced trans-membrane transportation and dilution of toxic substances due to strong micro-convection induced by ultrasound.</t>
  </si>
  <si>
    <t>25555812</t>
  </si>
  <si>
    <t>Immune gene expression profile of Penaeus monodon in response to marine yeast glucan application and white spot syndrome virus challenge.</t>
  </si>
  <si>
    <t>Immunostimulant potential of eight marine yeast glucans (YG) from Candida parapsilosis R20, Hortaea werneckii R23, Candida spencermartinsiae R28, Candida haemulonii R63, Candida oceani R89, Debaryomyces fabryi R100, Debaryomyces nepalensis R305 and Meyerozyma guilliermondii R340 were tested against WSSV challenge in Penaeus monodon post larvae (PL). Structural characterization of these marine yeast glucans by proton nuclear magnetic resonance (NMR) indicated structures containing (1-6)-branched (1-3)-β-D-glucan. PL were fed 0.2% glucan incorporated diet once in seven days for a period of 45 days and the animals were challenged with white spot syndrome virus (WSSV). The immunostimulatory activity of yeast glucans were assessed pre- and post-challenge WSSV by analysing the expression profile of six antimicrobial peptide (AMP) genes viz., anti-lipopolysaccharide factor (ALF), crustin-1, crustin-2, crustin-3, penaeidin-3 and penaeidin-5 and 13 immune genes viz., alpha-2-macroglobulin (α-2-M), astakine, caspase, catalase, glutathione peroxidase, glutathione-s-transferase, haemocyanin, peroxinectin, pmCathepsinC, prophenol oxidase (proPO), Rab-7, superoxide dismutase and transglutaminase. Expression of seven WSSV genes viz., DNA polymerase, endonuclease, protein kinase, immediate early gene, latency related gene, thymidine kinase and VP28 were also analysed to detect the presence and intensity of viral infection in the experimental animals post-challenge. The study revealed that yeast glucans (YG) do possess immunostimulatory activity against WSSV and also supported higher survival (40-70 %) post-challenge WSSV. Among the various glucans tested, YG23 showed maximum survival (70.27%), followed by YG20 (66.66%), YG28 (60.97%), YG89 (58.53%), YG100 (54.05%), YG63 (48.64%), YG305 (45.7%) and YG340 (43.24%).</t>
  </si>
  <si>
    <t>25555733</t>
  </si>
  <si>
    <t>Synthesis and biological evaluation of isoindoloisoquinolinone, pyroloisoquinolinone and benzoquinazolinone derivatives as poly(ADP-ribose) polymerase-1 inhibitors.</t>
  </si>
  <si>
    <t>A series of novel fused isoquinolinones with isoindoloisoquinolinone, pyroloisoquinolinone, and benzoquinalizinone skeletons were synthesized from corresponding phenethylimides. The isoquinolinone derivatives were evaluated for their protective effect on chicken erythrocytes subjected to oxidative damage. The effect of isoquinolinone derivatives were analysed by estimation of cell viability, antioxidant enzyme activities, DNA damage (comet assay), PARP-1 inhibition assay and molecular docking of the compounds with PARP-1 active site. The compounds CRR-271, CRR-288 and CRR-224+225 showed significant protective effect at 100 μM concentration. The PARP-1 inhibition assay revealed the IC50 values of CRR-271, CRR-288 and CRR-224+225 as &lt;200 nM, further molecular docking studies shows higher binding energies with PARP-1 active site. Interesting findings in this study suggest that the novel isoquinolinone derivatives inhibit PARP-1 activity and protect cells against oxidative DNA damage, which could be implemented in the treatment of inflammatory diseases.</t>
  </si>
  <si>
    <t>25555532</t>
  </si>
  <si>
    <t>Refractive outcome of wavefront guided laser in situ keratomileusis and wavefront guided photorefractive keratectomy in high pre-existing higher order aberration.</t>
  </si>
  <si>
    <t>To compare visual outcome and higher order aberrations (HOA) between wavefront-guided LASIK (WF-LASIK) and wavefront guided PRK (WF-PRK) in patients with high preoperative HOA.Randomized prospective interventional study. Conducted at Guru Nanak Eye Centre, Maulana Azad Medical College, Delhi, India. Eighty myopic eyes of forty patients were included.age more than 21 years, best corrected visual acuity of 20/20 or better, a stable refraction, to be off soft contact lens for minimum 14 days prior to preoperative examination, preoperative RMS HOA more than 0.35 μ, preoperative central corneal thickness at least 500 μm, estimated residual stromal bed thickness of at least 275 μm in patients undergoing WF-LASIK and 350 μm in patients undergoing WF-PRK. Exclusion criteria were severe dry eye, blepharitis, corneal disease and warpage, uveitis, posterior segment abnormalities involving the macula or optic nerve and systemic diseases. Patients were randomly divided into two groups. They underwent either WF-LASIK (group A) or WF-PRK (group B) over 2 years (40 eyes each). Patients were followed up for 6 months. Main outcome measures were efficacy, safety, stability, predictability and HOA.At 6 months mean uncorrected visual acuity (logMAR) in group A was -0.01 ± 0.04 and group B was 0.00 ± 0.07 (P = 0.23). HOA RMS (6mm pupil) in group A was 0.61 ± 0.24 μm and group B was 0.55 ± 0.25 μm. The increase was statistically significant in both the groups (P &lt; 0.05). Both the groups showed similar efficacy, predictability and safety.WF-LASIK and WF-PRK have similar efficacy, safety and predictability, though WF-PRK induces less HOA.</t>
  </si>
  <si>
    <t>25555474</t>
  </si>
  <si>
    <t>Localization of resistin and its possible roles in the ovary of a vespertilionid bat, Scotophilus heathi.</t>
  </si>
  <si>
    <t>The aim of the present study was to evaluate the expression and effect of resistin on ovarian activities of Scotophilus heathi. Immunohistochemical study showed marked variation in resistin immunostaining during different reproductive phases. Most intense immunostaining of resistin was noticed in thecal-interstitial cells in ovary during the period of delayed ovulation, the period of increased androgen synthesis and suppressed ovulation. The changes in ovarian resistin level also correlated positively with circulating leptin level and body white adipose tissue accumulation. The in vitro study showed that resistin alone preferentially stimulated progesterone synthesis, but with luteinizing hormone (LH) stimulated androgen secretion. Resistin alone dose-dependently increased expression of LH-receptor, steroidogenic acute regulatory protein and insulin receptor proteins in the ovary, whereas together with LH showed dose-dependent stimulatory effect on expression of androgen receptor and insulin receptor proteins in the ovary. In conclusion, during the period of fat accumulation increased ovarian resistin level may be responsible for increased androgen synthesis through insulin receptor mediated pathways in the ovary of S. heathi.</t>
  </si>
  <si>
    <t>25555444</t>
  </si>
  <si>
    <t>Do gamma oscillations play a role in cerebral cortex?</t>
  </si>
  <si>
    <t>Gamma rhythm (which has a center frequency between 30 and 80 Hz) is modulated by cognitive mechanisms such as attention and memory, and has been hypothesized to play a role in mediating these processes by supporting communication channels between cortical areas or encoding information in its phase. We highlight several issues related to gamma rhythms, such as low and inconsistent power, its dependence on low-level stimulus features, problems due to conduction delays, and contamination due to spike-related activity that makes accurate estimation of gamma phase difficult. Gamma rhythm could be a potentially useful signature of excitation-inhibition interactions in the brain, but whether it also provides a mechanism for information processing or coding remains an open question.</t>
  </si>
  <si>
    <t>25555439</t>
  </si>
  <si>
    <t>Rhizoctonia bataticola lectin (RBL) induces phenotypic and functional characteristics of macrophages in THP-1 cells and human monocytes.</t>
  </si>
  <si>
    <t>We have previously reported that a fungal lectin, Rhizoctonia bataticola lectin (RBL), stimulates proliferation and secretion of Th1/Th2 cytokines in human peripheral blood mononuclear cells (PBMC). In the present study, we evaluated the ability of RBL to differentiate human monocytes to macrophages. RBL induced morphological changes indicative of differentiation in primary monocytes and THP-1 cells. Stimulation with RBL resulted in significant up-regulation of differentiation markers - CD54, HLA-DR, CD11b and CD11c and secretion of proinflammatory cytokines - IL-1β, TNF-α and IL-6. Functionally, RBL profoundly increased phagocytic activity in monocytes. In THP-1 cells, RBL-induced phagocytosis was higher compared to the effect induced by combination of phorbol-12-myristate-13-acetate (PMA) and lipopolysaccharide (LPS). RBL induced a significant increase in matrix metalloproteinase-9 (MMP-9) activity in comparison with a combined treatment of PMA+LPS. Mechanistic studies revealed the involvement of the NF-κB pathway in RBL-induced differentiation of monocytes. The data suggest that RBL mimics the combined action of PMA and LPS to induce morphological and functional differentiation in human monocytes and monocytic cell line - THP-1 to macrophages. Human monocytes differentiated to macrophages with RBL have the potential as an in vitro model to study macrophage biology.</t>
  </si>
  <si>
    <t>25555413</t>
  </si>
  <si>
    <t>In silico analysis and prioritization of drug targets in Fusarium solani.</t>
  </si>
  <si>
    <t>Mycotic keratitis has emerged as a major ophthalmic problem and a leading cause of blindness, since its recognition in 1879. Filamentous fungi are major causative of mycotic keratitis. In India, the main etiological organism responsible for mycotic keratitis is Aspergillus species followed by Fusarium species. In South India, Fusarium based keratitis scales up to 43%. Nearly one-third of mycotic keratitis treatment results in failure, as fungal infections are highly resistant to antibiotic therapies. Therefore, there is need to determine novel and specific targets to constrain Fusarium infections in human eye. In this study, we implemented subtractive proteomics coupled with in silico functional annotation to prioritize potential and specific drug targets which can be used to modulate the virulence of Fusarium solani subsp.pisi (Nectria haematococca MPVI). The results infer that Thiamine thiazole synthase (Thi4), an intracellular membrane bound protein as the potential target, which is a core protein in biological and metabolic process of this pathogen. Moreover, this protein occurs in the thiamine thiazole biosynthesis pathway which is unique to F.solani and devoid in human. Hence, we predicted a plausible structure for this protein and also performed ligand-binding cavity analysis which can be for a strong base for drug designing studies. This study will pave way in better understanding of potential drug targets in F.solani and also leading to therapeutic interventions of fungal keratitis.</t>
  </si>
  <si>
    <t>25555400</t>
  </si>
  <si>
    <t>Exploring an effective tobacco prevention programme for Indian adolescents.</t>
  </si>
  <si>
    <t>Tobacco use is among the most significant public health issues faced by the world today. It is estimated that approximately 5500 adolescents start using tobacco every day in India, adding to the four million youths aged &lt;15 years who are already regular users. School-based smoking prevention programmes have been shown to increase knowledge about the negative effects of tobacco and prevent tobacco use, but the majority of evidence on effectiveness comes from Western countries. This study investigated the impact of a school-based short-term educational intervention regarding tobacco use on adolescents' knowledge, attitudes, intentions and behaviours (KAIB) in Bangalore, India.An intervention trial was conducted among 720 adolescents aged 15-16 years in Bangalore, India.Educational interventions were imparted to all study subjects in a phased manner, along with two interactive sessions held six months apart. The impact of the programme was measured using questionnaires administered before the first intervention (pre-intervention) and after the second intervention (post-intervention).Mean (±standard deviation) pre-intervention KAIB scores of the subjects were 5.9 ± 1.87 (knowledge), 23.6 ± 3.15 (attitude) and 18.9 ± 3.27 (practice), which improved to 7.8 ± 2.01, 26.7 ± 2.43 and 12.3 ± 2.52, respectively, postintervention. The differences in mean KAIB scores were significant (P &lt; 0.0001, df = 1400), suggesting that the intervention had a major positive impact.School-based short-term educational intervention programmes are effective for preventing and reducing tobacco use among Indian adolescents.</t>
  </si>
  <si>
    <t>25555263</t>
  </si>
  <si>
    <t>Identification of new phytoconstituents and antimicrobial activity in stem bark of Mangifera indica (L.).</t>
  </si>
  <si>
    <t>Mangifera indica, commonly called mango or amra belonging to a family of Anacardiaceae, is an important medicinal plant widely used in a variety of Ayurvedic preparations. Extract of its bark, leaves, flowers and kernels are being extensively used for curing various chronic diseases. Mango wood is used in yagya as base fire through which medicated smoke is generated. Three new compounds have been isolated from methanolic and hexane extracts of stem bark: 1,2-benzenedicarboxylic acid, mono(2-ethylhexyl)ester and 9,12-tetradecadiene-1-ol-acetate from the hexane extract and 3-chloro-N-(2-phenylethyl) propanamide from the methanolic extract. These were first separated by thin layer chromatography and later in a silica gel column and identified by characteristic infrared bands corresponding to respective functional groups. The compounds were further confirmed on the basis of GC-MS fragmentation pattern after comparing the data with NIST mass spectral database. All three compounds exhibited antimicrobial activity due to triterpenoids and flavonoids. Elemental analyses by INAA show it to be enriched in essential nutrient elements such as Ca, Fe, K, Mn and Zn which all play an important role in enzymatic processes.</t>
  </si>
  <si>
    <t>25555260</t>
  </si>
  <si>
    <t>Anticedants and natural prevention of environmental toxicants induced accelerated aging of skin.</t>
  </si>
  <si>
    <t>Skin is frequently exposed to a variety of environmental and chemical agents that accelerate ageing. External stress such as UV radiations (UVR) and environmental pollutants majorly deteriorate the skin morphology, by activating certain intrinsic factors such as Reactive Oxygen Species (ROS) which trigger the activation of Matrix Metalloproteinases (MMPs) and inflammatory responses hence damaging the extracellular matrix (ECM) components. To counter this, an exogenous supply of anti-oxidants, is required since the endogenous anti-oxidant system cannot alone suffice the need. Bio-prospecting of natural resources for anti-oxidants has hence been intensified. Immense research is being carried out to identify potential plants with potent anti-oxidant activity against skin ageing. This review summarizes the major factors responsible for premature skin ageing and the plants being targeted to lessen the impact of those.</t>
  </si>
  <si>
    <t>25555142</t>
  </si>
  <si>
    <t>Development of certain novel N-(2-(2-(2-oxoindolin-3-ylidene)hydrazinecarbonyl)phenyl)-benzamides and 3-(2-oxoindolin-3-ylideneamino)-2-substituted quinazolin-4(3H)-ones as CFM-1 analogs: design, synthesis, QSAR analysis and anticancer activity.</t>
  </si>
  <si>
    <t>The reaction of N-(2-(hydrazinecarbonyl)aryl)benzamides 2a, b with indoline-2,3-diones 4ae in acidified ethanolic solution furnished the corresponding N-(2-(2-(2-oxoindolin-3-ylidene)hydrazinecarbonyl)phenyl)benzamides 5aj, respectively. Furthermore, 3-(2-oxoindolin-3-ylideneamino)-2-substituted quinazolin-4(3H)-ones 6aj were prepared by the reaction of 3-amino-2-arylquinazolin-4(3H)-one 3a, b with 4ae. Six derivatives of the twenty newly synthesized compounds showed remarkable antitumor activity against most of the tested cell lines, Daoy, UW228-2, Huh-7, Hela and MDA-MB231. Although these six compounds were more potent than the standard drug (CFM-1), indeed compounds 5b, 5d and 6b were the best candidates with IC50 values in the range 1.866.87, 4.4210.89 and 1.468.60 μg/ml and percentage inhibition in the range 77.188.7, 59.4184.8 and 75.488.0%, respectively. QSAR analyses on the current series of derivatives also have been performed for all five cancer cell lines and thus 10 statistically significant models were developed and internally cross validated.</t>
  </si>
  <si>
    <t>25554964</t>
  </si>
  <si>
    <t>FT-IR, Laser-Raman spectra and computational analysis of 5-Methyl-3-phenylisoxazole-4-carboxylic acid.</t>
  </si>
  <si>
    <t>In this study the experimental and theoretical vibrational frequencies of a newly synthesized anti-tumor, antiviral, hypoglycemic, antifungal and anti-HIV agent namely, 5-Methyl-3-phenylisoxazole-4-carboxylic acid has been investigated. The experimental FT-IR (4000-400 cm(-1)) and Laser-Raman spectra (4000-100 cm(-1)) of the molecule in solid phase have been recorded. The theoretical vibrational frequencies and optimized geometric parameters (bond lengths, bond angles and torsion angles) have been calculated by using density functional theory (DFT/B3LYP: Becke, 3-parameter, Lee-Yang-Parr and DFT/M06-2X: highly parametrized, empirical exchange correlation function) with 6-311++G(d,p) basis set by Gaussian 09W software, for the first time. The assignments of the vibrational frequencies have been done by potential energy distribution (PED) analysis by using VEDA 4 software. The theoretical optimized geometric parameters and vibrational frequencies have been found to be in good agreement with the corresponding experimental data and results in the literature. In addition, the highest occupied molecular orbital (HOMO) energy, the lowest unoccupied molecular orbital (LUMO) energy and the other related molecular energy values of the compound have been investigated by using the same theoretical calculations.</t>
  </si>
  <si>
    <t>25554963</t>
  </si>
  <si>
    <t>Spectroscopic studies on sidewall carboxylic acid functionalization of multi-walled carbon nanotubes with valine.</t>
  </si>
  <si>
    <t>The valine functionalized multi-walled carbon nanotubes (MWCNTS) were prepared and characterized by using XRD, UV-Vis, FT-IR, EPR, SEM, and EDX, spectroscopic techniques. The enhanced XRD peak (002) intensity was observed for valine functionalized MWCNTs compared with oxidized MWCNTs, which is likely due to sample purification by acid washing. UV-Vis study shows the formation of valine functionalized MWCNTs. FT-IR study confirms the presence of functional groups of oxidized MWCNTs and valine functionalized MWCNTs. The ESR line shape analysis indicates that the observed EPR line shape is a Gaussian line shape. The g-values indicate that the systems are isotropic in nature. The morphology study was carried out for oxidized MWCNTs and valine functionalized MWCNTs by using SEM. The EDX spectra revealed that the high purity of oxidized MWCNTs and valine functionalized MWCNTs. The functionalization has been chosen because, functionalization of CNTs with amino acids makes them soluble and biocompatible. Thus, they have potential applications in the field of biosensors and targeted drug delivery.</t>
  </si>
  <si>
    <t>25554961</t>
  </si>
  <si>
    <t>Synthesis, characterization and photoluminescence properties of Bi³⁺ co-doped CaSiO₃:Eu³⁺ nanophosphor.</t>
  </si>
  <si>
    <t>Ceramic luminescent powders with the composition Ca(0.96-x)Eu0.04Bi(x)SiO3 (x=0.01-0.05) were prepared by solution combustion method. The nanopowders are characterized by powder X-ray diffraction (PXRD), scanning electron microscopy (SEM), transmission electron microscopy (TEM), Fourier transform infrared spectroscopy (FTIR) and photoluminescence (PL) techniques. PXRD patterns of calcined (950°C for 3h) Ca(0.96-x)Eu0.04Bi(x)SiO3 powders exhibit monoclinic phase with mean crystallite sizes ranging from 28 to 48 nm. SEM micrographs show the products are foamy, agglomerated and fluffy in nature due to the large amount of gases liberated during combustion reaction. TEM micrograph shows the crystalline characteristics of the nanoparticles. Upon 280 nm excitation, the photoluminescence of the Ca(0.96-x)Eu0.04Bi(x)SiO3 particles show red emission at 611 nm corresponding to 5D0→7F2 transition. It is observed that PL intensity increases with Bi(3+) concentration. Our work demonstrates very interesting energy transfer from Bi(3+) to Eu(3+) in CaSiO3 host.</t>
  </si>
  <si>
    <t>25554960</t>
  </si>
  <si>
    <t>Specific fluorescent sensing of aluminium using naphthalene benzimidazole derivative in aqueous media.</t>
  </si>
  <si>
    <t>Naphthalene benzimidazole conjugate bearing a hydroxyl group was synthesized. Its binding properties towards various metal ions were examined and it showed a high selectivity and sensitivity towards Al(3+) ions in aqueous media. The recognition processes follows a photo induced electron transfer (PET) mechanism assisted with the restricted intramolecular C-C single bond rotation and are scarcely influenced by other coexisting metal ions. In addition, determination of Al(3+) in a variety of sewage water samples was also determined.</t>
  </si>
  <si>
    <t>25554959</t>
  </si>
  <si>
    <t>Synthesis, characterization, computational calculation and biological studies of some 2,6-diaryl-1-(prop-2-yn-1-yl)piperidin-4-one oxime derivatives.</t>
  </si>
  <si>
    <t>A new series of 2,6-diaryl-1-(prop-2-yn-1-yl)piperidin-4-one oximes (17-24) were designed and synthesized from 2,6-diarylpiperidin-4-one oximes (9-16) with propargyl bromide. Unambiguous structural elucidation has been carried out by investigating IR, NMR ((1)H, (13)C, (1)H-(1)H COSY and HSQC), mass spectral techniques and theoretical (DFT) calculations. Further, crystal structure of compound 17 was evaluated by single crystal X-ray diffraction analysis. Single crystal X-ray structural analysis of compound 17 evidenced that the configuration about CN double bond is syn to C-5 carbon (E-form). The existence of chair conformation was further confirmed by theoretical DFT calculation. All the synthesized compounds were screened for in vitro antimicrobial activity against a panel of selected bacterial and fungal strains using Ciprofloxacin and Ketoconazole as standards. The minimum inhibition concentration (MIC) results revealed that most of the 2,6-diaryl-1-(prop-2-yn-1-yl)piperidin-4-one oximes (17, 19, 20 and 23) exhibited better activity against the selected bacterial and fungal strains.</t>
  </si>
  <si>
    <t>25554956</t>
  </si>
  <si>
    <t>Spectral investigations on undoped and Cu²⁺ doped ZnO-CdS composite nanopowders.</t>
  </si>
  <si>
    <t>Undoped and Cu(2+) doped ZnO-CdS composite nanopowders were synthesized by simple chemical precipitation method. Structural and spectroscopic properties of the prepared samples have been characterized by XRD, SEM with EDS, TEM, FT-IR, UV-Vis, EPR and Photoluminescence studies. X-ray diffraction pattern contains a series of peaks corresponds to hexagonal phase of ZnO and CdS. The average crystallite sizes of undoped and Cu(2+) doped samples are determined and are in the range of 25-30 nm. SEM and TEM micrographs reveal that the samples show spherical like structures with little agglomeration. FT-IR spectra show the fundamental mode of vibrations of ZnO at 515 cm(-1), CdS at 621 cm(-1) and other functional groups. Optical absorption spectrum of Cu(2+) doped sample consists of three bands at 665, 823 and 1192 nm attributed to the transitions (2)B1g→(2)Eg, (2)B2g and (2)A1g respectively. Crystal field and tetragonal field parameters are evaluated as Dq=1214, Ds=1610 and Dt=389 cm(-1). From EPR, spin-Hamiltonian and hyperfine splitting parameters are evaluated for Cu(2+) doped sample as g‖=2.3391, g⊥=2.0550 and A‖=130×10(-4) cm(-1), A⊥=36×10(-4) cm(-1). The optical and EPR data suggests that Cu(2+) entered into host lattice as tetragonally distorted octahedral site symmetry. PL spectra consists two emission bands at 367, 380 nm in UV region. A sharp blue emission peak at 425 nm and a broad green emission peak in the range of 450-570 nm are observed. The enhanced visible emission is observed after doping.</t>
  </si>
  <si>
    <t>25554955</t>
  </si>
  <si>
    <t>Conformations of n-butyl imidazole: matrix isolation infrared and DFT studies.</t>
  </si>
  <si>
    <t>Conformations of n-butyl imidazole (B-IMID) were studied using matrix isolation infrared spectroscopy by trapping in argon, xenon and nitrogen matrixes using an effusive nozzle source. The experimental studies were supported by DFT computations performed at the B3LYP/6-311++G(d,p) level. Computations identified nine unique minima for B-IMID, corresponding to conformers with tg(±)tt, tg(±)g(∓)t, tg(±)g(±)t, tg(±)tg(±), tg(±)tg(∓), tg(±)g(∓)g(∓), tg(±)g(±)g(±), tg(±)g(∓)g(±) and tg(±)g(±)g(∓) structures, given in order of increasing energy. Computations of the transition state structures connecting the higher energy conformers to the global minimum, tg(±)tt structure were carried out. The barriers for the conformer inter-conversion were found to be ∼2 kcal/mol. Natural Bond Orbital (NBO) analysis was performed to understand the reasons for conformational preferences in B-IMID.</t>
  </si>
  <si>
    <t>25554950</t>
  </si>
  <si>
    <t>Hydrolysis of Letrozole catalyzed by macrocyclic Rhodium (I) Schiff-base complexes.</t>
  </si>
  <si>
    <t>Ten mononuclear Rhodium (I) complexes were synthesized by macrocyclic ligands having N4 and N2O2 donor sites. Square planar geometry is assigned based on the analytical and spectral properties for all complexes. Rh(I) complexes were investigated as catalysts in hydrolysis of Nitrile group containing pharmaceutical drug Letrozole. A comparative study showed that all the complexes are efficient in the catalysis. The percent yields of all the catalytic reaction products viz. drug impurities were determined by spectrophotometric procedures and characterized by spectral studies.</t>
  </si>
  <si>
    <t>25554944</t>
  </si>
  <si>
    <t>Solid-state Hadamard NMR spectroscopy: simultaneous measurements of multiple selective homonuclear scalar couplings.</t>
  </si>
  <si>
    <t>Unambiguous measurement of homonuclear scalar couplings (J) in multi-spin scalar network systems is not straightforward. Further, the direct measurement of J-couplings is obscured in solid-state samples due to the dipolar and chemical shift anisotropy (CSA)-dominated line broadening, even under the magic angle spinning (MAS). We present a new multiple frequency selective spin-echo method based on Hadamard matrix encoding, for simultaneous measurement of multiple homonuclear scalar couplings (J) in the solid-state. In contrast to the Hadamard encoded selective excitation schemes known for the solution-state, herein the selectivity is achieved during refocusing period. The Hadamard encoded refocusing scheme concurrently allows to create the spin-spin commutation property between number of spin-pairs of choice in uniformly labelled molecules, which, therefore avoids (1) the repetition of the double selective refocusing experiments for each spin-pair and (2) the synthesis of expensive selective labelled molecules. The experimental scheme is exemplified for determining (1)JCC and (3)JCC values in (13)C6l-Histidine.HCl molecule, which are found to be in excellent agreement with those measured in conventional double frequency selective refocusing mode as well as in the solution-state. This method can be simply extended to 2D/3D pulse schemes and be applied to small bio-molecular solids.</t>
  </si>
  <si>
    <t>25554792</t>
  </si>
  <si>
    <t>Mosquito genomics. Highly evolvable malaria vectors: the genomes of 16 Anopheles mosquitoes.</t>
  </si>
  <si>
    <t>Variation in vectorial capacity for human malaria among Anopheles mosquito species is determined by many factors, including behavior, immunity, and life history. To investigate the genomic basis of vectorial capacity and explore new avenues for vector control, we sequenced the genomes of 16 anopheline mosquito species from diverse locations spanning ~100 million years of evolution. Comparative analyses show faster rates of gene gain and loss, elevated gene shuffling on the X chromosome, and more intron losses, relative to Drosophila. Some determinants of vectorial capacity, such as chemosensory genes, do not show elevated turnover but instead diversify through protein-sequence changes. This dynamism of anopheline genes and genomes may contribute to their flexible capacity to take advantage of new ecological niches, including adapting to humans as primary hosts.</t>
  </si>
  <si>
    <t>25554592</t>
  </si>
  <si>
    <t>Intralesional radiofrequency in venous malformations.</t>
  </si>
  <si>
    <t>Venous malformations are usually asymptomatic and managed conservatively. Treatment, in the form of laser, sclerotherapy, or resection, is needed only if lesions present with symptoms or cosmetic deformity. The aim of this study was to find out how effective radiofrequency ablation was in patients with incomplete or unsatisfactory resolution of a venous malformation after an intralesional injection of bleomycin. During the 5 year period 2008-2012, we organised a prospective, clinical study at a tertiary care centre. Patients were selected from the outpatient department of the Lady Hardinge Medical College and associated hospitals, New Delhi, India. Five patients with venous malformations were treated by intralesional injection of bleomycin in a dose of 0.5U/kg body weight, which was repeated every 2 weeks for a total of 8 injections. They then had multiple intralesional radiofrequency ablation every 2 months until a satisfactory outcome was achieved. After the initial 8 doses the reduction in the size of the lesions was minimal (less than 50%). After 2-4 applications of radiofrequency ablation there was appreciable reduction in the size of the lesions (about 80%) with good functional and cosmetic outcomes. Radiofrequency ablation is an effective adjunct for patients with venous malformations of the head and neck that have not responded satisfactorily to intralesional injection of bleomycin. To our knowledge radiofrequency ablation after intralesional injection of bleomycin has not previously been described as a treatment for venous malformations.</t>
  </si>
  <si>
    <t>25554589</t>
  </si>
  <si>
    <t>Two novel methods for rapid detection and quantification of DNMT3A R882 mutations in acute myeloid leukemia.</t>
  </si>
  <si>
    <t>DNMT3A mutations represent one of the most frequent gene alterations detectable in acute myeloid leukemia with normal karyotype. Although various recurrent somatic mutations of DNMT3A have been described, the most common mutation is located at amino acid R882 in the methyltransferase domain of the gene. DNMT3A mutations have been reported to be stable during disease progression and are associated with unfavorable outcome in acute myeloid leukemia patients with normal karyotype. Because of their prognostic significance and high stability during disease evolution, DNMT3A mutations might represent highly informative biomarkers for minimal residual disease monitoring. We describe a new rapid diagnostic RT-PCR assay based on TauI restriction enzyme reaction to identify DNMT3A R882 mutations at diagnosis. In addition, we developed a sensitive and specific test based on peptide nucleic acid real-time PCR technology to monitor DNMT3A R882H mutation. We identified 24 DNMT3A R882H mutated patients out of 134 acute myeloid leukemia screened samples and we analyzed in these patients the kinetics of minimal residual disease after induction and consolidation therapy. This assay may be useful to better assess response to therapy in patients with acute myeloid leukemia bearing the DNMT3A R882H mutation.</t>
  </si>
  <si>
    <t>25554524</t>
  </si>
  <si>
    <t>Changes in Caenorhabditis elegans immunity and Staphylococcal virulence factors during their interactions.</t>
  </si>
  <si>
    <t>The nematode Caenorhabditis elegans is used as a model system for the study of host-pathogen interactions. Lipoteichoic acid (LTA) is one of the major virulent and immunostimulatory components found in gram positive bacteria. The current study used LTA isolated from Staphylococcus aureus and pathogenic and non-pathogenic Staphylococcus epidermidis. The overall physiological assays revealed that LTA exposed C. elegans show a significant reduction in the life span, production of eggs and progenies. To understand the involvement of innate immune specific players at the mRNA level, the regulation of few candidate antimicrobial genes was studied during Staphylococcal LTA exposures. qPCR analysis indicated an upregulation of antimicrobial peptides during LTA exposures. To understand the involvement of LTA and other virulent genes during infection, the regulation of LTA synthase and a few virulence genes was monitored during host exposure. The qPCR analyses indicated the upregulation of ltaS and other virulence genes (atoxin, sak, ssaA and fbe) during infection. Ability of the pathogens to modify their internal machinery during host presence was monitored by Fourier transform infrared spectroscopy, electrochemical impedance spectroscopy and cyclic voltametric analyses. The FTIR results indicated distinct alterations of peaks from Staphylococcal LTA composition between control and the host exposed. Further, EIS and CV data displayed clear differences between the host exposed Staphylococcal samples compared to their respective unexposed controls. The pathogenic and non-pathogenic strains showed different types of regulations and interactions during host exposures. The observed modifications clearly suggest that the Gram positive pathogen changes its LTA production and possibly the structure to cause a severe pathogenic effect on an interacting host.</t>
  </si>
  <si>
    <t>25554446</t>
  </si>
  <si>
    <t>AATF RNome has the potential to define post mortem interval.</t>
  </si>
  <si>
    <t>Keeping in view the fact that the circadian rhythm governs human behavioral characteristics, metabolism and body function, the present study was directed to explore whether or not there exists any cooperativity between AATF RNome (comprising AATF mRNA and its encoded microRNA miR-2909) rhythmicity and post mortem interval (PMI). Such a study unambiguously revealed that circadian rhythm exhibited by AATF RNome has a direct correlation with PMI in Balb/c mice. AATF RNome has the potential to act as biomarker for PMI with reasonably good accuracy and hence may turn out to be of crucial importance in forensic investigation.</t>
  </si>
  <si>
    <t>25554316</t>
  </si>
  <si>
    <t>Development of a semi-adiabatic isoperibol solution calorimeter.</t>
  </si>
  <si>
    <t>A semi-adiabatic isoperibol solution calorimeter has been indigenously developed. The measurement system comprises modules for sensitive temperature measurement probe, signal processing, data collection, and joule calibration. The sensitivity of the temperature measurement module was enhanced by using a sensitive thermistor coupled with a lock-in amplifier based signal processor. A microcontroller coordinates the operation and control of these modules. The latter in turn is controlled through personal computer (PC) based custom made software developed with LabView. An innovative summing amplifier concept was used to cancel out the base resistance of the thermistor. The latter was placed in the dewar. The temperature calibration was carried out with a standard platinum resistance (PT100) sensor coupled with an 8½ digit multimeter. The water equivalent of this calorimeter was determined by using electrical calibration with the joule calibrator. The experimentally measured values of the quantum of heat were validated by measuring heats of dissolution of pure KCl (for endotherm) and tris (hydroxyl methyl) amino-methane (for exotherm). The uncertainity in the measurements was found to be within ±3%.</t>
  </si>
  <si>
    <t>25554313</t>
  </si>
  <si>
    <t>An ultrasonic contact-type position restoration mechanism.</t>
  </si>
  <si>
    <t>An ultrasonic contact-type position restoration mechanism is proposed and investigated in this paper. In the mechanism, two driving points of an ultrasonic vibrator, excited by an AC voltage, produces a restoring force on a slider so that the slider can be pushed back to its equilibrium after it is perturbed away from its equilibrium. The restoring force is generated by the unbalance of ultrasonic frictional driving forces on the slider, which is caused by a pressure difference on the two driving points. A prototype of this mechanism is fabricated, and the effects of the driving voltage, preload between the slider and vibrator, and slider's size on the restoring characteristics are experimentally measured and analyzed.</t>
  </si>
  <si>
    <t>25554287</t>
  </si>
  <si>
    <t>A reconsideration of the noise equivalent power and the data analysis procedure for the infrared imaging video bolometers.</t>
  </si>
  <si>
    <t>The infrared imaging video bolometer (IRVB) used for measurement of the two-dimensional (2D) radiation profiles from the Large Helical Device has been significantly upgraded recently to improve its signal to noise ratio, sensitivity, and calibration, which ultimately provides quantitative measurements of the radiation from the plasma. The reliability of the quantified data needs to be established by various checks. The noise estimates also need to be revised and more realistic values need to be established. It is shown that the 2D heat diffusion equation can be used for estimating the power falling on the IRVB foil, even with a significant amount of spatial variation in the thermal diffusivity across the area of the platinum foil found experimentally during foil calibration. The equation for the noise equivalent power density (NEPD) is re-derived to include the errors in the measurement of the thermophysical and the optical properties of the IRVB foil. The theoretical value estimated using this newly derived equation matches closely, within 5.5%, with the mean experimental value. The change in the contribution of each error term of the NEPD equation with rising foil temperature is also studied and the blackbody term is found to dominate the other terms at elevated operating temperatures. The IRVB foil is also sensitive to the charge exchange (CX) neutrals escaping from the plasma. The CX neutral contribution is estimated to be marginally higher than the noise equivalent power (NEP) of the IRVB. It is also established that the radiation measured by the IRVB originates from the impurity line radiation from the plasma and not from the heated divertor tiles. The change in the power density due to noise reduction measures such as data smoothing and averaging is found to be comparable to the IRVB NEPD. The precautions that need to be considered during background subtraction are also discussed with experimental illustrations. Finally, the analysis algorithm with all the improvements is validated and found to reproduce the input power well within 10% accuracy. This article answers many fundamental questions relevant to the IRVB and illustrates the care to be exercised while processing the IRVB data.</t>
  </si>
  <si>
    <t>25554284</t>
  </si>
  <si>
    <t>Study of beam loading and its compensation in the Compact Ultrafast Terahertz Free-Electron Laser injector linac.</t>
  </si>
  <si>
    <t>The RF properties of an accelerating structure, and the pulse structure and charge per bunch in the electron beam propagating through it are important parameters that determine the impact of beam loading in the structure. The injector linac of the Compact Ultrafast Terahertz Free-Electron Laser (CUTE-FEL) has been operated with two different pulse structures during initial commissioning experiments and the effect of beam loading on the accelerated electron beam parameters has been studied analytically for these two pulse structures. This paper discusses the analytical study of beam loading in a Standing Wave, Plane Wave Transformer linac employed in the CUTE-FEL setup, and a possible technique for its compensation for the electron beam parameters of the CUTE-FEL. A parametric study has been performed to study beam loading for different beam currents and to optimize injection time of the electron beam to compensate beam loading. Results from the parametric study have also been used to explain previously observed results from acceleration experiments in the CUTE-FEL setup.</t>
  </si>
  <si>
    <t>25554268</t>
  </si>
  <si>
    <t>Design and development of an in-line sputtering system and process development of thin film multilayer neutron supermirrors.</t>
  </si>
  <si>
    <t>Neutron supermirrors and supermirror polarizers are thin film multilayer based devices which are used for reflecting and polarizing neutrons in various neutron based experiments. In the present communication, the in-house development of a 9 m long in-line dc sputtering system has been described which is suitable for deposition of neutron supermirrors on large size (1500 mm × 150 mm) substrates and in large numbers. The optimisation process of deposition of Co and Ti thin film, Co/Ti periodic multilayers, and a-periodic supermirrors have also been described. The system has been used to deposit thin film multilayer supermirror polarizers which show high reflectivity up to a reasonably large critical wavevector transfer of ∼0.06 Å(-1) (corresponding to m = 2.5, i.e., 2.5 times critical wavevector transfer of natural Ni). The computer code for designing these supermirrors has also been developed in-house.</t>
  </si>
  <si>
    <t>25554242</t>
  </si>
  <si>
    <t>DNA vaccine against infectious bursal disease virus: still more to explore.</t>
  </si>
  <si>
    <t>25554055</t>
  </si>
  <si>
    <t>Multi-scale dynamics of glow discharge plasma through wavelets: self-similar behavior to neutral turbulence and dissipation.</t>
  </si>
  <si>
    <t>The multiscale dynamics of glow discharge plasma is analysed through wavelet transform, whose scale dependent variable window size aptly captures both transients and non-stationary periodic behavior. The optimal time-frequency localization ability of the continuous Morlet wavelet is found to identify the scale dependent periodic modulations efficiently, as also the emergence of neutral turbulence and dissipation, whereas the discrete Daubechies basis set has been used for detrending the temporal behavior to reveal the multi-fractality of the underlying dynamics. The scaling exponents and the Hurst exponent have been estimated through wavelet based detrended fluctuation analysis, and also Fourier methods and rescale range analysis.</t>
  </si>
  <si>
    <t>25554043</t>
  </si>
  <si>
    <t>Bohmian trajectory from the "classical" Schrödinger equation.</t>
  </si>
  <si>
    <t>The quantum-classical correspondence is studied for a periodically driven quartic oscillator exhibiting integrable and chaotic dynamics, by studying the Bohmian trajectory of the corresponding "classical" Schrödinger equation. Phase plots and the Kolmogorov-Sinai entropy are computed and compared with the classical trajectory as well as the Bohmian trajectory obtained from the time dependent Schrödinger equation. Bohmian mechanics at the classical limit appears to mimick the behavior of a dissipative dynamical system.</t>
  </si>
  <si>
    <t>25554042</t>
  </si>
  <si>
    <t>On noise induced Poincaré-Andronov-Hopf bifurcation.</t>
  </si>
  <si>
    <t>It has been numerically seen that noise introduces stable well-defined oscillatory state in a system with unstable limit cycles resulting from subcritical Poincaré-Andronov-Hopf (or simply Hopf) bifurcation. This phenomenon is analogous to the well known stochastic resonance in the sense that it effectively converts noise into useful energy. Herein, we clearly explain how noise induced imperfection in the bifurcation is a generic reason for such a phenomenon to occur and provide explicit analytical calculations in order to explain the typical square-root dependence of the oscillations' amplitude on the noise level below a certain threshold value. Also, we argue that the noise can bring forth oscillations in average sense even in the absence of a limit cycle. Thus, we bring forward the inherent general mechanism of the noise induced Hopf bifurcation naturally realisable across disciplines.</t>
  </si>
  <si>
    <t>25554031</t>
  </si>
  <si>
    <t>Phase-locked regimes in delay-coupled oscillator networks.</t>
  </si>
  <si>
    <t>For an ensemble of globally coupled oscillators with time-delayed interactions, an explicit relation for the frequency of synchronized dynamics corresponding to different phase behaviors is obtained. One class of solutions corresponds to globally synchronized in-phase oscillations. The other class of solutions have mixed phases, and these can be either randomly distributed or can be a splay state, namely with phases distributed uniformly on a circle. In the strong coupling limit and for larger networks, the in-phase synchronized configuration alone remains. Upon variation of the coupling strength or the size of the system, the frequency can change discontinuously, when there is a transition from one class of solutions to another. This can be from the in-phase state to a mixed-phase state, but can also occur between two in-phase configurations of different frequency. Analytical and numerical results are presented for coupled Landau-Stuart oscillators, while numerical results are shown for Rössler and FitzHugh-Nagumo systems.</t>
  </si>
  <si>
    <t>25554030</t>
  </si>
  <si>
    <t>Noise tolerant spatiotemporal chaos computing.</t>
  </si>
  <si>
    <t>We introduce and design a noise tolerant chaos computing system based on a coupled map lattice (CML) and the noise reduction capabilities inherent in coupled dynamical systems. The resulting spatiotemporal chaos computing system is more robust to noise than a single map chaos computing system. In this CML based approach to computing, under the coupled dynamics, the local noise from different nodes of the lattice diffuses across the lattice, and it attenuates each other's effects, resulting in a system with less noise content and a more robust chaos computing architecture.</t>
  </si>
  <si>
    <t>25554027</t>
  </si>
  <si>
    <t>Non-stationary dynamics in the bouncing ball: a wavelet perspective.</t>
  </si>
  <si>
    <t>The non-stationary dynamics of a bouncing ball, comprising both periodic as well as chaotic behavior, is studied through wavelet transform. The multi-scale characterization of the time series displays clear signatures of self-similarity, complex scaling behavior, and periodicity. Self-similar behavior is quantified by the generalized Hurst exponent, obtained through both wavelet based multi-fractal detrended fluctuation analysis and Fourier methods. The scale dependent variable window size of the wavelets aptly captures both the transients and non-stationary periodic behavior, including the phase synchronization of different modes. The optimal time-frequency localization of the continuous Morlet wavelet is found to delineate the scales corresponding to neutral turbulence, viscous dissipation regions, and different time varying periodic modulations.</t>
  </si>
  <si>
    <t>25554023</t>
  </si>
  <si>
    <t>Transition from amplitude to oscillation death in a network of oscillators.</t>
  </si>
  <si>
    <t>We report a transition from a homogeneous steady state (HSS) to inhomogeneous steady states (IHSSs) in a network of globally coupled identical oscillators. We perturb a synchronized population of oscillators in the network with a few local negative or repulsive mean field links. The whole population splits into two clusters for a certain number of repulsive mean field links and a range of coupling strength. For further increase of the strength of interaction, these clusters collapse into a HSS followed by a transition to IHSSs where all the oscillators populate either of the two stable steady states. We analytically determine the origin of HSS and its transition to IHSS in relation to the number of repulsive mean-field links and the strength of interaction using a reductionism approach to the model network. We verify the results with numerical examples of the paradigmatic Landau-Stuart limit cycle system and the chaotic Rössler oscillator as dynamical nodes. During the transition from HSS to IHSSs, the network follows the Turing type symmetry breaking pitchfork or transcritical bifurcation depending upon the system dynamics.</t>
  </si>
  <si>
    <t>25554016</t>
  </si>
  <si>
    <t>Quinazoline based small molecule exerts potent tumour suppressive properties by inhibiting PI3K/Akt/FoxO3a signalling in experimental colon cancer.</t>
  </si>
  <si>
    <t>Deregulation of PI3K signalling pathway is strongly involved in pathology of cancer and development of resistance in tumour cells. Here, we report that pharmacologically active vasicinone analogue, RLX (7, 8, 9, 10-Tetrahydroazepino [2, 1-b] quinazolin-12-(6H)-on), exhibited potent anticancer activities both in vitro and in vivo. In this study, RLX treatment displayed strong inhibition of proliferation against various cancer cell lines. However, colon cancer cells were found to be the most sensitive towards RLX mediated inhibition of proliferation. The result showed that RLX treatment followed strong concentration dependent inhibition of HCT-116 cell proliferation and colony formation. RLX treatment to HCT-116 was observed to be associated with down-regulation of p110α and p85 subunits of PI3K thereby decreasing the expression of subsequent downstream effector proteins. Interestingly, silencing of PI3K gene by siRNA in combination with RLX confirmed the anti-proliferation effect of RLX against HCT-116 cells and is mediated by the PI3K pathway. We also found that RLX induced sub-G1 arrest and mitochondrial potential loss followed by pFoxO3a(Thr32) nuclear-cytoplasmic translocation inhibition. Moreover, RLX treatment in in vivo models substantially resulted in a tumour growth inhibition. Overall, our findings reveal the functional role of the PI3K/Akt/FoxO3a pathway that gets deregulated in cancer and suggests its simultaneous targeting by RLX thereby further identifying the compound as a potent inhibitor of the PI3K/Akt/FoxO3a pathway under in vitro and tumour regression in vivo.</t>
  </si>
  <si>
    <t>25553570</t>
  </si>
  <si>
    <t>Using sulfite chemistry for robust bioconversion of Douglas-fir forest residue to bioethanol at high titer and lignosulfonate: a pilot-scale evaluation.</t>
  </si>
  <si>
    <t>This study demonstrated at the pilot-scale (50 kg) use of Douglas-fir forest harvest residue, an underutilized forest biomass, for the production of high titer and high yield bioethanol using sulfite chemistry without solid-liquor separation and detoxification. Sulfite Pretreatment to Overcome the Recalcitrance of Lignocelluloses (SPORL) was directly applied to the ground forest harvest residue with no further mechanical size reduction, at a low temperature of 145°C and calcium bisulfite or total SO2 loadings of only 6.5 or 6.6 wt% on oven dry forest residue, respectively. The low temperature pretreatment facilitated high solids fermentation of the un-detoxified pretreated whole slurry. An ethanol yield of 282 L/tonne, equivalent to 70% theoretical, with a titer of 42 g/L was achieved. SPORL solubilized approximately 45% of the wood lignin as directly marketable lignosulfonate with properties equivalent to or better than a commercial lignosulfonate, important to improve the economics of biofuel production.</t>
  </si>
  <si>
    <t>25553569</t>
  </si>
  <si>
    <t>Generation of xylooligosaccharides from microwave irradiated agroresidues using recombinant thermo-alkali-stable endoxylanase of the polyextremophilic bacterium Bacillus halodurans expressed in Pichia pastoris.</t>
  </si>
  <si>
    <t>The recombinant Pichia pastoris harboring the endoxylanase gene (TSEV1xyl) of Bacillus halodurans TSEV1 yielded a high titer of extracellular xylanase (502±23 U ml(-1)) on induction with methanol. The purified recombinant xylanase (TSEV1xyl) displayed optimal activity at 80°C and pH 9.0. The glycosylated recombinant xylanase exhibited higher thermostability (T1/2 of 45 min at 80°C) than the native enzyme (T1/2 of 35 min at 80°C). The agroresidues subjected to pretreatment (soaking in alkali followed by microwave irradiation) liberated xylooligosaccharides (XOS) upon hydrolysis with the recombinant xylanase. The removal of unhydrolyzed agroresidues, xylanase and xylose from the hydrolysate by two-step ultrafiltration led to the purification of XOS as confirmed by TLC as well as HPLC analysis.</t>
  </si>
  <si>
    <t>25553563</t>
  </si>
  <si>
    <t>Simultaneous saccharification and fermentation of delignified lignocellulosic biomass at high solid loadings by a newly isolated thermotolerant Kluyveromyces sp. for ethanol production.</t>
  </si>
  <si>
    <t>Simultaneous saccharification and fermentation studies were carried out using thermotolerant newly isolated Kluyveromyces sp. with three different delignified lignocellulosic biomass viz. rice straw, wheat straw and sugarcane bagasse at 5-15% solid loading and 6-12 FPU g(-1) substrate enzyme loading for different time intervals 0-72 h at 42°C. Maximum ethanol achieved from rice straw, wheat straw and sugarcane bagasse with in-house crude cellulases from Aspergillus terreus was 23.23, 18.29 and 17.91 mg mL(-1) at 60 h with 10% solid load and 9 FPU g(-1) substrate enzyme loading. Tween 80 1% (v/v) enhanced the ethanol yield by 8.39%, 9.26% and 8.14% in rice straw, wheat straw and sugarcane bagasse, respectively. External supplementation of β-glucosidase to the crude as well commercial cellulases produced maximum theoretical ethanol yield of 71.76%, 63.77%, 57.15% and 84.56%, 72.47%, 70.55% from rice straw, wheat straw and sugarcane bagasse, respectively.</t>
  </si>
  <si>
    <t>25553540</t>
  </si>
  <si>
    <t>1,3,4-Thiadiazoles: a potent multi targeted pharmacological scaffold.</t>
  </si>
  <si>
    <t>Despite a significant work on thiadiazoles, continuous efforts are still being made to identify novel heterocyclic compounds with potent biological activities. This review may help the medicinal chemists to develop new leads possessing 1,3,4-thiadiazole nucleus with higher efficacy and reduced side effects. This review throws light on the detailed synthetic approaches which have been used for the synthesis of thiadiazoles. This has been followed by the in depth analysis of the thiadiazoles with respect to their medicinal significance.</t>
  </si>
  <si>
    <t>25553528</t>
  </si>
  <si>
    <t>An unusual case of transverse mesocolic internal hernia with abnormality of both hands and high arched feet.</t>
  </si>
  <si>
    <t>An internal abdominal herniation is the protrusion of a viscus through a normal or abnormal mesenteric or peritoneal aperture. It is a rare cause of small bowel obstruction with a reported incidence of 0.2-0.9%. It can either be acquired through a trauma or surgical procedure or can be related to congenital peritoneal defects. Herniation through transverse mesocolon is very rare.A case of acute intestinal obstruction due to internal herniation through a congenital rent in transverse mesocolon with rotation of gut approximately 180° around axis of the band. Patient also had bilateral hypoplastic thenar muscles with rudimentary 1st metacarpals and high arched feet. Reduction along with derotation of gut, with closure of the rent in transverse mesocolon and fixation of the caecum to lateral peritoneum was performed.The preoperative diagnosis of mesenteric defect is difficult because of wide range of acute abdominal symptoms, and there are no specific radiographic findings. CT is the most important diagnostic tool is, with 77% accuracy in such cases. Due to the risk of strangulation of the hernial contents, even small internal hernias are dangerous and may be lethal.Internal hernia should be suspected in patients with signs and symptoms of intestinal obstruction, particularly in the absence of inflammatory intestinal diseases, external hernia or previous laparotomy. Surgical decision-making is on the basis of clinical findings of intestinal strangulation or ischemia, and emergency laparotomy should be performed without preoperative diagnosis of such a rare disease.</t>
  </si>
  <si>
    <t>25553391</t>
  </si>
  <si>
    <t>Expanding the therapeutic spectrum of anterior thalamic nucleus deep brain stimulation in intractable epilepsy: a postulation.</t>
  </si>
  <si>
    <t>25553174</t>
  </si>
  <si>
    <t>Total ureterectomy and ileal ureteric replacement for TCC ureter in a solitary kidney.</t>
  </si>
  <si>
    <t>Traditional treatment of upper tract transitional cell carcinoma (TCC) is nephroureterectomy with a bladder cuff. This is in keeping with the nature of the disease, in that TCC is a panurothelial disease. However, there are a few rare occasions when this would mean making a subject anephric, as in a TCC in a solitary kidney or bilateral synchronous/metachronous disease. We present a case of a patient with a dysplastic, poorly functioning left kidney and with a TCC of the ureter on the right side.</t>
  </si>
  <si>
    <t>25553167</t>
  </si>
  <si>
    <t>Urethro-urethral fistula: A rare cause of post-TURP incontinence.</t>
  </si>
  <si>
    <t>Prostatic abscess rarely follows acute prostatitis and can sometimes lead to a fistula by breaking into the prostatic urethra, peri-rectal tissues, the perineum, or the rectum. We report a case of a prostatic abscess tracking into the bulbar urethra after a transurethral resection of the prostate. This created a fistula, mimicking a urethral duplication and leading to urinary incontinence.</t>
  </si>
  <si>
    <t>25553055</t>
  </si>
  <si>
    <t>Crystal structure of methyl 1-methyl-3,5-diphenyl-7-tosyl-3,6,7,11b-tetra-hydro-pyrazolo-[4',3':5,6]pyrano[3,4-c]quinoline-5a(5H)-carboxyl-ate.</t>
  </si>
  <si>
    <t>In the title compound, C35H31N3O5S, the piperidine ring adopts an envelope conformation, with the methine C atom as the flap, and the pyran ring adopts a sofa conformation. The mean planes of these two rings are almost normal to one another, making a dihedral angle of 85.96 (5)°. The two phenyl rings, one attached to the pyrazole ring and the other to the pyran ring, are inclined to one another by 65.41 (11)°. They are inclined to the mean planes of the rings to which they are attached by 12.59 (11) and 70.09 (9)°, respectively. There is an intra-molecular C-H⋯π inter-action involving the tosyl-ate methyl group and the phenyl ring attached to the pyrazole ring. In the crystal, mol-ecules are linked by C-H⋯π inter-actions, forming ribbons parallel to (10-2). The ribbons are linked by slipped parallel π-π inter-actions involving inversion-related pyrazole rings [inter-centroid distance = 3.672 (2) Å], forming slabs parallel to (001). A preliminary report of this structure has been published [Bakthadoss et al. (2014 ▶). Eur. J. Org. Chem. pp. 1505-1513].</t>
  </si>
  <si>
    <t>25553054</t>
  </si>
  <si>
    <t>Crystal structure of 4-amino-1-(4-methyl-benz-yl)pyridinium bromide.</t>
  </si>
  <si>
    <t>The title mol-ecular salt, C13H15N2 (+)·Br(-), crystallized with two independent ion pairs (A and B) in the asymmetric unit. In the cations, the planes of the pyridine and benzene rings are inclined to one another by 79.32 (8) and 82.30 (10)° in ion pairs A and B, respectively. In the crystal, the anions and cations are connected by N-H⋯Br hydrogen bonds, forming a centrosymmetric tetra-mer-like unit enclosing an R 8 (4)(16) ring motif. These units are linked via C-H⋯Br hydrogen bonds, forming a three-dimensional network.</t>
  </si>
  <si>
    <t>25553048</t>
  </si>
  <si>
    <t>Crystal structure of 9-butyl-3-(9-butyl-9H-carbazol-3-yl)-9H-carbazole.</t>
  </si>
  <si>
    <t>In the title carbazole derivative, C32H32N2, the mol-ecule resides on a crystallographic twofold axis, which runs through the central C-C bond. The carbazole ring system is almost planar, with a maximum deviation of 0.041 (1) Å for one of the ring-junction C atoms. The crystal packing is stabilized by C-H⋯π inter-actions only, which form a C(7) chain-like arrangement along [110] in the unit cell.</t>
  </si>
  <si>
    <t>25553045</t>
  </si>
  <si>
    <t>Crystal structure of 2-phenyl-ethyl-amin-ium 4-nitro-phenolate monohydrate.</t>
  </si>
  <si>
    <t>In the title hydrated mol-ecular salt, C8H12N(+)·C6H4NO3 (-)·H2O, the conformation of the side chain in the cation is anti [C-C-C-N = 179.62 (12)°] and the dihedral angle between the aromatic ring and the nitro group in the anion is 3.34 (11)°. In the crystal, the components are linked by O-H⋯O and N-H⋯O hydrogen bonds, generating (10-1) sheets, which feature R 4 (4)(21) loops. The sheets inter-act by weak aromatic π-π stacking inter-actions [centroid-centroid distance = 3.896 (3) Å], forming a three-dimensional network.</t>
  </si>
  <si>
    <t>25553039</t>
  </si>
  <si>
    <t>Crystal structure of ethyl 2-(2-fluoro-benzyl-idene)-5-(4-fluoro-phen-yl)-7-methyl-3-oxo-2,3-di-hydro-5H-1,3-thia-zolo[3,2-a]pyrimidine-6-carb-oxy-late.</t>
  </si>
  <si>
    <t>In the title mol-ecule, C23H18F2N2O3S, the 4-fluoro-substituted and 2-fluoro-substituted benzene rings form dihedral angles of 88.16 (8) and 23.1 (1)°, respectively, with the thia-zole ring. The pyrimidine ring adopts a flattened sofa conformation with the sp (3)-hydridized C atom forming the flap. In the crystal, pairs of weak C-H⋯O hydrogen bonds link mol-ecules related by twofold rotation axes, forming R (2) 2(10) rings, which are in turn linked by weak C-H⋯N inter-actions to form chains of rings along [010]. In addition, weak C-H⋯π(arene) inter-actions link the chains into layers parallel to (001) and π-π inter-actions with a centroid-centroid distance of 3.836 (10) Å connect these layers into a three-dimensional network.</t>
  </si>
  <si>
    <t>25553038</t>
  </si>
  <si>
    <t>Crystal structure of (Z)-3-{3-(4-chloro-phen-yl)-2-[(4-chloro-phen-yl)imino]-2,3-di-hydro-thia-zol-4-yl}-2H-chromen-2-one.</t>
  </si>
  <si>
    <t>In the title compound, C24H14Cl2N2O2S, the 2H-chromene ring system is approximately planar, with a maximum deviation of 0.025 (2) Å. The thia-zole ring is almost planar, with an r.m.s. deviation of 0.0022 Å, and makes a dihedral angle of 58.52 (7)° with the chromene ring system. The chromene ring system is inclined at angles of 58.3 (1) and 55.39 (9)° with respect to the two chloro-phenyl rings. The two chloro-phenyl rings show significant deviation from coplanarity, with a dihedral angle between them of 47.69 (8)°. The crystal structure features C-H⋯Cl inter-actions extending in (100) and propagating along the a-axis direction and weak π-π inter-actions [centroid-centroid separation = 3.867 (2) Å].</t>
  </si>
  <si>
    <t>25553028</t>
  </si>
  <si>
    <t>Crystal structure of 1-(2,4-di-methyl-phen-yl)-2-(4-tri-methyl-silyl-1H-1,2,3-triazol-1-yl)ethanone.</t>
  </si>
  <si>
    <t>The asymmetric unit of the title compound, C15H21N3OSi, contains two mol-ecules with similar conformations (r.m.s. overlay fit for the 20 non-H atoms = 0.163 Å). The dihedral angles between the planes of the 1,2,3-triazole and 2,4-di-methyl-benzene rings are 27.0 (3) and 19.5 (3)°. In the crystal, mol-ecules are linked by very weak C-H⋯O and C-H⋯N hydrogen bonds to generate [100] chains. The chains are cross-linked by C-H⋯π inter-actions.</t>
  </si>
  <si>
    <t>25553026</t>
  </si>
  <si>
    <t>Crystal structure of (E)-N'-(4-chloro-benzyl-idene)-4-methyl-benzene-sulfono-hydrazide: a hexa-gonal polymorph.</t>
  </si>
  <si>
    <t>The title compound, C14H13ClN2O2S, crystallized in the enanti-omorphic defining hexa-gonal space group P61 [Flack parameter = -0.02 (7)]. The partially hydrated form of the same compound, crystallizing in the triclinic space group P-1, has been reported previously [Kia et al. (2009b). Acta Cryst. E65, o1119], as has the crystal structure of the bromo derivative, also crystallizing in the space group P-1 [Kia et al. (2009a). Acta Cryst. E65, o821]. The title mol-ecule is non-planar with the planes of the benzene rings being inclined to one another by 76.62 (13)°, and has an E conformation about the C=N bond. In the crystal, mol-ecules are linked via N-H⋯O hydrogen bonds forming 61 helical chains running along [001]. The chains are linked via C-H⋯O hydrogen bonds, C-H⋯π inter-actions and short Cl⋯O [3.015 (3) Å] inter-actions, forming a three-dimensional structure.</t>
  </si>
  <si>
    <t>25553016</t>
  </si>
  <si>
    <t>Crystal structure of 2-(adamantan-1-yl)-5-(4-bromo-phen-yl)-1,3,4-oxa-diazole.</t>
  </si>
  <si>
    <t>In the title mol-ecule, C18H19BrN2O, the benzene ring is inclined to the oxa-diazole ring by 10.44 (8)°. In the crystal, C-H⋯π inter-actions link the mol-ecules in a head-to-tail fashion, forming chains extending along the c-axis direction. The chains are further connected by π-π stacking inter-actions, with centroid-centroid distances of 3.6385 (7) Å, forming layers parallel to the bc plane.</t>
  </si>
  <si>
    <t>25552997</t>
  </si>
  <si>
    <t>Crystal structure of 3-amino-1-propyl-pyridinium bromide.</t>
  </si>
  <si>
    <t>The title mol-ecular salt, C8H13N2 (+)·Br(-), crystallizes with two independent 3-amino-pyridinium cations and two bromide anions in the asymmetric unit (Z' = 2). In the pyridine ring, the N atom is alkyl-ated by a propyl group. The dihedral angle between the mean planes of the pyridinium ring and the propyl group is 84.84 (2)° in cation A, whereas the corresponding angle is 89.23 (2)° in cation B. In the crystal, the anions and cations are linked via N-H⋯Br and C-H⋯Br hydrogen bonds, forming chains propagating along [100].</t>
  </si>
  <si>
    <t>25552992</t>
  </si>
  <si>
    <t>Crystal structure of piperidinium 4-nitro-phenolate.</t>
  </si>
  <si>
    <t>In the title mol-ecular salt, C5H12N(+)·C6H4NO3 (-), the piperidine ring adopts a chair conformation and the cation is protonated at the N atom. In the anion, the nitro group is twisted at an angle of 10.30 (11)° with respect to the attached benzene ring. In the crystal, N-H⋯O hydrogen bonds link adjacent anions and cations into infinite chains propagating along [100]. The chains are linked by C-H⋯π inter-actions, forming sheets lying parallel to (001).</t>
  </si>
  <si>
    <t>25552987</t>
  </si>
  <si>
    <t>Crystal structure of ethyl (6-hy-droxy-1-benzo-furan-3-yl)acetate sesquihydrate.</t>
  </si>
  <si>
    <t>In the title hydrate, C12H12O4·1.5H2O, one of the water mol-ecules in the asymmetric unit is located on a twofold rotation axis. The mol-ecule of the benzo-furan derivative is essentially planar (r.m.s. deviation for the non-H atoms = 0.021 Å), with the ester group adopting a fully extended conformation. In the crystal, O-H⋯O hydrogen bonds between the water mol-ecules and the hy-droxy groups generate a centrosymmetric R 6 (6)(12) ring motif. These R 6 (6)(12) rings are fused, forming a one-dimensional motif extending along the c-axis direction.</t>
  </si>
  <si>
    <t>25552983</t>
  </si>
  <si>
    <t>Crystal structure of 2-benzyl-amino-4-(4-meth-oxy-phen-yl)-6,7,8,9-tetra-hydro-5H-cyclo-hepta-[b]pyridine-3-carbo-nitrile.</t>
  </si>
  <si>
    <t>The title compound, C25H25N3O, comprises a 2-amino-pyridine ring fused with a cyclo-heptane ring, which adopts a chair conformation. The central pyridine ring (r.m.s. deviation = 0.013 Å) carries three substituents, viz. a benzyl-amino group, a meth-oxy-phenyl ring and a carbo-nitrile group. The N atom of the carbo-nitrile group is significantly displaced [by 0.2247 (1) Å] from the plane of the pyridine ring, probably due to steric crowding involving the adjacent substituents. The phenyl and benzene rings are inclined to one another by 58.91 (7)° and to the pyridine ring by 76.68 (7) and 49.80 (6)°, respectively. In the crystal, inversion dimers linked by pairs of N-H⋯Nnitrile hydrogen bonds generate R 2 (2)(14) loops. The dimers are linked by C-H⋯π and slipped parallel π-π inter-actions [centroid-centroid distance = 3.6532 (3) Å] into a three-dimensional structure.</t>
  </si>
  <si>
    <t>25552966</t>
  </si>
  <si>
    <t>Crystal structure of 2-(2,4-di-chloro-phen-yl)-4-hydroxy-9-phenyl-sulfonyl-9H-carbazole-3-carbaldehyde.</t>
  </si>
  <si>
    <t>In the title compound, C25H15Cl2NO4S, the di-chloro-phenyl ring is twisted by 68.69 (11)° from the mean plane of the carbazole ring system [r.m.s. deviation = 0.084 (2)°]. The hy-droxy group is involved in an intra-molecular O-H⋯O hydrogen bond, which generates an S(6) graph-set motif. In the crystal, pairs of C-H⋯Cl hydrogen bonds link mol-ecules into inversion dimers with an R (2) 2(26) motif. Weak C-H⋯O inter-actions further link these dimers into ribbons propagating in [100].</t>
  </si>
  <si>
    <t>25552958</t>
  </si>
  <si>
    <t>Low concentration of a dioxin (2, 3, 7, 8 TCDD) affects the glycosidases and Acid phosphatase activity in mice hepatocytes.</t>
  </si>
  <si>
    <t>Present communication reports the effects of environmentally available, low doses of tetra chloro di benzo-p-dioxin (2,3,7,8 TCDD) to lysosomal enzymes in mice liver. The study tests the hypothesis, in vivo exposure of low dose TCDD provokes dose and duration dependent toxic effects to key lysosomal enzymes and thereby causes cellular apoptotic changes. Three groups of female Swiss albino mice were subjected to two doses of TCDD (0.004 mg/kg bw/d, 0.04 mg/kg bw/d) for 2, 4 and 6 days of exposure durations. The results indicated significant exposure duration dependent effects of TCDD in mice liver cells. The results suggested that TCDD possibly induced an increase in intracellular ions or ROS which in turn altered different physiological activities by affecting different metabolic pathway of the liver cells. The altered functions of key lysosomal enzymes by TCDD may also evoke the process of cellular apoptosis.</t>
  </si>
  <si>
    <t>25552640</t>
  </si>
  <si>
    <t>Activation of InsP₃ receptors is sufficient for inducing graded intrinsic plasticity in rat hippocampal pyramidal neurons.</t>
  </si>
  <si>
    <t>The synaptic plasticity literature has focused on establishing necessity and sufficiency as two essential and distinct features in causally relating a signaling molecule to plasticity induction, an approach that has been surprisingly lacking in the intrinsic plasticity literature. In this study, we complemented the recently established necessity of inositol trisphosphate (InsP3) receptors (InsP3R) in a form of intrinsic plasticity by asking if InsP3R activation was sufficient to induce intrinsic plasticity in hippocampal neurons. Specifically, incorporation of d-myo-InsP3 in the recording pipette reduced input resistance, maximal impedance amplitude, and temporal summation but increased resonance frequency, resonance strength, sag ratio, and impedance phase lead. Strikingly, the magnitude of plasticity in all these measurements was dependent on InsP3 concentration, emphasizing the graded dependence of such plasticity on InsP3R activation. Mechanistically, we found that this InsP3-induced plasticity depended on hyperpolarization-activated cyclic nucleotide-gated channels. Moreover, this calcium-dependent form of plasticity was critically reliant on the release of calcium through InsP3Rs, the influx of calcium through N-methyl-d-aspartate receptors and voltage-gated calcium channels, and on the protein kinase A pathway. Our results delineate a causal role for InsP3Rs in graded adaptation of neuronal response dynamics, revealing novel regulatory roles for the endoplasmic reticulum in neural coding and homeostasis.</t>
  </si>
  <si>
    <t>25552600</t>
  </si>
  <si>
    <t>Metformin inhibits monocyte-to-macrophage differentiation via AMPK-mediated inhibition of STAT3 activation: potential role in atherosclerosis.</t>
  </si>
  <si>
    <t>Monocyte-to-macrophage differentiation is a critical event that accentuates atherosclerosis by promoting an inflammatory environment within the vessel wall. In this study, we investigated the molecular mechanisms responsible for monocyte-to-macrophage differentiation and, subsequently, the effect of metformin in regressing angiotensin II (Ang-II)-mediated atheromatous plaque formation in ApoE(-/-) mice. AMPK activity was dose and time dependently downregulated during phorbol myristate acetate (PMA)-induced monocyte-to-macrophage differentiation, which was accompanied by an upregulation of proinflammatory cytokine production. Of note, AMPK activators metformin and AICAR significantly attenuated PMA-induced monocyte-to-macrophage differentiation and proinflammatory cytokine production. However, inhibition of AMPK activity alone by compound C was ineffective in promoting monocyte-to-macrophage differentiation in the absence of PMA. On the other hand, inhibition of c-Jun N-terminal kinase activity inhibited PMA-induced inflammation but not differentiation, suggesting that inflammation and differentiation are independent events. In contrast, inhibition of STAT3 activity inhibited both inflammation and monocyte-to-macrophage differentiation. By decreasing STAT3 phosphorylation, metformin and AICAR through increased AMPK activation caused inhibition of monocyte-to-macrophage differentiation. Metformin attenuated Ang-II-induced atheromatous plaque formation and aortic aneurysm in ApoE(-/-) mice partly by reducing monocyte infiltration. We conclude that the AMPK-STAT3 axis plays a pivotal role in regulating monocyte-to-macrophage differentiation and that by decreasing STAT3 phosphorylation through increased AMPK activity, AMPK activators inhibit monocyte-to-macrophage differentiation.</t>
  </si>
  <si>
    <t>25552518</t>
  </si>
  <si>
    <t>Human mesenchymal stem cells as a novel platform for simultaneous evaluation of cytotoxicity and genotoxicity of pharmaceuticals.</t>
  </si>
  <si>
    <t>The in vitro micronucleus test is a well-known test for the screening of genotoxic compounds. However until now, most studies have been performed on either human peripheral lymphocytes or established cancer cell lines. This study provides human mesenchymal stem cells as an alternative to the conventional micronucleus test. We grew umbilical cord mesenchymal stem cells (UC-MSCs) on coverslips eliminating the cumbersome technique involving hypotonic treatment, fixation and preparing smears required for suspension culture (lymphocytes). The background frequency of nuclear blebs and micronuclei in UC-MSCs was found to be 7±5, in lymphocytes 16±3.5 and 9±3 and that for A549 cell line was 65±5 and 15±5 per 1000 cells, respectively, suggesting differences in the repair mechanism of normal and cancer cell lines. We inspected the cytotoxic and genotoxic effects of two known mutagens, mitomycin-C and hydrogen peroxide (H2O2), on UC-MSCs, lymphocytes and A549 cells. Treatment with mitomycin-C and H2O2 demonstrated drastic differences in the degree of cytotoxicity and genotoxicity suggesting a constitutional difference between normal and cancer cells. In addition we tested two solvents, dimethyl sulfoxide (DMSO) and ethanol, and two drugs, metformin and rapamycin. DMSO above 1% was found to be cytotoxic and genotoxic, whereas ethanol at same concentration was neither cytotoxic nor genotoxic indicating the minimal non-toxic level of the solvents. This study thus offers UC-MSCs as a better substitute to peripheral lymphocytes and cancer cell lines for high throughput screening of compounds and reducing the animal studies.</t>
  </si>
  <si>
    <t>25552462</t>
  </si>
  <si>
    <t>Scrub typhus with visual hallucinations.</t>
  </si>
  <si>
    <t>The occurrence of psychiatric symptoms in scrub typhus is not commonly reported in literature. We present a case of scrub typhus with visual hallucinations.</t>
  </si>
  <si>
    <t>25552277</t>
  </si>
  <si>
    <t>Clubfoot associated with congenital constriction band: the Ponseti method perspective.</t>
  </si>
  <si>
    <t>The clubfoot and congenital constriction band is a known association in which the clubfoot is considered as being rigid, responding poorly to casting, and requiring surgical interventions.The series describes 3 cases of clubfoot with deep ipsilateral congenital constriction bands managed with Ponseti method and immediate outcomes achieved.The feet responded favorably to casting although equinus correction required more extensive surgical interventions. The preexisting edema in distal limb often precluded a snuggly fitting cast increasing the cast numbers. Careful monitoring of vascularity is essential. Simultaneous procedures of release of constriction bands, correction of hand anomalies and equinus can be combined to the advantage of the patient.Case report, Level IV.</t>
  </si>
  <si>
    <t>25551828</t>
  </si>
  <si>
    <t>Vibrio cholerae ghosts (VCG) exert immunomodulatory effect on dendritic cells for enhanced antigen presentation and induction of protective immunity.</t>
  </si>
  <si>
    <t>We previously showed that the Vibrio cholerae ghost platform (VCG; empty V. cholerae cell envelopes) is an effective delivery system for vaccine antigens promoting the induction of substantial immunity in the absence of external adjuvants. However, the mechanism by which these cell envelopes enhance immunity and stimulate a predominantly Th1 cellular and humoral immune response has not been elucidated. We hypothesized that the immunostimulatory ability of VCG involves dendritic cell (DC) activation.The aims of this study were: a) to investigate the ability of DCs [using mouse bone marrow-derived DCs (BMDCs) as a model system] to take up and internalize VCGs; b) to evaluate the immunomodulatory effect of internalized VCGs on DC activation and maturation and their functional capacity to present chlamydial antigen to naïve and infection-sensitized CD4+ T cells and; c) to evaluate the ability of VCGs to enhance the protective immunity of a chlamydial antigen.VCGs were efficiently internalized by DCs without affecting their viability and modulated DC-mediated immune responses. VCG-pulsed DCs showed increased secretion of proinflammatory cytokines and expression of co-stimulatory molecules associated with DC maturation in response to stimulation with UV-irradiated chlamydial elementary bodies (UV-EBs). Furthermore, this interaction resulted in effective chlamydial antigen presentation to infection-sensitized but not naïve CD4+ T cells and enhancement of protective immunity.The present study demonstrated that VCGs activate DCs leading to the surface expression of co-stimulatory molecules associated with DC activation and maturation and enhancement of protective immunity induced by a chlamydial antigen. The results indicate that the immunoenhancing activity of VCG for increased T-cell activation against antigens is mediated, at least in part, through DC triggering. Thus, VCGs could be harnessed as immunomodulators to target antigens to DCs for enhancement of protective immunity against microbial infections.</t>
  </si>
  <si>
    <t>25551634</t>
  </si>
  <si>
    <t>N-homocysteinylation induces different structural and functional consequences on acidic and basic proteins.</t>
  </si>
  <si>
    <t>One of the proposed mechanisms of homocysteine toxicity in human is the modification of proteins by the metabolite of Hcy, homocysteine thilolactone (HTL). Incubation of proteins with HTL has earlier been shown to form covalent adducts with ε-amino group of lysine residues of protein (called N-homocysteinylation). It has been believed that protein N-homocysteinylation is the pathological hallmark of cardiovascular and neurodegenerative disorders as homocysteinylation induces structural and functional alterations in proteins. In the present study, reactivity of HTL towards proteins with different physico-chemical properties and hence their structural and functional alterations were studied using different spectroscopic approaches. We found that N-homocysteinylation has opposite consequences on acidic and basic proteins suggesting that pI of the protein determines the extent of homocysteinylation, and the structural and functional consequences due to homocysteinylation. Mechanistically, pI of protein determines the extent of N-homocysteinylation and the associated structural and functional alterations. The study suggests the role of HTL primarily targeting acidic proteins in eliciting its toxicity that could yield mechanistic insights for the associated neurodegeneration.</t>
  </si>
  <si>
    <t>25551551</t>
  </si>
  <si>
    <t>Bereavement, postdisaster trauma, and behavioral changes in tsunami survivors.</t>
  </si>
  <si>
    <t>This study examined whether the death of family members intensifies the survivors' posttraumatic stress and behavioral changes. Data were collected by interviewing 416 adult survivors from nine habitations of the Nagapattinam district in the state of Tamil Nadu in India 14 months after the 2004 tsunami. Compared to those nonbereaved, bereaved survivors reported more posttraumatic stress disorder, depression, anxiety, negative affect, deteriorated mental health, adverse physical health symptoms, alcohol consumption, family conflicts, and fear. When a tsunami trauma includes death of a loved one, psychological, physical, and behavioral ramifications are especially severe.</t>
  </si>
  <si>
    <t>25551450</t>
  </si>
  <si>
    <t>Binpairs: utilization of Illumina paired-end information for improving efficiency of taxonomic binning of metagenomic sequences.</t>
  </si>
  <si>
    <t>Paired-end sequencing protocols, offered by next generation sequencing (NGS) platforms like Illumia, generate a pair of reads for every DNA fragment in a sample. Although this protocol has been utilized for several metagenomics studies, most taxonomic binning approaches classify each of the reads (forming a pair), independently. The present work explores some simple but effective strategies of utilizing pairing-information of Illumina short reads for improving the accuracy of taxonomic binning of metagenomic datasets. The strategies proposed can be used in conjunction with all genres of existing binning methods.Validation results suggest that employment of these "Binpairs" strategies can provide significant improvements in the binning outcome. The quality of the taxonomic assignments thus obtained are often comparable to those that can only be achieved with relatively longer reads obtained using other NGS platforms (such as Roche).An implementation of the proposed strategies of utilizing pairing information is freely available for academic users at https://metagenomics.atc.tcs.com/binning/binpairs.</t>
  </si>
  <si>
    <t>25551238</t>
  </si>
  <si>
    <t>The safety of duloxetine during pregnancy and lactation.</t>
  </si>
  <si>
    <t>Depression is common in women, especially during pregnancy and the postpartum period. Untreated depression is associated with many adverse gestational outcomes. It is therefore important to know about the safety of different antidepressant drugs during pregnancy and lactation so that informed decisions can be made regarding treatment. This article summarizes published literature on the subject with regard to duloxetine, an antidepressant with serotonin-norepinephrine reuptake inhibition properties. In general, it appears that the use of duloxetine during pregnancy is associated with an increase in the risk of spontaneous abortion, but no increase in other adverse outcomes, such as major fetal malformations. Late-pregnancy exposure to duloxetine may be associated with poor neonatal adaptation syndrome, but the magnitude of this risk is not known. Infant exposure to duloxetine in breast milk is less than 1% of the maternal weight-adjusted dose, suggesting that duloxetine can be safely administered to a woman who is breastfeeding her infant. In general, the very limited data available on the subject do not uncover a signal that the use of duloxetine during pregnancy or lactation increases the risk of adverse outcomes.</t>
  </si>
  <si>
    <t>25551229</t>
  </si>
  <si>
    <t>Dr-FtsA, an actin homologue in Deinococcus radiodurans differentially affects Dr-FtsZ and Ec-FtsZ functions in vitro.</t>
  </si>
  <si>
    <t>The Deinococcus radiodurans genome encodes homologues of divisome proteins including FtsZ and FtsA. FtsZ of this bacterium (Dr-FtsZ) has been recently characterized. In this paper, we study FtsA of D. radiodurans (Dr-FtsA) and its involvement in regulation of FtsZ function. Recombinant Dr-FtsA showed neither ATPase nor GTPase activity and its polymerization was ATP dependent. Interestingly, we observed that Dr-FtsA, when compared with E. coli FtsA (Ec-FtsA), has lower affinity for both Dr-FtsZ and Ec-FtsZ. Also, Dr-FtsA showed differential effects on GTPase activity and sedimentation characteristics of Dr-FtsZ and Ec-FtsZ. For instance, Dr-FtsA stimulated GTPase activity of Dr-FtsZ while GTPase activity of Ec-FtsZ was reduced in the presence of Dr-FtsA. Stimulation of GTPase activity of Dr-FtsZ by Dr-FtsA resulted in depolymerization of Dr-FtsZ. Dr-FtsA effects on GTPase activity and polymerization/depolymerisation characteristics of Dr-FtsZ did not change significantly in the presence of ATP. Recombinant E. coli expressing Dr-FtsA showed cell division inhibition in spite of in trans expression of Dr-FtsZ in these cells. These results suggested that Dr-FtsA, although it lacks ATPase activity, is still functional and differentially affects Dr-FtsZ and Ec-FtsZ function in vitro.</t>
  </si>
  <si>
    <t>25551188</t>
  </si>
  <si>
    <t>Characterization of ambrette seed oil and its mode of action in bacteria.</t>
  </si>
  <si>
    <t>In the present study, chemical composition and the antibacterial mechanism of ambrette seed oil are investigated. Chemical composition of the oil was analysed by gas chromatography-mass spectrometry (GC-MS). Thirty-five compounds were identified and the major compounds were found to be farnesol acetate (51.45%) and ambrettolide (12.96%). The antibacterial activity was performed by well diffusion assay and the mechanisms were studied by measuring the alkaline phosphatase (ALP), lactate dehydrogenase (LDH) and protein leakage assays. The antibacterial effect of the ambrette seed oil showed inhibitory effect against Bacillus subtilis, Staphylococcus aureus and Enterococcus faecalis. The LDH activity was high in all tested bacteria compared with control, whereas the ALP and protein concentrations were also increased in E. faecalis. Molecular docking revealed the ligands farnesol acetate and ambrettolide had satisfactory binding energy towards the beta lactamase TEM-72 and dihydrofolate reductase (DHFR) protein. Due to its better antibacterial properties, the ambrette seed oil could be used as a source of antibacterial agents.</t>
  </si>
  <si>
    <t>25551097</t>
  </si>
  <si>
    <t>A swelling of the maxilla: a case report and differential diagnosis.</t>
  </si>
  <si>
    <t>Ossifying fibromas are benign fibro-osseous tumors of mesenchymal origin. Although ossifying fibromas have principally been found in the jaw, they have also been reported in the frontal, ethmoid, sphenoid, and temporal bones, as well as the orbit and anterior cranial fossa. Ossifying fibromas affecting the jaw exhibit variable behaviors ranging from slow growth to occasionally aggressive local destruction. In the present article, we discuss a differential diagnosis considered for maxillary swellings and report a rare case of ossifying fibroma occurring in the maxilla.</t>
  </si>
  <si>
    <t>25551049</t>
  </si>
  <si>
    <t>Low cost, p-ZnO/n-Si, rectifying, nano heterojunction diode: Fabrication and electrical characterization.</t>
  </si>
  <si>
    <t>A low cost, highly rectifying, nano heterojunction (p-ZnO/n-Si) diode was fabricated using solution-processed, p-type, ZnO nanoparticles and an n-type Si substrate. p-type ZnO nanoparticles were synthesized using a chemical synthesis route and characterized by XRD and a Hall effect measurement system. The device was fabricated by forming thin film of synthesized p-ZnO nanoparticles on an n-Si substrate using a dip coating technique. The device was then characterized by current-voltage (I-V) and capacitance-voltage (C-V) measurements. The effect of UV illumination on the I-V characteristics was also explored and indicated the formation of a highly rectifying, nano heterojunction with a rectification ratio of 101 at 3 V, which increased nearly 2.5 times (232 at 3 V) under UV illumination. However, the cut-in voltage decreases from 1.5 V to 0.9 V under UV illumination. The fabricated device could be used in switches, rectifiers, clipper and clamper circuits, BJTs, MOSFETs and other electronic circuitry.</t>
  </si>
  <si>
    <t>25551005</t>
  </si>
  <si>
    <t>Comparative analysis of transmittance for different types of commercially available zirconia and lithium disilicate materials.</t>
  </si>
  <si>
    <t>Translucency and colour stability are two most important aspects for an aesthetic dental restoration. Glass ceramic restorations are popular amongst clinicians because of their superior aesthetic properties. In the last decade, zirconia has generated tremendous interest due to its favorable mechanical and biological properties. However, zirconia lacks the translucency that lithium disilicate materials possess and therefore has limitations in its use, especially in esthetically demanding situations. There has been a great thrust in research towards developing translucent zirconia materials for dental restorations. The objective of the study was to evaluate and compare the transmittance of a translucent variant of zirconia to lithium disilicate.Two commercially available zirconia materials (conventional and high translucency) and 2 lithium disilicate materials (conventional and high translucency) with standardized dimensions were fabricated. Transmittance values were measured for all samples followed by a microstructural analysis using a finite element scanning electron microscope. One way analysis of variance combined with a Tukey-post hoc test was used to analyze the data obtained (P=.05).High translucency lithium disilicate showed highest transmittance of all materials studied, followed by conventional lithium disilicate, high translucency zirconia and conventional zirconia. The difference between all groups of materials was statistically significant. The transmittance of the different materials correlated to their microstructure analysis.Despite manufacturers' efforts to make zirconia significantly more translucent, the transmittance values of these materials still do not match conventional lithium disilicate. More research is required on zirconia towards making the material more translucent for its potential use as esthetic monolithic restoration.</t>
  </si>
  <si>
    <t>25550764</t>
  </si>
  <si>
    <t>Morita-Baylis-Hillman reaction of acrylamide with isatin derivatives.</t>
  </si>
  <si>
    <t>The Morita-Baylis-Hillman reaction of acrylamide, as an activated alkene, has seen little development due to its low reactivity. We have developed the reaction using isatin derivatives with acrylamide, DABCO as a promoter and phenol as an additive in acetonitrile. The corresponding aza version with acrylate and acrylonitrile has also been developed resulting in high product yields.</t>
  </si>
  <si>
    <t>25550736</t>
  </si>
  <si>
    <t>Synthesis of the pentasaccharide repeating unit of the O-antigen of E. coli O117:K98:H4.</t>
  </si>
  <si>
    <t>The pentasaccharide repeating unit of the O-antigen of E. coli O117:K98:H4 strain has been synthesized using a combination of sequential glycosylations and [3 + 2] block synthetic strategy from the suitably protected monosaccharide intermediates. Thioglycosides and glycosyl trichloroacetimidate derivatives have been used as glycosyl donors in the glycosylations.</t>
  </si>
  <si>
    <t>25550732</t>
  </si>
  <si>
    <t>Solution processable diketopyrrolopyrrole (DPP) cored small molecules with BODIPY end groups as novel donors for organic solar cells.</t>
  </si>
  <si>
    <t>Two novel triads based on a diketopyrrolopyrrole (DPP) central core and two 4,4-difluoro-4-bora-3a,4a-diaza-s-indacene (BODIPY) units attached by thiophene rings have been synthesised having high molar extinction coefficients. These triads were characterised and used as donor materials in small molecule, solution processable organic solar cells. Both triads were blended with PC71BM as an acceptor in different ratios by wt % and their photovoltaic properties were studied. For both the triads a modest photovoltaic performance was observed, having an efficiency of 0.65%. Moreover, in order to understand the ground and excited state properties and vertical absorption profile of DPP and BODIPY units within the triads, theoretical DFT and TDDFT calculations were performed.</t>
  </si>
  <si>
    <t>25550729</t>
  </si>
  <si>
    <t>Design and synthesis of novel bis-annulated caged polycycles via ring-closing metathesis: pushpakenediol.</t>
  </si>
  <si>
    <t>Intricate caged molecular frameworks are assembled by an atom economical process via a Diels-Alder (DA) reaction, a Claisen rearrangement, a ring-closing metathesis (RCM) and an alkenyl Grignard addition. The introduction of olefinic moieties in the pentacycloundecane (PCUD) framework at appropriate positions followed by RCM led to the formation of novel heptacyclic cage systems.</t>
  </si>
  <si>
    <t>25550726</t>
  </si>
  <si>
    <t>A general metal-free approach for the stereoselective synthesis of C-glycals from unactivated alkynes.</t>
  </si>
  <si>
    <t>A novel metal-free strategy for a rapid and α-selctive C-alkynylation of glycals was developed. The reaction utilizes TMSOTf as a promoter to generate in situ trimethylsilylacetylene for C-alkynylation. Thanks to this methodology, we can access C-glycosides in a single step from a variety of acetylenes , i.e., arylacetylenes and most importantly aliphatic alkynes.</t>
  </si>
  <si>
    <t>25550716</t>
  </si>
  <si>
    <t>The effectiveness of self-directed learning (SDL) for teaching physiology to first-year medical students.</t>
  </si>
  <si>
    <t>Self-directed learning (SDL) has become popular in medical curricula and has been advocated as an effective learning strategy for medical students to develop competence in knowledge acquisition.The primary aim was to find out if there was any benefit of supplementing self-directed learning activity with a traditional lecture on two different topics in physiology for first-year medical students.Two batches of first-year Bachelor of Medicine and Bachelor of Surgery (MBBS) (Batch A and Batch B) comprising 125 students each, received an SDL session on Morphological classification of anaemia. The students belonging to Batch A received a one-hour lecture on the same topic three days prior to the SDL session. The students were given a 10 multiple choice questions (MCQ) test for a maximum of 10 marks immediately following the SDL session. The next topic, Conducting system of the heart, disorders and conduction blocks was taught to both batches in traditional lecture format. This was followed by an SDL session on the same topic for Batch A only. The students were evaluated with a MCQ test for a maximum of 10 marks.The mean test scores on the first topic were 4.38±2.06 (n=119) and 4.17±1.71 (n=118) for Batch A and Batch B, respectively. The mean test scores on the second topic were 5.4± 1.54 (n=112) and 5.15±1.37 (n=107) for Batch A and Batch B, respectively. There was no significant difference between the groups.For first-year medical students, SDL is an effective teaching strategy for learning physiology. However, no additional benefit is gained by supplementing SDL with a lecture to facilitate learning physiology.</t>
  </si>
  <si>
    <t>25550715</t>
  </si>
  <si>
    <t>Dengue co-infection in a blood stream infection caused by Stenotrophomonas maltophilia: A case report.</t>
  </si>
  <si>
    <t>Stenotrophomonas maltophilia (S. maltophilia) is an emerging opportunistic bacterial pathogen with resistance to several commonly used antibiotics. Owing to its multidrug resistance (MDR), management of S. maltophilia blood stream infection (BSI) is challenging and requires the selection of appropriate antibiotic therapy. The presence of thrombocytopenia and shock are independent risk factors associated with increased mortality in patients with S. maltophilia BSI. We describe an unusual case of S. maltophilia BSI in a middle-age female complicated by dengue fever. We highlight the importance of early recognition of both dengue and S. maltophilia infection in management of such cases.</t>
  </si>
  <si>
    <t>25550713</t>
  </si>
  <si>
    <t>Congenital middle mesocolic hernia: A case report.</t>
  </si>
  <si>
    <t>Internal hernia is herniation of a viscus, usually in the small bowel, through a normal or abnormal aperture within the peritoneal cavity. Its incidence has been reported to be one to two per cent. Internal hernias are classified based on location, and the hernial orifice can be either congenital or acquired. Paraduodenal hernias are the most common type (53 per cent). Paraduodenal hernia is often a misnomer and is referred to as a mesocolic hernia. Left and right mesocolic hernias are common, while middle and transverse types are rare. We are reporting a rare congenital middle mesocolic hernia presenting as a complete transection of the small intestine due to blunt injury to the abdomen.</t>
  </si>
  <si>
    <t>25550454</t>
  </si>
  <si>
    <t>Are estimates of socioeconomic inequalities in chronic disease artefactually narrowed by self-reported measures of prevalence in low-income and middle-income countries? Findings from the WHO-SAGE survey.</t>
  </si>
  <si>
    <t>The use of self-reported measures of chronic disease may substantially underestimate prevalence in low-income and middle-income country settings, especially in groups with lower socioeconomic status (SES). We sought to determine whether socioeconomic inequalities in the prevalence of non-communicable chronic diseases (NCDs) differ if estimated by using symptom-based or criterion-based measures compared with self-reported physician diagnoses.Using population-representative data sets of the WHO Study of Global Ageing and Adult Health (SAGE), 2007-2010 (n=42 464), we calculated wealth-related and education-related concentration indices of self-reported diagnoses and symptom-based measures of angina, hypertension, asthma/chronic lung disease, visual impairment and depression in three 'low-income and lower middle-income countries'-China, Ghana and India-and three 'upper-middle-income countries'-Mexico, Russia and South Africa.SES gradients in NCD prevalence tended to be positive for self-reported diagnoses compared with symptom-based/criterion-based measures. In China, Ghana and India, SES gradients were positive for hypertension, angina, visual impairment and depression when using self-reported diagnoses, but were attenuated or became negative when using symptom-based/criterion-based measures. In Mexico, Russia and South Africa, this distinction was not observed consistently. For example, concentration index of self-reported versus symptom-based angina were: in China: 0.07 vs. -0.11, Ghana: 0.04 vs. -0.21, India: 0.02 vs. -0.16, Mexico: 0.19 vs. -0.22, Russia: -0.01 vs. -0.02 and South Africa: 0.37 vs. 0.02.Socioeconomic inequalities in NCD prevalence tend to be artefactually positive when using self-report compared with symptom-based or criterion-based diagnostic criteria, with greater bias occurring in low-income countries. Using standardised, symptom-based measures would provide more valid estimates of NCD inequalities.</t>
  </si>
  <si>
    <t>25550413</t>
  </si>
  <si>
    <t>Interictal cerebral and systemic endothelial dysfunction in patients with migraine: a case-control study.</t>
  </si>
  <si>
    <t>Although systemic endothelial function is unimpaired in migraine, it is unknown whether cerebral endothelial function impairment exists in migraineurs.We conducted a prospective study to assess endothelial function in migraineurs (n=45) and healthy volunteers (n=44). Cerebral endothelial function was assessed by Breath Holding Index (BHI) on transcranial Doppler in bilateral middle cerebral artery (MCA at 30-60 mm), posterior cerebral artery (PCA at 60-80 mm) and basilar artery (BA at 80-120 mm) using bilateral monitoring probes fixed on headband. Brachial artery flow-mediated dilation (FMD) was used as measure of systemic endothelial function.There was no difference in baseline mean velocities of MCA, PCA, BA among migraineurs and controls. Mean BHI was significantly lower in PCA (p&lt;0.001) and BA (p&lt;0.001) in patients with migraine with no difference in MCA (p=0.909, 0.450). Cerebral endothelial dysfunction (BHI&lt;1.15) was present in 62.2% of migraineurs in the right PCA (p&lt;0.001), 57.8% in left PCA (p&lt;0.001) and 77.8% in BA (BHI &lt;0.83, p&lt;0.001). There was no difference in BHI among migraineurs without and with aura (n=15). Cerebral and systemic endothelial function had no correlation in migraineurs. Increasing BMI was identified as a predictor of impaired BHI in the BA in migraineurs (p=0.020). Age, sex, presence of aura, lateralisation of headache, headache frequency, time to last attack and impaired FMD were not associated with impaired PCA and BA BHI in migraineurs.Migraineurs may have isolated cerebral endothelial dysfunction restricted to the posterior circulation in the absence of systemic endothelial dysfunction.</t>
  </si>
  <si>
    <t>25550293</t>
  </si>
  <si>
    <t>Prevalence and determinants of caesarean section in private and public health facilities in underserved South Asian communities: cross-sectional analysis of data from Bangladesh, India and Nepal.</t>
  </si>
  <si>
    <t>To describe the prevalence and determinants of births by caesarean section in private and public health facilities in underserved communities in South Asia.Cross-sectional study.81 community-based geographical clusters in four locations in Bangladesh, India and Nepal (three rural, one urban).45,327 births occurring in the study areas between 2005 and 2012.Proportion of caesarean section deliveries by location and type of facility; determinants of caesarean section delivery by location.Institutional delivery rates varied widely between settings, from 21% in rural India to 90% in urban India. The proportion of private and charitable facility births delivered by caesarean section was 73% in Bangladesh, 30% in rural Nepal, 18% in urban India and 5% in rural India. The odds of caesarean section were greater in private and charitable health facilities than in public facilities in three of four study locations, even when adjusted for pregnancy and delivery characteristics, maternal characteristics and year of delivery (Bangladesh: adjusted OR (AOR) 5.91, 95% CI 5.15 to 6.78; Nepal: AOR 2.37, 95% CI 1.62 to 3.44; urban India: AOR 1.22, 95% CI 1.09 to 1.38). We found that highly educated women were particularly likely to deliver by caesarean in private facilities in urban India (AOR 2.10; 95% CI 1.61 to 2.75) and also in rural Bangladesh (AOR 11.09, 95% CI 6.28 to 19.57).Our results lend support to the hypothesis that increased caesarean section rates in these South Asian countries may be driven in part by the private sector. They also suggest that preferences for caesarean delivery may be higher among highly educated women, and that individual-level and provider-level factors interact in driving caesarean rates higher. Rates of caesarean section in the private sector, and their maternal and neonatal health outcomes, require close monitoring.</t>
  </si>
  <si>
    <t>25550287</t>
  </si>
  <si>
    <t>Effects of additional food in a delayed predator-prey model.</t>
  </si>
  <si>
    <t>We examine the effects of supplying additional food to predator in a gestation delay induced predator-prey system with habitat complexity. Additional food works in favor of predator growth in our model. Presence of additional food reduces the predatory attack rate to prey in the model. Supplying additional food we can control predator population. Taking time delay as bifurcation parameter the stability of the coexisting equilibrium point is analyzed. Hopf bifurcation analysis is done with respect to time delay in presence of additional food. The direction of Hopf bifurcations and the stability of bifurcated periodic solutions are determined by applying the normal form theory and the center manifold theorem. The qualitative dynamical behavior of the model is simulated using experimental parameter values. It is observed that fluctuations of the population size can be controlled either by supplying additional food suitably or by increasing the degree of habitat complexity. It is pointed out that Hopf bifurcation occurs in the system when the delay crosses some critical value. This critical value of delay strongly depends on quality and quantity of supplied additional food. Therefore, the variation of predator population significantly effects the dynamics of the model. Model results are compared with experimental results and biological implications of the analytical findings are discussed in the conclusion section.</t>
  </si>
  <si>
    <t>25550180</t>
  </si>
  <si>
    <t>Unmasking of atrial repolarization waves using a simple modified limb lead system.</t>
  </si>
  <si>
    <t>In the present study, a modified limb lead (MLL) system was used to record the Ta wave in sinus rhythm and with AV block in male patients.Eighty male subjects (mean age 36 ± 7 years) in sinus rhythm and 20 male patients with AV block (mean age 72 ± 5 years) were included in this study. Standard limb lead (SLL) ECGs and MLL ECGs were recorded for 60 seconds each with an EDAN SE-1010 PC ECG system.In sinus rhythm subjects, the observable Ta wave duration was 109 ± 4.7 ms, the P-Ta duration was 196 ± 5.1 ms, and the corrected P-Ta duration was 238 ± 7.2 ms. The Ta wave peak amplitude was -42 ± 8 µV. In AV block patients, the Ta wave duration was 314 ± 28 ms the P-Ta duration was 418 ± 29 ms and the corrected P-Ta duration was 46 ± 31 ms, while the Ta wave peak amplitude was -37 ± 9 µV. A correlation was found between the P and Ta wave amplitude, and no correlation was found between the P and Ta wave duration or the Ta amplitude and Ta duration in sinus rhythm and AV block subjects.The end of the Ta wave is not observable in sinus rhythm subjects, as it extends into the QRS complex and ST segment. In AV block patients, the Ta wave duration was generally three times longer than the observable Ta duration in sinus rhythm subjects.</t>
  </si>
  <si>
    <t>25550122</t>
  </si>
  <si>
    <t>Synthesis, molecular structure, theoretical calculation, DNA/protein interaction and cytotoxic activity of manganese(III) complex with 8-hydroxyquinoline.</t>
  </si>
  <si>
    <t>Manganese(III) complex (1) [Mn(8-hq)3] (where 8-hq=8-hydroxyquinoline) has been synthesized and characterized by elemental, spectral (UV-vis, FT-IR) and thermal analysis. The structure of complex (1) has been determined by single crystal X-ray diffraction studies and the configuration around manganese(III) ion was elongated octahedral coordination geometry. Density functional theory calculations were performed for ligand and its complex. Binding studies of ligand and complex 1 with calf thymus DNA (CT-DNA) was investigated by absorption, fluorescence, circular dichroic (CD) spectroscopy and viscosity measurements. Absorption spectral studies revealed that ligand and complex 1 binds to DNA groove and its intrinsic binding strength has been found to be 2.57×10(4) and 2.91×10(4)M(-1). A molecular docking study confirm that the complex 1 is a minor groove binder and was stabilized through hydrogen bonding interactions. Complex 1 exhibits a good binding propensity to bovine serum albumin (BSA) protein. The in vitro cytotoxicity study of complex 1 on breast cancer cell line (MCF-7) indicate that it has the potential to act as effective anticancer drug, with IC50 values of 3.25μM. The ligand and its complex have been screened for antimicrobial activities and the complex showed better antimicrobial activity than the free ligand.</t>
  </si>
  <si>
    <t>25550120</t>
  </si>
  <si>
    <t>Photoelectrocatalytic degradation of benzoic acid using Au doped TiO2 thin films.</t>
  </si>
  <si>
    <t>Highly transparent pure and Au doped TiO2 thin films are successfully deposited by using simple chemical spray pyrolysis technique. The effect of Au doping onto the structural and physicochemical properties has been investigated. The PEC study shows that, both short circuit current (Isc) and open circuit voltage (Voc) are (Isc=1.81mA and Voc=890mV) relatively higher at 3at.% Au doping percentage. XRD study shows that the films are nanocrystalline in nature with tetragonal crystal structure. FESEM images show that the film surface covered with a smooth, uniform, compact and rice shaped nanoparticles. The Au doped thin films exhibit indirect band gap, decreases from 3.23 to 3.09eV with increase in Au doping. The chemical composition and valence states of pure and Au doped TiO2 films are studied by using X-ray photoelectron spectroscopy. The photocatalytic degradation effect is 49% higher in case 3at.% Au doped TiO2 than the pure TiO2 thin film photoelectrodes in the degradation of benzoic acid. It is revealed that Au doped TiO2 can be reused for five cycles of experiments without a requirement of post-treatment while the degradation efficiency was retained.</t>
  </si>
  <si>
    <t>25550083</t>
  </si>
  <si>
    <t>Structural and sequential context of p53: A review of experimental and theoretical evidence.</t>
  </si>
  <si>
    <t>Approximately 27 million people are suffering from cancer that contains either an inactivating missense mutation of TP53 gene or partially abrogated p53 signaling pathway. Concerted action of folded and intrinsically disordered domains accounts for multi-faceted role of p53. The intricacy of dynamic p53 structure is believed to shed light on its cellular activity for developing new cancer therapies. In this review, insights into structural details of p53, diverse single point mutations affecting its core domain, thermodynamic understanding and therapeutic strategies for pharmacological rescue of p53 function has been illustrated. An effort has been made here to bridge the structural and sequential evidence of p53 from experimental to computational studies. First, we focused on the individual domains and the crucial protein-protein or DNA-protein contacts that determine conformation and dynamic behavior of p53. Next, the oncogenic mutations associated with cancer and its contribution to thermodynamic fluctuation has been discussed. Thus the emerging anti-cancer strategies include targeting of destabilized cancer mutants with selective inhibition of its negative regulators. Recent advances in development of small molecule inhibitors and peptides exploiting p53-MDM2 interaction has been included. In a nutshell, this review attempts to describe structural biology of p53 which provide new openings for structure-guided rescue.</t>
  </si>
  <si>
    <t>25550078</t>
  </si>
  <si>
    <t>Factor VIII Antigen, Activity, and Mutations in Hemophilia A.</t>
  </si>
  <si>
    <t>Factor VIII (FVIII) activity, antigen, and its gene mutation in patients may give us some insight into structure-activity relationship and probable reason for its low level in a particular patient. A total of 53 cases with hemophilia A and 17 normal individuals were analyzed forC andAg levels along with their blood groups to determine their cross-reacting material (CRM) status. In all, 37 cases (18 moderate and 19 mild) were found to have discordant CRM status. Missense mutations (Ala723ThrandLys439Ser) and protein truncating changes (Trp1854*andArg2326*) were observed in 2 each of these cases. Although 37 (70%) of the 53 had discordant antigen-activity ratio, majority of those mutations produced FVIII with low FVIII-specific activity. However, 4 (7.5%) of the 53 mutations produced higher specific activity of FVIII. It is possible that these mutations either produce a secretory defect or an increased metabolic turnover to account for the low levels of FVIII with these mutations.</t>
  </si>
  <si>
    <t>25550044</t>
  </si>
  <si>
    <t>Molecular cloning and functional characterization of an antifungal PR-5 protein from Ocimum basilicum.</t>
  </si>
  <si>
    <t>Pathogenesis-related (PR) proteins are involved in biotic and abiotic stress responses of plants and are grouped into 17 families (PR-1 to PR-17). PR-5 family includes proteins related to thaumatin and osmotin, with several members possessing antimicrobial properties. In this study, a PR-5 gene showing a high degree of homology with osmotin-like protein was isolated from sweet basil (Ocimum basilicum L.). A complete open reading frame consisting of 675 nucleotides, coding for a precursor protein, was obtained by PCR amplification. Based on sequence comparisons with tobacco osmotin and other osmotin-like proteins (OLPs), this protein was named ObOLP. The predicted mature protein is 225 amino acids in length and contains 16 cysteine residues that may potentially form eight disulfide bonds, a signature common to most PR-5 proteins. Among the various abiotic stress treatments tested, including high salt, mechanical wounding and exogenous phytohormone/elicitor treatments; methyl jasmonate (MeJA) and mechanical wounding significantly induced the expression of ObOLP gene. The coding sequence of ObOLP was cloned and expressed in a bacterial host resulting in a 25kDa recombinant-HIS tagged protein, displaying antifungal activity. The ObOLP protein sequence appears to contain an N-terminal signal peptide with signatures of secretory pathway. Further, our experimental data shows that ObOLP expression is regulated transcriptionally and in silico analysis suggests that it may be post-transcriptionally and post-translationally regulated through microRNAs and post-translational protein modifications, respectively. This study appears to be the first report of isolation and characterization of osmotin-like protein gene from O. basilicum.</t>
  </si>
  <si>
    <t>25550039</t>
  </si>
  <si>
    <t>Fixation with cancellous screws and fibular strut grafts for neglected femoral neck fractures.</t>
  </si>
  <si>
    <t>25550038</t>
  </si>
  <si>
    <t>Audit of operation notes in an orthopaedic unit.</t>
  </si>
  <si>
    <t>25550037</t>
  </si>
  <si>
    <t>Letter to the Editor: Intra-articular injection of tranexamic acid to reduce blood loss after total knee arthroplasty.</t>
  </si>
  <si>
    <t>25550032</t>
  </si>
  <si>
    <t>Giant cell tumour of the distal humerus: a case report.</t>
  </si>
  <si>
    <t>Giant cell tumour of the distal humerus is rare. We report one such case in a 30-year-old man who underwent wide resection of the tumour followed by total elbow arthroplasty using a cemented 'sloppy-hinged' total elbow prosthesis. At the 18-month follow-up, the patient had pain-free range of motion of 15º to 120º and no evidence of recurrence.</t>
  </si>
  <si>
    <t>25550021</t>
  </si>
  <si>
    <t>Radiographic changes in nutritional ricket hips in children in response to treatment.</t>
  </si>
  <si>
    <t>To review radiographic changes in the proximal femurs of children of different ages during the course of treatment for nutritional rickets.Pelvic radiographs of 161 children aged ≤ 13 years with nutritional rickets were retrospectively reviewed. Patients were treated with dietary counselling and vitamin D and calcium supplementation. Patients were followed up at week 3 and thereafter at a 2-month interval until ulnar convexity was achieved. Sequential radiographs of the hips in children of different ages were reviewed for each growth plate in terms of (1) the direction of growth, (2) active areas, (3) contribution of growth, and (4) the structure of the epiphysis. Radiographs were superimposed for comparison by matching the triradiate cartilage and the ischial portion of the obturator foramen.The direction of growth of the growth plates was from the physeal plate that is the longitudinal growth plate of the neck (LGP), the femoral neck isthmus (FNI), and the trochanteric growth plate (TGP) to the diaphyseal region, and from the perichondrium to the ossification centre in the proximal femoral epiphysis. Before the age of one year, the growth zone of the proximal femur was homogenous, with no differentiation between the LGP, FNI, and TGP. By the age of 2 years, the differentiation was more clearly established; the FNI was usually smaller than the TGP and LGP. By the age of 3 years, the FNI became prominent and the TGP remained small. By the age of 4 years, the ossification centre of the greater trochanter appeared, and the LGP extended medially as a medial overhang (MOH). During the children's growth, the LGP, FNI, or TGP remained active to a variable extent and were distinct until the age of 6 years. Gradually, the periphery of the LGP became less active than the centre of the LGP and gave rise to the 'eye sign'. The MOH generally ceased to be active beyond the age 9 years. By the age of 12 years, the TGP and FNI were minimally active and only the centre of the LGP remained active.The mineralisation process of healing rickets provides a useful biological marker for patterns of growth. Knowledge of the quantitative contribution of various growth plates of the proximal femur in childhood may increase the understanding of the pathomechanism of hip deformations.</t>
  </si>
  <si>
    <t>25550019</t>
  </si>
  <si>
    <t>Anthropometric estimation of body height after surgical correction of scoliosis.</t>
  </si>
  <si>
    <t>To estimate the height loss in 28 patients who had undergone surgery for scoliosis before skeletal maturity.28 women patients aged 11 to 18 (mean, 15) years underwent Harrington instrumentation, segmental sublaminar wiring, and posterior spinal fusion for idiopathic scoliosis. The patients' mean age at menarche was 13 (range, 10-16) years. Pre- and post-operative radiographs of the spine were taken to determine curve types, the Cobb angle, and the degree of correction. The standing and sitting heights were measured using a flexible steel tape, and the expected standing and sitting heights were derived using formulae.At the final follow up, the mean patient age was 20 (16-32) years. The mean standing height was 155.2 cm and the mean sitting height was 77.4 cm. Using the formulae, the mean expected standing height was 158.4 cm, indicating height loss of 3.2 cm (t=4.6, p=0.0001), and the mean expected sitting height was 79.9 cm, indicating height loss of 2.6 cm (t=3.84, p=0.001). The curve types of the 28 patients were sub-divided as thoracic (n=7), thoracolumbar (n=18), and double major (n=3). Patients with thoracolumbar curves achieved better correction and less loss of standing and sitting heights. Percentage loss of standing and sitting heights were not correlated with the apex of the curve or the degree of correction.Height loss after surgery was acceptable in comparison with height loss associated with progression of scoliosis without surgery.</t>
  </si>
  <si>
    <t>25550017</t>
  </si>
  <si>
    <t>Curettage and reconstruction by the sandwich technique for giant cell tumours around the knee.</t>
  </si>
  <si>
    <t>To evaluate outcomes of 36 patients who underwent curettage, use of phenol, and reconstruction using the sandwich technique for giant cell tumour (GCT) of bone around the knee.22 women and 14 men aged 19 to 46 (mean, 29.6) years underwent intralesional curettage, use of phenol, and reconstruction using the sandwich technique for GCT of the proximal tibia (n=23) or distal femur (n=13). Two of the cases were recurrences. Two, 18, and 16 tumours were classified as grade I, grade II, and grade III, respectively. Five of the grade III tumours were associated with an extra-articular pathological fracture. Patients underwent intralesional curettage, use of phenol, and reconstruction with allograft, gel foam, and cement (the sandwich technique). Pathological fractures were fixed with plates. Functional outcome was evaluated using the Musculoskeletal Tumor Society (MSTS) score.The mean follow-up period was 5 (2.5-11) years. The mean MSTS score was 27.7 out of 30 (standard deviation, 3; range, 16-30). One patient with a grade III tumour in the proximal tibia had a recurrence detected elsewhere after 3 years. Her MSTS score at 2 years was 26. No patient had malignant transformation.Intralesional curettage, use of phenol, and reconstruction with allograft, gel foam, and cement (the sandwich technique) for GCT of bone achieved good functional outcome and a low recurrence rate.</t>
  </si>
  <si>
    <t>25550007</t>
  </si>
  <si>
    <t>Early reimplantation for open total talar extrusion.</t>
  </si>
  <si>
    <t>To review outcome of early reimplantation for open total talar extrusion in 7 patients.Medical records of 5 men and 2 women aged 19 to 53 years who underwent reimplantation for open total talar extrusion within 6 hours after road traffic accident (n= 6) or industrial injury (n=1) were reviewed. The talus was first irrigated with 9 to 10 litres of saline solution, followed by 10% povidone iodine. It was then reduced after thorough debridement and fixed with tension band wiring or external fixation. Ankle mobilisation exercises were started at week 6 and full weight bearing at week 14. Outcome was assessed using the American Foot And Ankle Society score.After a mean follow-up of 31.9 (range, 24-46) months, the mean American Foot and Ankle Society score was 81, and the mean dorsiflexion-plantar flexion arc was 36.9º (range, 25º-45º). All patients were able to walk with a balanced, unaided gait with mild-to-moderate pain (n=3) or pain-free (n=4). No patient developed deep infection or instability. Three patients developed avascular necrosis of the talus; restriction of motion was moderate at the ankle joint and severe at the subtalar joint. None of these 3 patients opted for revision surgery, as the pain was tolerable and did not limit their daily activities, but their condition was expected to deteriorate with time.Early reimplantation is recommended for open total talar extrusion, as it restores (to some extent) hind foot mechanics, heel height, and bone stock for activities of daily living and future reconstructive options.</t>
  </si>
  <si>
    <t>25549922</t>
  </si>
  <si>
    <t>Effects of Withania somnifera and Tinospora cordifolia extracts on the side population phenotype of human epithelial cancer cells: toward targeting multidrug resistance in cancer.</t>
  </si>
  <si>
    <t>Recent reports suggest the existence of a subpopulation of stem-like cancer cells, termed as cancer stem cells (CSCs), which bear functional and phenotypic resemblance with the adult, tissue-resident stem cells. Side population (SP) assay based on differential efflux of Hoechst 33342 has been effectively used for the isolation of CSCs. The drug resistance properties of SP cells are typically due to the increased expression of ABC transporters leading to drug efflux. Conventionally used chemotherapeutic drugs may often leads to an enrichment of SP, revealing their inability to target the drug-resistant SP and CSCs. Thus, identification of agents that can reduce the SP phenotype is currently in vogue in cancer therapeutics. Withania somnifera (WS) and Tinospora cordifolia (TC) have been used in Ayurveda for treating various diseases, including cancer. In the current study, we have investigated the effects of ethanolic (ET) extracts of WS and TC on the cancer SP phenotype. Interestingly, we found significant decrease in SP on treatment with TC-ET, but not with WS-ET. The SP-inhibitory TC-ET was further fractionated into petroleum ether (TC-PET), dichloromethane (TC-DCM), and n-butyl alcohol (TC-nBT) fractions using bioactivity-guided fractionation. Our data revealed that TC-PET and TC-DCM, but not TC-nBT, significantly inhibited SP in a dose-dependent manner. Furthermore, flow cytometry-based functional assays revealed that TC-PET and TC-DCM significantly inhibited ABC-B1 and ABC-G2 transporters and sensitized cancer cells toward chemotherapeutic drug-mediated cytotoxicity. Thus, the TC-PET and TC-DCM may harbor phytochemicals with the potential to reverse the drug-resistant phenotype, thus improving the efficacy of cancer chemotherapy.</t>
  </si>
  <si>
    <t>25549846</t>
  </si>
  <si>
    <t>Changing trends in biotechnology of secondary metabolism in medicinal and aromatic plants.</t>
  </si>
  <si>
    <t>Medicinal and aromatic plants are known to produce secondary metabolites that find uses as flavoring agents, fragrances, insecticides, dyes and drugs. Biotechnology offers several choices through which secondary metabolism in medicinal plants can be altered in innovative ways, to overproduce phytochemicals of interest, to reduce the content of toxic compounds or even to produce novel chemicals. Detailed investigation of chromatin organization and microRNAs affecting biosynthesis of secondary metabolites as well as exploring cryptic biosynthetic clusters and synthetic biology options, may provide additional ways to harness this resource. Plant secondary metabolites are a fascinating class of phytochemicals exhibiting immense chemical diversity. Considerable enigma regarding their natural biological functions and the vast array of pharmacological activities, amongst other uses, make secondary metabolites interesting and important candidates for research. Here, we present an update on changing trends in the biotechnological approaches that are used to understand and exploit the secondary metabolism in medicinal and aromatic plants. Bioprocessing in the form of suspension culture, organ culture or transformed hairy roots has been successful in scaling up secondary metabolite production in many cases. Pathway elucidation and metabolic engineering have been useful to get enhanced yield of the metabolite of interest; or, for producing novel metabolites. Heterologous expression of putative plant secondary metabolite biosynthesis genes in a microbe is useful to validate their functions, and in some cases, also, to produce plant metabolites in microbes. Endophytes, the microbes that normally colonize plant tissues, may also produce the phytochemicals produced by the host plant. The review also provides perspectives on future research in the field.</t>
  </si>
  <si>
    <t>25549790</t>
  </si>
  <si>
    <t>Ultra rapidly dissolving repaglinide nanosized crystals prepared via bottom-up and top-down approach: influence of food on pharmacokinetics behavior.</t>
  </si>
  <si>
    <t>The present work was undertaken with the objectives of improving the dissolution velocity, related oral bioavailability, and minimizing the fasted/fed state variability of repaglinide, a poorly water-soluble anti-diabetic active by exploring the principles of nanotechnology. Nanocrystal formulations were prepared by both top-down and bottom-up approaches. These approaches were compared in light of their ability to provide the formulation stability in terms of particle size. Soluplus® was used as a stabilizer and Kolliphor™ E-TPGS was used as an oral absorption enhancer. In vitro dissolution profiles were investigated in distilled water, fasted and fed state simulated gastric fluid, and compared with the pure repaglinide. In vivo pharmacokinetics was performed in both the fasted and fed state using Wistar rats. Oral hypoglycemic activity was also assessed in streptozotocin-induced diabetic rats. Nanocrystals TD-A and TD-B showed 19.86 and 25.67-fold increase in saturation solubility, respectively, when compared with pure repaglinide. Almost 10 (TD-A) and 15 (TD-B)-fold enhancement in the oral bioavailability of nanocrystals was observed regardless of the fasted/fed state compared to pure repaglinide. Nanocrystal formulations also demonstrated significant (p &lt; 0.001) hypoglycemic activity with faster onset (less than 30 min) and prolonged duration (up to 8 h) compared to pure repaglinide (after 60 min; up to 4 h, respectively).</t>
  </si>
  <si>
    <t>25549621</t>
  </si>
  <si>
    <t>Antimicrobial compounds from seaweeds-associated bacteria and fungi.</t>
  </si>
  <si>
    <t>In recent decade, seaweeds-associated microbial communities have been significantly evaluated for functional and chemical analyses. Such analyses let to conclude that seaweeds-associated microbial communities are highly diverse and rich sources of bioactive compounds of exceptional molecular structure. Extracting bioactive compounds from seaweed-associated microbial communities have been recently increased due to their broad-spectrum antimicrobial activities including antibacterial, antifungal, antiviral, anti-settlement, antiprotozoan, antiparasitic, and antitumor. These allelochemicals not only provide protection to host from other surrounding pelagic microorganisms, but also ensure their association with the host. Antimicrobial compounds from marine sources are promising and priority targets of biotechnological and pharmaceutical applications. This review describes the bioactive metabolites reported from seaweed-associated bacterial and fungal communities and illustrates their bioactivities. Biotechnological application of metagenomic approach for identifying novel bioactive metabolites is also dealt, in view of their future development as a strong tool to discover novel drug targets from seaweed-associated microbial communities.</t>
  </si>
  <si>
    <t>25549598</t>
  </si>
  <si>
    <t>Molecular phylogeny of Urosomoida agilis, and new combinations: Hemiurosomoida longa gen. nov., comb. nov., and Heterourosomoida lanceolata gen. nov., comb. nov. (Ciliophora, Hypotricha).</t>
  </si>
  <si>
    <t>For years, systematics of three species, Urosomoida agilis (Engelmann, 1862) Hemberger in Foissner, 1982, Urosomoida longa (Gelei and Szabados, 1950) Foissner et al., 1991 and Oxytricha lanceolata Shibuya, 1930, has remained unresolved due to lack of adequate molecular data. Though, it is known since several years that the three species are not very closely related. In the present paper, 18S rRNA gene sequences for two key species, U. agilis and U. longa, and their morphology and morphometry have been analyzed. Molecular phylogeny inferred from maximum likelihood, neighbour joining and maximum parsimony methods has adequately removed ambiguity over their systematics. In phylogenetic trees, U. agilis clustered consistently with non-stylonychine oxytrichids. Both Urosomoida longa and Oxytricha lanceolata clustered consistently away from U. agilis and O. granulifera, the type species of the genera Urosomoida and Oxytricha, respectively. As a result of the current molecular phylogenetic investigation and based on previously inferred morphological and morphogenetic data it is proposed to remove Urosomoida longa and Oxytricha lanceolata from Urosomoida and incertae sedis in Oxytricha, respectively, and establish two new generic combinations, Hemiurosomoida longa gen. nov., comb. nov. and Heterourosomoida lanceolata gen. nov., comb. nov. for them.</t>
  </si>
  <si>
    <t>25549573</t>
  </si>
  <si>
    <t>Stearate organogel-gelatin hydrogel based bigels: physicochemical, thermal, mechanical characterizations and in vitro drug delivery applications.</t>
  </si>
  <si>
    <t>Over the past decade, researchers have been trying to develop alternative gel based formulations in comparison to the traditional hydrogels and emulgels. In this perspective, bigels were synthesized by mixing gelatin hydrogel and stearic acid based organogel by hot emulsification method. Two types of bigels were synthesized using sesame oil and soy bean oil based stearate organogels. Gelatin based emulgels prepared using sesame oil and soy bean oil were used as the controls. Microscopic studies revealed that the bigels contained aggregates of droplets, whereas, emulgels showed dispersed droplets within the continuum phase. The emulgels showed higher amount of leaching of oils, whereas, the leaching of the internal phase was negligible from the bigels. Presence of organogel matrix within the bigels was confirmed by XRD, FTIR and DSC methods. Bigels showed higher mucoadhesive and mechanical properties compared to emulgels. Cyclic creep-recovery and stress relaxation studies confirmed the viscoelastic nature of the formulations. Four elemental Burger's model was employed to analyze the cyclic creep-recovery data. Cyclic creep-recovery studies suggested that the deformation of the bigels were lower due to the presence of the organogels within its structure. The formulations showed almost 100% recovery after the creep stage and can be explained by the higher elastic nature of the formulations. Stress relaxation study showed that the relaxation time was higher in the emulgels as compared to the bigels. Also, the % relaxation was higher in emulgels suggesting its fluid dominant nature. The in vitro biocompatibility of the bigels was checked using human epidermal keratinocyte cell line (HaCaT). Both emulgels and bigels were biocompatible in nature. The in vitro drug (ciprofloxacin) release behavior indicated non-Fickian diffusion of the drug from the matrices. The drug release showed good antimicrobial effect against Escherichia coli. Based on the results, it was concluded that the developed bigels may have huge potential to be used as alternatives to emulgels.</t>
  </si>
  <si>
    <t>25549541</t>
  </si>
  <si>
    <t>In vitro transdifferentiation of human cultured CD34+ stem cells into oligodendrocyte precursors using thyroid hormones.</t>
  </si>
  <si>
    <t>The extent of myelination on the axon promotes transmission of impulses in the neural network, any disturbances in this process results in the neurodegenerative condition. Transplantation of oligodendrocyte precursors that supports in the regeneration of axons through myelination is an important step in the restoration of damaged neurons. Therefore, in the present study, the differentiation of human CD34+ stem cells into oligodendrocytes was carried out. The pure human CD34+ culture developed from the stem cells obtained from a peripheral blood of a donor were subjected to oligodendrocyte differentiation medium (ODM). The ODM at a concentration of 40ng/ml thyroxine, 40ng/ml 3,3',5-tri-iodo-thyronine showed distinct morphological changes from day 6 to 9 with cells exhibiting conspicuous stellate morphology and extensive foot processes. The real-time PCR analysis showed prominent expression of Olig2, CNPase, PDGFRα and PLP1/DM20 in the differentiated cells confirming the formed cells are oligodendrocyte precursors. The expression of these genes increased from days 6 to 9 corresponding to the morphological changes observed with almost no expression of GFAP+ cells. The distinct CNPase activity was observed in these differentiated cells compared to normal CD34+ stem cells correlating with results of real-time PCR conclusively explains the development of oligodendrocytes from human CD34+ stem cells.</t>
  </si>
  <si>
    <t>25549528</t>
  </si>
  <si>
    <t>A simple technique for the direct bonding of a lingual retainer: a clinical hint.</t>
  </si>
  <si>
    <t>The direct bonding of a fixed wire retainer often poses clinical difficulties. While there are several possible techniques, the present paper describes a simple method employing a ball clasp (S handle) to assist in the stabilisation of the wire to be attached. The advantages and disadvantages are indicated.</t>
  </si>
  <si>
    <t>28324525</t>
  </si>
  <si>
    <t>Eco-friendly and green synthesis of silver nanoparticles using leaf extract of Strychnos potatorum Linn.F. and their bactericidal activities.</t>
  </si>
  <si>
    <t>Inspired green synthesis of metallic nanoparticles is evolving as an important branch of nanotechnology. Traditionally these are manufactured by wet chemical methods which require toxic and flammable chemicals. We report for the first time an economic and eco-friendly green synthesis of silver nanoparticles using Strychnos potatorum aqueous leaf extract from 3 mM silver nitrate solution. Nanoparticles thus formed are confirmed and characterized by using UV-Vis absorption spectroscopy, SEM and XRD measurements. The XRD and SEM analysis showed the average particle size of nanoparticles as 28 nm as well as revealed their (mixed, i.e., cubic and hexagonal) structure. Further, these green synthesized nanoparticles showed bactericidal activity against multidrug-resistant human pathogenic bacteria.</t>
  </si>
  <si>
    <t>28324524</t>
  </si>
  <si>
    <t>Structure-based function analysis of putative conserved proteins with isomerase activity from Haemophilus influenzae.</t>
  </si>
  <si>
    <t>Haemophilus influenzae, a Gram-negative bacterium and a member of the family Pasteurellaceae, causes chronic bronchitis, bacteremia, meningitis, etc. The H. influenzae is the first organism whose genome was completely sequenced and annotated. Here, we have extensively analyzed the genome of H. influenzae using available proteins structure and function analysis tools. The objective of this analysis is to assign a precise function to hypothetical proteins (HPs) whose functions are not determined so far. Function prediction of these proteins is helpful in precise understanding of mechanisms of pathogenesis and biochemical pathways important for selecting novel therapeutic target. After an extensive analysis of H. Influenzae genome we have found 13 HPs showing high level of sequence and structural similarity to the enzyme isomerase. Consequently, the structures of HPs have been modeled and analyzed to determine their precise functions. We found these HPs are alanine racemase, lysine 2, 3-aminomutase, topoisomerase DNA-binding C4 zinc finger, pseudouridine synthase B, C and E (Rlu B, C and E), hydroxypyruvate isomerase, nucleoside-diphosphate-sugar epimerase, amidophosphoribosyltransferase, aldose-1-epimerase, tautomerase/MIF, Xylose isomerase-like, have TIM barrel domain and sedoheptulose-7-phosphate isomerase like activity, signifying their corresponding functions in the H. influenzae. This work provides a better understanding of the role HPs with isomerase activities in the survival and pathogenesis of H. influenzae.</t>
  </si>
  <si>
    <t>28324523</t>
  </si>
  <si>
    <t>Stepwise bioprocess for exopolysaccharide production using potato starch as carbon source.</t>
  </si>
  <si>
    <t>Xanthan gum is a biopolymer produced by Xanthomonas sp. XC6. In this study, xanthan gum is produced from potato starch using a stepwise bioprocess design. Potato starch is hydrolyzed using Bacillus sp. having amylase activity and 30.2 g/L reducing sugar was released, while Xanthomonas sp. XC6 can release only 14.5 g/L. Bacillus sp. hydrolyzed potato starch extract was further used as a carbon source for xanthan gum biosynthesis using Xanthomonas sp. XC6. Yeast extract acts as the best nitrogen source, and 10.0 g/L xanthan gum was recovered. Downstreaming process after stepwise bioprocess resulted in 17.4 g/L xanthan gum production, which is 2.8 times higher as compared to single step process.</t>
  </si>
  <si>
    <t>28324522</t>
  </si>
  <si>
    <t>Detection of genetic variation in Ocimum species using RAPD and ISSR markers.</t>
  </si>
  <si>
    <t>There is a lack of information on the molecular characterization of Ocimum species and hence, efforts have been made under the present study to characterize 17 Ocimum genotypes belonging to 5 different species (O. basilicum, O. americanum, O. sanctum, O. gratissimum and O. Polystachyon) through random amplified polymorphic DNA (RAPD) and inter simple sequence repeats (ISSR) markers. PCR amplification using 20 RAPD primers generated a total of 506 loci, of which 490 (96.47 %) loci were found polymorphic. The PIC value for RAPD ranged from 0.907 (OPF 14) to 0.954 (OPC 11) with an average of 0.937. The ISSR primers generated a total of 238 loci, of them 234 (98.17 %) loci were polymorphic. The PIC value ranged from 0.892 (UBC 808) to 0.943 (ISSR A12) with an average of 0.923. The average Jaccard's similarity coefficient based on RAPD and ISSR analysis was 0.58 and 0.52, respectively. Clustering pattern of dendrogram generated using the pooled RAPD and ISSR data showed all Ocimum genotypes in their respective species groups at a cutoff value of 0.49 and 0.42, respectively. Many unique species-specific alleles were amplified by RAPD and ISSR markers. In both marker systems, a maximum number of unique alleles were observed in O. sanctum. The results of the present investigation provided valid guidelines for collection, conservation and characterization of Ocimum genetic resources.</t>
  </si>
  <si>
    <t>28324521</t>
  </si>
  <si>
    <t>Transformation of waste cooking oil into C-18 fatty acids using a novel lipase produced by Penicillium chrysogenum through solid state fermentation.</t>
  </si>
  <si>
    <t>The prime aim of the current work was to illustrate the components existing in repeatedly used cooking oil and to develop an economical process for the production of fatty acids from low cost feedstock waste. The waste cooking oil was characterized by the occurrence of high molecular weight hydrocarbons and polymerized derivative of esters. Triacontanoic acid methyl ester, 2,3,5,8-Tetramethyldecane, 3,3 dimethyl heptane, and 2,2,3,3-teramethyl pentane were detected as thermal and oxidative contaminants that adversely affect the quality of cooking oil. Fundamentally, waste cooking oil comprises ester bonds of long chain fatty acids. The extracellular lipase produced from P. chrysogenum was explored for the hydrolysis of waste cooking oil. The incorporation of lipase to waste cooking oil in 1:1 proportion released 17 % oleic acid and 5 % stearic acid.</t>
  </si>
  <si>
    <t>28324520</t>
  </si>
  <si>
    <t>Tobacco habituated and non-habituated subjects exhibit different mutational spectrums in head and neck squamous cell carcinoma.</t>
  </si>
  <si>
    <t>Head and neck squamous cell carcinoma (HNSCC) is the sixth most common non-skin cancer in the world. Tobacco chewing is implicated with most of the cases of HNSCC but this type of cancer is increasing in non-tobacco chewers as well. This study was instigated to provide comprehensive variant and gene-level data in HNSCC subjects of the Indian population and fill the gap in the literature on comparative assessment of gene mutations in cancer subjects with a habit of tobacco and those without any habit using targeted amplicon sequencing. We performed targeted Amplicon sequencing of 409 tumor suppressor genes and oncogenes, frequently mutated across many cancer types, including head and neck. DNA from primary tumor tissues and matched blood was analyzed for HNSCC patients with a habit of tobacco and those without any habit. PDE4DIP, SYNE1, and NOTCH1 emerged as the highly mutated genes in HNSCC. A total of 39 candidate causal variants in 22 unique cancer driver genes were identified in non-habitual (WoH) and habitual (WH) subjects. Comparison of genes from both the subjects, showed seven unique cancer driver genes (KIT, ATM, RNF213, GATA2, DST, RET, CYP2C19) in WoH, while WH showed five (IL7R, PKHD1, MLL3, PTPRD, MAPK8) and 10 genes (SETD2, ATR, CDKN2A, NCOA4, TP53, SYNE1, KAT6B, THBS1, PTPRT, and FGFR3) were common to both subjects. In addition to this NOTCH1, NOTCH2, and NOTCH4 gene were found to be mutated only in habitual subjects. These findings strongly support a causal role for tobacco, acting via PI3K and MAPK pathway inhibition and stimulation of various genes leading to oncogenic transformations in case of tobacco chewers. In case of non-tobacco chewers it appears that mutations in the pathway affecting the squamous epithelial lineage and DNA repair genes lead to HNSCC. Somatic mutation in CYP2C19 gene in the non-habitual subjects suggests that this gene may have a tobacco independent role in development and progression of HNSCC. In addition to sharing high mutation rate, NOTCH gene family was found to be mutated only in habitual sample. Further, presence of mutated genes not earlier reported to be involved in HNSCC, suggest that the Indian sub-continent may have different sets of genes, as compared to other parts of the world, involved in the development and progression of HNSCC.</t>
  </si>
  <si>
    <t>28324519</t>
  </si>
  <si>
    <t>Biosynthesis of highly monodispersed, spherical gold nanoparticles of size 4-10 nm from spent cultures of Klebsiella pneumoniae.</t>
  </si>
  <si>
    <t>The development of eco-friendly approach for the preparation of monodispersed gold nanoparticles (GNPs) has received much attention for their easy application. Most of the current methods involve known protocols which employ toxic chemicals and hazardous byproducts. This greatly limits their use in biomedical fields, particularly in clinical applications. Recent research has been focused on green synthesis methods to produce different nanoparticles with suitable commercial viability. The biosynthesis of monodispersed GNPs using the spent cultures of Klebsiella pneumoniae as reducing and stabilizing agent has been reported. The gold salt concentration to improve monodispersity and stability of GNPs has been optimized. Synthesized GNPs were characterized by UV-Visible spectroscopy showed absorption spectra in the range of 530-560 nm at different concentrations of HAuCl4. At the optimum reaction concentration of 1.5 mM HAuCl4, absorption peak was obtained at 535 nm. The GNPs have been further characterized by X-ray diffraction, FTIR, DLS and TEM analysis. The DLS graph showed that the particles were more monodispersed. The TEM image showed the formation of spherical shaped GNPs in the range of 4-10 nm. The effect of gold salt concentration on dispersity, size and stability of the biosynthesized GNPs has been reported.</t>
  </si>
  <si>
    <t>28324517</t>
  </si>
  <si>
    <t>Reduced toxicity of malachite green decolorized by laccase produced from Ganoderma sp. rckk-02 under solid-state fermentation.</t>
  </si>
  <si>
    <t>Statistical designs were applied for optimizing laccase production from a white-rot fungus, Ganoderma sp. rckk-02 under solid-state fermentation (SSF). Compared to unoptimized conditions [2,154 U/gds (Unit per gram of dry substrate)], the optimization process resulted in a 17.3-fold increase in laccase production (37,423 U/gds). The laccase produced was evaluated for its potential to decolorize a recalcitrant synthetic dye, malachite green. Laccase at dosage of 30 U/ml in presence of 1 mM of 1-hydroxybenzotriazole (HBT) almost completely decolorized 100 and 200 mg/l of malachite green in 16 and 20 h, respectively, at 30 °C, pH 5.5 and 150 rpm. While, higher dyes concentrations of 300, 400 and 500 mg/l were decolorized to 72, 62 and 55 % in 24, 28 and 32 h, respectively, under similar conditions. Furthermore, it was observed that the decolorized malachite green was less toxic towards the growth of five white-rot fungi tested viz. Crinipellis sp. RCK-1, Ganoderma sp. rckk-02, Coriolopsis Caperata RCK 2011, Phanerochaete chrysosporium K3 and Pycnoporous cinnabarinus PB. The present study demonstrates the potential of Ganoderma sp. rckk-02 to produce high titres of laccase under SSF, which can be exploited in conjunction with redox mediator for the decolorization of high concentrations of malachite green from water bodies.</t>
  </si>
  <si>
    <t>28324516</t>
  </si>
  <si>
    <t>Kinetic modeling of microalgal growth and lipid synthesis for biodiesel production.</t>
  </si>
  <si>
    <t>A mathematical modeling of microalgae biomass is an essential step to optimize the biomass and lipid production rate and to reduce the cost of microalgal biodiesel production system. In the present study, kinetic studies were carried out to describe the growth and neutral lipid production of two marine microalgae Chlorella salina and Nannochloropsis oculata under the nitrogen-repleted and -depleted conditions using logistic and Luedeking-Piret equations. This research paper provides the information on mathematically efficient procedure to predict suitable environment condition for biomass and lipid production. The predicted results were compared with experimental data, which showed that this model closely agreed with simulated results. From this investigation, it was found that nitrogen was an essential nutrient for algal growth, which increased under nitrogen-rich condition, whereas during nitrogen-limited condition some loss in growth was observed but with increased lipid content. Since metabolic changes occurred under nitrogen- depleted state, the protein and carbohydrate pathways were shifted to lipid biosynthesis.</t>
  </si>
  <si>
    <t>28324515</t>
  </si>
  <si>
    <t>Plant growth-promoting traits of Pseudomonas geniculata isolated from chickpea nodules.</t>
  </si>
  <si>
    <t>A bacterium, isolated from nodules of chickpea grown in alluvial soils of Haryana state of India, designated as IC-76 was characterized for in vitro plant growth-promoting (PGP) properties and further evaluated under greenhouse, on-station and on-farm field conditions for PGP activity in chickpea. The isolate IC-76 produced indole acetic acid, siderophore, hydrocyanic acid, cellulase, protease, and β-1,3-glucanase. When the bacterium was evaluated individually for their PGP potential in the greenhouse on chickpea and in combination with five Streptomyces sp. (strains CAI-24, CAI-121, CAI-127, KAI-32, and KAI-90; demonstrated earlier as biocontrol potential against Fusarium wilt disease in chickpea), the traits, including nodule number and weight, shoot, and root weight, pod number and weight, seed number and weight, available phosphorus and  % organic carbon were found significantly, enhanced over un-inoculated control. In the on-station and on-farm field conditions, IC-76 significantly enhanced nodule number and weight, shoot, and root weight, stover and grain yield and total dry matter. In the rhizosphere (0-15 cm soil), the bacterium also significantly enhanced the total nitrogen, available phosphorus and  % organic carbon. The sequence of 16S rDNA gene of the IC-76 was matched with Pseudomonas geniculata in BLAST analysis. This study demonstrates that IC-76 has the potential for PGP in chickpea.</t>
  </si>
  <si>
    <t>26993725</t>
  </si>
  <si>
    <t>Iliac Vein and Inferior Vena Cava Stenting: Experience With Post-thrombotic Obstruction Causing C5/C6 Leg Ulceration.</t>
  </si>
  <si>
    <t>25549250</t>
  </si>
  <si>
    <t>Structure based annotation of Helicobacter pylori strain 26695 proteome.</t>
  </si>
  <si>
    <t>The availability of complete genome sequences of H. pylori 26695 has provided a wealth of information enabling us to carry out in silico studies to identify new molecular targets for pharmaceutical treatment. In order to construe the structural and functional information of complete proteome, use of computational methods are more relevant since these methods are reliable and provide a solution to the time consuming and expensive experimental methods. Out of 1590 predicted protein coding genes in H. pylori, experimentally determined structures are available for only 145 proteins in the PDB. In the absence of experimental structures, computational studies on the three dimensional (3D) structural organization would help in deciphering the protein fold, structure and active site. Functional annotation of each protein was carried out based on structural fold and binding site based ligand association. Most of these proteins are uncharacterized in this proteome and through our annotation pipeline we were able to annotate most of them. We could assign structural folds to 464 uncharacterized proteins from an initial list of 557 sequences. Of the 1195 known structural folds present in the SCOP database, 411 (34% of all known folds) are observed in the whole H. pylori 26695 proteome, with greater inclination for domains belonging to α/β class (36.63%). Top folds include P-loop containing nucleoside triphosphate hydrolases (22.6%), TIM barrel (16.7%), transmembrane helix hairpin (16.05%), alpha-alpha superhelix (11.1%) and S-adenosyl-L-methionine-dependent methyltransferases (10.7%).</t>
  </si>
  <si>
    <t>25549048</t>
  </si>
  <si>
    <t>Low levels of Gαs and Ric8b in testicular sertoli cells may underlie restricted FSH action during infancy in primates.</t>
  </si>
  <si>
    <t>FSH acts via testicular Sertoli cells (Sc) bearing FSH receptor (FSH-R) for regulating male fertility. Despite an adult-like FSH milieu in infant boys and monkeys, spermatogenesis is not initiated until the onset of puberty. We used infant and pubertal monkey Sc to reveal the molecular basis underlying developmental differences of FSH-R signaling in them. Unlike pubertal Sc, increasing doses of FSH failed to augment cAMP production by infant Sc. The expression of Gαs subunit and Ric8b, which collectively activate adenylyl cyclase (AC) for augmenting cAMP production and gene transcription, were significantly low in infant Sc. However, forskolin, which acts directly on AC bypassing FSH-R, augmented cAMP production and gene transcription uniformly in both infant and pubertal Sc. FSH-induced Gαs mRNA expression was higher in pubertal Sc. However, Gαi-2 expression was down-regulated by FSH in pubertal Sc, unlike infant Sc. FSH failed, but forskolin or 8-Bromoadenosine 3',5'-cyclic monophosphate treatment to infant Sc significantly augmented the expression of transferrin, androgen binding protein, inhibin-β-B, stem cell factor, and glial-derived neurotropic factor, which are usually up-regulated by FSH in pubertal Sc during spermatogenic onset. This suggested that lack of FSH mediated down-regulation of Gαi-2 expression and limited expression of Gαs subunit as well as Ric8b may underlie limited FSH responsiveness of Sc during infancy. This study also divulged that intracellular signaling events downstream of FSH-R are in place and can be activated exogenously in infant Sc. Additionally, this information may help in the proper diagnosis and treatment of infertile individuals having abnormal G protein-coupled FSH-R.</t>
  </si>
  <si>
    <t>25548933</t>
  </si>
  <si>
    <t>Monte-Carlo-derived insights into dose-kerma-collision kerma inter-relationships for 50 keV-25 MeV photon beams in water, aluminum and copper.</t>
  </si>
  <si>
    <t>The relationships between D, K and Kcol are of fundamental importance in radiation dosimetry. These relationships are critically influenced by secondary electron transport, which makes Monte-Carlo (MC) simulation indispensable; we have used MC codes DOSRZnrc and FLURZnrc. Computations of the ratios D/K and D/Kcol in three materials (water, aluminum and copper) for large field sizes with energies from 50 keV to 25 MeV (including 6-15 MV) are presented. Beyond the depth of maximum dose D/K is almost always less than or equal to unity and D/Kcol greater than unity, and these ratios are virtually constant with increasing depth. The difference between K and Kcol increases with energy and with the atomic number of the irradiated materials. D/K in 'sub-equilibrium' small megavoltage photon fields decreases rapidly with decreasing field size. A simple analytical expression for X̅, the distance 'upstream' from a given voxel to the mean origin of the secondary electrons depositing their energy in this voxel, is proposed: X̅(emp) ≈ 0.5R(csda)(E̅(0)), where E̅(0) is the mean initial secondary electron energy. These X̅(emp) agree well with 'exact' MC-derived values for photon energies from 5-25 MeV for water and aluminum. An analytical expression for D/K is also presented and evaluated for 50 keV-25 MeV photons in the three materials, showing close agreement with the MC-derived values.</t>
  </si>
  <si>
    <t>25548918</t>
  </si>
  <si>
    <t>Irreversible denaturation of maltodextrin glucosidase studied by differential scanning calorimetry, circular dichroism, and turbidity measurements.</t>
  </si>
  <si>
    <t>Thermal denaturation of Escherichia coli maltodextrin glucosidase was studied by differential scanning calorimetry, circular dichroism (230 nm), and UV-absorption measurements (340 nm), which were respectively used to monitor heat absorption, conformational unfolding, and the production of solution turbidity. The denaturation was irreversible, and the thermal transition recorded at scan rates of 0.5-1.5 K/min was significantly scan-rate dependent, indicating that the thermal denaturation was kinetically controlled. The absence of a protein-concentration effect on the thermal transition indicated that the denaturation was rate-limited by a mono-molecular process. From the analysis of the calorimetric thermograms, a one-step irreversible model well represented the thermal denaturation of the protein. The calorimetrically observed thermal transitions showed excellent coincidence with the turbidity transitions monitored by UV-absorption as well as with the unfolding transitions monitored by circular dichroism. The thermal denaturation of the protein was thus rate-limited by conformational unfolding, which was followed by a rapid irreversible formation of aggregates that produced the solution turbidity. It is thus important to note that the absence of the protein-concentration effect on the irreversible thermal denaturation does not necessarily means the absence of protein aggregation itself. The turbidity measurements together with differential scanning calorimetry in the irreversible thermal denaturation of the protein provided a very effective approach for understanding the mechanisms of the irreversible denaturation. The Arrhenius-equation parameters obtained from analysis of the thermal denaturation were compared with those of other proteins that have been reported to show the one-step irreversible thermal denaturation. Maltodextrin glucosidase had sufficiently high kinetic stability with a half-life of 68 days at a physiological temperature (37°C).</t>
  </si>
  <si>
    <t>25548795</t>
  </si>
  <si>
    <t>Antidiabetic activity of benzopyrone analogues in nicotinamide-streptozotocin induced type 2 diabetes in rats.</t>
  </si>
  <si>
    <t>Benzopyrones are proven antidiabetic drug candidate in diabetic drug discovery. In this view novel synthetic benzopyrone analogues were selected for testing in experimental diabetes. Type 2 diabetes (T2D) was induced in Wistar rats by streptozotocin (60 mg/kg, i.p.) followed by nicotinamide (120 mg/kg i.p.). Rats having fasting blood glucose (FBG)&gt;200 mg/dL, 7 days after T2D-induction, are selected for the study. Test compounds and standard treatment were continued for 15 days. FBG, oral glucose tolerance test (OGTT), and insulin tolerance test (ITT) were determined on 21st day after induction of T2D. Plasma lipids and serum insulin were estimated. Homeostatic model assessment (HOMA-IR) was then calculated from serum insulin. Rats were sacrificed and pancreas was isolated for histopathological observations. Oxidative stress markers were estimated in liver homogenate. Quercetin, a natural product with benzopyrone ring, showed significant hypoglycemic activity comparable to glibenclamide. Treatment with test compounds lowered the FBG and insulin resistance was significant alleviated as determined by OGTT, HOMA-IR, and ITT. There was significant normalisation of liver antioxidant enzymes compared to diabetic rats indicating that all the synthesised benzopyrone analogues are beneficial in reducing oxidative stress and are on par with the standard quercetin and glibenclamide in experimental T2D.</t>
  </si>
  <si>
    <t>25548765</t>
  </si>
  <si>
    <t>Extramedullary plasmacytoma of the thyroid: report of a rare case.</t>
  </si>
  <si>
    <t>25548757</t>
  </si>
  <si>
    <t>Aberrant myeloid antigen co-expression is correlated with high percentages of CD34-positive cells among blasts of acute lymphoblastic leukemia patients: an Indian tertiary care center perspective.</t>
  </si>
  <si>
    <t>Aberrant myeloid antigen (MA) co-expression and high expression of CD34 antigen on the blasts of acute lymphoblastic leukemia (ALL) patients are independently reported to have a role in pathogenesis and prognosis. This study was conducted to determine whether these two parameters are related.A total of 204 cases of ALL were included in an analysis of blast immunophenotypic data. CD34 expression was categorized as low when less than 50% of blasts were CD34-positive (CD34(low)) and as high when 50% or more were CD34-positive (CD34(high)).Of 204 cases of ALL, 163 and 41 were of B-cell origin (B-ALL) and T-cell origin (T-ALL), respectively. Of all cases, 132 (64.7%) showed co-expression of MA and among these, 101 (76.51%) were CD34(high), while the remaining 31 (23.48%) were CD34(low). Of 72 cases without MA co-expression, 25 (34.72%) were CD34(high) and 47 (67.25%) were CD34(low). Furthermore, of 163 cases of B-ALL, 111 showed co-expression of MA and 84 of these were CD34(high). Of 52 cases of B-ALL without MA expression, 22 were CD34(high). Among 41 cases of T-ALL, 21 co-expressed MA, 17 of which were CD34(high). Moreover, all 20 cases of T-ALL without co-expression of MA were CD34(low). These differences were statistically significant.We observed a strong correlation between aberrant MA expression and CD34(high) expression on the blasts of ALL. We hypothesize that these different patient subsets may represent unique prognostic characteristics.</t>
  </si>
  <si>
    <t>25548728</t>
  </si>
  <si>
    <t>Absence of transverse colon, persistent descending mesocolon, displaced small and large bowels: a rare congenital anomaly with a high risk of volvulus formation.</t>
  </si>
  <si>
    <t>Congenital anomalies such as positional anomalies of the right half of the colon are more common when compared to its left half. We report a rare case of congenital anomaly where the transverse colon was totally absent. Ascending colon continued as descending colon at the right colic flexure. Ascending and descending colons formed an inverted U shaped loop which was situated in the right half of the abdomen. The sigmoid colon began from the descending colon, on the right side of the midline and coursed to the left iliac fossa. The terminal part of ascending colon and entire descending colon had a persistent mesocolon. The jejunum and ileum were situated in the upper left part of the abdominal cavity. This anomaly can cause volvulus of the colon at any stage of life. Furthermore, the knowledge of this anomaly is very useful for radiologists, gastroenterologists and surgeons.</t>
  </si>
  <si>
    <t>25548726</t>
  </si>
  <si>
    <t>Unusual morphology of the superior belly of omohyoid muscle.</t>
  </si>
  <si>
    <t>Though anomalies of the superior belly of the omohyoid have been described in medical literature, absence of superior belly of omohyoid is rarely reported. Herein, we report a rare case of unilateral absence of muscular part of superior belly of omohyoid. During laboratory dissections for medical undergraduate students, unusual morphology of the superior belly of the omohyoid muscle has been observed in formalin embalmed male cadaver of South Indian origin. The muscular part of the superior belly of the omohyoid was completely absent. The inferior belly originated normally from the upper border of scapula, and continued with a fibrous tendon which ran vertically lateral to sternohyoid muscle and finally attached to the lower border of the body of hyoid bone. The fibrous tendon was about 1 mm thick and received a nerve supply form the superior root of the ansa cervicalis. As omohyoid mucle is used to achieve the reconstruction of the laryngeal muscles and bowed vocal folds, the knowledge of the possible anomalies of the omohyoid muscle is important during neck surgeries.</t>
  </si>
  <si>
    <t>25548723</t>
  </si>
  <si>
    <t>Morphological variations of the lungs: a study conducted on Indian cadavers.</t>
  </si>
  <si>
    <t>Awareness of anatomical variations in lungs is essential during segmental or lobar resections of lungs. We studied the variations of fissures, lobes and hilar structures in 65 right and 73 left isolated lungs from the dissection hall. Horizontal fissure was absent in 3.07% and incomplete in 35.38% of right lungs. Four point six one percentage of right lungs had 3 fissures and 4 lobes. Three point zero seven percentage of right lungs had 3 arteries, 67.69% had 2 arteries, and 29.23% had only one artery in the hilum. Sixty-three point zero seven percentage of right lungs had two veins in the hilum; 32.30% had 3 veins in the hilum; and 4.61% had more than 3 veins in the hilum. Ninety-eight point four six percentage of right lungs showed 2 bronchi in the hilum, and 1.53% of them showed 3 bronchi in the hilum. Two of the right lungs (3.07%) had an artery passing across the oblique fissure. Fifteen point zero six percentage of left lungs showed incomplete oblique fissure and 2.73% showed 2 fissures and 3 lobes. Five point four seven percentage of left lungs showed 2 arteries and 94.52% had only one artery in the hilum. Eighty point eight two percentage of left lungs had two veins in the hilum and 19.17% had 3 veins in the hilum. Twenty-one point nine one percent of left lungs had 2 bronchi and 78.08% had only one bronchus in the hilum. The knowledge of variations in the lobar and hilar anatomy of the lung presented in this study is clinically important while interpreting the radiological images and performing surgical procedures.</t>
  </si>
  <si>
    <t>25548709</t>
  </si>
  <si>
    <t>Bilateral maxillary sinus hypoplasia.</t>
  </si>
  <si>
    <t>Maxillary sinus hypoplasia (MSH) is an uncommon abnormality of paranasal sinuses noted in clinical practice. Computed tomography (CT) scan helps in diagnosing the anomaly along with any anatomical variation that may be associated with it. MSH is usually associated with other anomalies like uncinate process hypoplasia. Three types of MSH have been described. Type 1 MSH shows mild maxillary sinus hypoplasia, type 2 shows significant sinus hypoplasia with narrowed infundibular passage and hypoplastic or absent uncinate process, and type 3 is cleft like maxillary sinus hypoplasia with absent uncinate process. CT and endoscopic examination usually complement each other in diagnosing MSH.</t>
  </si>
  <si>
    <t>25548696</t>
  </si>
  <si>
    <t>Giant malignant phyllodes tumour of breast.</t>
  </si>
  <si>
    <t>The term phyllodes tumour includes lesions ranging from completely benign tumours to malignant sarcomas. Clinically phyllodes tumours are smooth, rounded, and usually painless multinodular lesions indistinguishable from fibroadenomas. Percentage of phyllodes tumour classified as malignant ranges from 23% to 50%. We report a case of second largest phyllodes tumour in a 35-year-old lady who presented with swelling of right breast since 6 months, initially small in size, that progressed gradually to present size. Examination revealed mass in the right breast measuring 36×32 cms with lobulated firm surface and weighing 10 kgs. Fine needle aspiration cytology was reported as borderline phyllodes; however core biopsy examination showed biphasic neoplasm with malignant stromal component. Simple mastectomy was done and specimen was sent for histopathological examination which confirmed the core biopsy report. Postoperatively the patient received chemotherapy and radiotherapy. The patient is on follow-up for a year and has not shown any evidence of metastasis or recurrence.</t>
  </si>
  <si>
    <t>25548687</t>
  </si>
  <si>
    <t>Familial case of cherubism from South India: differential diagnosis and report of 2 cases.</t>
  </si>
  <si>
    <t>Cherubism is a rare familial multilocular cystic lesion of the jaws. The condition clinically appears as a bilateral symmetric swelling of the cheeks in children and is the primary reason for referral. It is a rare lesion of the jaws that has a dominant pattern of inheritance. We report two cases of cherubism, that of a boy and his mother suggestive of a strong familial incidence. A variety of lesions of the jaw mimic this condition and hence the differential diagnosis has been emphasised.</t>
  </si>
  <si>
    <t>25548685</t>
  </si>
  <si>
    <t>Treatment algorithm for ameloblastoma.</t>
  </si>
  <si>
    <t>Ameloblastoma is the second most common benign odontogenic tumour (Shafer et al. 2006) which constitutes 1-3% of all cysts and tumours of jaw, with locally aggressive behaviour, high recurrence rate, and a malignant potential (Chaine et al. 2009). Various treatment algorithms for ameloblastoma have been reported; however, a universally accepted approach remains unsettled and controversial (Chaine et al. 2009). The treatment algorithm to be chosen depends on size (Escande et al. 2009 and Sampson and Pogrel 1999), anatomical location (Feinberg and Steinberg 1996), histologic variant (Philipsen and Reichart 1998), and anatomical involvement (Jackson et al. 1996). In this paper various such treatment modalities which include enucleation and peripheral osteotomy, partial maxillectomy, segmental resection and reconstruction done with fibula graft, and radical resection and reconstruction done with rib graft and their recurrence rate are reviewed with study of five cases.</t>
  </si>
  <si>
    <t>25548684</t>
  </si>
  <si>
    <t>Triad of Idiopathic Thrombocytopenic Purpura, Preeclampsia, and HELLP Syndrome in a Parturient: A Rare Confrontation to the Anesthetist.</t>
  </si>
  <si>
    <t>Idiopathic thrombocytopenic purpura (ITP) with HELLP represents a rare complication that requires combined care of obstetrician, anesthesiologist, hematologist, and neonatologist. At 37-week gestation a 35-year-old parturient (G2A1P0) a known case of chronic ITP presented with severe pregnancy induced hypertension (PIH), thrombocytopenia, and elevated liver enzymes. We describe successful anesthetic management of this patient who was taken for emergency caesarean section.</t>
  </si>
  <si>
    <t>25548682</t>
  </si>
  <si>
    <t>The mind and liver test: a new approach to the diagnosis of minimal hepatic encephalopathy in resource-poor settings.</t>
  </si>
  <si>
    <t>Background and Aims. Minimal hepatic encephalopathy (MHE) is diagnosed using neuropsychometric tests or neurophysiological tests that are either inapplicable to illiterate patient population in resource-poor settings or require sophisticated and expensive equipment. The available tests assess discrete domains of mental impairment. Our aim was (a) to design a neuropsychometric test that measures all domains of mental impairment in MHE using one metric; (b) to evaluate its sensitivity, specificity, and reproducibility. Methods. The mind and liver test (MALT), a psychometric test assessing cognition, memory, and psychometric impairment, each on a scale of 20, was designed keeping in mind the requirements of a universal test. 40 cirrhotics and 36 controls were subjected to critical flicker frequency (CFF) and MALT in same sitting. ROC curve was plotted for MALT using CFF as gold standard. Bland-Altman plot was used to find test-retest agreement. Results. CFF values and MALT scores varied significantly between the cases and the controls (P &lt; 0.05). MALT was 94% sensitive and 83% specific. Using ROC with CFF as gold standard, the AUC for diagnosis of MHE using MALT score was 0.89. Test-retest agreement was high (ICC = 0.89). Conclusion. In this pilot study, MALT proved to be highly sensitive, specific, inexpensive, and reproducible.</t>
  </si>
  <si>
    <t>25548673</t>
  </si>
  <si>
    <t>The Importance of Brain Metastasis in EGFR Mutation Positive NSCLC Patients.</t>
  </si>
  <si>
    <t>Introduction. Brain metastasis is a poor prognostic marker in lung cancer. However it is not known whether amongst patients with EGFR mutation those with brain metastases have a worse outcome. Methods. We compared the survival outcomes between EGFR mutation positive patients with and without brain metastases. In this retrospective analysis of prospective database of all metastatic lung cancer patients at our centre between July 2009 and December 2012, patients were treated with either combination chemotherapy or oral TKI. All patients with brain metastases received whole brain radiation. Kaplan Meier method was used for survival analysis and compared using log rank test. Results. 101 patients with EGFR mutated, metastatic lung cancer were studied. Fourteen had brain metastases and 87 did not. The common EGFR mutations were exon 19 deletion (61.3%) and exon 21 L858R mutation (28.7%). Overall response was 64% in extracranial metastasis group as compared to 50% in brain metastasis group. There was a significant worsening of median OS in the patients with brain metastases (11.6 months) compared with only extracranial metastases (18.7 months), P = 0.029. Conclusion. Amongst patients with EGFR mutant NSCLC, the presence of brain metastases leads to a worse outcome as compared to patients with extracranial metastases alone.</t>
  </si>
  <si>
    <t>25548672</t>
  </si>
  <si>
    <t>Gender identity disorder and schizophrenia: neurodevelopmental disorders with common causal mechanisms?</t>
  </si>
  <si>
    <t>Gender identity disorder (GID), recently renamed gender dysphoria (GD), is a rare condition characterized by an incongruity between gender identity and biological sex. Clinical evidence suggests that schizophrenia occurs in patients with GID at rates higher than in the general population and that patients with GID may have schizophrenia-like personality traits. Conversely, patients with schizophrenia may experience alterations in gender identity and gender role perception. Neurobiological research, including brain imaging and studies of finger length ratio and handedness, suggests that both these disorders are associated with altered cerebral sexual dimorphism and changes in cerebral lateralization. Various mechanisms, such as Toxoplasma infection, reduced levels of brain-derived neurotrophic factor (BDNF), early childhood adversity, and links with autism spectrum disorders, may account for some of this overlap. The implications of this association for further research are discussed.</t>
  </si>
  <si>
    <t>25548664</t>
  </si>
  <si>
    <t>Changing trends in use of laparoscopy: a clinical audit.</t>
  </si>
  <si>
    <t>Aim. To find out the changing trends in indications for use of laparoscopy for diagnostic or operative procedures in gynaecology. Methods. This was a clinical audit of 417 women who underwent laparoscopic procedures over a period of 8 years from January 2005 to December 2012 in the Department of Obstetrics and Gynaecology at a tertiary care centre in Delhi. Results. A total of 417 diagnostic and operative laparoscopic procedures were performed during the period from January 2005 to December 2012. Out of 417 women, 13 women were excluded from the study due to inadequate data. 208 (51.4%) women had only diagnostic laparoscopy whereas 196 (48.6%) patients had operative laparoscopy after the initial diagnostic procedure. Change in trend of diagnostic versus operative procedures was observed from 2005 to 2012. There was increase in operative procedures from 10 (37.03%) women in 2005 as compared to 51 (73.91%) in 2012. The main indication for laparoscopy was infertility throughout the study period (61.38%), followed by chronic pelvic pain (CPP) (11.38%) and abnormal uterine bleeding (AUB) (9.4%). Conclusion. Over the years, there has been a rise in the rate of operative laparoscopy. Though the indications for laparoscopy have remained almost similar during the years, laparoscopy for diagnosis and treatment of CPP and AUB has now increased.</t>
  </si>
  <si>
    <t>25548644</t>
  </si>
  <si>
    <t>Itch itch with not a wink of sleep.</t>
  </si>
  <si>
    <t>A 55-year-old man of dark complexion presented with multiple extensive swellings over the chest, right upper arm, and left shoulder for 10 years. Swellings were hyperpigmented, firm, and intensely pruritic especially over the chest region. The swellings progressed in size, extended, and developed satellite lesions over its 10 years history.</t>
  </si>
  <si>
    <t>25548559</t>
  </si>
  <si>
    <t>Effect of Calcium Ion Removal, Ionic Strength, and Temperature on the Conformation Change in Calmodulin Protein at Physiological pH.</t>
  </si>
  <si>
    <t>The response of the calmodulin (CaM) protein as a function of calcium ion removal, ionic strength, and temperature at physiological pH condition was investigated using classical molecular dynamics simulations. Changing the ionic strength and temperature came out to be two of the possible routes for observing a conformation change in the protein. This behavior is similar to the conformation change observed in our previous study where a change in the pH was observed to trigger a conformation change in this protein. In the present study, as the calcium ions are removed from the protein, the protein is observed to acquire more flexibility. This flexibility is observed to be more prominent at a higher ionic strength. At a lower ionic strength of 150 mM with all the four calcium ions intact, the N- and C-lobes are observed to come close to a distance of 30 Å starting from an initial separation distance of 48 Å. This conformation change is observed to take place around 50 ns in a simulation of 100 ns. As a second parameter, temperature is observed to play a key role in the conformation change of the protein. With an increase in the temperature, the protein is observed to acquire a more compact form with the formation of different salt bridges between the residues of the N- and the C-lobes. The salt bridge formation leads to an overall lowering of the energy of the protein thus favoring the bending of the two lobes towards each other. The improper and dihedral terms show a significant shift thus leading to a more compact form on increasing the temperature. Another set of simulations is also performed at an increased temperature of 500 K to verify the reproducibility of the results. Thus a set of three possible alterations in the environmental conditions of the protein CaM are studied, with two of them giving rise to a conformation change and one adding flexibility to the protein.</t>
  </si>
  <si>
    <t>25548557</t>
  </si>
  <si>
    <t>Scheduling in Sensor Grid Middleware for Telemedicine Using ABC Algorithm.</t>
  </si>
  <si>
    <t>Advances in microelectromechanical systems (MEMS) and nanotechnology have enabled design of low power wireless sensor nodes capable of sensing different vital signs in our body. These nodes can communicate with each other to aggregate data and transmit vital parameters to a base station (BS). The data collected in the base station can be used to monitor health in real time. The patient wearing sensors may be mobile leading to aggregation of data from different BS for processing. Processing real time data is compute-intensive and telemedicine facilities may not have appropriate hardware to process the real time data effectively. To overcome this, sensor grid has been proposed in literature wherein sensor data is integrated to the grid for processing. This work proposes a scheduling algorithm to efficiently process telemedicine data in the grid. The proposed algorithm uses the popular swarm intelligence algorithm for scheduling to overcome the NP complete problem of grid scheduling. Results compared with other heuristic scheduling algorithms show the effectiveness of the proposed algorithm.</t>
  </si>
  <si>
    <t>25548434</t>
  </si>
  <si>
    <t>Effect of proinflammatory cytokines (IL-6, TNF-α, and IL-1β) on clinical manifestations in Indian SLE patients.</t>
  </si>
  <si>
    <t>Systemic lupus erythematosus (SLE) is an inflammatory rheumatic disease characterized by production of autoantibodies and organ damage. Elevated levels of cytokines have been reported in SLE patients. In this study we have investigated the effect of proinflammatory cytokines (IL-6, TNF-α, and IL-1β) on clinical manifestations in 145 Indian SLE patients. One hundred and forty-five healthy controls of the same ethnicity served as a control group. Clinical disease activity was scored according to SLEDAI score. Accordingly, 110 patients had active disease and 35 patients had inactive disease. Mean levels of IL-6, TNF-α, and IL-1β were found to be significantly higher in SLE patients than healthy controls (P &lt; 0.001). Mean level of IL-6 for patients with active disease (70.45±68.32 pg/mL) was significantly higher (P = 0.0430) than those of inactive disease patients (43.85±63.36 pg/mL). Mean level of TNF-α was 44.76±68.32 pg/mL for patients with active disease while it was 25.97±22.03 pg/mL for those with inactive disease and this difference was statistically significant (P = 0.0161). Similar results were obtained for IL-1β (P = 0.0002). Correlation between IL-6, TNF-α, and IL-1β serum levels and SLEDAI score was observed (r = 0.20, r = 0.27, and r = 0.38, resp.). This study supports the role of these proinflammatory cytokines as inflammatory mediators in active stage of disease.</t>
  </si>
  <si>
    <t>25548426</t>
  </si>
  <si>
    <t>Molecular characterization of Gastrothylax crumenifer (Platyhelminthes: Gastrothylacidae) from goats in the western part of India by LSU of nuclear ribosomal DNA.</t>
  </si>
  <si>
    <t>The rumen parasite, Gastrothylax crumenifer (Platyhelminthes: Gastrothylacidae), is a highly pathogenic trematode parasite of goat (Capra hircus). It sucks blood that causes acute disease like anemia, and severe economic losses occur due to morbidity and mortality of the ruminant infected by these worms. The study of these rumen paramphistomes, their infection, and public health importance remains unclear in India especially in the western part of state Uttar Pradesh (U.P.), Meerut, India, where the goat meat consumption is very high. This paper provides the molecular characterization of G. crumenifer recovered from the rumen of Capra hircus from Meerut, U.P., India by the partial sequence of 28S rDNA. Nucleotide sequence similarity searching on BLAST of 28S rDNA from parasites showed the highest identity with those of G. crumenifer from the same host Capra hircus. This is the first report of molecular identification of G. crumenifer from this part of India.</t>
  </si>
  <si>
    <t>25548413</t>
  </si>
  <si>
    <t>Prevalence and clinical manifestations of malaria in Aligarh, India.</t>
  </si>
  <si>
    <t>Malaria is one of the most widespread infectious diseases of tropical countries with an estimated 207 million cases globally. In India, there are endemic pockets of this disease, including Aligarh. Hundreds of Plasmodium falciparum and P. vivax cases with severe pathological conditions are recorded every year in this district. The aim of this study is to find out changes in liver enzymes and kidney markers. Specific diagnosis for P. falciparum and P. vivax was made by microscopic examination of Giemsa stained slides. Clinical symptoms were observed in both of these infections. Liver enzymes, such as AST, ALT, and ALP, and kidney function markers, such as creatinine and urea, were estimated by standard biochemical techniques. In Aligarh district, P. vivax, P. falciparum, and mixed infections were 64%, 34%, and 2%, respectively. In case of P. falciparum infection, the incidences of anemia, splenomegaly, renal failure, jaundice, and neurological sequelae were higher compared to those in P. vivax infection. Recrudescence and relapse rates were 18% and 20% in P. falciparum and P. vivax infections, respectively. Liver dysfunctions and renal failures were more common in P. falciparum patients, particularly in elderly patients. Artesunate derivatives must, therefore, be introduced for the treatment of P. falciparum as they resist to chloroquine as well as sulfadoxine-pyrimethamine combinations.</t>
  </si>
  <si>
    <t>25548373</t>
  </si>
  <si>
    <t>Oxidative stress following exposure to silver and gold nanoparticles in mice.</t>
  </si>
  <si>
    <t>Silver (Ag) and gold nanoparticles (Au NPs) have wide applications. They are increasingly being used in the medical devices, biosensors, cancer cell imaging, and cosmetics. Increased applications of these NPs in the technological advances have also led to the risk of exposure to these particles. This study investigated the toxic effects of Ag and Au NPs (1 μM and 2 μM, oral) on mouse erythrocytes and tissues after 14 consecutive days' exposure. Our results demonstrate significant increase in reactive oxygen species (ROS) and depletion of antioxidant enzyme status in erythrocytes and tissues. Hepatic and renal toxicity was evident from liver and kidney function tests. Inflammatory markers, interleukin-6 and nitric oxide synthase increased in plasma on administration following exposure to these NPs at both the doses. A more pronounced increase was noted in kidney metallothionein (MT) compared to liver MT on exposure to these NPs. Toxic potential of these NPs was further confirmed by increased 8-hydroxy-2'-deoxyguanosine levels in urine, a biomarker of DNA damage. Among the two NPs, Ag NP was more toxic at 2 μM dose compared to lower dose of 1 μM. The study suggests oxidative stress as the major mechanism responsible for the toxic manifestations induced by Ag and Au NPs.</t>
  </si>
  <si>
    <t>25548289</t>
  </si>
  <si>
    <t>Mechanistic heterogeneity in contractile properties of α-tropomyosin (TPM1) mutants associated with inherited cardiomyopathies.</t>
  </si>
  <si>
    <t>The most frequent known causes of primary cardiomyopathies are mutations in the genes encoding sarcomeric proteins. Among those are 30 single-residue mutations in TPM1, the gene encoding α-tropomyosin. We examined seven mutant tropomyosins, E62Q, D84N, I172T, L185R, S215L, D230N, and M281T, that were chosen based on their clinical severity and locations along the molecule. The goal of our study was to determine how the biochemical characteristics of each of these mutant proteins are altered, which in turn could provide a structural rationale for treatment of the cardiomyopathies they produce. Measurements of Ca(2+) sensitivity of human β-cardiac myosin ATPase activity are consistent with the hypothesis that hypertrophic cardiomyopathies are hypersensitive to Ca(2+) activation, and dilated cardiomyopathies are hyposensitive. We also report correlations between ATPase activity at maximum Ca(2+) concentrations and conformational changes in TnC measured using a fluorescent probe, which provide evidence that different substitutions perturb the structure of the regulatory complex in different ways. Moreover, we observed changes in protein stability and protein-protein interactions in these mutants. Our results suggest multiple mechanistic pathways to hypertrophic and dilated cardiomyopathies. Finally, we examined a computationally designed mutant, E181K, that is hypersensitive, confirming predictions derived from in silico structural analysis.</t>
  </si>
  <si>
    <t>25548286</t>
  </si>
  <si>
    <t>WITHDRAWN: Novel role of LeuO in HNS mediated silencing of the Vibrio cholerae virulence regulatory gene toxT.</t>
  </si>
  <si>
    <t>This manuscript has been withdrawn by the author.</t>
  </si>
  <si>
    <t>25548096</t>
  </si>
  <si>
    <t>Psychiatry's dilemma: a poorly valid symptom based classification versus a yet infantile neuroscience based classification.</t>
  </si>
  <si>
    <t>25548076</t>
  </si>
  <si>
    <t>Adjunct screening of cervical or vaginal samples using careHPV testing with Pap and aided visual inspection for detecting high-grade cervical intraepithelial neoplasia.</t>
  </si>
  <si>
    <t>To evaluate the performance of careHPV DNA testing for human papillomavirus (HPV) on cervical and vaginal samples (CHPV and VHPV respectively) in adjunct screening together with visual inspection of the cervix by acetic acid (VIA) or Papanicolaou (Pap) tests in the detection of high-grade cervical intraepithelial neoplasia (CIN).A cross-sectional study examined 4658 women 30-59 years of age by performing screening tests for HPV using careHPV on cervical and vaginal samples together with Pap and VIA. The CHPV and VHPV test results were presented as a ratio of viral load expressed in relative light units (RLUs) to the mean RLU from a positive control set at 1 pg/mL cut-off (CO). Performances of various pairs of screening tests in parallel and sequential settings were computed through the detection rates of CIN, percentages of unnecessary colposcopic referrals of screen positives, and compared with stand-alone tests.The screening positivity of CHPV, VHPV, Pap and VIA ranged from 2.4% to 5.5%. The highest sensitivity (72%) was observed for the combination of CHPV and VIA in parallel, followed by 65.6% for CHPV and Pap, and 59% for all other combinations (VHPV and Pap, VHPV and VIA, and VIA and Pap). The percentage of unnecessary colposcopic referrals in the parallel setting of CINII+ detection ranged from 2.8% to 6.0%. Sequential testing of CHPV or VHPV with other tests yielded very low sensitivities with a reduction in unnecessary colposcopic referrals.Cervical careHPV testing (CHPV) in parallel with VIA was the option that performed best in the detection of high-grade CIN and could be a feasible option for low-resource countries (LRCs).</t>
  </si>
  <si>
    <t>25548074</t>
  </si>
  <si>
    <t>Synthesis, characterization, antimicrobial, DNA binding and cleavage studies of mixed ligand Cu(II), Co(II) complexes.</t>
  </si>
  <si>
    <t>The mixed ligand complexes MLA of Cu(II) and Co(II) with Schiff base derived from 4-amino antipyrine and 5-NO(2) salicylaldehyde (2,3 -dimethyl-1-phenyl-4-(2-hydroxy-5-nitro benzylideneamino)-pyrazol-5-one) as ONO donor (L) and A = 2,2 bipyridine (bpy),1,10 phenonthroline (1,10 phen) as N, N donor ligands have been prepared, owing to their biological and other applications. The structural features have arrived from their elemental analyses, magnetic susceptibility, molar conductance, Mass, IR, UV-VIS, powdered XRD and ESR spectral studies, that established MLA type of composition for the metal complexes. The electronic absorption spectral data of the complexes suggest an octahedral geometry around the central metal ion. The interaction of the complexes with Calf Thymus (CT) DNA has been studied using absorption spectra, viscosity measurements and fluorescence spectra. The binding constants (K(b)) of the complexes were determined as 2.1 × 10(6) M(-1) for complex 1, 2.5x10(6)M(-1) for complex 2, 1.16 × 10(6) M(-1) for complex 3,1.25x10(6)M(-1) for complex 4, DNA cleavage experiments performed on pBR-322 plasmids using metal complexes in the presence of H(2)O(2) showed that all the complexes afford a pronounced DNA cleavage. Molecular modelling studies were also performed to confirm the geometries of the complexes. The ligand and their metal complexes were screened for their antimicrobial activity against bacteria. The results showed that the metal complexes are biologically active.</t>
  </si>
  <si>
    <t>25547963</t>
  </si>
  <si>
    <t>Na+ and Cl(-) ions show additive effects under NaCl stress on induction of oxidative stress and the responsive antioxidative defense in rice.</t>
  </si>
  <si>
    <t>Despite the fact that when subjected to salinity stress most plants accumulate high concentrations of sodium (Na(+)) and chloride (Cl(-)) ions in their tissues, major research has however been focused on the toxic effects of Na(+). Consequently, Cl(-) toxicity mechanisms in annual plants, particularly in inducing oxidative stress, are poorly understood. Here, the extent to which Na(+) and/or Cl(-) ions contribute in inducing oxidative stress and regulating the adaptive antioxidant defense is shown in two Indica rice genotypes differing in their salt tolerance. Equimolar (100 mM) concentrations of Na(+), Cl(-), and NaCl (EC ≈ 10 dS m(-1)) generated free-radical (O2 (•-), (•)OH) and non-radical (H2O2) forms of reactive oxygen species (ROS) and triggered cell death in leaves of 21-day-old hydroponically grown rice seedlings as evident by spectrophotometric quantifications and histochemical visualizations. The magnitude of ROS-mediated oxidative damage was higher in sensitive cultivar, whereas NaCl proved to be most toxic among the treatments. Salt treatments significantly increased activities of antioxidant enzymes and their isozymes including superoxide dismutase, catalase, peroxidase, ascorbate peroxidase, and glutathione reductase. Na(+) and Cl(-) ions showed additive effects under NaCl in activating the antioxidant enzyme machinery, and responses were more pronounced in tolerant cultivar. The expression levels of SodCc2, CatA, and OsPRX1 genes were largely consistent with the activities of their corresponding enzymes. Salt treatments caused an imbalance in non-enzymatic antioxidants ascorbic acid, α-tocopherol, and polyphenols, with greater impacts under NaCl than Na(+) and Cl(-) separately. Results revealed that though Cl(-) was relatively less toxic than its counter-cation, its effects cannot be totally ignored. Both the cultivars responded in the same manner, but the tolerant cultivar maintained lower Na(+)/K(+) and ROS levels coupled with better antioxidant defense under all three salt treatments.</t>
  </si>
  <si>
    <t>25547875</t>
  </si>
  <si>
    <t>Is there an ideal shunt? A panoramic view of 110 years in CSF diversions and shunt systems used for the treatment of hydrocephalus: from historical events to current trends.</t>
  </si>
  <si>
    <t>The goal of this study is to evaluate whether an "ideal shunt" exists.This is a retrospective analysis based on original papers in the field of Hydrocephalus and Shunts. Patients of all age groups, who had hydrocephalus, and underwent some form of CSF diversion were included. The study has been divided into four stages: from 1900 to 1949, 1950 to 1974, 1975 to 1999, and from 2000 to 2010.In stage 1 (historical era): Saphenous vein grafts, rubber conduits, and other materials were used in CSF diversions. In 1949, the first implantable shunt tube was developed by Nulsen. In stage 2 (experimental stage): the Holter valve was developed. Newer innovations were developed in relation to the ventriculo-atrial shunt, which was the preferred CSF diversion. In stage 3 (developmental stage), a large number of different design shunt systems were developed, with the aim of reducing complications. The ventriculo-peritoneal shunt had become the preferred CSF diversion. Also, the programmable valve was born. In stage 4 (era of programmable valve, there is a preference for the use of programmable shunt systems. However, shunt failure rate at 1 year being around 25 to 40%, and shunt survival at 1 and 2 years are 50-70 and 47-53% in most series.Every shunt is an ideal shunt provided the choice of the shunt used should be made by the matching performance of the shunt system to the altered profile of CSF dynamics of a given patient. The most important factor being the opening pressure.</t>
  </si>
  <si>
    <t>25547874</t>
  </si>
  <si>
    <t>Pediatric anterior visual pathway gliomas: trends in fluid and electrolyte dynamics and their management nuances.</t>
  </si>
  <si>
    <t>Trends in pre- and postoperative fluid, electrolyte and osmolarity changes, and incidence of diabetes insipidus (DI) were assessed in pediatric patients with anterior visual pathway gliomas (AVPGs).Thirty-three patients with AVPGs (age &lt; 16 years) were divided into two groups: (1) no hypothalamic involvement [NHI; n = 17 (51.5 %) including optic (5, 15.2 %); chiasmal (5, 15.2 %); and optico-chiasmal (7, 21.2 %)] and (2) hypothalamic involvement [HI; n = 16 (48.5 %) including chiasmal-hypothalamic (12, 36.4 %) and optico-chiasmal-hypothalamic (4, 12.1 %)]. Frontotemporal transylvian decompression/biopsy was undertaken in 32 patients, while one patient (with severe diencephalic syndrome) was treated conservatively. Their endocrinal and fluid/electrolyte balance, serum osmolarity, and DI status were noted. Chi-square test compared clinical/endocrinological parameters, and unpaired T test evaluated mean daily water/electrolyte changes (p value &lt; 0.05: significant).Significant visual deterioration (perception of light (PL) positive (left: n = 4; right: n = 4) and PL negative (left: n = 5; right: n = 5) was encountered due to optic atrophy. Larger lesions (&gt;3 cm), hydrocephalus [(NHI: n = 7, 41.18 %; HI: n = 12, 75 %), endocrinopathies (p = 0.047), Na(+)/K(+) derangements, and preoperative DI (n = 8, p = 0.004)] were present in the group HI. Increased postoperative urine output (almost double in those with hypothalamic involvement) and hypernatremia/hyperkalemia were seen in group HI until the sixth postoperative day (p &lt; 0.05). Two patients with progressive hypernatremia without increased urine output showed dehydration on central venous pressure monitoring and improved with vasopressin administration. Five patients [NHI: n = 4 (23.5 %); HI: n = 1 (6.3 %)] had neurofibromatosis types I and 3 (NHI: n = 1, 5.9 %; HI: n = 2, 12.5 %) had a diencephalic syndrome.Hypothalamic infiltration significantly increases the incidence of DI and fluid and electrolyte disturbances. Strict vigilance over postoperative fluid balance is mandatory during the first postoperative week. Rapidly rising serial serum sodium values without increased urine output mandates immediate central venous pressure measurement to detect DI associated with dehydration.</t>
  </si>
  <si>
    <t>25547852</t>
  </si>
  <si>
    <t>Graphene-oxide (GO)-Fe3+ hybrid nanosheets with effective sonocatalytic degradation of Reactive Red 120 and study of their kinetics mechanism.</t>
  </si>
  <si>
    <t>This work demonstrates the preparation of graphene-oxide (GO)-Fe(3+) hybrids nanosheets and their high bleaching efficiency on the dye "Reactive Red 120 (RR 120)" by using sonocatalytic degradation. Sonocatalytic degradation was enhanced by using oxidants like PMS (peroxomonosulphate), PDS (peroxodisulphate), H2O2 (hydrogen peroxide) and KIO4 (potassium periodate). Our observations manifested that the degradation of the dye "RR 120" was found to be multiplied by addition of oxidants in the order of PMS&gt;H2O2&gt;PDS&gt;KIO4. The effect of inorganic ions was studied by the addition of SO4(2-), Cl(-), H2PO4(-) and HCO3(-). These results revealed that an addition of inorganic anionic decreases the degradation efficiency of RR 120 at high concentration. The trend of decreased degradation efficiency was SO(-)4&lt;Cl(-)&lt;HPO4. In identical conditions, upon addition of HCO3(-), the degradation rate of RR 120 degradation was increased. As-prepared GO-Fe(3+) hybrid nanosheets were characterised by using X-ray diffraction technique, X-ray photoelectron spectroscopy (XPS), transmission electron microscopy, Raman spectroscopy and Energy Dispersive Analysis of Spectroscopy. Raman and XPS results confirmed the existence of Fe(3+) ions in GO sheet.</t>
  </si>
  <si>
    <t>25547832</t>
  </si>
  <si>
    <t>Biosynthesized silver nanoparticles as a nanoweapon against phytopathogens: exploring their scope and potential in agriculture.</t>
  </si>
  <si>
    <t>The beneficial use of silver nanoparticles (AgNPs) in agroecosystems is not fully explored with partial information available, of which most of the studies are limited to laboratory conditions and only few involve natural ecosystems. AgNPs, being the most popular metallic nanoparticles exhibiting antimicrobial property, are predominantly used for plant disease management. Owing to the ill hazards of chemically synthesized AgNPs, their biosynthesis using environment-friendly biomolecules is gaining noteworthy attention. In addition, considering the advantages of nanoformulations over biopesticides, there is no doubt that biosynthesized AgNP-based biopesticides could revolutionize the agricultural sector in the future. Though enhanced commercial use of AgNPs has generated biosafety issues in modern scenario but expecting their significant contribution towards agricultural sector, it is too early to predict the risk factor associated with their usage. To unveil the toxicity factor of AgNPs, we need to focus and understand the major interactions of AgNPs in agroecosytems. Hence, the present review highlights (i) the potential application of AgNPs in the agricultural sector particularly for plant disease management, (ii) significance of biosynthesized AgNPs using microbes and plants over their chemical synthesis, (iii) major interactions of AgNPs in agroecosystems (with soil, soil biota, and plants) with emphasis to deal with toxicity-determining factors, and (iv) identifying future research work holding promising applications of biosynthesized AgNPs in agroecosystems.</t>
  </si>
  <si>
    <t>25547815</t>
  </si>
  <si>
    <t>Metal complex of the first-generation quinolone antimicrobial drug nalidixic acid: structure and its biological evaluation.</t>
  </si>
  <si>
    <t>A novel binuclear squire planar complex of nalidixic acid with Ag(I) metal ion with the formula [Ag(Nal)2] has been synthesized. The synthesized metal complex was characterized using CHN analysis, Fourier-transformed infra-red (FT-IR), thermo gravimetric analysis (TGA), differential scanning calorimetry (DSC), ultra violet-visible (Uv-vis) and single-crystal X-ray diffraction (XRD). The newly synthesized complex shows more advanced antifungal activity compared to the parent quinolone against four fungi, namely Pythium aphanidermatum, Sclerotinia rolfsii, Rhizoctonia solani and Rhizoctonia bataticola.</t>
  </si>
  <si>
    <t>25547800</t>
  </si>
  <si>
    <t>Nanoethosomal formulation for skin targeting of amphotericin B: an in vitro and in vivo assessment.</t>
  </si>
  <si>
    <t>The present study is envisaged to develop nanoethosomal formulation for enhanced topical delivery of amphotericin B (AmB) for the treatment of cutaneous fungal infections. AmB encapsulated nanoethosomes were prepared using mechanical dispersion method in a strength of 0.1% w/w similar to the strength of marketed topical formulation. Vesicle size of nanoethosomal formulations was found to be in the range of 186 ± 2 to 298 ± 4 nm. The optimized nanoethosomal formulation was further incorporated in gel base to form AmB nanoethogel formulation. Rheological characterization study of nanoethogel demonstrated its viscoelastic nature with high elasticity and resistance to deformation at 37 °C. The yield stress value was found to be 108.05 ± 2.4 and 52.15 ± 0.9 Pa for nanoethogel and marketed gel formulation, respectively. The nanoethogel formulation exhibited 2.7- and 3.5-fold higher steady state transdermal flux and skin deposition of AmB, respectively, in comparison to marketed formulation. Confocal laser scanning microscopy (CLSM) study also revealed enhanced skin permeation and deposition with nanoethogel formulation. In vivo study showed that topical application of nanoethogel does not exhibit any skin irritation as tested by Draize test. The developed formulation, in comparison to the marketed gel, demonstrated a remarkable increase in the antifungal activity against Candida albicans. It is thus corroborated from the above results that nanoethosomal formulation represents an efficacious carrier for effective topical delivery of AmB.</t>
  </si>
  <si>
    <t>25547639</t>
  </si>
  <si>
    <t>Pharmacokinetic and biodistribution study of eserine and pralidoxime chloride in rabbits following a single application of a transdermal patch.</t>
  </si>
  <si>
    <t>In the present study, a simple reverse-phase high-performance liquid chromatography method with diode array detection has been developed and validated for the simultaneous determination and quantification of eserine and pralidoxime chloride in rabbit plasma and its application to pharmacokinetic study. The pharmacokinetic study was performed after transdermal application of single patch in rabbits. The plasma levels of both drugs following transdermal application of single patch were maintained for 72 h after removal of the patch. The maximal concentrations (C max) of both drugs were significantly reduced while the mean areas under the plasma concentration vs. time moment curve and mean residence times were evidently increased and extended, respectively. A sustained activity was observed over a period of 3 days. This sustained activity was due to the controlled release of drug into the systemic circulation following transdermal application. Linear correlation was also observed when fraction of drug permeated was correlated with the fraction of drug absorbed at the same time point. Gamma scintigraphy imaging on rabbit following transdermal patch application was performed to ascertain the localization of drugs in rabbit brain.</t>
  </si>
  <si>
    <t>25547566</t>
  </si>
  <si>
    <t>Phagocytic efficiency and cytotoxic responses of Indian freshwater sponge (Eunapius carteri) cells isolated by density gradient centrifugation and flow cytometry: a morphofunctional analysis.</t>
  </si>
  <si>
    <t>The freshwater sponge Eunapius carteri (Porifera: Demospongiae: Spongillidae), a resident of Indian freshwater ecosystems, has pharmaceutical and ecological potential, but there is inadequate information on its cellular spectrum and cell-mediated immune responses. Microscopical analysis revealed the existence of eight distinct cellular variants, i.e. blast-like cells, choanocytes, small amoebocytes, granular cells, pinacocytes, large amoebocytes, archaeocytes and sclerocytes. The cells were isolated by density gradient centrifugation and flow cytometry and used for a morphofunctional analysis. We investigated the phagocytic efficiency of E. carteri cells under the challenge of yeast particles in vitro and spectrophotometrically quantified the generation of cytotoxic molecules (superoxide anions and nitric oxide) in different isolated cellular fractions. The two cell separating technologies did not yield any significant differences in the major findings on morphology, phagocytic response and generation of superoxide anions and nitric oxide. Archaeocytes, granular cells and large amoebocytes were identified as chief phagocytes with a high phagocytic potential as recorded by light microscopy. Archaeocytes were the principal generators of superoxide anions, whereas nitric oxide was recorded in the fractions rich in archaeocytes and large amoebocytes. The present investigation thus provides useful information regarding cellular variation, cytotoxic status and innate phagocytic response of the cells of E. carteri, a common but less studied sponge of India.</t>
  </si>
  <si>
    <t>25547478</t>
  </si>
  <si>
    <t>Restoration of sodic soils involving chemical and biological amendments and phytoremediation by Eucalyptus camaldulensis in a semiarid region.</t>
  </si>
  <si>
    <t>Salt-affected soils in semiarid regions impede the agricultural productivity and degrade the ecosystem health. In South India, several hectares of land are salt-affected, where the evapotranspiration exceeds the annual precipitation. This study is an attempt to ameliorate sodic soils, by an experiment involving chemical treatment (addition of gypsum), organic amendments (decomposed bagasse pith and green manuring with Sesbania rostrata) and phytoremediation by plantation of Eucalyptus camaldulensis. The prime focus is to minimize the use of gypsum and improve the soil health in terms of nutrients, microbial population and enzyme activity in addition to sodicity reclamation. At the end of the third year, a reduction of 10 % in soil pH, 33 % in electrical conductivity and 20 % in exchangeable sodium percentage was achieved compared to the initial values. Three- to fourfold increases in organic carbon content were observed. Significant improvement in the available major and micronutrients of soil, microbial growth and enzyme activity was observed, suggesting phytoremediation by E. camaldulensis as a sustainable option for restoration of similar kind of degraded lands.</t>
  </si>
  <si>
    <t>25547459</t>
  </si>
  <si>
    <t>Development and application of PI3K assays for novel drug discovery.</t>
  </si>
  <si>
    <t>Phosphoinositide 3-kinases (PI3Ks) constitute one of the most important signaling pathways, playing a vital role in cellular differentiation and proliferation with a key function in cellular receptor triggered signal transduction downstream of tyrosine kinase receptors and/or G-protein coupled receptors. PI3K promotes cell survival proliferation, protein synthesis and glucose metabolism by generating secondary messengers phospholipid phosphatidyl 3,4,5-triphosphate and signaling via AKT/mTOR regulation. Deregulation of PI3K pathways have been observed in cancer, diabetes, neurological and inflammatory diseases and is an attractive target for pharmaceutical industries.In this review, the authors explain different PI3K assay methodologies. Furthermore, the authors summarize the techno-scientific principles and their utility in profiling novel chemical entities against PI3Ks. Specifically, the authors compare different PI3K assay formats explaining their mode of detection as well as their advantages and limitations for drug discovery efforts.Developing lipid (PI3K) kinase assays involves significant effort and a rational understanding is needed due to the intrinsic lipidic nature of phospholipid phosphatidyl 4,5-biphosphate, which is used as an in vitro substrate for assays with PI3K isoforms. The assay of choice should be versatile, homogenous and definitely adaptable for high-throughput screening campaigns. Additionally, these assays are expected to dissect the mechanism of action of novel compounds (inhibitor characterization) against PI3K. Existing methods provide the versatility to medicinal chemists such that they can choose one or more assay platform to progress their compounds while profiling and/or inhibitor characterization.</t>
  </si>
  <si>
    <t>25547436</t>
  </si>
  <si>
    <t>Calcitriol induced redox imbalance and DNA breakage in cells sharing a common metabolic feature of malignancies: Interaction with cellular copper (II) ions leads to the production of reactive oxygen species.</t>
  </si>
  <si>
    <t>Calcitriol is known to selectively kill malignant cells, however, not much is known about the mechanism by which it kills malignant cells and spares the "normal" cells. Since elevation of cellular copper is a metabolic condition common to all malignancies, we developed a mouse model to mimic this condition and treated the animals with calcitriol. It was observed that calcitriol-copper interaction in vivo causes severe fluctuations in cellular enzymatic and nonenzymatic scavengers of reactive oxygen species (ROS). Lipid peroxidation, a well-established marker of oxidative stress, was found to increase, and a substantial cellular DNA breakage was observed. Calcitriol-copper interaction in vivo was observed to lead the cells to an apoptosis like cell death. We propose that the interaction of calcitriol and copper within malignant cells and the consequent redox scavenger fluctuations and ROS-mediated DNA breakage may be one of the several mechanisms by which calcitriol causes selective cell death of malignant cells, while sparing normal cells.</t>
  </si>
  <si>
    <t>25547411</t>
  </si>
  <si>
    <t>Identifying tandem Ankyrin repeats in protein structures.</t>
  </si>
  <si>
    <t>Tandem repetition of structural motifs in proteins is frequently observed across all forms of life. Topology of repeating unit and its frequency of occurrence are associated to a wide range of structural and functional roles in diverse proteins, and defects in repeat proteins have been associated with a number of diseases. It is thus desirable to accurately identify specific repeat type and its copy number. Weak evolutionary constraints on repeat units and insertions/deletions between them make their identification difficult at the sequence level and structure based approaches are desired. The proposed graph spectral approach is based on protein structure represented as a graph for detecting one of the most frequently observed structural repeats, Ankyrin repeat.It has been shown in a large number of studies that 3-dimensional topology of a protein structure is well captured by a graph, making it possible to analyze a complex protein structure as a mathematical entity. In this study we show that eigen spectra profile of a protein structure graph exhibits a unique repetitive profile for contiguous repeating units enabling the detection of the repeat region and the repeat type. The proposed approach uses a non-redundant set of 58 Ankyrin proteins to define rules for the detection of Ankyrin repeat motifs. It is evaluated on a set of 370 proteins comprising 125 known Ankyrin proteins and remaining non-solenoid proteins and the prediction compared with UniProt annotation, sequence-based approach, RADAR, and structure-based approach, ConSole. To show the efficacy of the approach, we analyzed the complete PDB structural database and identified 641 previously unrecognized Ankyrin repeat proteins. We observe a unique eigen spectra profile for different repeat types and show that the method can be easily extended to detect other repeat types. It is implemented as a web server, AnkPred. It is freely available at 'bioinf.iiit.ac.in/AnkPred'.AnkPred provides an elegant and computationally efficient graph-based approach for detecting Ankyrin structural repeats in proteins. By analyzing the eigen spectra of the protein structure graph and secondary structure information, characteristic features of a known repeat family are identified. This method is especially useful in correctly identifying new members of a repeat family.</t>
  </si>
  <si>
    <t>25547373</t>
  </si>
  <si>
    <t>Synergistic effects of GSK-3β and HDAC inhibitors in intracerebroventricular streptozotocin-induced cognitive deficits in rats.</t>
  </si>
  <si>
    <t>Recent studies suggest the importance of combined treatment of glycogen synthase kinase-3β (GSK-3β) and histone deacetylase (HDAC) inhibition in various in vitro and in vivo models of neurological diseases. Lithium chloride (LiCl) and valproate (VPA), two well-known mood stabilizers, have been reported to act through GSK-3β and HDAC inhibition, respectively. The present study was designed to investigate the potential of low-dose combination of LiCl and VPA in intracerebroventricular streptozotocin (ICV-STZ)-induced cognitive deficits in rats. STZ was injected twice (3 mg/kg ICV) on alternate days (day 1 and day 3) in rats. The ICV-STZ-treated rats received LiCl (60 mg/kg, i.p.), VPA (200 mg/kg, i.p.), and combination of both LiCl (60 mg/kg, i.p.) and VPA (200 mg/kg, i.p.) drugs for a period of 3 weeks. The ICV-STZ administration results in significant memory impairment, elevated oxidative-nitrosative stress, and reduced brain-derived neurotrophic factor (BDNF) levels. Using a battery of behavioral and biochemical tests, we observed that co-treatment of both drugs showed synergistic effect in improving the spatial learning and memory impairment as well as significantly attenuated the oxidative stress markers in STZ-treated rats as compared to either drug alone. Moreover, the combination of both drugs reversed the hyperinsulinemic brain condition and improved the BDNF levels in STZ-treated rats. Based upon these results, it could be suggested that a low-dose combination of LiCl and VPA produces synergistic and more consistent neuroprotective effects in ICV-STZ-induced cognitive deficits in rats.</t>
  </si>
  <si>
    <t>25547372</t>
  </si>
  <si>
    <t>Inhibition of telomerase activity by NME2: impact on metastasis suppression?</t>
  </si>
  <si>
    <t>Though anti-metastatic function of non-metastatic 2 (NME2) has been implicated in multiple cancers, mechanisms of metastases control by NME2 are not clearly understood. Recent observations indicating the involvement of telomerase, the ribonucleoprotein required for telomere synthesis, in metastatic outcome are interesting. Notably, though the role of telomerase dysfunction in tumorigenesis is relatively well studied, involvement in metastasis progression is poorly understood. Recent findings demonstrate NME2 presence at telomere ends, association with telomerase, and NME2's role in inhibition of telomerase activity in cancer cells. These present a novel opportunity to investigate mechanisms underlying NME2-mediated metastasis suppression.</t>
  </si>
  <si>
    <t>25547370</t>
  </si>
  <si>
    <t>Possible role of GABA-B receptor modulation in MPTP induced Parkinson's disease in rats.</t>
  </si>
  <si>
    <t>Accumulating evidence strongly suggests that gamma amino butyric acid (GABA) receptors play a crucial role in the pathogenesis of Parkinson's disease (PD). Therefore, the present study was designed to investigate the role of GABA-B receptor modulation in experimental models of MPTP-induced PD. MPTP was administered repeatedly on 1st, 7th and 14th day intranigrally for the induction of PD in Male Wistar rats. Baclofen (10 and 20mg/kg) and GABA-B antagonist CGP35348 (10mg/kg) were given after induction of PD for 14 days. Different behavioural tasks were performed during 1st, 14th, 21st, 28th days after MPTP injection and biochemical parameters were estimated on day 28th. Central administration of MPTP showed significant impairment of motor behaviour and marked increase of oxidative damage LPO and GSH in striatum and cortex. Pro-inflammatory cytokines like TNF-α and IL-β were significantly increased in striatum region of MPTP treated rats. However, post treatment with baclofen significantly improved the motor abnormalities and attenuated the oxidative damage and neuro-inflammation in MPTP treated rats. CGP35348, GABA-B receptor antagonist, reversed the protective effect of baclofen GABA-B receptor play role in the neuroprotection. The present study concluded that baclofen produce beneficial effect against MPTP induced PD like symptoms rats through GABAergic mechanism.</t>
  </si>
  <si>
    <t>25547007</t>
  </si>
  <si>
    <t>Unusual imaging finding of a "fluid-fluid" level in a neurenteric cyst at anterior margin of the cervico-medullary junction.</t>
  </si>
  <si>
    <t>Intracranial neurenteric cysts are rare. Diagnosis can only be established on histopathology with the demonstration of mucin-secreting cells in cyst wall. We report a midline, ventral, cystic lesion at the cervico-medullary junction, with the unusual radiological finding of a "fluid-fluid" level. Intraoperatively, the cyst contained fluid along with pus-like material with white flakes and specks of calcification, suggesting a dermoid cyst. However, histopathology confirmed the diagnosis of neurenteric cyst. The patient was managed with right lateral inferior suboccipital approach and near-total excision of the lesion.</t>
  </si>
  <si>
    <t>28785632</t>
  </si>
  <si>
    <t>Trans-catheter closure of a large aneurysm in coarctation of abdominal aorta.</t>
  </si>
  <si>
    <t>•Here, we are presenting a very rare case of coarctation of abdominal aorta where a transcatheter closure by a vascular plug of the feeding collateral to a large aneurysm has been done. To the best of our knowledge, this mode of therapy has never been described in persons with coarctation of abdominal aorta.•Aneurysms in patients with an abdominal coarctation are not well recognized. This is probably the only case being reported where transcatheter closure of the feeding vessel to the aneurysm has been successfully performed.•In this case, aneurysm was closed by a vascular plug only to prevent sudden rupture and death, and no attempt was made for stenting or dilatation of the atretic segment as the segment was long and no direct connection could be noted between upper and lower segments. The incidence of coarctation of the abdominal aorta is rare and the possibility of aneurysms in coarctation of the abdominal aorta is very rare compared to coarctation of the descending thoracic aorta. Thus, this case is being reported in view of the extreme rarity of the problem.</t>
  </si>
  <si>
    <t>27957139</t>
  </si>
  <si>
    <t>J Wave Syndrome: Clinical Diagnosis, Risk Stratification and Treatment.</t>
  </si>
  <si>
    <t>J wave syndrome has emerged from a benign electrocardiographic abnormality to a proarrythmic state and a significant cause of idiopathic ventricular fibrillation responsible for sudden cardiac death. Electrical genesis, genetics and ionic mechanisms of J wave syndromes are active areas of research. Typically two of these viz., Early repolarization syndrome (ER) and Brugada syndrome (BrS) are fairly well characterized enabling correct diagnosis in most patients. In early repolarization syndrome, J waves are seen in inferior (2,3, avF) or lateral leads (V4, V5, V6), while in Brugada syndrome they are best seen in right precordial leads (V1-V3). The first part of repolarization of ventricular myocardium is governed by Ito current i.e., rapid outward potassium current. The proposed mechanism of ventricular fibrillation (VF) and ventricular tachycardia (VT) storms is faster Ito current in the epicardium than in the endocardium resulting in electrical gradient that forms the substrate for phase 2 re-entry. Prevention of Ito current with quinidine supports this mechanism. Morphological features of benign variety of J wave syndrome and malignant/ proarrythmic variety have now been fairly well characterized. J waves are very common in young, athletes and blacks; risk stratification for VF/sudden cardiac death (SCD) is not easy. Association of both ER syndrome and Brugada syndrome with other disease states like coronary artery disease is being reported frequently. Those with ECG abnormality as the only manifestation are difficult to manage. Certain ECG patterns are more proarrythmic. Individuals resuscitated from VF definitely need an implantable cardiac defibrillator (ICD) but in others there is no consensus regarding therapy. Role of electrophysiology study to provoke ventricular tachycardia or fibrillation is not yet well defined. Radiofrequency ablation of epicardial substrate in right ventricle in Brugada syndrome is reported and is also under critical evaluation. In this review we shall discuss some interesting historical features, epidemiology, electrocardiographic features, and ionic mechanisms on pathogenesis, clinical features, risk stratification and treatment issues in J wave syndromes. Brugada syndrome is not discussed in this review.</t>
  </si>
  <si>
    <t>25546584</t>
  </si>
  <si>
    <t>The interactive effects of simultaneous biotic and abiotic stresses on plants: mechanistic understanding from drought and pathogen combination.</t>
  </si>
  <si>
    <t>In nature, plants are simultaneously exposed to a combination of biotic and abiotic stresses that limit crop yields. Only recently, researchers have started understanding the molecular basis of combined biotic and abiotic stress interactions. Evidences suggest that under combined stress plants exhibit tailored physiological and molecular responses, in addition to several shared responses as part of their stress tolerance strategy. These tailored responses are suggested to occur only in plants exposed to simultaneous stresses and this information cannot be inferred from individual stress studies. In this review article, we provide update on the responses of plants to simultaneous biotic and abiotic stresses, in particular drought and pathogen. Simultaneous occurrence of drought and pathogen during plant growth provokes complex pathways controlled by different signaling events resulting in positive or negative impact of one stress over the other. Here, we summarize the effect of combined drought and pathogen infection on plants and highlight the tailored strategies adapted by plants. Besides, we enumerate the evidences from pathogen derived elicitors and ABA response studies for understanding simultaneous drought and pathogen tolerance.</t>
  </si>
  <si>
    <t>25546523</t>
  </si>
  <si>
    <t>Effect of postural changes on inferior vena cava dimensions and its influence on haemodynamics during caesarean section under spinal anaesthesia.</t>
  </si>
  <si>
    <t>The effect of postural changes on inferior vena cava (IVC) dimensions and its influence on intra-operative haemodynamics in term parturients can be studied using abdominal ultrasound by a subcostal approach. Thirty-two term parturients scheduled to undergo elective caesarean section under spinal anaesthesia were recruited in this observational study. End expiratory diameter and collapsibility index of IVC was measured preoperatively in 3 different positions - supine, recumbent with wedge and left lateral positions. End expiratory diameter was significantly high in recumbent (10.79) and left lateral (12.27) compared with supine (9.96) position (P &lt; 0.0001). A greater fall in systolic blood pressure (&gt;20%) was noted in patients with collapsibility index of more than 11.5 in recumbent with wedge position with a positive predictive value of 86%. IVC dimensions change significantly with change in position and collapsibility index in recumbent position can be a useful parameter for predicting hypotension during caesarean section under spinal anaesthesia.</t>
  </si>
  <si>
    <t>25546494</t>
  </si>
  <si>
    <t>Synthesis and spectral characterization of mono- and binuclear copper(II) complexes derived from 2-benzoylpyridine-N⁴-methyl-3-thiosemicarbazone: crystal structure of a novel sulfur bridged copper(II) box-dimer.</t>
  </si>
  <si>
    <t>Mononuclear and binuclear copper(II) complexes of 2-benzoylpyridine-N(4)-methyl thiosemicarbazone (HL) were prepared and characterized by a variety of spectroscopic techniques. Structural evidence for the novel sulfur bridged copper(II) iodo binuclear complex is obtained by single crystal X-ray diffraction analysis. The complex [Cu2L2I2], a non-centrosymmetric box dimer, crystallizes in monoclinic C2/c space group and it was found to have distorted square pyramidal geometry (Addison parameter, τ=0.238) with the square basal plane occupied by the thiosemicarbazone moiety and iodine atom whereas the sulfur atom from the other coordinated thiosemicarbazone moiety occupies the apical position. This is the first crystallographically studied system having non-centrosymmetrical entities bridged via thiolate S atoms with Cu(II)I bond. The tridentate thiosemicarbazone coordinates in mono deprotonated thionic tautomeric form in all complexes except in sulfato complex, [Cu(HL)(SO4)]·H2O (1) where it binds to the metal centre in neutral form. The magnetic moment values and the EPR spectral studies reflect the binuclearity of some of the complexes. The spin Hamiltonian and bonding parameters are calculated based on EPR studies. In all the complexes g||&gt;g⊥&gt;2.0023 and the g values in frozen DMF are consistent with the d(x2-y2) ground state. The thermal stabilities of some of the complexes were also determined.</t>
  </si>
  <si>
    <t>25546491</t>
  </si>
  <si>
    <t>Microwave-assisted synthesis of CdO-ZnO nanocomposite and its antibacterial activity against human pathogens.</t>
  </si>
  <si>
    <t>CdO-ZnO nanocomposite was prepared by microwave-assisted method and characterized by X-ray crystallography (XRD), Scanning Electron Microscopy (SEM) and Fourier Transform Infrared Spectroscopy (FT-IR). It exhibits hexagonal cubic structure with an average crystallite size of 27 nm. From the UV-Vis spectra, the bandgap is estimated as 2.92 eV. The fluorescence spectrum shows a near band edge emission at 422 nm. In addition the antibacterial activity of CdO-ZnO nanocomposite was carried out in-vitro against two kinds of bacteria: gram negative bacteria (G -ve) i.e. Escherichia coli, Pseudomonas aeruginosa, Klebsiella pneumoniae and gram positive bacteria (G +ve): Staphylococcus aureus, Proteus vulgaris and Bacillus spp. This study indicates the zone of inhibition of 40 mm has high antibacterial activity towards the gram positive bacterium S. aureus.</t>
  </si>
  <si>
    <t>25546490</t>
  </si>
  <si>
    <t>Electron paramagnetic resonance and photoluminescence investigation on ultraviolet-emitting gadolinium-ion-doped CaAl₁₂O₁₉ phosphors.</t>
  </si>
  <si>
    <t>The gadolinium doped CaAl12O19 phosphor has been prepared by a low temperature solution combustion method in a short time and characterized using powder X-ray diffraction, energy dispersive analysis of X-ray mapping, electron paramagnetic resonance (EPR) and photoluminescence spectroscopic techniques. EPR and optical analysis of the sample confirm the presence of Gd(3+) in the CaAl12O19 matrix.</t>
  </si>
  <si>
    <t>25546474</t>
  </si>
  <si>
    <t>Complete genome sequence analysis of Pseudomonas aeruginosa N002 reveals its genetic adaptation for crude oil degradation.</t>
  </si>
  <si>
    <t>The present research work reports the whole genome sequence analysis of Pseudomonas aeruginosa strain N002 isolated from crude oil contaminated soil of Assam, India having high crude oil degradation ability. The whole genome of the strain N002 was sequenced by shotgun sequencing using Ion Torrent method and complete genome sequence analysis was done. It was found that the strain N002 revealed versatility for degradation, emulsification and metabolizing of crude oil. Analysis of cluster of orthologous group (COG) revealed that N002 has significantly higher gene abundance for cell motility, lipid transport and metabolism, intracellular trafficking, secretion and vesicular transport, secondary metabolite biosynthesis, transport and catabolism, signal transduction mechanism and transcription than average levels found in other genome sequences of the same bacterial species. However, lower gene abundance for carbohydrate transport and metabolism, replication, recombination and repair, translation, ribosomal structure, biogenesis was observed in N002 than average levels of other bacterial species.</t>
  </si>
  <si>
    <t>25546349</t>
  </si>
  <si>
    <t>Trikatu, a herbal compound mitigates the biochemical and immunological complications in adjuvant-induced arthritic rats.</t>
  </si>
  <si>
    <t>Rheumatoid arthritis is a chronic inflammatory autoimmune disorder with multi-factorial factors influencing disease alleviation in synovial joints. The aim of this study was to investigate the anti-arthritic efficacy of trikatu, a herbal compound, on biochemical and immunological complications in adjuvant-induced arthritic rats.Arthritis was induced in rats by a single intradermal injection of complete Freund's adjuvant (0.1 mL) into the foot pad of the right hind paw. Trikatu (1000 mg/kg body weight, oral) and indomethacin (3 mg/kg body weight, intrap intraperitoneal) were administered for 8 days from days 11 to 18 after adjuvant injection.Our present study results evidenced a significant alteration in the activities/levels of lysosomal enzymes, protein bound carbohydrates, bone collagen, urinary constituents like hydroxyproline and total glycosaminoglycans, lipid peroxidation, antioxidant status, lipid profiles, rheumatoid factor and inflammatory mediators in adjuvant-induced arthritic rats. Trikatu treatment (1000 mg/kg/body weight) reverted back all the above biochemical and immunological parameters to near normal levels in arthritic rats as evidenced by the radiological and histopathological assessements .These results suggest that trikatu could be a promising alternative drug for the control and management of rheumatoid arthritis.</t>
  </si>
  <si>
    <t>25546328</t>
  </si>
  <si>
    <t>Novel co-enrichment method for isolation of magnetotactic bacteria.</t>
  </si>
  <si>
    <t>A novel co-enrichment technique was designed for enrichment of magnetotactic bacteria from soil, water, and sediments. Delayed addition of iron uptake inducer and the iron source proved amenable to induce magnetosome synthesis by MTB followed by their separation from consortium using magnetic flux. We successfully enriched and isolated both North seeking as well as South seeking magnetotactic bacteria from Lonar Lake (Buldhana), Moti Lake (Jalna), Ghanewadi Lake (Jalna), Ganesh Lake (Miraj), Rankala Lake (Kolhapur), and industrial metal-contaminated glaying soils (Jalna) and a soil (Karad), (MS, India) exposed to high-voltage electric current. The hanging drop preparations and growth under magnetic stress on low-agar media allowed conformation of magnetotactic behavior of the isolates. Both Gram positive and Gram negative MTB were isolated with diverse morphologies. South seeking population was more predominant. The soil inhabitants showed little dwelling property which was more prominent in case of aquatic inhabitants. The use of in situ pH and salt concentrations during enrichment and isolation found suited. The simultaneous growth of whole consortium in the system ensured the in situ simulation of microenvironment needful for proper growth of fastidious MTB.</t>
  </si>
  <si>
    <t>25546307</t>
  </si>
  <si>
    <t>Genetic transformation of structural and functional circuitry rewires the Drosophila brain.</t>
  </si>
  <si>
    <t>Acquisition of distinct neuronal identities during development is critical for the assembly of diverse functional neural circuits in the brain. In both vertebrates and invertebrates, intrinsic determinants are thought to act in neural progenitors to specify their identity and the identity of their neuronal progeny. However, the extent to which individual factors can contribute to this is poorly understood. We investigate the role of orthodenticle in the specification of an identified neuroblast (neuronal progenitor) lineage in the Drosophila brain. Loss of orthodenticle from this neuroblast affects molecular properties, neuroanatomical features, and functional inputs of progeny neurons, such that an entire central complex lineage transforms into a functional olfactory projection neuron lineage. This ability to change functional macrocircuitry of the brain through changes in gene expression in a single neuroblast reveals a surprising capacity for novel circuit formation in the brain and provides a paradigm for large-scale evolutionary modification of circuitry.</t>
  </si>
  <si>
    <t>25546120</t>
  </si>
  <si>
    <t>Pharmacokinetic profile of cefquinome after oral subchronic flubendiamide exposure and in vitro plasma protein binding in buffalo calves.</t>
  </si>
  <si>
    <t>The disposition kinetics study of cefquinome was conducted following single intravenous (IV) administration of 2mg/kg bodyweight in buffalo calves after oral subchronic exposure to flubendiamide and to determine the in vitro plasma protein binding of cefquinome. Plasma concentrations of cefquinome were analyzed using reverse-phase high performance liquid chromatography (HPLC). The results were compared with our earlier study on the pharmacokinetics of cefquinome in untreated buffalo calves. Plasma concentration-time data for cefquinome following IV injection were best fit into a two-compartmental open model in flubendiamide-exposed buffalo calves. Following flubendiamide exposure, most of the pharmacokinetic parameters of cefquinome were significantly altered in buffalo calves. Cefquinome was bound to plasma proteins of buffalo calves to the extent of 11.4±0.66%. In flubendiamide-exposed animals an intravenous dose of 2mg/kg body weight would maintain the therapeutic plasma levels required to be effective against the bacterial pathogens with MIC values ≤0.39μg/mL for only 12h, whereas in untreated buffalo calves the same dose of 2mg/kg body weight would maintain the plasma levels up to 24h, The study revealed that subchronic flubendiamide exposure significantly alters the disposition of cefquinome in buffalo calves.</t>
  </si>
  <si>
    <t>25546091</t>
  </si>
  <si>
    <t>Low and fixed dose of hydroxyurea is effective and safe in patients with HbSβ(+) thalassemia with IVS1-5(G→C) mutation.</t>
  </si>
  <si>
    <t>Despite compelling evidence that hydroxyurea is safe and effective in sickle cell disease, it is prescribed sparingly due to several barriers like knowledge gaps in certain genotypes, apprehension about its safety and toxicity, and limited resources. We undertook this study to find out the efficacy and safety of HU in patients with HbSβ(+) -thalassemia with IVS1-5(G→C) mutation.We registered 318 patients with HbSβ(+) -thalassemia with IVS1-5(G→C) mutation. Of these, 203 were enrolled for hydroxyurea treatment at a low and fixed dose of 10 mg/kg/day. One hundred four patients (Group-I: 37 children and Group-II: 67 adults) with ≥2 years of hydroxyurea treatment were studied.The rate of vaso-occlusive crises, requirement of blood transfusion and rate of hospitalization reduced from 3 to 0.5, 1 to 0 and 1 to 0 in Group-I and 3 to 0, 1 to 0 and 0.5 to 0 in Group-II respectively after HU therapy (P &lt; 0.0001). %HbF level, hemoglobin, MCV and MCH increased significantly, whereas HbS, WBC, platelet count, serum-bilirubin and LDH levels decreased significantly after HU therapy. It has been observed that along with fairly subtle hematological changes following HU therapy, there was a substantial clinical improvement occurred in these patients. Transient myelotoxicity was observed in 4.8%. There was minimal gonadal toxicity without affecting reproductive function.In view of easy affordability, better acceptability, minimal toxicity, the need of infrequent monitoring and its potential effectiveness, low and fixed dose of hydroxyurea is suitable for treatment of patients with HbSβ(+) -thalassemia in resource poor setting.</t>
  </si>
  <si>
    <t>25546060</t>
  </si>
  <si>
    <t>A Mutagenic Primer Assay for Genotyping of the CRHR1 Gene Rare Variant rs1876828 (A/G) in Asians: A Cost-Effective SNP Typing.</t>
  </si>
  <si>
    <t>Today, the genetic and genomic research entered in a new era of high-throughput genotyping technology. However, mutagenic polymerase chain reaction-restriction fragment length polymorphism (PCR-RFLP) is still a choice of genotyping method in molecular epidemiological research. It has been extensively used for the detection of risk alleles, if the target SNP has no natural discriminating restriction site. We undertook this study to develop a mutagenic primer assay for a CRHR1 rare gene variant: rs1876828 (A/G) and to determine their allele frequency in north Indian children.The mutagenic primers were designed and assay conditions were optimized to perform mutagenic PCR-RFLP in 550 subjects. The efficiency of assay and results were validated by sequencing.This study demonstrated that the mutagenic primer assay is feasible and applicable to discriminate CRHR1 gene rare variant rs1876828 (A/G) and the "frequency of allele "G" was 100% in north Indian asthmatics as well as normal subjects.This method can be used for both large- and small-scale study of complex genetic, where CRHR1 gene plays the pivotal roles.</t>
  </si>
  <si>
    <t>25546058</t>
  </si>
  <si>
    <t>Quorum sensing and biofilm formation in mycobacteria: role of c-di-GMP and methods to study this second messenger.</t>
  </si>
  <si>
    <t>Bacteria have evolved to survive the ever-changing environment using intriguing mechanisms of quorum sensing (QS). Very often, QS facilitates formation of biofilm to help bacteria to persist longer and the formation of such biofilms is regulated by c-di-GMP. It is a well-known second messenger also found in mycobacteria. Several methods have been developed to study c-di-GMP signaling pathways in a variety of bacteria. In this review, we have attempted to highlight a connection between c-di-GMP and biofilm formation and QS in mycobacteria and several methods that have helped in better understanding of c-di-GMP signaling.</t>
  </si>
  <si>
    <t>25545876</t>
  </si>
  <si>
    <t>Syphilis testing in blood donors: an update.</t>
  </si>
  <si>
    <t>25545845</t>
  </si>
  <si>
    <t>An infant with a long-standing ulcer successfully treated with a novel treatment combination.</t>
  </si>
  <si>
    <t>25545795</t>
  </si>
  <si>
    <t>Cellular interactions and photoprotective effects of idebenone-loaded nanostructured lipid carriers stabilized using PEG-free surfactant.</t>
  </si>
  <si>
    <t>In past years, nanostructured lipid carriers (NLCs) have emerged as novel topical antioxidant delivery systems because of combined positive features of liposomes and polymeric nanoparticles. Here, we seek to unlock the possibility of idebenone (IDB; an antioxidant)-loaded NLCs (IDB-NLCs) cellular interactions such as, viability and uptake, and its photoprotective effects against Ultraviolet-B (UVB)-mediated oxidative stress in immortal human keratinocyte cell line (HaCaT). The two-step preformulation strategy followed by three-level, three-variable, L9 (3(3)) Taguchi robust orthogonal design employed was important in improving IDB-NLCs key physicochemical aspects such as, entrapment efficiency, drug release (sustained), occlusion, skin deposition and physical stability. UV crosslinker, confocal microscopy and flow cytometry techniques were used to (1) mediate oxidative stress in HaCaT cells, (2) study a qualitative cellular uptake, (3) measure intracellular reactive oxygen species (ROS), and mitochondrial membrane potential, respectively. NLCs markedly improved biocompatibility of IDB under normal as well as stress conditions. Quantitative and qualitative cell uptake studies demonstrated a significant uptake of IDB-NLCs (3-fold increase) and nile red-labeled IDB-NLCs (NR-IDB-NLCs) at 2 h, respectively, hence exerted improved photoprotective effects.</t>
  </si>
  <si>
    <t>25545786</t>
  </si>
  <si>
    <t>Heterologous expression of the AtDREB1A gene in transgenic peanut-conferred tolerance to drought and salinity stresses.</t>
  </si>
  <si>
    <t>Research on genetic transformation in various crop plants using the DREB1A transcription factor has shown better abiotic stress tolerance in transgenic crops. The AtDREB1A transgenic peanut (Arachis hypogaea L. cv. GG 20), which was previously developed, was characterized in terms of its physio-biochemical, molecular and growth parameters. The tolerance of this transgenic peanut to drought and salinity stresses was evaluated at the seedling (18 days old) and maturity stages. Transgenic peanut lines showed improved tolerance to both stresses over wild-type, as observed by delayed and less severe wilting of leaves and by improved growth parameters that were correlated with physio-biochemical parameters such as proline content, total chlorophyll content, osmotic potential, electrolytic leakage and relative water content. The expression pattern of the AtDREB1A gene evaluated using qPCR at different time points demonstrated that transgene expression was induced within two hours of stress imposition. The better performance of transgenic AtDREB1A peanut at the seedling stage and the improved growth parameters were due to the expression of the transgene, which is a transcription factor, and the possible up-regulation of various stress-inducible, downstream genes in the signal transduction pathway under abiotic stress.</t>
  </si>
  <si>
    <t>25545714</t>
  </si>
  <si>
    <t>Memory recuperative potential of rifampicin in aluminum chloride-induced dementia: role of pregnane X receptors.</t>
  </si>
  <si>
    <t>The present study has been designed to investigate the potential of rifampicin [Pregnane X receptors (PXR) agonist] in experimental dementia. Aluminum chloride (AlCl3) [100mg/kg, p.o. for 42days] was administered to Wistar rats (n=6) to induce dementia. Morris water maze (MWM) test was used to assess learning and memory and rota rod test was used to assess locomotor activity of the animals. A battery of biochemical tests and histopathological evaluation using hematoxylin and eosin (H&amp;E) and Congo Red stains were performed at the end of the study. AlCl3-treated rats demonstrated impaired cognition and locomotor activity on MWM apparatus and rota rod test, respectively. These animals exhibited a significant rise in acetylcholinesterase (AChE) activity (138±3.6), thiobarbituric acid reactive species (TBARS) level (15±1.6), nitrite (56±2.4) level and myeloperoxidase (MPO) activity (4.1±0.9) along with decline in reduced glutathione (GSH) level (22±1.3) in comparison to the control group (p&lt;0.05). Further the H&amp;E and Congo Red-stained cerebral cortex sections of AlCl3-treated rats indicated severe neutrophilic infiltration and amyloid deposition. Rifampicin-treated AlCl3-rats exhibited significant attenuation in memory deficits, biochemical parameters like AChE activity (33±1.4), TBARS level (4.1±1.0), nitrite level (64±2.6), MPO activity (3.6±1.0) and GSH level (53±2.4) along with improved histopathological alterations and locomotor activity when compared with AlCl3-treated rats (p&lt;0.05). Combined administration of ketoconazole (a PXR antagonist) and rifampicin to AlCl3-treated animals reversed the rifampicin-induced protective effects. Therefore the results obtained from the study indicate a defensive role of rifampicin in memory dysfunction which may probably be due to its anti-cholinesterase, anti-oxidative, anti-inflammatory and amyloid lowering effects. Moreover the study speculates the potential of PXR in the pathophysiology of dementia which is subject to further evaluation.</t>
  </si>
  <si>
    <t>25545659</t>
  </si>
  <si>
    <t>Cytoplasmic translocation of polypyrimidine tract-binding protein and its binding to viral RNA during Japanese encephalitis virus infection inhibits virus replication.</t>
  </si>
  <si>
    <t>Japanese encephalitis virus (JEV) has a single-stranded, positive-sense RNA genome containing a single open reading frame flanked by the 5'- and 3'-non-coding regions (NCRs). The virus genome replicates via a negative-sense RNA intermediate. The NCRs and their complementary sequences in the negative-sense RNA are the sites for assembly of the RNA replicase complex thereby regulating the RNA synthesis and virus replication. In this study, we show that the 55-kDa polypyrimidine tract-binding protein (PTB) interacts in vitro with both the 5'-NCR of the positive-sense genomic RNA--5NCR(+), and its complementary sequence in the negative-sense replication intermediate RNA--3NCR(-). The interaction of viral RNA with PTB was validated in infected cells by JEV RNA co-immunoprecipitation and JEV RNA-PTB colocalization experiments. Interestingly, we observed phosphorylation-coupled translocation of nuclear PTB to cytoplasmic foci that co-localized with JEV RNA early during JEV infection. Our studies employing the PTB silencing and over-expression in cultured cells established an inhibitory role of PTB in JEV replication. Using RNA-protein binding assay we show that PTB competitively inhibits association of JEV 3NCR(-) RNA with viral RNA-dependent RNA polymerase (NS5 protein), an event required for the synthesis of the plus-sense genomic RNA. cAMP is known to promote the Protein kinase A (PKA)-mediated PTB phosphorylation. We show that cells treated with a cAMP analogue had an enhanced level of phosphorylated PTB in the cytoplasm and a significantly suppressed JEV replication. Data presented here show a novel, cAMP-induced, PTB-mediated, innate host response that could effectively suppress JEV replication in mammalian cells.</t>
  </si>
  <si>
    <t>25545603</t>
  </si>
  <si>
    <t>Comorbid obsessive compulsive disorder in patients with bipolar-I disorder.</t>
  </si>
  <si>
    <t>Limited numbers of studies have examined the prevalence of OCD systematically in consecutively sampled adult bipolar disorder type I (BD-I) patients. We examined the frequency of OCD in a large number (n=396) of consecutively hospitalized patients with BD-I and identified socio-demographic and clinical correlates of BD-I with and without OCD.BD-I patients (n=396) were assessed using the Mini International Neuropsychiatric Interview for Bipolar Disorder Studies, the Structured clinical interview for (Axis II) DSM-IV, the Family interview for genetic studies, the Yale-Brown Obsessive-Compulsive Scale, the Young Mania Rating Scale, the Hamilton Rating Scale for Depression, the Global Assessment of Functioning (GAF) and the Clinical Global Impression scale. Patients with and without OCD were compared in terms of various socio-demographic and clinical variables.Thirty (7.6%) of the 396 inpatients studied had OCD and 15 (3.8%) had subclinical OCD. BD-OCD group had significantly lower GAF scores, higher rates of unemployment, and lower incidence of psychotic symptoms. In addition, BD-OCD group had higher rates of comorbid social anxiety and anxious avoidant personality disorder (AAPD) and OCD in first-degree relatives. Those with clinical and subclinical OCD did not differ on functioning and severity measures.Retrospective design and recruitment of patients from inpatient services of a tertiary psychiatric hospital.OCD is not an uncommon comorbid disorder in BD-I and appears to be associated with greater functional disability. BD-I with comorbid OCD is associated with greater family history of OCD, comorbidities of social phobia and AAPD and less of psychotic symptoms.</t>
  </si>
  <si>
    <t>25545166</t>
  </si>
  <si>
    <t>HIF-1 Alpha and Placental Growth Factor in Pregnancies Complicated With Preeclampsia: A Qualitative and Quantitative Analysis.</t>
  </si>
  <si>
    <t>The pathophysiology of preeclampsia is not clearly understood worldwide. Hypoxia inducible factor 1α (HIF-1α) is thought to be the preliminary factor for the hypoxic conditions prevailing in preeclampsia, which causes imbalance in the expression of angiogenic proteins. A proangiogenic protein, placental growth factor (PIGF), is reported to be dysregulated in preeclampsia. Therefore, this study focuses on the investigation of HIF-1α and PIGF in preeclamptic conditions and a possible molecular association between them.Placental tissue (n = 45 + 45) and serum samples (n = 80 + 80) of preeclamptic patients and healthy control were collected and processed for the analysis of HIF-1α and PIGF by immunohistochemistry and enzyme-linked immunosorbent assay (ELISA).In preeclamptic group, the significant nuclear and cytoplasmic expression of HIF-1α was noticed in syncytiotrophoblast (P = 0.0001) but in control placenta, it was localized to cytoplasm (P = 0.0001). The intensity of PIGF expression was lower in syncytiotrophoblast cytoplasm (P = 0.0001) in preeclamptic cases as compared with control. Also, the significant upregulated concentration of HIF-1α and downregulated PIGF was observed in serum samples of preeclamptic woman (P = 0.0001). Thus, there was a significant direct negative correlation between HIF-1α and PIGF both at tissue and serum level (P &lt; 0.01).The direct inverse association between HIF-1α and PIGF in serum and placental tissues may be responsible for the low oxidative stress and endothelial dysfunction, leading to the pathogenesis of preeclampsia.</t>
  </si>
  <si>
    <t>25545123</t>
  </si>
  <si>
    <t>Digital infarction in a hemodialysis patient due to embolism from a thrombosed brachial arteriovenous fistula.</t>
  </si>
  <si>
    <t>Acute onset of digital ischemia and infarction is an unusual complication in patients undergoing hemodialysis. This is a report of a patient on regular hemodialysis who presented with acute distal extremity ischemia, progressing to digital infarction and on evaluation was found to have thrombosis of brachial arteriovenous fistula with embolization to the distal arteries causing digital artery occlusion.</t>
  </si>
  <si>
    <t>25544957</t>
  </si>
  <si>
    <t>Characterization of the algC gene expression pattern in the multidrug resistant Acinetobacter baumannii AIIMS 7 and correlation with biofilm development on abiotic surface.</t>
  </si>
  <si>
    <t>Relative quantification of algC gene expression was evaluated in the multidrug resistant strain Acinetobacter baumannii AIIMS 7 biofilm (3 to 96 h, on polystyrene surface) compared to the planktonic counterparts. Comparison revealed differential algC expression pattern with maximum 81.59-fold increase in biofilm cells versus 3.24-fold in planktonic cells (P &lt; 0.05). Expression levels strongly correlated with specific biofilm stages (scale of 3 to 96 h), coinciding maximum at initial surface attachment stage (9 h) and biofilm maturation stage (48 h). Cloning, heterologous expression, and bioinformatics analyses indicated algC gene product as the bifunctional enzyme phosphomannomutase/phosphoglucomutase (PMM/PGM) of ∼ 53 kDa size, which augmented biofilms significantly in algC clones compared to controls (lacking algC gene), further localized by scanning electron microscopy. Moreover, molecular dynamics analysis on the three-dimensional structure of PMM/PGM (simulated up to 10 ns) revealed enzyme structure as stable and similar to that in P. aeruginosa (synthesis of alginate and lipopolysaccharide core) and involved in constitution of biofilm EPS (extracellular polymeric substances). Our observation on differential expression pattern of algC having strong correlation with important biofilm stages, scanning electron-microscopic evidence of biofilm augmentation taken together with predictive enzyme functions via molecular dynamic (MD) simulation, proposes a new basis of A. baumannii AIIMS 7 biofilm development on inanimate surfaces.</t>
  </si>
  <si>
    <t>25544950</t>
  </si>
  <si>
    <t>Cytomictic anomalous male meiosis and 2n pollen grain formation in Mertensia echioides Benth. (Boraginaceae) from Kashmir Himalaya.</t>
  </si>
  <si>
    <t>Presently Mertensia echioides Benth. (Boraginaceae) collected from Kashmir Himalaya, India, is cytologically analyzed for the first time revealing 2n = 2x = 24 (diploid). Interestingly we found 4.3-6.2% syncytic meiocytes/PMCs with 2n = 4x = 48 (tetraploid) in addition to normal meiocytes (2n = 24) during male meiosis. These comparatively larger PMCs (pollen mother cells) lead to the formation of fertile giant 2n pollen grains. A frequency of 6.4-13.3% PMCs shows transfer of chromatin material at prophase-I and, therefore, results in aneuploid meiocytes. Whole chromatin transfer by the process of cytomixis could also have led to the formation of tetraploid cells. Translocation heterozygosity is also evident in the form of multivalents in 12-17% diploid (2x) meiocytes at diakinesis and metaphase-I and is reported for the first time in this species. The syncytes formed depict open chain hexavalent and quadrivalent formation in the three populations with different frequencies. Moreover chromatin stickiness at metaphase-I is observed in 45% of PMCs in population-1 (P-1). Syncyte or unreduced PMC formation leading to unreduced fertile gametes is here speculated to act as a possible way out for infraspecific polyploidization in the species.</t>
  </si>
  <si>
    <t>25544897</t>
  </si>
  <si>
    <t>Antiatherosclerotic and Cardioprotective Potential of Acacia senegal Seeds in Diet-Induced Atherosclerosis in Rabbits.</t>
  </si>
  <si>
    <t>Acacia senegal L. (Fabaceae) seeds are essential ingredient of "Pachkutta," a specific Rajasthani traditional food. The present study explored antiatherosclerotic and cardioprotective potential of Acacia senegal seed extract, if any, in hypercholesterolemic diet-induced atherosclerosis in rabbits. Atherosclerosis in rabbits was induced by feeding normal diet supplemented with oral administration of cholesterol (500 mg/kg body weight/day mixed with coconut oil) for 15 days. Circulating total cholesterol (TC), HDL-cholesterol (HDL-C), LDL-cholesterol (LDL-C), triglycerides, and VLDL-cholesterol (VLDL-C) levels; atherogenic index (AI); cardiac lipid peroxidation (LPO); planimetric studies of aortal wall; and histopathological studies of heart, aorta, kidney, and liver were performed. Apart from reduced atherosclerotic plaques in aorta (6.34 ± 0.72) and increased lumen volume (51.65 ± 3.66), administration with ethanolic extract of Acacia senegal seeds (500 mg/kg/day, p.o.) for 45 days to atherosclerotic rabbits significantly lowered serum TC, LDL-C, triglyceride, and VLDL-C levels and atherogenic index as compared to control. Atherogenic diet-induced cardiac LPO and histopathological abnormalities in aorta wall, heart, kidney, and liver were reverted to normalcy by Acacia senegal seed extract administration. The findings of the present study reveal that Acacia senegal seed extract ameliorated diet-induced atherosclerosis and could be considered as lead in the development of novel therapeutics.</t>
  </si>
  <si>
    <t>25544896</t>
  </si>
  <si>
    <t>Bilateral obturator hernia diagnosed by computed tomography: a case report with review of the literature.</t>
  </si>
  <si>
    <t>Obturator hernia is a rare form of abdominal hernia and a diagnostic challenge. It is commonly seen in elderly thin females. Its diagnosis is often delayed with resultant increased morbidity and mortality due to bowel ischemia/gangrene. It is mistakenly diagnosed as femoral or inguinal hernia on USG. Computed tomography is diagnostic and is a valuable tool for preoperative diagnosis. This report presents a case of 70-year-old thin female presenting with intestinal obstruction due to left sided obstructed obturator hernia. USG showed small bowel obstruction and an obstructed left sided femoral hernia. CT scan of abdomen and pelvis with inguinal and upper thigh region disclosed left sided obturator hernia. It also detected clinically occult right sided obturator hernia. Early diagnosis and surgical treatment contribute greatly in reducing the morbidity and mortality rate.</t>
  </si>
  <si>
    <t>25544842</t>
  </si>
  <si>
    <t>Comparative evaluation of voids present in conventional and capsulated glass ionomer cements using two different conditioners: an in vitro study.</t>
  </si>
  <si>
    <t>This in vitro study evaluated the presence of voids in powder-liquid and capsulated glass ionomer cement. 40 cavities were prepared on root surfaces of maxillary incisors and divided into four groups. Cavities were conditioned with glass ionomer cement liquid (GC Corporation, Tokyo, Japan) in Groups 1 and 3 and with dentin conditioner (GC Corporation, Tokyo, Japan) in Groups 2 and 4. Conventional powder-liquid glass ionomer cement (GC Fuji II, GC Corporation, Tokyo, Japan) was used as a restorative material in Groups 1 and 2. Capsulated glass ionomer cement (GC Fuji II, GC Corporation, Tokyo, Japan) was used in Groups 3 and 4. Samples were sectioned and viewed under stereomicroscope to check for the presence of voids within the cement and at the cement-tooth junction. Data was analyzed using one-way ANOVA and Tukey's post hoc tests. Group 4 showed statistically significant results (P &lt; 0.05) when compared to Groups 1 and 2 for voids within the cement. However, for voids at the margins, the results were statistically insignificant.</t>
  </si>
  <si>
    <t>25544704</t>
  </si>
  <si>
    <t>Antimicrobial and mosquitocidal activity of microbial synthesized silver nanoparticles.</t>
  </si>
  <si>
    <t>Microbial synthesis of nanoparticles is a green approach that interconnects nanotechnology and microbial biotechnology. Here, we synthesized the silver nanoparticles (AgNPs) using bacterial strains of Listeria monocytogenes, Bacillus subtilius and Streptomyces anulatus. We tested the efficacy of AgNPs against the larvae, pupae and adults of Anopheles stephensi and Culex quinquefasciatus. We have also investigated the antifungal activity of AgNPs against the soil keratinophilic fungus of Chrysosporium keratinophilum. The efficacy tests were then performed at different concentrations and varying numbers of hours by probit analysis. The results were obtained using a UV-visible spectrophotometer, and the images were recorded with a transmission electron microscope (TEM). The synthesized AgNPs were in varied shape and sizes. The larvae and pupae of Cx. quinquefasciatus were found highly susceptible to AgNPs synthesized using the L. monocytogenes, B. subtilius and S. anulatus than the An. stephensi, while the adults of An. stephensi were found more susceptible to the AgNPs synthesized using the L. monocytogenes, B. subtilius and S. anulatus the Cx. quinquefasciatus. Further, these nanoparticles have also been tested as antifungal activity against the entomopathogenic fungus C. keratinophilum. The higher zone of inhibition occurred at the concentration level of 50 μl. This study gives an innovative approach to develop eco-friendly AgNPs which act as an effective antifungal agent/fungicide and insecticide.</t>
  </si>
  <si>
    <t>25544703</t>
  </si>
  <si>
    <t>Mosquito larvicidal potential of silver nanoparticles synthesized using Chomelia asiatica (Rubiaceae) against Anopheles stephensi, Aedes aegypti, and Culex quinquefasciatus (Diptera: Culicidae).</t>
  </si>
  <si>
    <t>Mosquitoes transmit serious human diseases, causing millions of deaths every year. Mosquito control is to enhance the health and quality of life of county residents and visitors through the reduction of mosquito populations. Mosquito control is a serious concern in developing countries like India due to the lack of general awareness, development of resistance, and socioeconomic reasons. Today, nanotechnology is a promising research domain which has a wide ranging application in vector control programs. These are nontoxic, easily available at affordable prices, biodegradable, and show broad-spectrum target-specific activities against different species of vector mosquitoes. In the present study, larvicidal activity of aqueous leaf extract and silver nanoparticles (AgNPs) synthesized using C. asiatica plant leaves against late third instar larvae of Anopheles stephensi, Aedes aegypti, and Cx. quinquefasciatus. The range of varying concentrations of synthesized AgNPs (8, 16, 24, 32, and 40 μg/mL) and aqueous leaf extract (40, 80, 120, 160, and 200 μg/mL) were tested against the larvae of An. stephensi, Ae. aegypti, and Cx. quinquefasciatus. The synthesized AgNPs from C. asiatica were highly toxic than crude leaf aqueous extract in three important vector mosquito species. The results were recorded from UV-Vis spectrum, Fourier transform infrared spectroscopy, scanning electron microscopy, and energy-dispersive X-ray spectroscopy analysis (EDX). Considerable mortality was evident after the treatment of C. asiatica for all three important vector mosquitoes. The LC50 and LC90 values of C. asiatica aqueous leaf extract appeared to be effective against An. stephensi (LC50, 90.17 μg/mL; LC90, 165.18 μg/mL) followed by Ae. aegypti (LC50, 96.59 μg/mL; LC90, 173.83 μg/mL) and Cx. quinquefasciatus (LC50, 103.08 μg/mL; LC90, 183.16 μg/mL). Synthesized AgNPs against the vector mosquitoes of An. stephensi, Ae. aegypti, and Cx. quinquefasciatus had the following LC50 and LC90 values: An. stephensi had LC50 and LC90 values of 17.95 and 33.03 μg/mL; Ae. aegypti had LC50 and LC90 values of 19.32 and 34.87 μg/mL; and Cx. quinquefasciatus had LC50 and LC90 values of 20.92 and 37.41 μg/mL. No mortality was observed in the control. These results suggest that the leaf aqueous extracts of C. asiatica and green synthesis of silver nanoparticles have the potential to be used as an ideal eco-friendly approach for the control of An. stephensi, Ae. aegypti, and Cx. quinquefasciatus. This is the first report on the mosquito larvicidal activity of the plant extracts and synthesized AgNPs.</t>
  </si>
  <si>
    <t>25544697</t>
  </si>
  <si>
    <t>Recombinant transferrin binding protein A (rTbpA) fragments of Pasteurella multocida serogroup B:2 provide variable protection following homologous challenge in mouse model.</t>
  </si>
  <si>
    <t>Transferrin binding protein A (TbpA), an iron acquisition surface protein that also acts as virulence factor, is widely distributed among strains of Pasteurella multocida. In the present study, a total of seven clones of TbpA fragments (39D to F777; 39D to Q697; 188V to F777; 188V to Q697; 39D to P377; 188V to P377 and 39D to F187) belonging to P. multocida B:2 were constructed, over-expressed and purified as recombinant fusion proteins from Escherichia coli using affinity chromatography. Immunization of mice with rTbpA fragments resulted in a significant (p &lt; 0.05) rise in antigen specific serum total IgG and subtypes (IgG1 and IgG2a) tires. All immunized mice challenged with 8 LD50 of P. multocida B:2 resulted in a variable protective efficacy up to 50%. The study indicated the potential possibilities to incorporate full length TbpA in subunit vaccine formulation composed of synergistic subunit antigens against haemorrhagic septicaemia (HS) in cattle and buffalo.</t>
  </si>
  <si>
    <t>25544690</t>
  </si>
  <si>
    <t>Design, synthesis and bioevaluation of novel 6-(4-Hydroxypiperidino)naphthalen-2-ol-based potential Selective Estrogen Receptor Modulators for breast cancer.</t>
  </si>
  <si>
    <t>In a study directed towards development of novel Selective Estrogen Receptor Modulators (SERMs), 1-(4-(2-(dialkylamino)ethoxy)benzyl)-6-(4-hydroxypiperidin-1-yl)-2-naphthol and corresponding aryl methyl ethers were synthesized and bioevaluated against the estrogen-responsive human MCF-7 breast cancer cell line. The phenolic analogs displayed little or no activity, but aryl methyl ether analogs showed significant cytotoxic potency. Also, representative compounds from the aryl methyl ether series showed significant binding and antagonistic activity against ERα. Two representative compounds were also evaluated for in vitro membrane permeability, plasma stability as well as in-vivo toxicity in mice. The compounds displayed well-acceptable drug-like in vitro membrane permeability as well as plasma stability and were well-tolerated in experimental mice at 300 mg/kg dose.</t>
  </si>
  <si>
    <t>25544688</t>
  </si>
  <si>
    <t>Identification and optimization of Escherichia coli GlmU inhibitors: an in silico approach with validation thereof.</t>
  </si>
  <si>
    <t>Bacterial infections are causing havoc on the populace. Continuous rising of antibiotic resistance in bacteria causes pressing requirement of new drugs and drug therapies that are effective against these multidrug resistance bacteria. GlmU, which is a bifunctional acetyltransferase/uridyltransferase enzyme, is novel target to treat bacterial infections. An effort has been made to identify and develop novel inhibitors of acetyltransferase activity of Escherichia coli (Ec) GlmU protein. In silico approach has been applied to screen chemical library of 50,000 drug-like compounds procured from ChemBridge and ChemDiv databases. This chemical library was screened by using a combination of ligand guided and structure guided techniques. In vitro evaluation of the in silico identified hits helped in the discovery of 8 promising inhibitors of acetyltransferase activity of Ec GlmU. Structure guided lead optimization strategy was adopted based on the acetyltransferase binding site analysis, that presented the scope of modification around three different structural moieties identified through in vitro hits. In addition, molecular dynamics studies revealed the stability of the protein-inhibitor complexes of the two most promising inhibitors identified in this study.</t>
  </si>
  <si>
    <t>25544665</t>
  </si>
  <si>
    <t>Comparison of results of the manual and automated scoring of micronucleus frequencies in (60)Co-irradiated peripheral blood lymphocytes for triage dosimetry.</t>
  </si>
  <si>
    <t>Scoring micronuclei in the peripheral blood lymphocytes of individuals exposed to ionizing radiation is a rapid biodosimetry assay. Peripheral blood lymphocytes from five individuals were exposed in vitro to 0-5Gy of (60)Co γ-radiation at a dose rate of 0.76Gy/min. The blood cultures were initiated with RPMI-1640 (80%) supplemented with FBS (20%), stimulated with mitogen and incubated at 37°C for 44h. At the 44th hour, cytochalasin-B (6µg/mL) was added, and the cultures were incubated for 28h more. The cells were harvested with a pre-chilled hypotonic solution (0.075M) and fixed with a Carnoy's solution (methanol/acetic acid 5:1). Giemsa- and propidium-iodide-stained cells affixed to slides for microscopy were scored manually and automatically with the micronucleus scoring software from MetaSystems. The micronucleus frequencies determined in the Giemsa-stained cells by manual and automated scoring were 23.6% different (P&lt;0.0001) with an efficiency of 24.9%. Slides stained with propidium iodide are a better choice for automated scoring than Giemsa-stained ones.</t>
  </si>
  <si>
    <t>25544653</t>
  </si>
  <si>
    <t>Multi-exposure cancer and non-cancer risk assessment of trihalomethanes in drinking water supplies - A case study of Eastern region of India.</t>
  </si>
  <si>
    <t>The lifetime cancer risk and the hazard index of trihalomethanes (THMs) through oral ingestion, dermal absorption, and inhalation exposure from supply water of five WTPs were analysed. THMs concentration varied from plant to plant and was found to be in the range of 274-511µg/l, which is much higher than the prescribed USEPA standards of 80µg/l. Chloroform was the most dominant THM followed by bromodichloromethane (BDCM), and dibromochloromethane (DBCM). Cancer risk analysis through multi-pathways exposure reveals that residents had a higher cancer risk through oral ingestion than other two routes of exposure. The lifetime cancer risks of THMs from supply water were 100 times higher than prescribed USEPA guidelines. The higher cancer risk found for Indian context than those reported for other countries like USA, UK, Japan, Australia, is mainly due to the higher concentration level of THMs, water intake and average body weight. The study also revealed that amongst different THMs, chloroform is the major THMs causing cancer risk through both oral and dermal route of exposure whereas in case of inhalation it was mainly because of BDCM. Average lifetime cancer risk analysis indicated that females are more prone to cancer risk than males. Oral ingestion is a major route indicating the potential impact of non-cancer risk while it was insignificant through dermal exposure. Sensitivity analysis of THMs revealed that chloroform is the predominant parameter followed by body weight and exposure duration influencing cancer risk.</t>
  </si>
  <si>
    <t>25544602</t>
  </si>
  <si>
    <t>Development, optimization and evaluation of surfactant-based pulmonary nanolipid carrier system of paclitaxel for the management of drug resistance lung cancer using Box-Behnken design.</t>
  </si>
  <si>
    <t>In the present study, nanostructured lipid carriers (NLCs) along with various surfactants loaded with paclitaxel (PTX) were prepared by an emulsification technique using a Box-Behnken design. The Box-Behnken design indicated that the most effective factors on the size and PDI were at high surfactant concentration (1.5%), low lipids ratio (6:4) and medium homogenization speed (6000 rpm). Among all the formulations, Tween 20-loaded NLCs show least particle size compared to Tween 80 and Tween 60. Entrapment efficiency of Tween 20, Tween 80 and Tween 60-loaded formulations were 82.40, 85.60 and 79.78%, respectively. Drug release of Tween 80, Tween 20 and Tween 60-loaded NLCs is 64.9, 62.3 and 59.7%, respectively (within 72 h). Maximum cellular uptake was observed with Tween 20 formulation on Caco-2 cell lines. Furthermore, spray drying of resultant NLCs was showed good flow properties and was selected for drug delivery to deeper airways. In-vivo studies demonstrated the better localization of drug within the lungs using different surfactant-based pulmonary delivery systems. From this study, we have concluded that delivering drugs through pulmonary route is advantageous for local action in lungs as maximum amount of drug concentration was observed in lungs. The surfactants could prove to be beneficial in treating drug resistance lung cancer by inhibiting P-gp efflux in the form of nano lipidic carriers.</t>
  </si>
  <si>
    <t>25544534</t>
  </si>
  <si>
    <t>Lineage delimitation and description of nine new species of bush frogs (Anura: Raorchestes, Rhacophoridae) from the Western Ghats Escarpment.</t>
  </si>
  <si>
    <t>Bush frogs of the genus Raorchestes are distributed mainly in the Western Ghats Escarpment of Peninsular India. The inventory of species in this genus is incomplete and there is ambiguity in the systematic status of species recognized by morphological criteria. To address the dual problem of taxon sampling and systematic uncertainty in bush frogs, we used a large-scale spatial sampling design, explicitly incorporating the geographic and ecological heterogeneity of the Western Ghats. We then used a hierarchical multi-criteria approach by combining mitochondrial phylogeny, genetic distance, geographic range, morphology and advertisement call to delimit bush frog lineages. Our analyses revealed the existence of a large number of new lineages with varying levels of genetic divergence. Here, we provide diagnoses and descriptions for nine lineages that exhibit divergence across multiple axes. The discovery of new lineages that exhibit high divergence across wide ranges of elevation and across the major massifs highlights the large gaps in historical sampling. These discoveries underscore the significance of addressing inadequate knowledge of species distribution, namely the "Wallacean shortfall", in addressing the problem of taxon sampling and unknown diversity in tropical hotspots. A biogeographically informed sampling and analytical approach was critical in detecting and delineating lineages in a consistent manner across the genus. Through increased taxon sampling, we were also able to discern a number of well-supported sub-clades that were either unresolved or absent in earlier phylogenetic reconstructions and identify a number of shallow divergent lineages which require further examination for assessment of their taxonomic status. </t>
  </si>
  <si>
    <t>25544515</t>
  </si>
  <si>
    <t>Two new species of feather mites (Acarina: Psoroptidia) from the Great Barbet, Psilopogon virens (Piciformes: Megalaimidae).</t>
  </si>
  <si>
    <t>The paper describes two new species of feather mites collected on Psilopogon virens (Boddaert) (Piciformes: Megalaimidae) in India (Meghalaya): Megalaimobius massarae sp. nov. (Analgoidea: Pteronyssidae) and Picalgoides arbenzi sp. nov. (Psoroptoidea: Psoroptoididae). Males of M. massarae sp. nov. differ from the other three species of the genus by the shape of the transventral sclerite which is much deeper concave. The female of the new species has the external copulatory tub with an acute apex (this structure has a truncated apex in females of other species). Males of Picalgoides arbenzi sp. nov. differ from the closest species P. capitonis Černý, 1974 mainly by the shape of adanal apodemes which are fused into a large arch encircling the anal field. Females of the new species have the hysteronotal shield with acute posterior angles and setae d2 situated on the lateral margins of this shield (in females of P. capitonis the hysteronotal shield has the posterior angles rounded and setae d2 situated at a short distance from the lateral margins of this shield).</t>
  </si>
  <si>
    <t>25544514</t>
  </si>
  <si>
    <t>On the genus Hermippus Simon, 1893 (Araneae: Zodariidae, Zodariinae) in India with the description of three new species from the Western Ghats and proposing a new biogeographical hypothesis for the distribution of the genus.</t>
  </si>
  <si>
    <t>Three new species of the ant-eating spider genus Hermippus Simon, 1893, H. globosus sp. nov., H. inflexus sp. nov. and H. gavi sp. nov. are described and illustrated from the Western Ghats in the Kerala region of southern India. The genus is redefined and two species groups are recognized: the cruciatus-group with all the five described Oriental species including H. cruciatus Simon, 1905, H. arjuna Gravely, 1921, H. inflexus sp. nov., H. globosus sp. nov. and H. gavi sp. nov. and the loricatus-group representing all the seven described Afrotropical species including H. loricatus Simon, 1893, H. affinis Strand, 1906, H. schoutedeni Lessert, 1938, H. septemguttatus Lawrence, 1942, H. minutus Jocqué, 1986, H. tenebrosus Jocqué, 1986 and H. arcus Jocqué, 1989. The biogeographic distribution and possible migratory route of Hermippus spp. from Africa to the Oriental region are given.</t>
  </si>
  <si>
    <t>25544354</t>
  </si>
  <si>
    <t>Chronic non-fatal Datura abuse in a patient of paranoid schizophrenia: a case report.</t>
  </si>
  <si>
    <t>A range of psychoactive substances used by patients suffering from schizophrenia varies and may include those which are fatal and may cause serious toxicity leading to death. We here present a case report of a patient suffering from paranoid schizophrenia, who was abusing Datura stramonium over a prolonged period.A 32 year old male presented with aggressive behaviour, irritability for 6 years and regular intake of Datura seeds for 3 years. After taking detailed history and mental status examination (MSE), diagnoses of paranoid schizophrenia and mental and behavioral disorder due to use of hallucinogen were made. He had shown improvement on standard treatment with antipsychotics.D. stramonium is recognized among emerging new psychoactive substances being used across the world. Among various theories we discuss self-medication hypothesis as a mediating factor for this case. Though D. stramonium is notorious for its life threatening sequelae, clinicians should be aware of its chronic abuse as self-medication.</t>
  </si>
  <si>
    <t>25544320</t>
  </si>
  <si>
    <t>Polystyrene-graphene oxide (GO) nanocomposite synthesized by interfacial interactions between RAFT modified GO and core-shell polymeric nanoparticles.</t>
  </si>
  <si>
    <t>Here we report simple and robust one-pot method for the preparation of polystyrene (PS)/graphene oxide (GO) nanocomposite using reversible addition fragmentation chain transfer (RAFT) modified GO in surfactant free emulsion polymerization (SFEP). The results suggested that ionic comonomer, styrene sulfonate sodium salt (SS-Na), concentration plays vital role in forming PS/GO nanocomposite. X-ray and electron diffraction studies suggest that there is no recombination of GO sheets when moderate SS-Na concentration is used, resulting complete exfoliation of GO sheets in the PS/GO nanocomposite. The formation of core-shell particles in which PS is the core and polystyrene sulfonate sodium salt (PSS-Na) is the shell, and the specific interactions between functional groups of GO and PSS-Na are attributed as the driving forces for the PS/GO nanocomposite formation.</t>
  </si>
  <si>
    <t>25544312</t>
  </si>
  <si>
    <t>Arabinosylated lipoarabinomannan (Ara-LAM) mediated intracellular mechanisms against tuberculosis infection: involvement of protein kinase C (PKC) mediated signaling.</t>
  </si>
  <si>
    <t>Tuberculosis causes severe immunosuppression thereby ensuring the loss of the host protective immune responses. During Mycobacterium tuberculosis infection, the pathogen modulates TLR-2 receptor down-stream signaling, indicating the possible involvement of TLR-2 in the regulation of the host immune response. Moreover, different PKC isoforms are also involved in the course of infection. Arabinosylated lipoarabinomannan (Ara-LAM) possesses immuno-modulatory properties which induce the pro-inflammatory responses via induction of TLR-2-mediated signaling. Here, we found that pretreatment of M. tuberculosis-infected macrophages with Ara-LAM caused a significant increase in the conventional PKC expression along with their active association with TLR-2. This association activated the TLR-2 -mediated downstream signaling, facilitating the activation of MAP kinase P38. All these events culminated in the up-regulation of proinflammatory response, which was abrogated by treatment with PKC-α and P38 inhibitors. Moreover, pretreatment of macrophages with Ara-LAM abrogated the IL-10 production while restored MHC-II expression in the infected macrophages. This study demonstrates that Ara-LAM confers protection against tuberculosis via TLR-2/PKC signaling crosstalk which is responsible for the induction of host protective immune response against tuberculosis.</t>
  </si>
  <si>
    <t>25544194</t>
  </si>
  <si>
    <t>Synthesis, DNA interactions and antibacterial PDT of Cu(II) complexes of phenanthroline based photosensitizers via singlet oxygen generation.</t>
  </si>
  <si>
    <t>Cu(II) complexes [Cu(mqt)(B)H2O]ClO4(1-3) of 2-thiol 4-methylquinoline and phenanthroline bases (B), viz 1,10-phenanthroline (phen in 1), Dipyrido[3,2-d:2',3'-f]quinoxaline (dpq in 2) and Dipyrido[3,2-a:2',3'-c]phenazine (dppz in 3) have been prepared and characterized by elemental analysis, IR, UV-Vis, magnetic moment values, EPR spectra and conductivity measurements. The spectral data reveal that all the complexes exhibit square-pyramidal geometry. The DNA-binding behaviors of the three complexes were investigated by absorption spectra, viscosity measurements and thermal denaturation studies. The DNA binding constants for complexes (1), (2) and (3) were determined to 2.2×10(3), 1.3×10(4) and 8.6×10(4)M(-1) respectively. The experimental results suggest that these complexes interact with DNA through groove-binding mode. The photo induced cleavage studies shows that the complexes possess photonuclease property against pUC19 DNA under UV-Visible irradiation via a mechanistic pathway involving formation of singlet oxygen as the reactive species. Antimicrobial photodynamic therapy was studied using photodynamic antimicrobial chemotherapy (PACT) assay against Escherichiacoli and all complexes exhibited significant reduction in bacterial growth on photoirradiation.</t>
  </si>
  <si>
    <t>25544191</t>
  </si>
  <si>
    <t>A strong NH…Br vibrational behaviour studied through X-ray, vibrational spectra and quantum chemical studies in an isomorphous crystal: 2-Nitroanilinium bromide.</t>
  </si>
  <si>
    <t>A needle shaped transparent light brown crystals of 2-nitroanilinium bromide were successfully synthesized and crystallized from an aqueous mixture by slow evaporation technique. Single crystal XRD studies confirm the crystalline phase of this isomorphous compound which contains a positively charge 2-nitroanilinium cation and a negatively charged bromide anion. The solid phase FT-IR and FT-Raman spectra of the compound have been recorded in the range of 4000-400cm(-1). The observed modes are correlated by the factor group theory analysis and different IR and Raman active species were identified. Geometrical optimisations were carried out and harmonic vibrational wave numbers were computed for the minimum energy molecular structure at RHF level invoking 6-311++G(d,p) and SDD basis sets. Optimised molecular geometry was compared with the crystallographic data. The calculated wavenumbers were compared with the experimental values. The NH vibrational bands are shifted from its normal range and the shifting is associated with the influence of the intermolecular hydrogen bonds in the crystal. A strong intensity peak in theoretical and corresponding band in experimental confirms the presence of NH…Br interaction as predicted in crystalline state.</t>
  </si>
  <si>
    <t>25544190</t>
  </si>
  <si>
    <t>DFT electronic structure calculations, spectroscopic studies, and normal coordinate analysis of 2-[(5-nitro-1,3-thiazol-2-yl)carbamoyl]phenyl acetate.</t>
  </si>
  <si>
    <t>The solid phase FTIR and FT-Raman spectra of 2-[(5-nitro-1,3-thiazol-2-yl)carbamoyl]phenyl acetate (25N2LCPA) have been recorded 450-4000cm(-1) and 100-4000cm(-1) respectively. The normal coordinate analysis was carried out to confirm the precision of the assignments. DFT calculations have been performed giving energies, optimized structures, harmonic vibrational frequencies and IR intensities. The structure of the molecule was optimized and the structural characteristics were determined by density functional theory (DFT) using B3LYP method with 6-31+G(d,p) basis set. The detailed interpretation of the vibrational spectra has been carried out with aid of normal coordinate analysis (NCA) following the scaled quantum mechanical force field methodology. The Vibrational frequencies are calculated in the above method and are compared with experimental frequencies which yield good agreement between observed and calculated frequencies. Stability of the molecule arising from hyper conjugative interactions, charge delocalization has been analyzed using natural bond orbital (NBO) analysis. In addition, Frontiers molecular orbital and molecular electrostatic potential were computed by using Density Functional Theory (DFT) B3LYP/6-31+G(d,p) basis set. The calculated HOMO and LUMO energies show that charge transfer occurs in the molecule.</t>
  </si>
  <si>
    <t>25544188</t>
  </si>
  <si>
    <t>Quantum chemical computations, vibrational spectroscopic analysis and antimicrobial studies of 2,3-Pyrazinedicarboxylic acid.</t>
  </si>
  <si>
    <t>Density Functional Theory (DFT) calculations at B3PW91 level with 6-311G (d) basis sets were carried out for 2,3-Pyrazinedicarboxylic acid (PDCA) to analyze in detail the equilibrium geometries and vibrational spectra. Calculations reveal that the optimized geometry closely resembles the experimental XRD data. Vibrational spectra were analyzed on the basis of potential energy distribution (PED) of each vibrational mode, which provides quantitative as well as qualitative interpretation of IR and Raman spectra. Information about size, shape, charge density distribution and site of chemical reactivity of the molecule were obtained by mapping electron density isosurface with the electrostatic potential surface (ESP). Based on optimized ground state geometries, NBO analysis was performed to study donor-acceptor (bond-antibond) interactions. TD-DFT analysis was also performed to calculate energies, oscillator strength of electronic singlet-singlet transitions and the absorption wavelengths. The (13)C and (1)H nuclear magnetic resonance (NMR) chemical shifts of the molecule in the ground state were calculated by gauge independent atomic orbital (GIAO) method and compared with the experimental values. PDCA was screened for its antimicrobial activity and found to exhibit antifungal and antibacterial effects. Molecular docking was also performed for the different receptors.</t>
  </si>
  <si>
    <t>25544187</t>
  </si>
  <si>
    <t>Density functional theory studies on molecular structure, vibrational spectra and electronic properties of cyanuric acid.</t>
  </si>
  <si>
    <t>The present work has been carried out a combined experimental and theoretical study on molecular structure, vibrational spectra and NBO analysis of cyanuric acid. The FT-IR (100-4000cm(-1)) and FT-Raman spectra (400-4000cm(-1)) of cyanuric acid were recorded. In DFT methods, Becke's three parameter exchange-functional (B3) combined with gradient-corrected correlation functional of Lee, Yang and Parr (LYP) by implementing the split-valence polarized 6-31G(d,p) and 6-31++G(d,p) basis sets have been considered for the computation of the molecular structure optimization, vibrational frequencies, thermodynamic properties and energies of the optimized structures. The density functional theory (DFT) result complements the experimental findings. The electronic properties, such as HOMO-LUMO energies and molecular electrostatic potential (MESP) are also performed. Mulliken population analysis on atomic charges is also calculated. The first order hyperpolarizability (βtotal) of this molecular system and related properties (β, μ and Δα) are calculated using DFT/B3LYP/6-31G (d,p) and B3LYP/6-311++G(d,p) methods. The thermodynamic functions (heat capacity, entropy and enthalpy) from spectroscopic data by statistical methods were also obtained for the range of temperature 50-1000K.</t>
  </si>
  <si>
    <t>25544184</t>
  </si>
  <si>
    <t>Antibacterial potential of rutin conjugated with thioglycolic acid capped cadmium telluride quantum dots (TGA-CdTe QDs).</t>
  </si>
  <si>
    <t>Quantum dots not only act as nanocarrier but also act as stable and resistant natural fluorescent bio markers used in various in vitro and in vivo photolabelling and biological applications. In this study, the antimicrobial potential of TGA-CdTe QDs and commercial phenolics (rutin and caffeine) were investigated against Escherichiacoli. UV absorbance and fluorescence quenching study of TGA-CdTe QDs with rutin and caffeine complex was measured by spectroscopic technique. QDs-rutin conjugate exhibited excellent quenching property due to the -OH groups present in the rutin structure. But the same time caffeine has not conjugated with QDs because of lacking of -OH group in its structure. Photolabelling of E. coli with QDs-rutin and QDs-caffeine complex was analyzed by fluorescent microscopic method. Microbe E. coli cell membrane damage was assessed by atomic force (AFM) and confocal microscopy. Based on the results obtained, it is suggested that QDs-rutin conjugate enhance the antimicrobial activity more than the treatment with QDs, rutin and caffeine alone.</t>
  </si>
  <si>
    <t>25544183</t>
  </si>
  <si>
    <t>Anti-proliferative effect of fungal taxol extracted from Cladosporium oxysporum against human pathogenic bacteria and human colon cancer cell line HCT 15.</t>
  </si>
  <si>
    <t>Cladosporium oxysporum a new taxol producing endophytic fungus was identified and production of taxol were characterized using UV-visible spectroscopy (UV-vis), high-performance liquid chromatography (HPLC), infrared (IR) nuclear magnetic resonance spectroscopy (NMR ((13)C and (1)H)) and liquid chromatography-mass spectrometry (LC-MS). The taxol biosynthetic gene (dbat) was evaluated for new taxol producing fungus. Antibacterial activity against six different human pathogenic bacteria was done by agar well diffusion method. The anticancer efficacy of isolated fungal taxol were also evaluated in human colon cancer cell HCT 15 by 3-(4,5-dimethylthiazol-2-yl)-2,5-diphenyltetrazolium bromide (MTT), cytotoxicity and nuclear morphology analysis. The isolated fungal taxol showed positive towards biosynthetic gene (dbat) and effective against both Gram positive as well as Gram negative. The fungal taxol suppress growth of cancer cell line HCT 15 with an IC50 value of 3.5μM concentration by 24h treatment. Thus, the result reveals that C. oxysporum could be a potential alternative source for production of taxol and have antibacterial as well as anticancer properties with possible clinical applications.</t>
  </si>
  <si>
    <t>25544182</t>
  </si>
  <si>
    <t>Genetic variation in the promoter region of pro-inflammatory cytokine TNF-α in perinatal HIV transmission from Mumbai, India.</t>
  </si>
  <si>
    <t>Various host factors such as cytokines and HLA, regulate the immune system and influence HIV transmission to infants exposed to HIV-1 through their mothers. Tumor Necrosis Factor Alpha (TNF-α) is a strong pro-inflammatory mediator and thought to influence vulnerability to HIV infection (and/or) transmission. Polymorphisms in regulatory regions are known to govern the production of this cytokine. However, the association of these variations in perinatal HIV transmission is yet to be established. Present study aimed to evaluate if polymorphisms in promoter region of TNF-α gene is associated with perinatal HIV transmission. With informed consent from parents, infants' blood was collected for HIV screening and SNPs analysis at 2 loci: TNF (rs1800629) and TNF (rs361525) using PCR-SSP method. HIV positive (n = 27) and negative (n = 54) children at the end of 18th month follow up were considered for this study. GG genotype, responsible for low expression of TNF (rs1800629) was significantly (p = 0.005) higher in uninfected children, while higher GA genotype frequency was observed in infected children. The 'G' allele frequency was significantly higher in negative children (p = 0.016). We conclude that genotypic variants of TNF (rs1800629) are a likely contributor to perinatal HIV transmission. This provides new insights in markers of differential susceptibility to perinatal HIV transmission.</t>
  </si>
  <si>
    <t>25544146</t>
  </si>
  <si>
    <t>Thiazole: a promising heterocycle for the development of potent CNS active agents.</t>
  </si>
  <si>
    <t>Thiazole is a valuable scaffold in the field of medicinal chemistry and has accounted to display a variety of biological activities. Thiazole and its derivatives have attracted continuing interest to design various novel CNS active agents. In the past few decades, thiazoles have been widely used to develop a variety of therapeutic agents against numerous CNS targets. Thiazole containing drug molecules are currently being used in treatment of various CNS disorders and a number of thiazole derivatives are also presently in clinical trials. A lot of research has been carried out on thiazole and their analogues, which has proved their efficacy to overcome several CNS disorders in rodent as well as primate models. The aim of present review is to highlights diverse CNS activities displayed by thiazole and their derivatives. SAR of this nucleus has also been well discussed. This review covers the recent updates present in literature and will surely provide a greater insight for the designing and development of potent thiazole based CNS active agents in future.</t>
  </si>
  <si>
    <t>25544040</t>
  </si>
  <si>
    <t>Injectable alginate-O-carboxymethyl chitosan/nano fibrin composite hydrogels for adipose tissue engineering.</t>
  </si>
  <si>
    <t>Injectable, biodegradable scaffolds are required for soft tissue reconstruction owing to its minimally invasive approach. Such a scaffold can mimic the native extracellular matrix (ECM), provide uniform distribution of cells and overcome limitations like donor site morbidity, volume loss, etc. So, here we report two classes of biocompatible and biodegradable hydrogel blend systems namely, Alginate/O-carboxymethyl chitosan (O-CMC) and Alginate/poly (vinyl alcohol) (PVA) with the inclusion of fibrin nanoparticles in each. The hydrogels were prepared by ionic cross-linking method. The developed hydrogels were compared in terms of its swelling ratio, degradation profile, compressive strength and elastic moduli. From these preliminary findings, it was concluded that Alginate/O-CMC formed a better blend for tissue engineering applications. The potential of the formed hydrogel as an injectable scaffold was revealed by the survival of adipose derived stem cells (ADSCs) on the scaffold by its adhesion, proliferation and differentiation into adipocytes. Cell differentiation studies of fibrin incorporated hydrogel scaffolds showed better differentiation was confirmed by Oil Red O staining technique. These injectable gels have potential in soft tissue regeneration.</t>
  </si>
  <si>
    <t>25543989</t>
  </si>
  <si>
    <t>Titanium-based nanocomposite materials: a review of recent advances and perspectives.</t>
  </si>
  <si>
    <t>This article explains recent advances in the synthesis and characterization of novel titanium-based nanocomposite materials. Currently, it is a pressing concern to develop innovative skills for the fabrication of hybrid nanomaterials under varying experimental conditions. This review generally focuses on the adsorption behavior of nanocomposites for the exclusion of organic and inorganic pollutants from industrial effluents and their significant applications in various fields. The assessment of recently published articles on the conjugation of organic polymers with titanium has revealed that these materials may be a new means of managing aquatic pollution. These nanocomposite materials not only create alternative methods for designing novel materials, but also develop innovative industrial applications. In the future, titanium-based hybrid nanomaterials are expected to open new approaches for demonstrating their outstanding applications in diverse fields.</t>
  </si>
  <si>
    <t>25543986</t>
  </si>
  <si>
    <t>Formulation and development of bicontinuous nanostructured liquid crystalline particles of efavirenz.</t>
  </si>
  <si>
    <t>Efavirenz is a lipophilic non-nucleoside reverse transcriptase inhibitor used in the first-line pediatric therapeutic cocktail. Due to its high lipophilicity (logP = 5.4) and poor aqueous solubility (intrinsic water solubility = 8.3 μg/mL) efavirenz has low bioavailability. A 30 mg/mL solution in a medium-chain triglyceride vehicle is the only pediatric formulation available with an oral bioavailability 20% lower than the solid form. The current work was aimed at formulating and characterizing liquid crystal nanoparticles for oral delivery of efavirenz to improve oral bioavailability, provide sustained release, minimize side effects and drug resistance. Formulation of cubosomes was done by two methods; sonication and spray drying. Sonication gave highest entrapment efficiency and least particle size. Further, monoolein was substituted with phytantriol as monoolein gets degraded in the presence of lipase when administered orally with consequent loss of liquid crystalline structure. It was confirmed that there was no difference in particle size, entrapment efficiency and nature of product formed by using monoolein or phytantriol. The best formulation was found to be F9, having particle size 104.19 ± 0.21 nm and entrapment efficiency 91.40 ± 0.10%. In vitro release at the end of 12h was found to be 56.45% and zeta potential to be -23.14 mV which stabilized the cubic phase dispersions. It was further characterized for TEM, small angle X-ray scattering (SAXS), DSC and stability studies. SAXS revealed Pn3m space group, indicating a diamond cubic phase which was further confirmed by TEM. Pharmacokinetics of EFV was studied in male Wistar rats. EFV-loaded cubosome dispersions exhibited 1.93 and 1.62-fold increase in peak plasma concentration (Cmax) and 1.48 and 1.42-fold increase in AUC in comparison to that of a suspension prepared with the contents of EFV capsules suspended in 1.5% carboxymethylcellulose PBS solution (pH 5.0), and an EFV solution in medium-chain triglyceride respectively. Thus, stable cubosomes of efavirenz with increased bioavailability providing sustained release effect could be prepared successfully using phytantriol and poloxamer 407.</t>
  </si>
  <si>
    <t>25543981</t>
  </si>
  <si>
    <t>Injectable in situ forming xylitol-PEG-based hydrogels for cell encapsulation and delivery.</t>
  </si>
  <si>
    <t>Injectable in situ crosslinking hydrogels offer unique advantages over conventional prefabricated hydrogel methodologies. Herein, we synthesize poly(xylitol-co-maleate-co-PEG) (pXMP) macromers and evaluate their performance as injectable cell carriers for tissue engineering applications. The designed pXMP elastomers were non-toxic and water-soluble with viscosity values permissible for subcutaneous injectable systems. pXMP-based hydrogels prepared via free radical polymerization with acrylic acid as crosslinker possessed high crosslink density and exhibited a broad range of compressive moduli that could match the natural mechanical environment of various native tissues. The hydrogels displayed controlled degradability and exhibited gradual increase in matrix porosity upon degradation. The hydrophobic hydrogel surfaces preferentially adsorbed albumin and promoted cell adhesion and growth in vitro. Actin staining on cells cultured on thin hydrogel films revealed subconfluent cell monolayers composed of strong, adherent cells. Furthermore, fabricated 3D pXMP cell-hydrogel constructs promoted cell survival and proliferation in vitro. Cumulatively, our results demonstrate that injectable xylitol-PEG-based hydrogels possess excellent physical characteristics and exhibit exceptional cytocompatibility in vitro. Consequently, they show great promise as injectable hydrogel systems for in situ tissue repair and regeneration.</t>
  </si>
  <si>
    <t>25543954</t>
  </si>
  <si>
    <t>A nuclear-localized histone-gene binding protein from rice (OsHBP1b) functions in salinity and drought stress tolerance by maintaining chlorophyll content and improving the antioxidant machinery.</t>
  </si>
  <si>
    <t>Plants have evolved a number of molecular strategies and regulatory mechanisms to cope with abiotic stresses. Among the various key factors/regulators, transcription factors (TFs) play critical role(s) towards regulating the gene expression patterns in response to stress conditions. Altering the expression of the key TFs can greatly influence plant stress tolerance. OsHBP1b (accession no. KM096571) is one such TF belonging to bZIP family, localized within the Saltol QTL, whose expression is induced upon salinity treatment in the rice seedlings. qRT-PCR based expression studies for OsHBP1b in seedlings of contrasting genotypes of rice showed its differential regulation in response to salinity stress. A GFP based in vivo study showed that the OsHBP1b protein is nuclear localized and possesses the trans-activation activity. As compared to the WT tobacco plants, the transgenic plants ectopically expressing OsHBP1b showed better survival and favourable osmotic parameters (such as germination and survival rate, membrane stability, K(+)/Na(+) ratio, lipid peroxidation, electrolyte leakage and proline contents) under salinity and drought stress. Under salinity conditions, the transgenic plants accumulated lower levels of reactive oxygen species as compared to the WT. It was also accompanied by higher activities of antioxidant enzymes (such as ascorbate peroxidase and superoxide dismutase), thereby demonstrating that transgenic plants are physiologically better adapted towards the oxidative damage. Taken together, our findings suggest that OsHBP1b contributes to abiotic stress tolerance through multiple physiological pathways and thus, may serve as a useful 'candidate gene' for improving multiple stress tolerance in crop plants.</t>
  </si>
  <si>
    <t>25543938</t>
  </si>
  <si>
    <t>Rebuttal to Koeda et al. (2014) on the Red Sea fishes of the perciform genus Pempheris.</t>
  </si>
  <si>
    <t>Koeda et al. (2014) published a review of fishes of the genus Pempheris of the Red Sea. They concluded that there are four species: P. adusta Bleeker, P. mangula Cuvier, P. nesogallica Cuvier, and a new species, P. tominagai. We show that the first three species they cite are not present in the Red Sea, as follows. 1) P. adusta is a western Pacific species (type locality Ambon), described only from the holotype, and without a dark border on the anal fin. Koeda et al. (2014) mistakenly apply that name to P. flavicycla which is a widespread Indian Ocean species characterized by a prominent broad black border along the anal fin. Koeda et al. (2014) also redescribe P. adusta, using Indian Ocean specimens of P. flavicycla, despite the coloration difference and a 2.5% difference in the mtDNA sequence (COI) between Indian Ocean and W. Pacific populations. 2) P. mangula is a species from the east coast of India (type locality Visakhapatnam), clearly distinct in both gill-raker counts and a 1.1% sequence divergence in COI from its Red Sea relative P. rhomboidea. Pempheris mangula is not found west of India, and Koeda et al. (2014) mistakenly use DNA from Oman and Madagascar to represent P. mangula, instead of genetic material available from the type locality. 3) Pempheris nesogallica (type locality Mauritius) is unknown from the Red Sea. Koeda et al. (2014) separate P. nesogallica from P. rhomboidea (their "P. mangula") by eye size; we fail to find any difference (and they use their purported eye-size difference to erroneously rename one of the two syntypes of P. nesogallica as "P. mangula"). 4) Their new species P. tominagai is referred to as the Indian Ocean sister species of "P. schwenkii of the Pacific"; however, the type locality of P. schwenkii is the Batu Islands off the SW coast of Sumatra in the Indian Ocean. They mistakenly include specimens of a distant South African species as paratypes of P. tominagai. We have determined that P. tominagai is a valid species endemic to the Red Sea and Gulf of Aden. They misidentify one lot of P. rhomboidea in the collection of the Hebrew University of Jerusalem as their record of P. nesogallica from the Red Sea. They misidentify the specimen in their photograph of Fig. 1B as P. adusta and use it as material for their redescription of the species, but it is now shown to be a paratype of Pempheris bexillon Mooi &amp; Randall, 2014. Additionally, they regard P. malabarica Cuvier as a junior synonym of P. molucca Cuvier, but the name P. molucca is based on a fanciful painting and is unavailable as a nomen dubium. They treat Pempheris russellii Day as a junior synonym of P. mangula; however, it is distinct in having longer pectoral fins, a larger eye, and more gill rakers. Their key to the species of Pempheris of the Red Sea is incorrect. We present a new key and conclude that only three species of Pempheris are presently known from the Red Sea: P. flavicycla, P. rhomboidea, and P. tominagai.</t>
  </si>
  <si>
    <t>25543922</t>
  </si>
  <si>
    <t>Two new species of the South Asian catfish genus Pseudolaguvia from northeastern India (Teleostei: Sisoridae).</t>
  </si>
  <si>
    <t>Two new species of sisorid catfish, Pseudolaguvia magna and P. jiyaensis, are described from the upper Brahmaputra River basin in Arunachal Pradesh, northeastern India. Pseudolaguvia magna differs from its congeners by its much larger size (47.0 mm standard length vs. a maximum of 35.6 mm), by having a broader rhomboid thoracic adhesive apparatus, two pale-brown or cream patches on the mid-dorsal region across the dorsal midline: one rectangular to elliptic patch on the mid-interdorsal region, and another indistinct elliptic to irregular patch between the adipose and caudal-fins; and a small, round, pale-brown to cream spot on the lateral side of the head; and except for P. inornata, P. austrina, P. virgulata, and P. assula, in lacking pale to cream cross-bands on the body. Another syntopic new species, Pseudolaguvia jiyaensis, is distinguished from its congeners by having the thoracic adhesive apparatus almost reaching the pelvic-fin origin, and by having fewer vertebrae (25-27 vs. 28-34; except in P. tenebricosa and P. tuberculata). Details of the combination of characters differentiating each of the new species from its congeners are provided in the respective diagnoses.</t>
  </si>
  <si>
    <t>25543800</t>
  </si>
  <si>
    <t>A new species of Boca Lowry &amp; Stoddart, 1997 (Amphipoda: Lysianassoidea: Aristiidae) from a mesophotic coral ecosystem off Puerto Rico, Caribbean Sea.</t>
  </si>
  <si>
    <t>A new species of the genus Boca Lowry &amp; Stoddart, 1997 is described from a mesophotic coral ecosystem off southwestern Puerto Rico, in the Caribbean Sea. The new species is easily recognized from the others in the genus mainly by the following characters: (1) maxilliped, inner plate with 2 long apical simple setae; palp, articles slender, subequal in length; (2) gnathopod 1, propodus slightly elongate, about 2.5 × longer than wide, and palm extremely acute, quite long and distinctly demarked by a robust seta at the palmar corner; (3) gnathopod 2, carpus slightly elongate, about 3.7 × longer than wide; (4) pereopod 5, basis widely expanded posteriorly, posterior margin rounded and smooth, and posteroventral lobe weakly developed. We also present a key to world species of Boca. This is the fifth species of Boca from world's oceans and the first record of the genus from Puerto Rico.</t>
  </si>
  <si>
    <t>25543780</t>
  </si>
  <si>
    <t>The identity of Pethia punctata, a senior synonym of P. muvattupuzhaensis (Teleostei: Cyprinidae).</t>
  </si>
  <si>
    <t>Francis Day described Pethia punctata from Cochin, on the Malabar (south western) coast of India. Although, the species is now recovered from its synonymy with P. ticto, an accurate diagnosis and description have been lacking. A redescription of P. punctata based on external morphology, osteology and genetics is provided, which revealed that P. muvattupuzhaensis, described from Muvattupuzha River, Ernakulam District, Kerala, India, is its junior synonym. Pethia punctata can be diagnosed from other known species in the genus by a combination of characters including lateral line complete, with 23-25 pored scales; 8 predorsal scales; ½4/1/3½ scales in transverse line; dorsal fin originating almost opposite to, or slightly before pelvic-fin origin; gill rakers 7 on first ceratobranchial; 4+26 total vertebrae; a small black humeral spot covering anterior half of the fourth scale of the row below the lateral-line row; two minute dark spots below the humeral spot; a prominent spot on the caudal peduncle, surrounded by a golden hoop covering scales 19-21 of the lateral-line row; and dorsal fin with 2-3 longitudinal rows of black spots, third row occupying only anterior portion of the fin. </t>
  </si>
  <si>
    <t>25543779</t>
  </si>
  <si>
    <t>A new species of Taeniothrips (Thysanoptera: Thripidae) from India.</t>
  </si>
  <si>
    <t>Taeniothrips bharokariiensis sp. n. is described from specimens collected on ferns from Himachal Pradesh state of India. This is the third species in which S2 setae on abdominal sternite VII are positioned marginally. Partial sequence data of mitochondrial cytochrome c oxidase (mtCOI) from holotype and paratypes is provided.</t>
  </si>
  <si>
    <t>25543642</t>
  </si>
  <si>
    <t>Horabagrus melanosoma: a junior synonym of Horabagrus brachysoma (Teleostei: Horabagridae).</t>
  </si>
  <si>
    <t>Horabagrus melanosoma was described from West Venpala in the lower reaches of the Manimala River, in the state of Kerala, India. It was distinguished from its nearest congener, H. brachysoma based on a combination of characters including darker body colour, shorter pelvic fin and greater number of anal fin rays. Examination of the type material revealed significant morphometric and meristic discrepancies with the original description. Based on multivariate morphometric, and genetic analysis of topotypical specimens, we propose that H. melanosoma should be treated as a junior synonym of H. brachysoma.</t>
  </si>
  <si>
    <t>25543627</t>
  </si>
  <si>
    <t>A new species of Forcipomyia Meigen (Diptera: Ceratopogonidae) described with immature stages from India.</t>
  </si>
  <si>
    <t>Life stages of Forcipomyia parasecuris sp. n. is described, illustrated and photomicrograph based on examination with scanning electron microscope and binocular microscope. The larvae were collected from rotting banana stump of a banana garden at lower Gangetic plain area in India. Absence of ocular sensillum and campaniform sensillum in ocular area of pupa, a synapomorphic character of this proposed new species exhibits its uniqueness in genus Forcipomyia. This is also the first life stage of any Forcipomyia described from India.</t>
  </si>
  <si>
    <t>25543618</t>
  </si>
  <si>
    <t>Acanthaleyrodes elevatus sp. n. (Hemiptera: Aleyrodidae) from India, with key to species and discussion of tuberculate setae.</t>
  </si>
  <si>
    <t>The genus Acanthaleyrodes Takahashi is reported for the first time from India. Acanthaleyrodes elevatus sp. n. is described from Bridelia retusa in Kerala, India, with a key to puparia of Acanthaleydes species. The new species differs in its exceptionally elevated eighth abdominal tergite, circular vasiform orifice and eight pairs of subdorsal setae. The generic characteristics of Acanthaleyrodes are redefined and distinguished from those of Tuberaleyrodes Takahashi. A. styraci Takahashi is re-described in detail with illustrations of puparia and immatures from Hong Kong. A lectotype puparium is designated for A. callicarpae Takahashi. The development of tuberculate setae is discussed, in whitefly puparia and earlier nymphal instars, and considered to be subject to environmental modification.</t>
  </si>
  <si>
    <t>25543577</t>
  </si>
  <si>
    <t>Two new species of Acroceratitis Hendel (Diptera: Tephritidae) and an updated key for the species from India.</t>
  </si>
  <si>
    <t>Two new species of genus Acroceratitis Hendel, namely A. parastriata David &amp; Hancock , sp. nov. and A. breviscapa David, Ramani &amp; Hancock, sp. nov., are described from India. A. histrionica (de Meijere) is recorded for the first time from India. An updated key to Indian species of Acroceratitis is also provided.</t>
  </si>
  <si>
    <t>25543524</t>
  </si>
  <si>
    <t>Activation of oxidative stress and inflammatory factors could account for histopathological progression of aflatoxin-B1 induced hepatocarcinogenesis in rat.</t>
  </si>
  <si>
    <t>Aflatoxin-B1 (AFB1) intoxication is known to develop hepatocellular carcinoma (HCC). However, pathogenesis and diagnosis of AFB1-induced HCC remain undefined. This article describes histopathological progression versus kinetics of the placental glutathione S-transferase (GST-pi) expression and profiles of the antioxidant enzymes, pro-inflammatory cytokines, and proliferative cell nuclear antigen (PCNA) in the liver from the rats administered with two doses of 1 mg AFB1/kg b.w. Histopathologically, hepatocytes necrosis could be observed after 4 weeks of the AFB1 treatment, which subsequently developed into the well-defined foci of altered hepatocytes (FAH) at 10 weeks post-treatment stage. This was consistent with an increasing trend of GST-pi immunostaining especially in the liver foci as a function of FAH progression and thus, suggesting that GST-pi over expression may serve as a marker for AFB1-induced hepatocarcinogenesis. The liver from AFB1-treated rats showed significantly enhanced level of reactive oxygen species coinciding with the declined immunostaining for superoxide dismutase-1, a committed enzyme of the antioxidant pathway, in the FAH regions and also with declined activity of the other antioxidant enzymes. Concordantly, the liver from the AFB1-treated rats showed over expression of pro-inflammatory cytokines; TNF-α &amp; IL-1α and a cell proliferative marker PCNA. These findings present histological characterization of AFB1-induced HCC development and provide evidence for activation of oxidative stress-pro-inflammatory pathway during hepatocarcinogenesis induced by AFB1 toxicity.</t>
  </si>
  <si>
    <t>25543522</t>
  </si>
  <si>
    <t>Nonalcoholic fatty liver disease (NAFLD) without insulin resistance: Is it different?</t>
  </si>
  <si>
    <t>Nonalcoholic fatty liver disease (NAFLD) is considered the hepatic manifestation of insulin resistance [IR]. However, a significant proportion of NAFLD patients are devoid of IR. Is NAFLD sans IR a different entity? The aim of the study was to compare the anthropometric, metabolic, biochemical, ultrasonography, and histological profile of NAFLD patients with and without IR.Retrospective analyses of 336 NAFLD patients diagnosed during the last two years was done. Patients without IR were compared with those with IR.Out of 336 patients, 153 [45.53%] were without IR. Although age, gender, BMI and transaminase levels were comparable, significantly higher proportion of patients in non-IR group were non-obese [43.14% vs. 25/14%; P=0.0005], and had mild fatty change on ultrasonography; [78.43% vs. 67.21%; P=0.022]. Higher proportion of them had elevated transaminases; [67.97% vs. 56.83%; P=0.036]. Serum triglyceride [178.52±78.78 vs. 204.86±94.72 mg/dl; P=0.02], FBG [85.39±13.80 vs. 98.93±31.56 mg/dl; P=0.00], PGBG [123.76±36.77 vs. 148.07±64.67m g/dl; P=0.00], and serum insulin [6.33±2.18 vs. 15.39±12.56 μIU/ml; P=0.00] were significantly lower in patients without IR. Although there was no difference in histology, interestingly fibrosis was seen in one third of patients despite absence of IR.Nearly half of our NAFLD population was without IR; one third of them had significant fibrosis. NAFLD is probably a heterogeneous disease and IR is not the sole factor responsible for NAFLD; further studies are needed to find out other possible etiological factors.</t>
  </si>
  <si>
    <t>25543195</t>
  </si>
  <si>
    <t>Synthesis and characterization of carboxymethyl cellulose from office waste paper: a greener approach towards waste management.</t>
  </si>
  <si>
    <t>In the present study, functionalization of mixed office waste (MOW) paper has been carried out to synthesize carboxymethyl cellulose, a most widely used product for various applications. MOW was pulped and deinked prior to carboxymethylation. The deinked pulp yield was 80.62 ± 2.0% with 72.30 ± 1.50% deinkability factor. The deinked pulp was converted to CMC by alkalization followed by etherification using NaOH and ClCH2COONa respectively, in an alcoholic medium. Maximum degree of substitution (DS) (1.07) of prepared CMC was achieved at 50 °C with 0.094 M and 0.108 M concentrations of NaOH and ClCH2COONa respectively for 3h reaction time. The rheological characteristics of 1-3% aqueous solution of optimized CMC product showed the non-Newtonian pseudoplastic behavior. Fourier transform infra red (FTIR), nuclear magnetic resonance (NMR) and scanning electron microscope (SEM) study were used to characterize the CMC product.</t>
  </si>
  <si>
    <t>25543184</t>
  </si>
  <si>
    <t>Sweat chloride levels in asthma.</t>
  </si>
  <si>
    <t>25543104</t>
  </si>
  <si>
    <t>Diffuse Gastric Wall Thickening: Appearances Can Be Deceptive.</t>
  </si>
  <si>
    <t>25543097</t>
  </si>
  <si>
    <t>Emergence and spread of tetracycline resistant Vibrio cholerae O1 El Tor variant during 2010 cholera epidemic in the tribal areas of Odisha, India.</t>
  </si>
  <si>
    <t>The epidemics of cholera were reported in the Kashipur, K.singhpur, B cuttack blocks of Rayagada district and Mohana block of Gajapati district of Odisha during 2010. The present study was carried out to isolate the bacterial pathogen, its drug sensitivity pattern and to describe the spread of the disease in those areas.A total of 68 rectal swabs collected from patients with severe diarrhea, admitted to different health centers and diarrhea affected villages were bacteriologically analyzed. Similarly 22 water samples collected from different villages from nala, chua, etc were tested for the presence of V cholerae.Out of 68 rectal swabs tested 35 (51.5%) were V cholerae O1 Ogawa and 14(20.6%) were E coli; which might be commensals. All water samples were negative for V cholerae. The V cholerae strains were sensitive to gentamicin, norfloxacin, ciprofloxacin, azithromycin and ofloxacin; but were resistant to ampicillin, tetracycline, nalidixic acid, furazolidone, streptomycin, erythromycin, co-trimoxazole, neomycin and chloramphenicol. All V cholerae strains were 100% resistant to tetracycline and they were El Tor variants harboring ctxB gene of classical strain.The present study indicated the emergence and spread of tetracycline resistant V cholerae O1 El Tor variant in the tribal areas which needs close monitoring.</t>
  </si>
  <si>
    <t>25543062</t>
  </si>
  <si>
    <t>Biomaterials mediated microRNA delivery for bone tissue engineering.</t>
  </si>
  <si>
    <t>Bone tissue engineering is an alternative strategy to overcome the problems associated with traditional treatments for bone defects. A number of bioactive materials along with new techniques like porous scaffold implantation, gene delivery, 3D organ printing are now-a-days emerging for traditional bone grafts and metal implants. Studying the molecular mechanisms through which these biomaterials induce osteogenesis is an equally hot field. Biomaterials could determine the fate of a cell via microRNAs (miRNAs). miRNAs are short non-coding RNAs that act as post-transcriptional regulators of gene expression and play an essential role for regulation of cell specific lineages including osteogenesis. Thus, this review focuses the recent trends on establishing a link of biomaterials with miRNAs and their delivery for bone tissue engineering applications.</t>
  </si>
  <si>
    <t>25543043</t>
  </si>
  <si>
    <t>Hyper-IgE syndrome with a novel STAT3 mutation-a single center study from India.</t>
  </si>
  <si>
    <t>Hyper IgE syndrome (HIES) is a rare primary immunodeficiency disorder characterized by the triad of elevated IgE and eosinophilia, eczema and recurrent skin and pulmonary infections. Mutation in the STAT3 gene accounts for majority of the autosomal dominant and sporadic forms of HIES.To report clinical and molecular analyses of patients with Hyper IgE syndrome from a single tertiary care center in India.Four patients with suspected HIES were studied. Flowcytometry for T(H)17 cell numbers and phosphoSTAT3, and STAT3 gene sequencing were performed.T(H)17 cells were significantly reduced. Mutations were found in the DNA-binding domain in three and a mutation in the transactivation domain in one patient. One of the mutations detected was a novel mutation (g54792 c.1018A&gt; C p.K340Q) in the DNA binding domain. Mycobacterial infection, which is usually not commonly associated with HIES was found in two of our cases, one with a cutaneous abscess in the shoulder, and the other with BCG site reactivation.A novel mutation in the STAT3 is reported. Mycobacterial infections can be seen in the spectrum of HIES related infections.</t>
  </si>
  <si>
    <t>25543018</t>
  </si>
  <si>
    <t>Oroxylum indicum (L.) Kurz, an important Asian traditional medicine: from traditional uses to scientific data for its commercial exploitation.</t>
  </si>
  <si>
    <t>Oroxylum indicum\ (L.) Kurz has been used for centuries as a traditional medicine in Asia in ethnomedicinal systems for the prevention and treatment of several diseases, such as jaundice, arthritic and rheumatic problems, gastric ulcers, tumors, respiratory diseases, diabetes, and diarrhea and dysentery, among others. The present review provides scientific evidence supporting the therapeutic potency of the plant for ethnomedicinal uses and identifies gaps for future research to facilitate commercial exploitation.This review is based on available information on traditional uses and phytochemical, pharmacological, clinical and toxicity data for Oroxylum indicum that was collected from electronic (SciFinder, PubMed, Science Direct, and ACS, among others) and library searches.A variety of traditional medicinal uses of Oroxylum indicum in different Southeast and South Asian countries have been reported in books describing the uses of these plants. Phytochemical investigations of the different parts of the plant resulted in identification of approximately 111 compounds, among which flavonoids, naphthalenoids and cyclohexylethanoids are the predominant groups. The crude extracts and their isolates exhibit a wide spectrum of in vitro and in vivo pharmacological activities involving antimicrobial, anti-inflammatory, anti-arthritic, anticancer, anti-ulcer, hepatoprotective, antidiabetic, antidiarrheal and antioxidant activities. Flavonoids are the major constituents of all parts of the plant. From a toxicity perspective, only aqueous and ethanolic extracts of stem bark, root bark and fruits have been assessed and found to be safe. The major flavonoids of the stem bark, such as baicalein, chrysin and oroxylin A, were reported for the first time as natural flavonoids with potent inhibitory activity against endoprotease enzymes and proprotein convertases, which play a key role in the growth of cancer and in viral and bacterial infections. Flavonoids are the active components of bioactive extracts. Several Ayurvedic medicines have been formulated either singly using this plant or along with other herbs for the treatment of different diseases.Pharmacological results have supported some traditional medicinal uses of Oroxylum indicum. Several extracts and their isolates have been reported to exhibit interesting pharmacological properties. These components could be useful as sources of modern medicines following future detailed studies to elucidate their underlying mechanisms, toxicity, synergistic effects and clinical trials. Attention should also be focused on pharmacological studies investigating the traditional uses of the plant, which have not been yet addressed, as well as clinical studies investigating commercial Ayurvedic medicines and other ethnomedicinal preparations in human subjects based on this plant to confirm the safety and quality of the preparations.</t>
  </si>
  <si>
    <t>25542800</t>
  </si>
  <si>
    <t>Novel multimeric IL-1 receptor antagonist for the treatment of rheumatoid arthritis.</t>
  </si>
  <si>
    <t>Protein therapeutics targeting inflammatory mediators have shown great promise for the treatment of autoimmunities such as rheumatoid arthritis (RA). However, a significant challenge in this area has been their low in vivo stability and consequently their severely compromised therapeutic efficacy. One such therapeutic molecule IL-1 receptor antagonist (IL-1ra), used in the treatment of rheumatoid arthritis, has displayed only modest efficacy in human clinical trials owing to its short biological half-life. Herein, we report a novel approach to conglomerate individual protein entities into a drug depot by incorporation of an amyloidogenic motif Lys-Phe-Phe-Glu (KFFE) thereby dramatically improving their systemic persistence and in turn their therapeutic efficacy in a mice model of autoimmune arthritis.</t>
  </si>
  <si>
    <t>25542732</t>
  </si>
  <si>
    <t>Intrinsically radiopaque polyurethanes with chain extender 4,4'-isopropylidenebis [2-(2,6-diiodophenoxy)ethanol] for biomedical applications.</t>
  </si>
  <si>
    <t>Radiopaque polyurethanes are used for medical applications as it allows post-operative assessment of the biomaterial devices using X-ray. Inherently, radiopaque polyurethanes based on polytetramethylene glycol (PTMG), polypropylene glycol, 4,4'-methylenebis(phenyl isocyanate), and a new iodinated chain extender 4,4'-isopropylidenebis[2-(2,6-diiodophenoxy)ethanol] with flexible spacers were synthesized and characterized. The iodinated polyurethanes were clear, optically transparent, and had high molecular weights. The polyurethanes also possessed excellent radiopacity and high thermal stability. The biocompatibility of the most promising iodinated polyurethane was evaluated both in vitro (cytotoxicity evaluation by direct contact and MTT assay, using L929 mouse fibroblast cells) and in vivo (toxicology studies in rabbits and subcutaneous implantation in rats). The material was nontoxic and well tolerated by the animals. Thus, these radiopaque and transparent polyurethanes are expected to have potential for various biomedical applications.</t>
  </si>
  <si>
    <t>25542703</t>
  </si>
  <si>
    <t>Fast agitated directly suspended droplet microextraction technique for the rapid analysis of eighteen organophosphorus pesticides in human blood.</t>
  </si>
  <si>
    <t>A new sample preparation technique named as fast agitated directly suspended droplet microextraction (FA-DSDME) was proposed as an improved version of directly suspended droplet microextraction (DSDME) for the extraction and pre-concentration of wide-range organophosphorus pesticides (OPPs) from human blood prior to liquid chromatography tandem mass spectrometric (LC-MS/MS) analysis. In this method, instead of protecting the unwanted rupturing of extraction droplet (organic solvent), it was deliberately splintered into fine droplets by providing automated high-speed agitation to the biphasic extraction system (extraction solvent and sample solution). Fine organic droplets were then recollected into one, not by using a centrifuge machine but just by giving a very slow stirring to the bottom of the extraction system. The present method has surmounted the problem of prolonged extraction time associated with old DSDME. Under optimum extraction conditions, the method showed good sensitivity with low detection limits ranging from 0.0009 to 0.122μgL(-1). Mean recoveries were achieved in the range of 86-109% at three levels of spiking concentration (low, middle and high) from linearity range of individual analyte. Intra-day and inter-day precisions were ≤4.68 and ≤9.57 (%RSD) respectively. Enrichment factor (EF) for each analyte varied from 30 to 132 which prove the ability of this technique to pre-concentrate the extracted analytes up to a good extent. The sample matrices have shown an insignificant influence on method's sensitivity. The proposed method may find immense use in epidemiological, toxicological, regulatory and forensic laboratories.</t>
  </si>
  <si>
    <t>25542681</t>
  </si>
  <si>
    <t>Fabrication, solid state characterization and bioavailability assessment of stable binary amorphous phases of Ritonavir with Quercetin.</t>
  </si>
  <si>
    <t>In the current study, Quercetin (QRT) was characterized for thermodynamic and kinetic parameters and found as an excellent glass former. QRT was paired with Ritonavir (RTV) (BCS class-IV antiretroviral) to form stable amorphous form and pharmacologically relevant combination. Binary amorphous forms of RTV and QRT in molar ratios 1:1, 1:2 and 2:1 were prepared by solvent evaporation technique and characterized by XRPD, DSC and FTIR. The prepared binary phases were found to become amorphous after solvent evaporation which was confirmed by disappearance of crystalline peaks from X-ray diffractograms and detecting single Tg in DSC studies. The physical stability studies at 40 °C for 90 days found RTV:QRT 1:2 and RTV:QRT 2:1 phases stable, while trace crystallinity was detected for 1:1M ratio. The temperature stability of RTV:QRT 1:2 and RTV:QRT 2:1 amorphous forms can be attributed to phase solubility of both components where the drug in excess acts as a crystallization inhibitor. Except for RTV:QRT 1:2 ratio, there was no evidence of intermolecular interactions between two components. Almost 5 fold increase in the saturation solubility was achieved for RTV, compared to crystalline counterpart. While for QRT, the solubility advantage was not achieved. In vivo oral bioavailability study was conducted for 1:2 binary amorphous form by using pure RTV as a control. Cmax was improved by 1.26 fold and Tmax was decreased by 2h after comparing with control indicating improved absorption. However no significant enhancement of oral bioavailability (1.12 fold after comparing with control) was found for RTV.</t>
  </si>
  <si>
    <t>25542653</t>
  </si>
  <si>
    <t>Stability indicating RP-HPLC method development and validation for the simultaneous determination of aminexil and minoxidil in pharmaceutical dosage form.</t>
  </si>
  <si>
    <t>The objective of the present work is to develop stability indicating high-performance liquid chromatographic method for the simultaneous determination of aminexil and minoxidil in pharmaceutical dosage form. The chromatographic separation was achieved with BDS Hypersil C18 column (250 mm×4.6 mm×5 μ) as stationary phase and phosphate buffer and acetonitrile (78:22) as mobile phase. The method was employed by using a flow rate of 1.1 mL/min kept at 30°C. The detection wavelength was kept at 238 nm by using photo-diode array detector. The retention times of the aminexil and minoxidil were found to be 2.3 min and 3.9 min, respectively. The method developed was validated in accordance with ICH guidelines with respect to the stability indicating capacity of the method including system suitability, accuracy, precision, linearity, range, limit of detection, limit of quantification and robustness. The linearity responses of aminexil and minoxidil were found to be in the concentration ranges of 18.75-112.5 μg/mL and 25-150 μg/mL, respectively. The LOD and LOQ values for aminexil were found to be 0.31 and 0.92 μg/mL and minoxidil were found to be 0.03 and 0.10 μg/mL respectively. The percentage recoveries for both the drugs were found in the range of 98-101%. This method is accurate, precise and sensitive; hence, it can be employed for routine quality control of aminexil and minoxidil in pharmaceutical industries and drug testing laboratories.</t>
  </si>
  <si>
    <t>25542396</t>
  </si>
  <si>
    <t>Stabilization of microtubules by taxane diterpenoids: insight from docking and MD simulations.</t>
  </si>
  <si>
    <t>Microtubules are formed from the molecules of tubulin, whose dynamics is important for many functions in a cell, the most dramatic of which is mitosis. Taxol is known to interact within a specific site on tubulin and also believed to block cell-cycle progression during mitosis by binding to and stabilizing microtubules. Along with the tremendous potential that taxol has shown as an anticancer drug, clinical problems exist with solubility, toxicity, and development of drug resistance. The crystal structure of taxane diterpenoids, namely, 10, 13-deacetyl-abeo-baccatin-IV (I), 5-acetyl-2-deacetoxydecinnamoyl-taxinine-0.29hydrate (II), 7, 9-dideacetyltaxayuntin (III), and Taxawallin-K (IV), are very similar to the taxol molecule. Considerable attention has been given to such molecules whose archetype is taxol but do not posses long aliphatic chains, to be developed as a substitute for taxol with fewer side effects. In the present work, the molecular docking of these taxane diterpenoids has been carried out with the tubulin alpha-beta dimer (1TUB) and refined microtubule structure (1JFF) using Glide-XP, in order to assess the potential of tubulin binding of these cytotoxic agents. Results show that all the ligands dock into the classical taxol binding site of tubulin. Taxol shows the best binding capabilities. On the basis of docking energy and interactions, apart from taxol, molecule II has a better tendency of binding with 1TUB while molecule I shows better binding capability with bovine tubulin 1JFF. To validate the binding capabilities, molecular dynamics (MD) simulations of the best docked complexes of ligands with 1JFF have been carried out for 15.0 ns using DESMOND. Average RMSD variations and time line study of interactions and contacts indicate that these complexes remain stable during the course of the dynamics. However, taxol and molecule II prevail over other taxoids.</t>
  </si>
  <si>
    <t>25542388</t>
  </si>
  <si>
    <t>Modulatory potential of α-amyrin against hepatic oxidative stress through antioxidant status in Wistar albino rats.</t>
  </si>
  <si>
    <t>α-Amyrin (a pentacyclic triterpene widely distributed in nature and isolated from a variety of plant sources and pharmacologically shown a wide spectrum of activity including anti-inflammatory, anti-ulcer, anti-hyperlipidemic, anti-tumor, and hepatoprotective actions) explored as hepatomodulator from the ethanol extract of the stem bark of Alstonia scholaris Linn. against CCl4-induced hepatic oxidative stress through antioxidant status in wistar albino rats.Experimental rats, hepato-oxidatively stressed by CCl4 (0.2 ml/kg b wt/twice a week, intra-peritoneally), were concurrently received α-amyrin (20mg/kg body weight/day, orally) for 30 consecutive days. Hepatomodulatory potential was assessed by using the serum- markers like γ-glutamyl transpeptidase (GGT), aspartate and alanine transaminases (AST, ALT), lactate dehydrogenase (LDH), alkaline phosphatase (ALP), acid phosphatase (ACP), sorbitol dehydrogenase (SDH), glutamate dehydrogenase (GDH), and total bilirubin, total protein, glutathione reduced (GSH), ceruloplasmin, β-carotene, vitamin C and vitamin E in serum concomitantly with the hepatic-antioxidants like superoxide dismutase (SOD), catalase (CAT), glutathione peroxidase (GPx), glutathione reductase (GR), glutathione-s-transferase (GST), and 5´-nucleotidase, acid ribonuclease, glucose-6-phosphatase, succinic dehydrogenase and cytochrome-P-450 in liver tissue whereas lipid peroxidation (LPO) was estimated in both serum and liver contents.The assessment of all biochemical parameters registered a significant (P&lt;0.001) hepatic oxidative stress in CCl4 treated rats, which was considerably recovered near to almost normal level in rats co-administered with α-amyrin at the dose level of 20mg/kg body weight/day for 30 consecutive days. The histoarchitectural examination of liver sections from treated groups further corroborated the hepatomodulatory potential of α-amyrin and compared with standard drug-silymarin.These findings indicate that the modulatory potential of α-amyrin against hepatic oxidative stress possibly involve mechanism related to its ability to block the P-450 mediated CCl4 bioactivation through selective inhibitors of ROS (reactive oxygen species) as antioxidants brought about significant inhibition of the formation of LPO suggesting possible involvement of O2(●-), HO2, HO2(●-), H2O2 and •OH. Therefore this study suggests that the use of α-amyrin as a hepatomodulatory potent to feasibility for a promising liver curative drug.</t>
  </si>
  <si>
    <t>25542379</t>
  </si>
  <si>
    <t>Evaluation of paraprobiotic applicability of Lactobacillus plantarum in improving the immune response and disease protection in giant freshwater prawn, Macrobrachium rosenbergii (de Man, 1879).</t>
  </si>
  <si>
    <t>Paraprobiotics, also known as ghost probiotics, are non-viable microbial cells which, when administered in adequate amounts, confer a benefit on the host. However, the advantage of non-viable microbes over their viable counterparts is a much debated topic in aquaculture. Therefore, the present study was conducted to evaluate paraprobiotic effect of heat-killed Lactobacillus plantarum on giant freshwater prawn Macrobrachium rosenbergii. A 90-day feeding trial was conducted by feeding prawn juveniles (mean weight ± SE: 0.54 ± 0.03 g) with three experimental diets prepared by supplementing basal diet (Crude protein: 38%; Gross energy: 387 kcal 100 g(-1)) with different concentrations of heat-killed probiotics bacteria viz. HKPB1 (10(7) cfu g(-1) diet), HKPB2 (10(8) cfu g(-1) diet), HKPB3 (10(9) cfu g(-1) diet) and control diet (unsupplemented diet). In the present study, growth parameters viz. WG % and SGR and feed utilization parameters viz. FCE, FCR and PER, though improved marginally in all experimental groups, were found to be insignificant (P &gt; 0.05) compared to the control. The immune parameters viz. total hemocyte count (THC), phenol oxidase (PO) activity, respiratory burst (RB) activity and clearance efficiency were significantly improved (P &lt; 0.05) with concurrent decrease (P &lt; 0.05) in cumulative mortality against Aeromonas hydrophila challenge in all the experimental groups except for HKPB1, where PO and RB activity did not improve significantly (P &gt; 0.05) compared to the control. Among the experimental groups, though the improvement in immune parameters was higher (P &lt; 0.05) in HKPB2 and HKPB3 compared to HKPB1 and the control, no significant difference (P &gt; 0.05) was observed between HKPB2 and HKPB3. The results obtained from the present study indicate that the application of heat-killed L. plantarum at a concentration of 10(8) cfu g(-1) diet, though not effective in augmenting the growth and feed utilization parameters, can significantly improve immune parameters and disease resistance of M. rosenbergii in the laboratory condition.</t>
  </si>
  <si>
    <t>25542373</t>
  </si>
  <si>
    <t>Novel heteroaryl phosphonicdiamides PTPs inhibitors as anti-hyperglycemic agents.</t>
  </si>
  <si>
    <t>Chronic and oral administration of benzylamine improves glucose tolerance. Picolylamine is a selective functional antagonist of the human adenosine A2B receptor. Phosphonic diamide derivatives enhance the cellular permeability and in turn their biological activities.A series of heteroaryl phosphonicdiamide derivatives were designed as therapeutics to control and manage type2 diabetes. Initially defined Lipinski parameters encouraged them as safer drugs. Molecular docking of these compounds against Protein tyrosine phosphatase (PTP), the potential therapeutic target of type 2 diabetes, revealed their potential binding ability explaining their anti-diabetic activity in terms of PTP inhibition. Human intestinal absorption, Caco-2 cell permeability, MDCK cell permeability, BBB penetration, skin permeability and plasma protein binding abilities of the title compounds were calculated by PreADMET server. A convenient method has been developed for the synthesis of title compounds through the formation of 1-ethoxy-N,N'-bis(4-fluorobenzyl/pyridin-3-ylmethyl)phosphinediamine by the reaction of 4-fluorobenzylamine/ 3-picolylamine with ethyldichlorophosphite, subsequently reacted with heteroaryl halides using lanthanum(III) chloride as a catalyst.All the compounds exhibited significant in vitro anti-oxidant activity and in vivo evaluation in streptozotocin induced diabetic rat models revealed that the normal glycemic levels were observed on 12(th) day by 9a and 20(th) day by 5b, 5c, 9e and 9f. The remaining compounds also exhibited normal glycemic levels by 25(th) day.The results from molecular modeling, in vitro and in vivo studies are suggesting them as safer and effective therapeutic agents against type2 diabetes. Graphical Abstract Development of PTPs inhibitors.</t>
  </si>
  <si>
    <t>25542285</t>
  </si>
  <si>
    <t>Pneumoparotid in "puffed cheek" computed tomography: incidence and relation to oropharyngeal conditions.</t>
  </si>
  <si>
    <t>Pneumoparotid is common in patients with lesions of the oral cavity who have diagnostic computed tomography (CT) with the "puffed cheek" technique. Although such observations are often noted, we could find few papers about the incidence in relation to oropharyngeal conditions. We present a retrospective series of 47/300 patients who developed pneumoparotid during multidetector CT examination of the oropharyngeal region to assess the incidence and any possible correlation with regional disease. Patients were followed up for any symptoms and also for complications. In 14 patients the pneumoparotid was right-sided, in 17 left-sided, and in 16 it was bilateral. There was a significant association between the incidence of pneumoparotid and the site of disease, it being stronger (p&lt;0.001) with lesions in the oral cavity than with those in the oropharynx and hypopharynx. Apart from brief discomfort, none of the patients had any symptoms after the procedure. In summary, pneumoparotid developed in 47/300 (16%) of our patients after multidetector CT when the "puffed cheek" technique was used, and was more common in patients with lesions of the oral cavity and anterior tongue than among patients with lesions of the oropharyngeal, nasopharyngeal, and hypopharyngeal regions. Few patients experienced transient fullness immediately after the procedure. None of our patients had lasting or infective symptoms.</t>
  </si>
  <si>
    <t>25542264</t>
  </si>
  <si>
    <t>β-Carotene ameliorates arsenic-induced toxicity in albino mice.</t>
  </si>
  <si>
    <t>The present study evaluated the ameliorative potential of β-carotene (BCT) against experimentally induced arsenic toxicity in Swiss albino mice. BCT (5 and 10 mg/kg) was administered orally to mice 30 min before oral administration of arsenic trioxide (3 mg/kg) for 14 consecutive days. On 15th day, the body weights, organ weights, hematological profiles, serum biochemical profile; hepatic and renal antioxidative parameters viz. lipid peroxidation, reduced and oxidized glutathione, glutathione-S-transferase, glutathione peroxidase, glutathione reductase, superoxide dismutase, catalase; and DNA fragmentation were evaluated. Co-treatment with BCT markedly and significantly normalized body weights, organ weights, hematological profiles, serum biochemical profile and significantly modulated all the hepatic and renal biochemical parameters and DNA fragmentation in arsenic-intoxicated mice. The present findings conclude that β-carotene possessed remarkable ameliorative effect against arsenic-induced toxicity in albino mice mediated by its antioxidant and antigenotoxic properties.</t>
  </si>
  <si>
    <t>25542249</t>
  </si>
  <si>
    <t>Endoscopic stapedotomy: our view point.</t>
  </si>
  <si>
    <t>Use of endoscope in middle ear surgery is not new, yet there is resistance to its use in stapedotomy. This is due to perceived long learning curve in shifting from conventional microscope to the endoscope and fear of one-handed work. (1) to present a case series of endoscopic stapedotomies and analyze the operative findings. (2) Discuss the merits and demerits of same. 20 patients with otosclerosis underwent stapedotomy over 5 years using 0°, 4 mm nasal endoscope of 18 cm length. Visualization of middle ear structures, surgical steps, operative time, hearing results and complications were analyzed. In all 20 cases, (13 males, 7 females, age: 32.7 years) manipulation of endoscope within the canal was easy facilitating endomeatal incision and elevation of tympanomeatal flap. An optimum exposure of incudo-stapedial joint was obtained in 88.24 % cases. Adequate exposure of crura was obtained in 82.35 % and the footplate in 95 %. The removal of postero-superior bony wall was required in 30 % and chorda tympani mobilization in 25 % of cases. The average operative time was 31 min. Audiometry done at 6 weeks showed, complete air-bone gap closure in 55 %, mild conductive hearing loss (up to 20 dB) in 30 % and mixed hearing loss in 2 cases (BC up to 30 dB and air-bone gap up to 20 dB). In one patient who initially had hearing improvement post operatively, developed moderate conductive hearing loss at 10 weeks. Performing fully endoscopic stapedotomy using a 4 mm nasal endoscope is a feasible option giving excellent visualization with good results.</t>
  </si>
  <si>
    <t>25542213</t>
  </si>
  <si>
    <t>Cullin 4A and 4B ubiquitin ligases interact with γ-tubulin and induce its polyubiquitination.</t>
  </si>
  <si>
    <t>Regulated polyubiquitination is a key step for controlling protein degradation and maintaining proper balance between the proliferation of normal and uncontrolled cells. Addition of ubiquitin to the proteins by E3 ubiquitin ligases targets them for degradation by the 26S proteosome machinery. Discrepancies in ubiquitination and/or proteosome degradation might lead to multiple genetic disorders in humans. It is reported that CUL1 and BRCA1 ubiquitin ligases localize on centrosome region and regulate the centrosome duplication cycle for genomic stability. In the current study, we predicted the possible interaction of E3 ubiquitin ligase CUL4A complex with γ-tubulin, a centrosome-specific protein, using bioinformatic protein-protein docking analysis. We also confirmed their interaction by performing co-immunoprecipitation studies using endogenous CUL4A/B and stable cell lines that overexpress Flag-CUL4A or Flag-CUL4B. We additionally noted that the γ-tubulin was polyubiquitinated by CUL4A or 4B immune complex indicating that CUL4A or CUL4B may regulate the stability of γ-tubulin. Furthermore, the inhibition of proteosomal degradation pathway using MG132 or LLNV drugs resulted in accumulation and co-localization of CUL4A with γ-tubulin in the centrosome region. Overall, our observation has identified γ-tubulin as a novel target for E3 ubiquitin ligase CUL4 complex, and might lead to the establishment of a unique mechanism for controlling centrosome stability.</t>
  </si>
  <si>
    <t>25542207</t>
  </si>
  <si>
    <t>Pattern ERG in central serous retinopathy.</t>
  </si>
  <si>
    <t>To evaluate the pattern electroretinogram (PERG) in central serous retinopathy.In this prospective study, 20 patients with recent onset (&lt;6 weeks) unilateral CSR were studied with the fellow eye acting as control. BCVA, psychophysical parameters, FFA, OCT, flash and pattern ERG were evaluated.The mean P50 amplitude in the affected eye at presentation was 2.36 ± 0.8 μv compared to 3.24 ± 0.85 μv in the normal eye. At 12 weeks, the mean P50 amplitude in the affected eye was 3.16 ± 0.88 μv compared to 3.63 ± 0.82 μv in the normal eye. The reduction of 27 % in P50 amplitude even after recovery was statistically significant (P &lt; 0.001). A reduction of 19.77 % in the amplitude of N95 wave in the affected eye compared to the normal eye was seen, which was statistically significant (P &lt; 0.001). In the affected eye, there was statistically significant improvement in the psychophysical tests at 12 weeks.This study reveals that P50 component of the PERG is reduced in cases of CSR, indicating functional disturbance of the macular photoreceptors. A normal flash ERG indicates that pathology is electrophysiologically localised to macula without affecting general retina. Residual deficit in the PERG explains poor quality of vision in spite of normal anatomical apposition and quantitative 6/6 visual acuity.</t>
  </si>
  <si>
    <t>25542205</t>
  </si>
  <si>
    <t>Halotolerant PGPRs Prevent Major Shifts in Indigenous Microbial Community Structure Under Salinity Stress.</t>
  </si>
  <si>
    <t>The resilience of soil microbial populations and processes to environmental perturbation is of increasing interest as alteration in rhizosphere microbial community dynamics impacts the combined functions of plant-microbe interactions. The present study was conducted to investigate the effect of inoculation with halotolerant rhizobacteria Bacillus pumilus (STR2), Halomonas desiderata (STR8), and Exiguobacterium oxidotolerans (STR36) on the indigenous root-associated microbial (bacterial and fungal) communities in maize under non-saline and salinity stress. Plants inoculated with halotolerant rhizobacteria recorded improved growth as illustrated by significantly higher shoot and root dry weight and elongation in comparison to un-inoculated control plants under both non-saline and saline conditions. Additive main effect and multiplicative interaction ordination analysis revealed that plant growth promoting rhizobacteria (PGPR) inoculations as well as salinity are major drivers of microbial community shift in maize rhizosphere. Salinity negatively impacts microbial community as analysed through diversity indices; among the PGPR-inoculated plants, STR2-inoculated plants recorded higher values of diversity indices. As observed in the terminal-restriction fragment length polymorphism analysis, the inoculation of halotolerant rhizobacteria prevents major shift of the microbial community structure, thus enhancing the resilience capacity of the microbial communities.</t>
  </si>
  <si>
    <t>25542171</t>
  </si>
  <si>
    <t>Chitosan conjugated chloroquine: proficient to protect the induction of liver apoptosis during malaria.</t>
  </si>
  <si>
    <t>Chitosan has impelled continuous motion by its unique physicochemical and biological characteristics. In our study, chitosan-tripolyphosphate (CS-TPP) particles was conjugated with an undervalued antimalarial drug, chloroquine to find out the proficiency against ROS mediated caspase activation and apoptosis in liver during Plasmodium berghei NK65 infection. The transmission electron microscopic image illustrated the size range of particle was less than 50 nm and the particle showed the blood compatibility. ROS generation, mitochondrial membrane potential, anti apoptotic and pro apoptotic protein level of CS-TPP conjugated chloroquine treated group revealed that CS-TPP conjugation amplified the protective capability of chloroquine. FACS study by annexin v-FITC and PI staining reveals chloroquine treatment reduces significantly (P&lt;0.05) the apoptotic cells by 25.31%; whereas chitosan-tripolyphosphate conjugated nanochloroquine decreases by 61.56% apoptotic cell against P. berghei induced liver apoptosis. This study suggests that proficiency of conventional antimalarial drug may escalate by delivery with chitosan nanoparticles to portray defense possessions against malarial damage.</t>
  </si>
  <si>
    <t>25542166</t>
  </si>
  <si>
    <t>Biosynthesis of hematite nanoparticles and its cytotoxic effect on HepG2 cancer cells.</t>
  </si>
  <si>
    <t>Iron oxide nanoparticles were gaining significant importance in a variety of applications due to its paramagnetic properties and biocompatibility. Various chemical methods were employed for hematite nanoparticle synthesis which require special equipment or a complex production process. In this study, protein capped crystalline hexagonal hematite (α-Fe2O3) nanoparticles were synthesized by green approach using culture supernatant of a newly isolated bacterium, Bacillus cereus SVK1 at ambient conditions. The synthesized nanoparticles were characterized by electron microscopy, X-ray diffraction, UV-visible spectroscopy and Fourier transform infrared spectroscopic analysis. Nanoparticles were evaluated for its possible anticancer activity against HepG2 liver cancer cells by MTT assay. Hematite nanoparticles with an average diameter of 30.2 nm, exhibited a significant cytotoxicity toward HepG2 cells in a concentration-dependent manner (CTC50=704 ng/ml).</t>
  </si>
  <si>
    <t>25542147</t>
  </si>
  <si>
    <t>Biomonitoring of airborne platinum group elements in urban traffic police officers.</t>
  </si>
  <si>
    <t>In the present study, an attempt was made to study the levels of platinum (Pt), palladium (Pd), and rhodium (Rh) in respirable suspended particulate matter samples and respective blood samples of occupationally exposed traffic personnel in selected sites of Hyderabad city. The maximum concentration of platinum group elements in air dust samples of Hyderabad city were as follows: Pt = 1,416 µg/m(3), Pd = 1,024 µg/m(3), and Rh = 1,352 µg/m(3). The blood samples of occupationally exposed personnel of Hyderabad city showed Pt as high as 6.65, Pd as high as 2.15, and Rh as high as 4.95 µg/l. The results showed an important aspect of bioaccumulation tendency of these metals with increase in age and years of occupational exposure.</t>
  </si>
  <si>
    <t>25542130</t>
  </si>
  <si>
    <t>A novel metal coordination enabled in carboxylated alginic acid for effective fluoride removal.</t>
  </si>
  <si>
    <t>This article enlightens the synthesis of carboxylated alginic acid (CAA) and metal ions coordinated CAA (M-CAA) for defluoridation studies in batch mode. The oxidation of alginic acid (AA) with KMnO4 gives CAA and the metal coordination was enabled in CAA by using high valence metal ions viz., La(3+) (La-CAA) and Zr(4+) (Zr-CAA). The synthesized materials Zr-CAA, La-CAA and CAA possess the defluoridation capacities (DCs) of 4064, 3137 and 880 mgF(-)/kg respectively. An enhanced DC was observed for metal-coordinated CAA (M-CAA) than CAA. The defluoridation experiments were carried with numerous influencing parameters like contact time, pH and competitor anions for optimization. The characterization of materials was carried out using FTIR, EDAX and SEM analysis. The sorption data was fitted with various isotherms and kinetic models. The values of thermodynamic parameters indicate the nature of fluoride removal is spontaneous and endothermic. At field conditions, M-CAA reduce the fluoride concentration below the tolerance limit.</t>
  </si>
  <si>
    <t>25542095</t>
  </si>
  <si>
    <t>Serum IL-9, IL-17, and TGF-β levels in subjects with diabetic kidney disease (CURES-134).</t>
  </si>
  <si>
    <t>The role of inflammation in both diabetes and diabetic kidney disease (DKD) is becoming more widely accepted. However, the role of recently characterized T cell cytokines interleukin (IL)-9 and IL-17 in diabetes and especially DKD is less well studied. Transforming growth factor beta (TGF-β) controls the secretion of both of these cytokines. In this study, we estimated the levels of IL-9, IL-17, and TGF-β in the serum of subjects with normal glucose tolerance (NGT = 88) and subjects with type 2 diabetes without (diabetes mellitus (DM) = 65) and with DKD (DKD = 97) using enzyme-linked immunosorbent assay (ELISA), and we correlated these levels with the clinical risk factors of diabetes and DKD. IL-17 levels showed a serial decline and TGF-β levels showed a serial increase from NGT to DM to DKD (p &lt; 0.001). However, the IL-9 levels were significantly reduced in the DM group compared to the NGT and DKD group (p &lt; 0.001). While TGF-β and IL-17 showed a positive and negative correlation, respectively, with fasting and postprandial glucose levels and glycated hemoglobin (HbA1c), IL-9 showed positive correlation with urea and microalbuminuria. Apart from pro-inflammatory cytokines, T helper (Th) cytokines might play an important role in insulin resistance and DKD.</t>
  </si>
  <si>
    <t>25541866</t>
  </si>
  <si>
    <t>Reduced telomere length in neurodegenerative disorders may suggest shared biology.</t>
  </si>
  <si>
    <t>Early cell death is a feature of neurodegenerative disorders. Telomere shortening is related to premature cellular senescence and could be a marker for cellular pathology in neurological diseases. Relative telomere length in dementia (N=70), Huntington's disease (N=35), ataxia telangiectasia (N=9), and age-group matched control samples (N=105) was measured as relative telomere copy/single copy gene ratios. Individuals with Huntington's disease had the lowest relative telomere copy/single copy gene ratio (0.21), followed by ataxia telangiectasia (0.31) and dementia (0.48). The younger control group had the highest relative telomere copy/single copy gene ratio (1.07). The reduced telomere length could be indicative of shared biological pathways across these disorders contributing to cellular senescence.</t>
  </si>
  <si>
    <t>25541863</t>
  </si>
  <si>
    <t>Pituitary volume in medication-naïve adults with obsessive compulsive disorder.</t>
  </si>
  <si>
    <t>Pituitary volume is considered to reflect hypothalamic-pituitary-adrenal axis dysregulation, and this has been studied in various psychiatric disorders. This study demonstrates that pituitary volume as assessed through the region of interest manual tracing method in 50 medication-naïve adult patients with obsessive-compulsive disorder was not significantly different compared with 40 healthy control subjects (687.80 ± 126.60 versus 694.73 ± 131.59, F=0.55, p=0.46). The authors also compared the patients with obsessive-compulsive disorder without any comorbid axis I conditions (N=35) with healthy control subjects and found no difference in the pituitary volumes (681.62 ± 130.85 versus 694.72 ± 131.59, F=0.90, p=0.35). This emphasizes the need to examine hypothalamo-pituitary axis structures after taking into consideration various potential confounders such as medications and depression.</t>
  </si>
  <si>
    <t>25541552</t>
  </si>
  <si>
    <t>Efficacy of expressed breast milk in reducing pain during ROP screening--a randomized controlled trial.</t>
  </si>
  <si>
    <t>To assess the effectiveness of expressed breast milk (EBM) on neonatal pain during screening for retinopathy of prematurity (ROP).Neonates who were on oral feeds undergoing ROP screening were included. Babies were randomized into intervention group (EBM + Standard practice) and control group. The standard practice is proparacaine, nesting and swaddling. Pain was assessed by PIPP scale, during and at 1 and 5 min after the procedure by the principal investigator who was blinded.The groups were similar in baseline characteristics. The group receiving EBM had significantly lower PIPP scores during the procedure 12.7 ± 1.69 compared to the control group 15.5 ± 1.78 (p &lt; 0.05). The beneficial effect persisted at 1 min and 5 min after the procedure 6.20 ± 1.9 vs. 12.4 ± 2.54 (p ≤ 0.05) at 1 min; 3.2 ± 1.5 and 6.85 ± 2.4 (p &lt; 0.05) at 5 min.Oral EBM significantly reduces pain during and after ROP screening.</t>
  </si>
  <si>
    <t>25541491</t>
  </si>
  <si>
    <t>Revisiting the mechanism of activation of cyclic AMP receptor protein (CRP) by cAMP in Escherichia coli: lessons from a subunit-crosslinked form of CRP.</t>
  </si>
  <si>
    <t>Cyclic AMP receptor protein (CRP), the global transcription regulator in prokaryotes, is active only as a cAMP-CRP complex. Binding of cAMP changes the conformation of CRP, transforming it from a transcriptionally 'inactive' to an 'active' molecule. These conformers are also characterized by distinct biochemical properties including the ability to form an S-S crosslink between the C178 residues of its two monomeric subunits. We studied a CRP variant (CRP(cl)), in which the subunits are crosslinked. We demonstrate that CRP(cl) can activate transcription even in the absence of cAMP. Implications of these results for the crystallographically-determined structure of cAMP-CRP are discussed.</t>
  </si>
  <si>
    <t>25541468</t>
  </si>
  <si>
    <t>Aldose reductase expression as a risk factor for cataract.</t>
  </si>
  <si>
    <t>Aldose reductase (AR) is thought to play a role in the pathogenesis of diabetic eye diseases, including cataract and retinopathy. However, not all diabetics develop ocular complications. Paradoxically, some diabetics with poor metabolic control appear to be protected against retinopathy, while others with a history of excellent metabolic control develop severe complications. These observations indicate that one or more risk factors may influence the likelihood that an individual with diabetes will develop cataracts and/or retinopathy. We hypothesize that an elevated level of AR gene expression could confer higher risk for development of diabetic eye disease. To investigate this hypothesis, we examined the onset and severity of diabetes-induced cataract in transgenic mice, designated AR-TG, that were either heterozygous or homozygous for the human AR (AKR1B1) transgene construct. AR-TG mice homozygous for the transgene demonstrated a conditional cataract phenotype, whereby they developed lens vacuoles and cataract-associated structural changes only after induction of experimental diabetes; no such changes were observed in AR-TG heterozygotes or nontransgenic mice with or without experimental diabetes induction. We observed that nondiabetic AR-TG mice did not show lens structural changes even though they had lenticular sorbitol levels almost as high as the diabetic AR-TG lenses that showed early signs of cataract. Over-expression of AR led to increases in the ratio of activated to total levels of extracellular signal-regulated kinase (ERK1/2) and c-Jun N-terminal (JNK1/2), which are known to be involved in cell growth and apoptosis, respectively. After diabetes induction, AR-TG but not WT controls had decreased levels of phosphorylated as well as total ERK1/2 and JNK1/2 compared to their nondiabetic counterparts. These results indicate that high AR expression in the context of hyperglycemia and insulin deficiency may constitute a risk factor that could predispose the lens to disturbances in signaling through the ERK and JNK pathways and thereby alter the balance of cell growth and apoptosis that is critical to lens transparency and homeostasis.</t>
  </si>
  <si>
    <t>25541405</t>
  </si>
  <si>
    <t>Spectral and conformational studies on 3-pyridinealdazine by DFT approach.</t>
  </si>
  <si>
    <t>3-Pyridinealdazine was synthesized and characterized by FT-IR, (1)H, (13)C NMR and mass spectroscopy. The conformations of azine was determined theoretically besides selected geometrical parameters, HOMO-LUMO energies, polarizability, hyperpolarizability, natural bond orbital (NBO), atomic charges, Mulliken charges and atom in molecule (AIM) analysis were also calculated. The optimized geometry of the symmetrical azine, HOMO-LUMO and molecular electrostatic potential (MEP) surface were also evaluated using B3LYP/6-31G(d,p) basis set. (13)C NMR data were also computed using Gaussian-03 package and compared with the observed values according to density functional theory (DFT) method and analyzed.</t>
  </si>
  <si>
    <t>25541388</t>
  </si>
  <si>
    <t>Pharmacophore based virtual screening, synthesis and SAR of novel inhibitors of Mycobacterium sulfotransferase.</t>
  </si>
  <si>
    <t>A planned 3D-pharmacophore mapping was carried out on the basis of chemical features associated with known Stf0 inhibitors. Four models (model 1-4) were obtained after GASP (Genetic Algorithm Similarity Program) refinement of seven models (D-1 to D-7) generated by using DISCOtech. The selected GASP model-1 has two hydrogen bond acceptor, two hydrogen bond donor and four hydrophobic points. This model was used for virtual screening (VS) of large public databases along with in house generated knowledge base database. VS followed by docking of selected compounds on Stf0 active site was carried and pose analysis done. Seven hits were identified after all the computational studies, of which 2 hits were synthesized along with their analogs and evaluated for antitubercular activity. IH-45 was found promising after in vitro assay.</t>
  </si>
  <si>
    <t>25541375</t>
  </si>
  <si>
    <t>TRAIL-based tumor sensitizing galactoxyloglucan, a novel entity for targeting apoptotic machinery.</t>
  </si>
  <si>
    <t>Tumor necrosis factor-related apoptosis-inducing ligand (TRAIL) is an attractive target for cancer therapy due to its ability to selectively induce apoptosis in cancer cells, without causing significant toxicity in normal tissues. We previously reported that galactoxyloglucan (PST001) possesses significant antitumor and immunomodulatory properties. However, the exact mechanism in mediating this anticancer effect is unknown. This study, for the first time, indicated that PST001 sensitizes non-small cell lung cancer (A549) and nasopharyngeal (KB) cells to TRAIL-mediated apoptosis. In vitro studies suggested that PST001 induced apoptosis primarily via death receptors and predominantly activated caspases belonging to the extrinsic apoptotic cascade. Microarray profiling of PST001 treated A549 and KB cells showed the suppression of survivin (BIRC5) and anti-apoptotic Bcl-2, as well as increased cytochrome C. TaqMan low density array analysis of A549 cells also confirmed that the induction of apoptosis by the polysaccharide occurred through the TRAIL-DR4/DR5 pathways. This was finally confirmed by in silico analysis, which revealed that PST001 binds to TRAIL-DR4/DR5 complexes more strongly than TNF and Fas ligand-receptor complexes. In summary, our results suggest the potential of PST001 to be developed as an anticancer agent that not only preserves innate biological activity of TRAIL, but also sensitizes cancer cells to TRAIL-mediated apoptosis.</t>
  </si>
  <si>
    <t>25541362</t>
  </si>
  <si>
    <t>MALDI-TOF mass spectrometry for rapid identification of clinical fungal isolates based on ribosomal protein biomarkers.</t>
  </si>
  <si>
    <t>This study aimed to evaluate the identification of clinical fungal isolates (yeast and molds) by protein profiling using Matrix-assisted laser desorption ionization-time of flight mass spectrometry (MALDI-TOF/MS). A total of 125 clinical fungal culture isolates (yeast and filamentous fungi) were collected. The test set included 88 yeast isolates (Candida albicans, Candida glabrata, Candida guilliermondii, Candida kefyr, Candida krusei, Candida parapsilosis, Candida rugosa, Candida tropicalis and Cryptococcus neoformans) and 37 isolates of molds (Alternaria spp., Aspergillus flavus, Aspergillus fumigatus, Aspergillus niger, Cunninghamella spp., Histoplasma capsulatum, Microsporum gypseum, Microsporum nanum, Rhizomucor spp. and Trichophyton spp.). The correlation between MALDI TOF MS and conventional identification for all these 125 fungal isolates included in the study was 87.2% at the species level and 90.4% at the genus level. MALDI TOF MS results revealed that the correlation in yeast (n=88) identification was 100% both at the genus and species levels whereas, the correlation in mold (n=37) identification was more heterogeneous i.e. 10.81% isolates had correct identification up to the genus level, 56.7% isolates had correct identification both at the genus and species levels, whereas 32.42% isolates were deemed Not Reliable Identification (NRI). But, with the modification in sample preparation protocol for molds, there was a significant improvement in identification. 86.4% isolates had correct identification till the genus and species levels whereas, only 2.7% isolates had Not Reliable Identification. In conclusion, this study demonstrates that MALDI-TOF MS could be a possible alternative to conventional techniques both for the identification and differentiation of clinical fungal isolates. However, the main limitation of this technique is that MS identification could be more precise only if the reference spectrum of the fungal species is available in the database.</t>
  </si>
  <si>
    <t>25541359</t>
  </si>
  <si>
    <t>Fucoidan from Turbinaria conoides: a multifaceted 'deliverable' to combat pancreatic cancer progression.</t>
  </si>
  <si>
    <t>The presence of occult metastases at the time of diagnosis together with the lack of effective chemotherapies pose a dire need for designing new and targeted therapeutics for pancreatic cancer. Fucoidans from brown algae can be regarded as potential candidates in view of their antioxidant, anti-cancer and anti-angiogenic potential. Herein, we investigated the antioxidant and anti-cancer effects of fucoidans, sulfated polysaccharides from Turbinaria conoides (TCFE) in pancreatic cancer cell lines. TCFE exerted significant antioxidant activities against various free radicals. Significant inhibition of cell proliferation and, induction of apoptotic cell death were observed in pancreatic cancer cells in response to TCFE. Also, TCFE exhibited significant anti-angiogenic potential. Evidently, gelatin zymography revealed that TCFE inhibited matrix metalloproteases -2 and -9 activities in pancreatic cancer cells. These results clearly indicate that TCFE could serve as a potential 'deliverable' to alleviate pancreatic cancer progression by inhibiting tumor cell proliferation and angiogenesis.</t>
  </si>
  <si>
    <t>25541274</t>
  </si>
  <si>
    <t>DNA damage: beta zero versus beta plus thalassemia.</t>
  </si>
  <si>
    <t>β thalassemia results in an increase in the α to non-α chain ratio. Iron released from unpaired α chains in RBCs and that ensuing from regular transfusions is the major cause of cellular damage. The use of iron chelators to counter the iron overload is accompanied by side-effects. The extent of iron toxicity could vary from one patient to another and could help in determining the optimal chelator dose for each patient.To observe the pro-oxidant/antioxidant disturbance and the extent of DNA damage in β thalassemia patients with different β globin gene anomalies.The formation of Reactive Oxygen Species (ROS ) was observed by incubation of cell suspensions with 2',7', dichlorofluorescin-diacetate (DCFH DA) and DNA damage was demonstrated by single cell gel electrophoresis. Heinz bodies were observed by staining blood smears.The study group comprised 50 regularly transfused beta thalassemia patients and 40 non thalassemic controls.While Heinz bodies and nucleated RBCs were seen in all the patients, oxidation of DCFH and DNA damage were seen to be associated with the β globin gene defect. DNA damage was found to be greater in β(0) homozygotes as compared to the β(+) homozygotes, and was maximum in patients presenting with the 619 base pair deletion.In the present study, iron toxicity, as indicated by DNA damage, has been seen to vary in the patients. Thus, monitoring of the dose of iron chelators, according to the type of mutation in the beta globin gene, may help improve the compliance of beta thalassemics to chelation therapy and prevent side-effects in patients with beta plus mutations.</t>
  </si>
  <si>
    <t>25541261</t>
  </si>
  <si>
    <t>Diabetes and alcohol: Double jeopardy with regard to oxidative toxicity and sexual dysfunction in adult male Wistar rats.</t>
  </si>
  <si>
    <t>The aim of this study was to test whether diabetic rats exposed to alcohol demonstrate a higher degree of reproductive toxicity and suffer with elevated oxidative toxicity when compared with alcohol exposed control rats. Diabetes was induced by injecting single dose of streptozotocin and alcohol was administered through orogastric tube once daily for a period of 55 days. Daily sperm production, epididymal sperm count, motile, viable and HOS-tail coiled sperms, serum testosterone levels and testicular 3β- and 17β-hydroxysteroid dehydrogenase activity levels were significantly decreased in diabetic rats. Significant reduction in testicular and epididymal superoxide dismutase and catalase activity levels, and elevation in lipid peroxidation products were observed in diabetic rats. Similar reproductive and oxidative toxicity was observed in alcohol treated control rats. Further, alcohol exposed diabetic rats showed additional deterioration in reproductive endpoints and noteworthy elevation in oxidative toxicity suggesting that treatment with alcohol further deteriorates sexual dysfunction in STZ-induced diabetic rats.</t>
  </si>
  <si>
    <t>25541256</t>
  </si>
  <si>
    <t>In vitro susceptibility of filamentous fungi from mycotic keratitis to azole drugs.</t>
  </si>
  <si>
    <t>The in vitro antifungal activities of azole drugs viz., itraconazole, voriconazole, ketoconazole, econazole and clotrimazole were investigated in order to evaluate their efficacy against filamentous fungi isolated from mycotic keratitis.The specimen collection was carried out from fungal keratitis patients attending Aravind eye hospital and Post-graduate institute of ophthalmology, Coimbatore, India and was subsequently processed for the isolation of fungi. The dilutions of antifungal drugs were prepared in RPMI 1640 medium. Minimum inhibitory concentrations (MICs) were determined and MIC50 and MIC90 were calculated for each drug tested.A total of 60 fungal isolates were identified as Fusarium spp. (n=30), non-sporulating moulds (n=9), Aspergillus flavus (n=6), Bipolaris spp. (n=6), Exserohilum spp. (n=4), Curvularia spp. (n=3), Alternaria spp. (n=1) and Exophiala spp. (n=1). The MICs of ketoconazole, clotrimazole, voriconazole, econazole and itraconazole for all the fungal isolates ranged between 16 μg/mL and 0.03 μg/mL, 4 μg/mL and 0.015 μg/mL, 8 μg/mL and 0.015 μg/mL, 8 μg/mL and 0.015 μg/mL and 32 μg/mL and 0.06 μg/mL respectively. From the MIC50 and MIC90 values, it could be deciphered that in the present study, clotrimazole was more active against the test isolates at lower concentrations (0.12-5 μg/mL) when compared to other drugs tested.The results suggest that amongst the tested azole drugs, clotrimazole followed by voriconazole and econazole had lower MICs against moulds isolated from mycotic keratitis.</t>
  </si>
  <si>
    <t>25541253</t>
  </si>
  <si>
    <t>Structures and binding studies of the complexes of phospholipase A2 with five inhibitors.</t>
  </si>
  <si>
    <t>Phospholipase A2 (PLA2) catalyzes the hydrolysis of phospholipids into arachidonic acid and lysophospholipids. Arachidonic acid is used as a substrate in the next step of the multistep pathway leading to the production of eicosanoids. The eicosanoids, in extremely low concentrations, are required in a number of physiological processes. However, the increase in their concentrations above the essential physiological requirements leads to various inflammatory conditions. In order to prevent the unwanted rise in the concentrations of eicosanoids, the actions of PLA2 and other enzymes of the pathway need to be blocked. We report here the structures of five complexes of group IIA PLA2 from Daboia russelli pulchella with tightly binding inhibitors, (i) p-coumaric acid, (ii) resveratrol, (iii) spermidine, (iv) corticosterone and (v) gramine derivative. The binding studies using fluorescence spectroscopy and surface plasmon resonance techniques for the interactions of PLA2 with the above five compounds showed high binding affinities with values of dissociation constants (KD) ranging from 3.7×10(-8) M to 2.1×10(-9) M. The structure determinations of the complexes of PLA2 with the above five compounds showed that all the compounds bound to PLA2 in the substrate binding cleft. The protein residues that contributed to the interactions with these compounds included Leu2, Leu3, Phe5, Gly6, Ile9, Ala18, Ile19, Trp22, Ser23, Cys29, Gly30, Cys45, His48, Asp49 and Phe106. The positions of side chains of several residues including Leu2, Leu3, Ile19, Trp31, Lys69, Ser70 and Arg72 got significantly shifted while the positions of active site residues, His48, Asp49, Tyr52 and Asp99 were unperturbed.</t>
  </si>
  <si>
    <t>25541252</t>
  </si>
  <si>
    <t>Genetic and epigenetic alterations in Toll like receptor 2 and wound healing impairment in type 2 diabetes patients.</t>
  </si>
  <si>
    <t>Persistent hyperglycemic microenvironment in type 2 diabetes mellitus (T2DM) leads to the development of secondary complications like wound healing impairment. Proper co-ordination of innate immune system plays an integral role in wound healing. Toll like receptors (TLRs) are prominent contributors for the induction of the innate immune and inflammation response. TLR2 is an important extracellular member in mammalian TLR family and has been shown to be a potent player in the wound healing mechanism.Expressional status of TLR2 was seen in wounds of T2DM cases with respect to the severity of wounds in 110 human lower extremity wounds. The methylation status of TLR2 promoter was also examined.Although TLR2 transcripts were downregulated in T2DM wounds compared to control, their levels tend to increase with the severity of T2DM wounds. The methylation status of TLR2 gene promoter was not significantly different among different grades of wounds in T2DM subjects. The CpG sites investigated were totally or partially methylated in majority of DFU cases.TLR2 down regulation in wounds of T2DM patients compared to non diabetic patients may lead to development of non healing chronic ulcers in them.</t>
  </si>
  <si>
    <t>25541204</t>
  </si>
  <si>
    <t>Exploring the gyrase ATPase domain for tailoring newer anti-tubercular drugs: hit to lead optimization of a novel class of thiazole inhibitors.</t>
  </si>
  <si>
    <t>Gyrase ATPase domain, the pharmaceutical underexploited segment of DNA gyrase, the sole Type II topoisomerase present in Mycobacterium tuberculosis represents an attractive target for anti-tubercular drug discovery. Here we report, the development of a novel series of MTB DNA gyraseB inhibitor identified through a medium throughput screening (MTS) of BITS in-house chemical library (3000 compounds). The MTS hit was further remodeled by chemical synthesis to identify the most potent analogue 27 exhibiting an in vitro gyrB inhibitory IC50 of 0.15 μM. The series also demonstrated well correlating gyrase super coiling activity and in vitro anti-mycobacterial potency against MTB H37Rv strain. Furthermore the compounds displayed good safety profile in their subsequent cytotoxicity and hERG toxicity evaluations, to be worked out from a pharmaceutical point of view as potential anti-tubercular agents.</t>
  </si>
  <si>
    <t>25541178</t>
  </si>
  <si>
    <t>Curcumin enhances recovery of pancreatic islets from cellular stress induced inflammation and apoptosis in diabetic rats.</t>
  </si>
  <si>
    <t>The phytochemical, curcumin, has been reported to play many beneficial roles. However, under diabetic conditions, the detail mechanism of its beneficial action in the glucose homeostasis regulatory organ, pancreas, is poorly understood. The present study has been designed and carried out to explore the role of curcumin in the pancreatic tissue of STZ induced and cellular stress mediated diabetes in eight weeks old male Wistar rats. Diabetes was induced with a single intraperitoneal dose of STZ (65 mg/kg body weight). Post to diabetes induction, animals were treated with curcumin at a dose of 100 mg/kg body weight for eight weeks. Underlying molecular and cellular mechanism was determined using various biochemical assays, DNA fragmentation, FACS, histology, immunoblotting and ELISA. Treatment with curcumin reduced blood glucose level, increased plasma insulin and mitigated oxidative stress related markers. In vivo and in vitro experimental results revealed increased levels of proinflammatory cytokines (TNF-α, IL1-β and IFN-γ), reduced level of cellular defense proteins (Nrf-2 and HO-1) and glucose transporter (GLUT-2) along with enhanced levels of signaling molecules of ER stress dependent and independent apoptosis (cleaved Caspase-12/9/8/3) in STZ administered group. Treatment with curcumin ameliorated all the adverse changes and helps the organ back to its normal physiology. Results suggest that curcumin protects pancreatic beta-cells by attenuating inflammatory responses, and inhibiting ER/mitochondrial dependent and independent pathways of apoptosis and crosstalk between them. This uniqueness and absence of any detectable adverse effect proposes the possibility of using this molecule as an effective protector in the cellular stress mediated diabetes mellitus.</t>
  </si>
  <si>
    <t>25541021</t>
  </si>
  <si>
    <t>Photoperiodic regulation of nuclear melatonin receptor RORα in lymphoid organs of a tropical rodent Funambulus pennanti: role in seasonal oxidative stress.</t>
  </si>
  <si>
    <t>The orphan nuclear receptor RORα of RZR/ROR family has been suggested to mediate the genomic actions of melatonin on the expression of antioxidant enzymes. However, no direct evidences exist. In the present study we explored the role of photoperiod (natural and artificial) in regulation of RORα and its association with the photoperiod induced antioxidant defense system in the lymphoid organs (spleen and thymus) of seasonally breeding, tropical squirrels, Funambulus pennanti. The photoperiod mediated regulation of antioxidant status was checked along with the RORα expression and circulatory melatonin level in the squirrels. The enhancement of the antioxidant capacity of serum and lymphoid organ was concomitant with the short photoperiod (10L:14D) induced high levels of plasma melatonin. Further, peripheral melatonin level enhanced the AANAT activity as well as the melatonin synthesis in the lymphoid tissues. RORα expression presented an inverse correlation with the plasma level of melatonin as well as the short day induced antioxidant enzyme activity in the lymphoid organs. The results suggest that for reduction of seasonal oxidative stress melatonin might not be utilizing the nuclear receptor RORα pathway; rather the rise in circulatory melatonin collectively with tissue specific melatonin might be protecting the splenic and thymic lymphocytes from the seasonal oxidative stress.</t>
  </si>
  <si>
    <t>25540978</t>
  </si>
  <si>
    <t>Assessment of the learning environment in prosthodontic department based on Dental College Learning Environment Survey by the graduates of a dental institute in India.</t>
  </si>
  <si>
    <t>The purpose of this study was to determine dental graduates' perceptions of learning environment in a prosthodontic department in a dental institute in India. The 60-item closed-ended, cross-sectional questionnaire with five options was completed by the dental graduates and the dentists. The data obtained was analyzed using statistical software. The mean, SD, frequency and percentages were calculated wherever appropriate. The questionnaire was answered by 242 dentists and dental graduates. Of the seven Dental College Learning Environment Survey scales, the highest mean scores were for student to student interaction (2.76 ± 0.53) followed by meaningful learning experience (2.67 ± 0.39). The lowest scores were for flexibility (2.26 ± 0.51) followed by supportiveness (2.40 ± 0.59). The lowest mean scores obtained for the 'flexibility scale' conveys that the opportunity for the faculty and students to modify the learning environment are less than for the other categories, and there is thus a need to modify the learning environment. Faculty should also increase their support to the students by contributing to an effective and meaningful interaction by creating a congenial environment.</t>
  </si>
  <si>
    <t>25540970</t>
  </si>
  <si>
    <t>Usefulness of Sd30 in the diagnosis of arthritis of filarial origin.</t>
  </si>
  <si>
    <t>25540969</t>
  </si>
  <si>
    <t>Treatment outcome of inpatient malaria cases: a study in a tertiary care hospital of Odisha, India.</t>
  </si>
  <si>
    <t>25540968</t>
  </si>
  <si>
    <t>Study of clinical profile of acute respiratory distress syndrome and acute lung injury in Plasmodium vivax malaria.</t>
  </si>
  <si>
    <t>25540967</t>
  </si>
  <si>
    <t>Replication potential and different modes of transmission of West Nile virus in an Indian strain of Culex gelidus Theobald (Diptera: Culicidae) mosquitoes.</t>
  </si>
  <si>
    <t>Culex gelidus mosquito, an important vector of Japanese encephalitis virus, has shown to transmit West Nile virus (WNV), Kunjin and Murray Valley encephalitis viruses experimentally. An attempt was, therefore, made to study the replication kinetics and vector competence of an Indian strain of Cx. gelidus to WNV.Mosquitoes were infected by both intrathoracic inoculation and oral feeding and studied the growth kinetics by determining the virus titre on different days post-infection (PI). Vector competence was studied by determining the presence of WNV in saliva on subsequent days PI. Horizontal transmission was determined by demonstrating infection in infant mice by bite of mosquitoes that were fed on viraemic mice previously. Vertical transmission was studied by screening progeny derived from infected mosquitoes. Trans-stadial transmission was determined by screening adult mosquitoes emerged from parenterally inoculated IV instar larvae.The mosquito replicated WNV to 7log10 TCID50/ml on Day 8 PI and maintained the titre for 14 days. Virus dissemination to legs and salivary glands could be detected, but not to ovaries up to Day 10 PI. The mosquitoes picked up infection from viraemic blood and transmitted successfully to infant mice on subsequent feeding. Trans-stadial transmission also could be demonstrated. However, vertical transmission could not be demonstrated.The replication potential, maintenance of WNV for prolonged periods and ability to transmit WNV experimentally makes the mosquito a serious threat to public health especially in the wake of active WNV activity in certain parts of India.</t>
  </si>
  <si>
    <t>25540965</t>
  </si>
  <si>
    <t>Use of different coloured ovitraps in the surveillance of Aedes mosquitoes in an arid-urban area of western Rajasthan, India.</t>
  </si>
  <si>
    <t>In the absence of any commercially available dengue vaccine or antiviral therapy, controlling the primary mosquito vector, Aedes aegypti, is currently the only means to prevent dengue outbreaks. Ovitraps are being employed as a sensitive method for detecting the presence of Ae. aegypti. Size, colour, material, paddle and use of oviposition attractant have been reported as important factors influencing the efficacy of ovitraps.For the study of coloured ovitraps baited with grass infusion, 24 households were randomly selected in a locality and five ovitraps/premises were installed. Weekly ovitrap surveys were conducted during the study for four times. Ovitrap data were analyzed on the basis of its location, day-wise percent positivity, presence of eggs laid and inference of different ovitrap parameters were drawn.Grass infusion, used in the ovitraps has highest attractiveness on Day 6 in comparison to other days. Percent positivity of different coloured ovitraps revealed that red coloured ovitraps have highest positivity (92.7%), followed by black and orange (91.7% each), green (76.3%) and transparent (45.8%). The individual colour-wise ovitrap positivity revealed that the highest ovitrap positivity on Day 1 was recorded for black colour (21.8%), which on D2 and D3, in case of red colour (37.5 and 26%). However, on D4, D5 and D6 highest number of positive ovitraps was recorded in orange coloured (12.5, 21.9 and 31.3%, respectively) and on D7 highest number of positive ovitraps were recorded in transparent (21.9%), followed by green coloured ovitrap (20.8%). The overall location-wise ovitraps positivity revealed that highest positivity was recorded among the ovitraps installed inside bathrooms (92.0%), followed by bedrooms (85.0%), lobby (66.7%) and stores (48.3%).The study revealed that for immediate detection of the presence of gravid females in a particular locality during epidemics, the black coloured ovitraps may be useful, however, in normal situations for surveillance of the vector species, the orange coloured ovitraps might be more suitable. Bathrooms were found to be the highest positive location for pitching ovitraps.</t>
  </si>
  <si>
    <t>25540964</t>
  </si>
  <si>
    <t>Dengue vectors prevalence and the related risk factors involved in the transmission of dengue in Thiruvananthapuram district, Kerala, South India.</t>
  </si>
  <si>
    <t>A longitudinal, entomological and virological study was conducted from 2007 to 2010 in four dengue fever affected areas of Thiruvananthapuram district, Kerala to understand the risk factors involved in the dengue transmission.Aedes surveys were carried out seasonally in the selected localities both indoors and peridomestic sites. Water holding containers were sampled for the presence of immature. Outdoor and indoor resting/landing mosquitoes were collected. Blood meal identification was performed by gel diffusion test and viral assay using the ELISA test.The species found were Aedes (Stegomyia) aegypti (Linn.), Ae. (Stegomyia) albopictus (Skuse) and Ae. (Stegomyia) vittatus (Bigot). Aedes aegypti and Ae. albopictus immature stages were also found during the study period. Aedes aegypti was the only prevalent species in the water-starved Vizhinjam, a rural coastal area with breteau index (BI) ranging from 40 to 271. Aedes albopictus was recorded in rest of the three surveyed localities—two urban and one rural ghat areas of Thiruvananthapuram district.The vector control measures should be focused mainly on source reduction of water storage containers present in both outdoor (Ae. albopictus and Ae. vittatus) and indoor (Ae. aegypti). To achieve effective vector management, a public health response beyond routine larviciding or focal spraying is essential throughout the year.</t>
  </si>
  <si>
    <t>25540959</t>
  </si>
  <si>
    <t>Detection of point mutation in Plasmodium falciparum ATPase6 gene associated with artemisinin resistance from Assam and Arunachal Pradesh.</t>
  </si>
  <si>
    <t>Resistance against partner drugs of artemisinin has been reported from different parts of India. The study aims to find out the single nucleotide polymorphisms in Plasmodium falciparum ATPase6 gene associated with artemisinin resistance.Blood samples were collected from 141 patients with P. falciparum monoinfection in malaria endemic zones of Assam and Arunachal Pradesh. A 645 bp portion of PfATPase6 gene was amplified and sequenced to determine the frequency of mutations associated with resistance to artemisinin.Mutations at codon S769N, which have been proposed to confer artemisinin resistance, were not detected in our study samples. Instead of that a novel non-synonymous mutation (C-T) at 1847 bp position resulting in serine to phenylalanine alteration at codon S616F was detected from the P. falciparum field isolates in Changlang district of Arunachal Pradesh, whereas no mutation was detected in any of the analyzed samples in Assam indicating that wild type PfATPase6 genotype was found circulating in this region. Overall, based on the mutational pattern, two haplotypes of PfATPase6 gene were observed during the study, the wild type and mutant S616F allele. The overall haplotype diversity (Hd) was found to be: 0.069 and nucleotide diversity (per site Pi): 0.00012. Highest haplotype diversity was recorded in Changlang district of Arunachal Pradesh having Hd value of 0.33333 along with single polymorphic site and nucleotide diversity (Pi): 0.00060. A pair-wise fixation index (FST) value of 0.16667 indicates great genetic differentiation within the parasite population of Changlang district with the population of Karbi Anglong, Chirang, Tinsukia, Sivasagar, Jorhat, NC Hills, Lakhimpur, Golaghat and Dibrugarh districts of Assam and Lohit district of Arunachal Pradesh.A better understanding of the distribution of antimalarial drug resistance with malaria parasite may provide insight into some of the epidemiological determinants of the increasing case burden.</t>
  </si>
  <si>
    <t>25540958</t>
  </si>
  <si>
    <t>Identification of risk factors for malaria control by focused interventions in Ranchi district, Jharkhand, India.</t>
  </si>
  <si>
    <t>Ranchi, the capital of Jharkhand state is endemic for malaria, particularly the Bundu Primary Health Centre (PHC) is the worst affected. Therefore, a study was initiated during 2009 using remote sensing (RS) and geographical information system (GIS) to identify risk factors responsible for high endemicity in this PHC.Bundu and Angara in Ranchi district were identified as high and low malaria endemic PHCs based on epidemiological data of three years (2007-09). The habitation, streams, other water body, landform, PHC and village boundary thematic maps were prepared using IRS-P6/LISS III-IV imageries and macro level breeding sites were identified. Digital elevation model (DEM) of the PHCs was generated using Cartosat Stereo Pair images and from DEM, slope map was derived to calculate flat area. From slope, aspect map was derived to indicate direction of water flow. Length of perennial streams, area under rocky terrain and buffer zones of 250, 500 and 750 m were constructed around streams. High resolution remote sensing imageries were used to identify micro level breeding sites. Based on macro-micro breeding sites, six villages from each PHC were selected randomly having combination of different parameters representing all ecotypes. Entomological data were collected during 2010-11 in pre- and post-monsoon seasons following standard techniques and analyzed statistically. Differential analysis was attempted to comprehend socioeconomic and other determinants associated with malaria transmission.The study identified eight risk factors responsible for higher malaria endemicity in Bundu in comparison to Angara PHC based on ecological, entomological, socioeconomic and other local parameters.Focused interventions in integrated vector management (IVM) mode are required to be carried out in the district for better management and control of disease.</t>
  </si>
  <si>
    <t>25540956</t>
  </si>
  <si>
    <t>Problem of ticks and tick-borne diseases in India with special emphasis on progress in tick control research: a review.</t>
  </si>
  <si>
    <t>Ticks, as vectors of several zoonotic diseases, are ranked second only to mosquitoes as vectors. The diseases spread by ticks are a major constraint to animal productivity while causing morbidity and mortality in both animals and humans. A number of tick species have been recognised since long as vectors of lethal pathogens, viz. Crimean-Congo haemorrhagic fever virus (CCHFV), Kyasanur forest disease virus (KFDV), Babesia spp, Theileria, Rickettsia conorii, Anaplasma marginale, etc. and the damages caused by them are well-recognised. There is a need to reassess the renewed threat posed by the tick vectors and to prioritize the tick control research programme. This review is focused on the major tick-borne human and animal diseases in India and the progress in vector control research with emphasis on acaricide resistance, tick vaccine and the development of potential phytoacaricides as an integral part of integrated tick control programme.</t>
  </si>
  <si>
    <t>25540955</t>
  </si>
  <si>
    <t>Culex gelidus: an emerging mosquito vector with potential to transmit multiple virus infections.</t>
  </si>
  <si>
    <t>Culex gelidus Theobald has emerged as a major vector of Japanese encephalitis virus (JEV) in India, Southeast Asian countries and Australia. The species has expanded its geographic distribution from the Indian subcontinent to Japan, China, other Southeast Asian countries, Island nations in Australasian region and Australia. In recent years, a sudden increase in its population especially in the urban and sub-urban areas has been observed in several countries, thus, becoming a dominant mosquito species. The virus has been repeatedly isolated from from different geographical locations making it one of the most important vectors of JEV. Apart from JEV, other viruses of public health importance, viz. Getah, Ross River (RRV), Sindbis and Tembusu have been isolated from the mosquito. Experimental studies have shown that the mosquito Cx. qelidus is highly competent to transmit West Nile, Kunjin and Murray valley encephalitis viruses with infection and transmission rates of &gt;80 and &gt;50%, respectively for each virus. The species is also found competent to transmit RRV, but at a lower rate. Experimental studies have shown that the species is susceptible to chikungunya, Chandipura and Chittoor (Batai) viruses. Development of resistance to DDT and malathion has also been detected in the species recently. The invasive nature, ability to breed both in fresh and dirty waters, development of resistance to insecticides, high anthropophily and its potential to transmit important human viruses pose an increased threat of viral encephalitis in India and Oriental region especially in the light of explosive increase in its population.</t>
  </si>
  <si>
    <t>25540850</t>
  </si>
  <si>
    <t>Gene therapy in dentistry: tool of genetic engineering. Revisited.</t>
  </si>
  <si>
    <t>Advances in biotechnology have brought gene therapy to the forefront of medical research. The concept of transferring genes to tissues for clinical applications has been discussed nearly half a century, but the ability to manipulate genetic material via recombinant DNA technology has brought this goal to reality. The feasibility of gene transfer was first demonstrated using tumour viruses. This led to development of viral and nonviral methods for the genetic modification of somatic cells. Applications of gene therapy to dental and oral problems illustrate the potential impact of this technology on dentistry. Preclinical trial results regarding the same have been very promising. In this review we will discuss methods, vectors involved, clinical implication in dentistry and scientific issues associated with gene therapy.</t>
  </si>
  <si>
    <t>25540847</t>
  </si>
  <si>
    <t>Current status of persistent organic pesticides residues in air, water, and soil, and their possible effect on neighboring countries: a comprehensive review of India.</t>
  </si>
  <si>
    <t>Though the use of pesticides has offered significant economic benefits by enhancing the production and yield of food and fibers and the prevention of vector-borne diseases, evidence suggests that their use has adversely affected the health of human populations and the environment. Pesticides have been widely distributed and their traces can be detected in all areas of the environment (air, water and soil). Despite the ban of DDT and HCH in India, they are still in use, both in domestic and agricultural settings. In this comprehensive review, we discuss the production and consumption of persistent organic pesticides, their maximum residual limit (MRL) and the presence of persistent organic pesticides in multicomponent environmental samples (air, water and soil) from India. In order to highlight the global distribution of persistent organic pesticides and their impact on neighboring countries and regions, the role of persistent organic pesticides in Indian region is reviewed. Based on a review of research papers and modeling simulations, it can be concluded that India is one of the major contributors of global persistent organic pesticide distribution. This review also considers the health impacts of persistent organic pesticides, the regulatory measures for persistent organic pesticides, and the status of India's commitment towards the elimination of persistent organic pesticides.</t>
  </si>
  <si>
    <t>25540838</t>
  </si>
  <si>
    <t>The effect of inorganic carbon on microbial interactions in a biofilm nitritation-anammox process.</t>
  </si>
  <si>
    <t>The overarching goal of this study was to determine the role of inorganic carbon (IC) in influencing the microbial ecology, performance and nitrogen turnover by individual microbial communities of a biofilm based combined nitritation-anammox process. IC limitation was transiently imposed by reducing the IC input from 350% to 40% of the stoichiometric requirement for 40 days. The principal impact observed during IC limitation was the overgrowth of nitrite oxidizing bacteria (NOB) at the expense of anaerobic ammonia oxidizing bacteria (AMX). On the other hand, the concentrations of ammonia oxidizing bacteria (AOB) were relatively stable during the imposition of and recovery from IC limitation. The resulting dominance of NOB, in terms of their concentration and contribution to nitrite consumption over AMX, resulted, in turn, in a decrease in overall nitrogen removal from 78 ± 2.0% before IC limitation to 46 ± 2.9% during IC limitation. Upon recovery back to non-limiting IC input, it took an inordinately long time (about 57*HRT) for the N-removal to recover back to pre-limitation conditions. Even after recovery, NOB were still persistent in the biofilm and could not be washed out to pre-limitation concentrations. The emission of nitrous oxide (N₂O) and nitric oxide (NO), likely from AOB, transiently increased in concert with transient increases in ammonia and hydroxylamine concentrations during the period of IC limitation. Therefore, an unintended consequence of IC limitation in nitritation-anammox systems can be an increase in their greenhouse gas footprint, in addition to compromised process performance. Most emphasis to date on nitritation and anammox studies has been on the nitrogen cycle. The results of this study demonstrate that the differing strategies used by AOB, NOB and AMX to compete for their preferred assimilative carbon source can also significantly influence the microbial ecology, performance and carbon footprint of such processes.</t>
  </si>
  <si>
    <t>25540769</t>
  </si>
  <si>
    <t>Comment on anisometropia magnitude and visual deficits in previously untreated anisometropic amblyopia.</t>
  </si>
  <si>
    <t>25540754</t>
  </si>
  <si>
    <t>Comparison of surgically induced astigmatism in various incisions in manual small incision cataract surgery.</t>
  </si>
  <si>
    <t>To determine the surgically induced astigmatism (SIA) in Straight, Frown and Inverted V shape (Chevron) incisions in manual small incision cataract surgery (SICS).A prospective cross sectional study was done on a total of 75 patients aged 40y and above with senile cataract. The patients were randomly divided into three groups (25 each). Each group received a particular type of incision (Straight, Frown or Inverted V shape incisions). Manual SICS with intraocular lens (IOL) implantation was performed. The patients were compared 4wk post operatively for uncorrected visual acuity (UCVA), best corrected visual acuity (BCVA) and SIA. All calculations were performed using the SIA calculator version 2.1, a free software program. The study was analyzed using SPSS version 15.0 statistical analysis software.The study found that 89.5% of patients in Straight incision group, 94.2% in Frown incision group and 95.7% in Inverted V group attained BCVA post-operatively in the range of 6/6 to 6/18. Mean SIA was minimum (-0.88±0.61D×90 degrees) with Inverted V incision which was statistically significant.Inverted V (Chevron) incision gives minimal SIA.</t>
  </si>
  <si>
    <t>25540667</t>
  </si>
  <si>
    <t>The role of cone beam computed tomography in the endodontic management of a mandibular first molar with three distal canals.</t>
  </si>
  <si>
    <t>The presence of three root canals in the distal root of the mandibular first permanent molars is rare; based on in vitro studies its incidence is reported to be between 0.2% and 3%. With the advent of cone beam computed tomography (CBCT) as an adjunctive diagnostic aid, the determination of root canal anatomy in teeth with extra canals and complex canal configurations has become more precise. CBCT provides three dimensional visualization of the pulp canal space, allowing the clinician in determining the spatial relationships of the root canals with each other at various cross sectional levels along the length of the root. The present report discusses the endodontic management of a mandibular first permanent molar with three canals in the distal root, employing CBCT as an adjunctive diagnostic aid to conventional radiography.</t>
  </si>
  <si>
    <t>25540666</t>
  </si>
  <si>
    <t>Corono-radicular biological restoration of maxillary central incisors by direct method.</t>
  </si>
  <si>
    <t>This case report refers to the esthetic and functional restorations of extensively damaged maxillary central incisors with dental caries in a 32-year-old woman, with the use of posts and crowns made from natural extracted teeth. Proper restoration of such teeth with the use of natural teeth fragments are known as "biological restoration." Biological restorations can be done by using the fragments of the patients own tooth and if that is not available, tooth fragment can be obtained from an extracted tooth. These biological posts and crowns present a low cost option and an alternative technique for the morphofunctional recovery of extensively damaged teeth. There are limitations with the use of natural extracted teeth (homogenous bonding) for restoration such as the difficulty of finding teeth with a similar color and shape as that of the destroyed element, or patient may refuse to accept a tooth fragment from another patient, which prevents execution of the restoration.</t>
  </si>
  <si>
    <t>25540662</t>
  </si>
  <si>
    <t>Transcutaneous electrical nerve stimulation therapy: An adjuvant pain controlling modality in TMD patients - A clinical study.</t>
  </si>
  <si>
    <t>The use of transcutaneous electrical nerve stimulation (TENS) in dentistry was first described in 1967, by Shane and Kessler, but it has yet to gain widespread acceptance in dentistry. A study was undertaken to evaluate the effectiveness of TENS therapy as an adjuvant modality and to compare it with the conventional medication in controlling pain in temporomandibular disorder (TMD) patients.The study was carried out in the Department of Oral Medicine and Radiology, Yenepoya Dental College and Hospital, Mangalore. A total of 40 patients with the clinical symptom of pain associated with TMDs were randomly divided into two groups. Group A (control) patients were treated with medication (analgesics and muscle relaxants) alone, while group B patients were treated with TENS therapy in combination with medication. The intensity of the pain was assessed using the Visual Analog Scale (VAS). The results were analyzed with the student's 't' test. A P-value &lt; 0.05 was considered as significant.A significant improvement was observed in both the TENS and the control group in terms of pain control. On comparative analysis, adjuvant TENS therapy was found to be more effective than medication alone, in controlling pain. (P value = 0.019).The observed data suggest that TENS therapy can be used as an adjuvant modality in the management of pain associated with TMDs. This study justifies the use of TENS therapy in the management of TMD.</t>
  </si>
  <si>
    <t>25540661</t>
  </si>
  <si>
    <t>Comparison of speech performance in labial and lingual orthodontic patients: A prospective study.</t>
  </si>
  <si>
    <t>The intensity and duration of speech difficulty inherently associated with lingual therapy is a significant issue of concern in orthodontics. This study was designed to evaluate and to compare the duration of changes in speech between labial and lingual orthodontics.A prospective longitudinal clinical study was designed to assess speech of 24 patients undergoing labial or lingual orthodontic treatment. An objective spectrographic evaluation of/s/sound was done using software PRAAT version 5.0.47, a semiobjective auditive evaluation of articulation was done by four speech pathologists and a subjective assessment of speech was done by four laypersons. The tests were performed before (T1), within 24 h (T2), after 1 week (T3) and after 1 month (T4) of the start of therapy. The Mann-Whitney U-test for independent samples was used to assess the significance difference between the labial and lingual appliances. A speech alteration with P &lt; 0.05 was considered to be significant.The objective method showed a significant difference to be present between the two groups for the/s/sound in the middle position (P &lt; 0.001) at T3. The semiobjective assessment showed worst speech performance in the lingual group to be present at T3 for vowels and blends (P &lt; 0.01) and at T3 and T4 for alveolar and palatal consonants (P &lt; 0.01). The subjective assessment also showed a significant difference between the two groups at T3 (P &lt; 0.01) and T4 (P &lt; 0.05).Both appliance systems caused a comparable speech difficulty immediately after bonding (T2). Although the speech recovered within a week in the labial group (T3), the lingual group continued to experience discomfort even after a month (T4).</t>
  </si>
  <si>
    <t>25540659</t>
  </si>
  <si>
    <t>The role of tobacco as an etiological agent for oral cancer: Cytomorphometrical analysis of the buccal mucosa in tobacco users.</t>
  </si>
  <si>
    <t>Histopathological diagnosis of lesions arising from the intake of tobacco is based on subjective evaluation of morphological alterations within the lesional tissue. Oral exfoliative cytology is a non-invasive diagnostic technique for early detection of oral premalignant and malignant lesions. Morphometric techniques have been advocated as objective and reproducible methods of detecting changes before they are visible by routine microscopy and can facilitate differentiation of normal and abnormal epithelium. This study was conducted to assess the morphometric parameters (cell diameter, nuclear diameter and nuclear cytoplasmic ratio [N:C ratio]) in tobacco smokers and chewers and to evaluate the variations, if any.The study was conducted on cytological smears obtained from oral lesions of patients with habit of tobacco smoking (Group B) and tobacco chewing (Group C). Group A comprised of subjects free from oral lesions and not using tobacco in any form. Patients with both the habits were excluded. The smears were stained using Papanicoloaou staining method. For morphometric analysis, Microimage 3.0 image analysis software was employed. The statistical test employed was an analysis of variance and P &lt; 0.05 was considered as significant.The results of this study showed that the cellular diameter was progressively reduced and nuclear diameter progressively increased from Group A to Group B to Group C. The N:C ratio also showed a progressive increase from Group A to Group C.The results confirmed that tobacco chewing and smoking influenced the cytomorphology of normal appearing buccal mucosa and the degree of these changes were found to be greater in chewers as compared to smokers.</t>
  </si>
  <si>
    <t>25540654</t>
  </si>
  <si>
    <t>Saliva as a surrogate to explore the association between lipid profiles and chronic periodontitis: A case-control study.</t>
  </si>
  <si>
    <t>There is abundance of literature delving into whether periodontal infection contributes to changes in serum lipid profiles. Whole saliva is an important physiologic fluid that contains a highly complex mixture of substances. Research on salivary lipid profiles and chronic periodontitis remains unexplored and limited. This study was designed with an aim to investigate the association between the chronic periodontitis and salivary lipid levels and to make use of saliva as a non-invasive diagnostic aid.This case-control study included 60 subjects of which, 40 were diagnosed as having chronic periodontitis based on the probing depth and clinical attachment levels and 20 healthy subjects as control group. Whole saliva was collected and lipid concentrations (total cholesterol (TC), triglycerides (TG), low density lipoprotein [LDL] and high density lipoprotein [HDL]) were assessed by enzymatic methods and the values were read in ultraviolet-Spectrophotometer. Data was analyzed using student's t test for equality of means. P &lt; 0.05 was considered to be statistically significant.The mean difference in the concentrations of TC and TG in saliva of chronic periodontitis patients were statistically significant (P = 0.02) when compared to the healthy. HDL and LDL concentrations were not statistically significant, but there was a difference in their means. LDL was higher in chronic periodontitis and HDL mean levels were high among the healthy.Increased salivary lipids in chronic periodontitis patients suggest an association between hyperlipidemia and periodontitis. The relatively easy and non-invasive nature of saliva can be used as a diagnostic tool to assess the lipid status. Further research is needed to determine its specificity as a surrogate to serum lipid profiles.</t>
  </si>
  <si>
    <t>25540563</t>
  </si>
  <si>
    <t>Third ventricular cavernoma: Report of two cases.</t>
  </si>
  <si>
    <t>25540561</t>
  </si>
  <si>
    <t>An innovative low-cost head-rest for anesthesia in prone position.</t>
  </si>
  <si>
    <t>25540560</t>
  </si>
  <si>
    <t>A case of communicating rami between the median and musculocutaneous nerves passing through the substance of an accessory head of biceps brachii.</t>
  </si>
  <si>
    <t>25540559</t>
  </si>
  <si>
    <t>Commentary.</t>
  </si>
  <si>
    <t>25540557</t>
  </si>
  <si>
    <t>Disseminated neurocysticercosis presenting as isolated acute monocular painless vision loss.</t>
  </si>
  <si>
    <t>Neurocysticercosis, the most common parasitic infection of the nervous system, is known to affect the brain, eyes, muscular tissues and subcutaneous tissues. However, it is very rare for patients with ocular cysts to have concomitant cerebral cysts. Also, the dominant clinical manifestation of patients with cerebral cysts is either seizures or headache. We report a patient who presented with acute monocular painless vision loss due to intraocular submacular cysticercosis, who on investigation had multiple cerebral parenchymal cysticercal cysts, but never had any seizures. Although such a vision loss after initiation of antiparasitic treatment has been mentioned previously, acute monocular vision loss as the presenting feature of ocular cysticercosis is rare. We present a brief review of literature along with this case report.</t>
  </si>
  <si>
    <t>25540555</t>
  </si>
  <si>
    <t>Mania following organophosphate poisoning.</t>
  </si>
  <si>
    <t>Organophosphate poisoning is the most common poisoning in developing countries. Although the acute muscarinic and nicotinic side-effects of organophosphate poisoning are well known and easily recognized, but neuropsychiatric changes are rarely reported. We are reporting a case of a 33-year-old female who developed manic episode following acute organophosphate poisoning.</t>
  </si>
  <si>
    <t>25540552</t>
  </si>
  <si>
    <t>Syringomyelia secondary to cervical spondylosis: Case report and review of literature.</t>
  </si>
  <si>
    <t>Syringomyelia secondary to cervical spondylosis is a rare entity to encounter in clinical practice. We discuss the case of a 53-year-old lady who presented with a syringomyelic syndrome and was found to have cervical spondylosis on imaging. Cine-MRI revealed an obstruction of cerebrospinal fluid (CSF) flow in the cervical spinal subarachnoid space. Decompression of the same led to clinical and radiological improvement. There is a potential causal association between cervical spondylosis and syringomyelia. MRI CSF flow studies may help in deciding the course of treatment in such cases. A subset of patients with cervical spondylosis and concurrent spinal cord signal intensity changes may show reversal of the same following intervention.</t>
  </si>
  <si>
    <t>25540550</t>
  </si>
  <si>
    <t>Cerebellar ataxia in a young patient: A rare path to lupus.</t>
  </si>
  <si>
    <t>Cerebellar ataxia is a rare manifestation of neuropsychiatric systemic lupus erythematosus (SLE). Development of vasculitic infarcts in the cerebellum is the most plausible reason of this manifestation. We report the case of a patient who presented with characteristic skin rashes of lupus along with cerebellar signs. Imaging of brain in this patient revealed prominent cerebellar atrophy. She was treated with mycophenolate mofetil and oral corticosteroid, and there was no further progression of her neurological signs after the initiation of therapy. In the clinical context of varied presentations of neurolupus, this is one of the rare sightings and our treatment protocol holds promise as first-line therapy in future.</t>
  </si>
  <si>
    <t>25540549</t>
  </si>
  <si>
    <t>Extensive heterotopic ossification in patient with tubercular meningitis.</t>
  </si>
  <si>
    <t>Tubercular meningitis is a severe form of central nervous system tuberculosis with high morbidity and mortality. Apart from neurological deficits, musculoskeletal involvement is also seen in very few cases in the form of heterotopic ossification around immobile joints. A 35-year-old male case of tubercular meningitis with left hemiparesis presented with multiple joint restriction of range of motion. On clinical examination, palpable firm masses around multiple joints with painful restriction of movements were seen. X-ray films of multiple joints revealed heterotopic ossification over left shoulder, hip and knee joint with bony ankylosis of left hip and soft tissue contractures. Very few reports have been published in the literature for association of heterotopic ossification with tubercular meningitis with such extensive joint involvement which compels us to report this clinical association of tubercular meningitis. This report is intended to create caution among physicians and other caregivers for this debilitating complication of tubercular meningitis and in face of high prevalence of tuberculosis and tubercular meningitis, employ methods to prevent and treat.</t>
  </si>
  <si>
    <t>25540548</t>
  </si>
  <si>
    <t>The sociodemographic, clinical and pharmacotherapy characteristics influencing quality of life in patients with epilepsy: A cross-sectional study.</t>
  </si>
  <si>
    <t>Quality of life (QOL) assessment in patients with epilepsy (PWE) is increasingly recognized as an important component in the management of epilepsy.The objective of the present study was to assess influence of sociodemographic, clinical and pharmacotherapy characteristics collectively on QOL in adult PWE.This was a cross-sectional, observational study in patients with confirmed diagnosis of epilepsy.QOL was assessed using modified QOLIE-10 questionnaire for epilepsy. Univariate and multiple regression analysis were done to determine factors associated with poor QOL, respectively.There were 451 PWE, with a mean age 27.3 ± 8.15 years, 251 (56%) males and 191 (42%) had monthly income &lt; 5000 Indian national rupees (INR)/month. The QOLIE score was 64.1 ± 15.97 (Mean ± SD). The univariate analysis showed factors such as lower monthly income, focal epilepsy, seizure frequency, antiepileptic drug (AED) polytherapy, conventional AEDs and frequent adverse drug reactions (ADRs) had significant negative influence on various domains of QOLIE-10 questionnaire. Multiple regression analysis showed seizure frequency as a significant predictor of most QOL domains and overall score, while ADRs as a significant predictor of all the domains. Seizure type was a predictive factor for domains like emotional well-being and overall score.Present findings showed patients on monotherapy had better QOL while those having lower monthly income, having focal epilepsy and who received conventional AEDs had negative influence on QOL scores. Further, higher seizure frequency and occurrence of ADRs were significant predictors of all the domains of QOL in PWE.</t>
  </si>
  <si>
    <t>25540546</t>
  </si>
  <si>
    <t>Isolated intramedullary spinal cord cysticercosis.</t>
  </si>
  <si>
    <t>Neurocysticercosis is a major cause of epilepsy in developing countries. Cysticercal involvement of the spinal cord is rare even in endemic areas and accounts for 0.7 to 5.85% of all cases. We present a 19-year-old man who presented with weakness of both lower limbs and urinary complaints in the form of straining of micturition with increased frequency, in whom preoperative MRI revealed a well-defined cystic lesion in dorso-lumber cord extending from D11 to L1 level, which on pathological examination was found to be intramedullary cysticercosis.</t>
  </si>
  <si>
    <t>25540545</t>
  </si>
  <si>
    <t>Penetrating brain injury with machete, stuck to calvarium: Hurdles in imaging and solutions.</t>
  </si>
  <si>
    <t>Penetrating brain injury is a less common form of traumatic brain injury in civilian set up, with a higher mortality and morbidity. A detailed preoperative imaging is warranted to ascertain the extent of injury and involvement of neurovascular structures. We present a rare case of penetrating brain injury with a long machete, who underwent emergency craniotomy, removal of the weapon, debridement and evacuation of the brain contusion and dural repair. Due to the sheer size of the weapon stuck to the calvarium, only X-rays could be performed preoperatively. The difficulties posed by the case, requiring modifications in standard imaging, possible solutions to address the problem and individualized management techniques are discussed in this report.</t>
  </si>
  <si>
    <t>25540544</t>
  </si>
  <si>
    <t>Cotard's syndrome: Two case reports and a brief review of literature.</t>
  </si>
  <si>
    <t>Cotard's syndrome is a rare neuropsychiatric condition in which the patient denies existence of one's own body to the extent of delusions of immortality. One of the consequences of Cotard's syndrome is self-starvation because of negation of existence of self. Although Cotard's syndrome has been reported to be associated with various organic conditions and other forms of psychopathology, it is less often reported to be seen in patients with catatonia. In this report we present two cases of Cotard's syndrome, both of whom had associated self-starvation and nutritional deficiencies and one of whom had associated catatonia.</t>
  </si>
  <si>
    <t>25540542</t>
  </si>
  <si>
    <t>Trichophagia along with trichobezoar in the absence of trichotillomania.</t>
  </si>
  <si>
    <t>Trichobezoars are rarely described in the absence of trichotillomania. In this report we present a case of trichobezoar associated with trichophagia in the absence of trichotillomania. A 16-year-old girl presented to surgery outpatient with complaints of pain in abdomen and vomiting for the last 6 months. Physical examination revealed a 14 × 16 cm firm, tender, mass with smooth surface, irregular margins, which was mobile with respiration. Ultrasound abdomen revealed a bizarre lesion in the right upper and middle abdomen suggestive of gastric bezoars. Upper gastrointestinal endoscopy did not reveal any abnormality in the esophagus and showed a large mobile mass in the stomach. In view of trichobezoar, psychiatry consultation was sought. Exploration of history revealed that the patient was eating hairs and clay since early childhood. As per patient she would eat hairs thrown by others. She would like the taste of hair and had strong persistent desire to eat hair and would go out searching for the same. At times she would also eat clay. However, she denied of pulling her own hairs. Physical examination of scalp and other body parts did not show any evidence of alopecia or pulling of hair/short hair. She was managed surgically and was counseled about the consequences of eating hairs and clays and was encouraged not to eat hair. To conclude our case suggests that patients can have trichobezoar and trichophagia even in the absence of trichotillomania.</t>
  </si>
  <si>
    <t>25540541</t>
  </si>
  <si>
    <t>Baclofen in the short-term maintenance treatment of benzodiazepine dependence.</t>
  </si>
  <si>
    <t>Benzodiazepine (BZD) dependence is a significant public health problem. Apart from the long-term tapering doses of BZD, no others drugs are available for the maintenance treatment of BZD dependence. Baclofen has been used in alcohol and other drug dependence as long-term anti-craving agent. Since alcohol and BZD act through the GABA receptor, we attempted to study the effect of Baclofen as maintenance treatment in a series of five cases with BZD dependence.</t>
  </si>
  <si>
    <t>25540538</t>
  </si>
  <si>
    <t>A study of Guillain-Barré syndrome with reference to cranial neuropathy and its prognostic implication.</t>
  </si>
  <si>
    <t>Focused studies on cranial neuropathy in Guillain-Barré syndrome (GBS) and its prognostic implication are not done previously.To study the clinical profile of GBS patients with special reference to cranial neuropathy and its prognostic implication.The study included 61 patients with GB syndrome, fulfilling Asbury Cornblath's criteria for GB syndrome. A pre-designed semi-structured questionnaire was used to obtain data regarding demographic profile and clinical profile. All patients underwent detailed neurological examination, investigations including nerve conduction studies and CSF examination and treated according to the severity of the illness. Patients were followed up for 6 months. During analysis two groups were made depending on cranial nerve involvement, and compared with respect to various parameters.Out of 61 patients 38 (62.3%) patients had cranial nerve palsies, in that 25 had multiple cranial nerve palsies, and 13 had single isolated nerve palsy. A majority of 30 (49.2%) had bulbar palsy, 28 (46%) had facial nerve palsy, and all had bilateral involvement except 3 patients who had unilateral palsy. Hypoglossal nerve involvement was seen in six (10%) patients and four (6.5%) patients had ophthalmoplegia. Only one had bilateral vestibulocochlear nerve palsy. On comparing various clinico-electrophysiological parameters among patients of GB syndrome with and without cranial nerve involvement, the presence of respiratory paralysis, IVIg and ventilatory support requirement had significant association with cranial nerve involvement in GBS.Our study found a correlation between cranial nerve palsies and severity of the illness. Cranial nerve innervated muscles recover earlier as compared to distal limb muscles. No association was found between outcome at 6 months and cranial nerve involvement.</t>
  </si>
  <si>
    <t>25540537</t>
  </si>
  <si>
    <t>Study of psychiatric comorbidity in patients with headache using a short structured clinical interview in a rural neurology clinic in Western India.</t>
  </si>
  <si>
    <t>Psychiatric disorders are common in patients attending neurology clinics with headache. Evaluation of psychiatric comorbidity in patients with headache is often missed in the busy neurology clinics.To assess the prevalence of Axis-I DSM-IV psychiatric disorders in patients with primary headache disorders in a rural-based tertiary neurology clinic in Western India.: A cross-sectional observation survey was conducting assessing all patients with migraine, tension-type headache and chronic daily headache attending the Neurology Clinic of Shree Krishna Hospital, a rural medical teaching hospital in Karamsad, in Gujarat in Western India.A total of 101 consecutive consenting adults with headache were interviewed using Mini International Neuropsychiatric Interview (M.I.N.I.), a structured diagnostic clinical interview to assess prevalence of Axis-I DSM-IV psychiatric disorders.Descriptive statistics were calculated using SPSS software version 16 and a binomial regression model was used to study the relationship of psychiatric co-morbidity with patient-related factors.49 out of 101 (48.5%) patients with headache suffered from depressive disorders (dysthymia or depression or suicidality), 18 out of 101 patients with headache (17.90%) suffered from anxiety related disorders (generalized anxiety disorder or agoraphobia or social phobia or panic disorder).Axis-I psychiatric disorders are a significant comorbidity among patients with headache disorders. M.I.N.I. can be used as a short, less time consuming instrument to assess all patients with headache disorders.</t>
  </si>
  <si>
    <t>25540536</t>
  </si>
  <si>
    <t>Pre-hospital care among victims of road traffic accident in a rural area of Tamil Nadu: A cross-sectional descriptive study.</t>
  </si>
  <si>
    <t>The World Health Organization has estimated that globally almost 1.24 million people die annually on the world's roads. The aim of the study was to assess the attributes of pre-hospital care in road traffic accidents (RTAs) victim brought to the health care establishment and to evaluate the pre-hospital trauma care provided in the rural areas of Kancheepuram district of Tamil Nadu.A cross-sectional descriptive study of 3 months duration (June 2014 to August 2014) was conducted in the Shri Sathya Sai Medical College and Research Institute, Kancheepuram. The method of sampling was universal sampling and all RTA victims satisfying the inclusion criteria were included in the study. During the entire study duration, total 200 RTA victims were included. A pre-tested semi-structured questionnaire was used to elicit the desired information after the victims of RTAs are stabilized. Ethical clearance was obtained from the Institutional Ethics Committee prior to the start of the study. Written informed consent was obtained from the study participants (patient/guardian of children) before obtaining any information from them. Data entry and statistical analysis were done using SPSS version 18. Frequency distributions and percentages were computed for all the variables.Majority of the RTA victims 158 (79%) were from the age-group of 15-45 years. Most of the accidents were reported in night time [77 (38.5%)], on week-ends [113 (56.5%)], and involved two-wheelers [153 (76.5%)]. Almost 66 (33%) of the victims were not aware of the existence of emergency ambulance services. Also, only 15 (7.5%) victims were brought to the hospital in the emergency ambulance, of which only 3 victims were accompanied by a doctor.To conclude, the study indicates that a significant proportion of people were unaware about the emergency trauma ambulance services and the existing pre-hospital care services lack in multiple dimensions in a rural area of South India.</t>
  </si>
  <si>
    <t>25540534</t>
  </si>
  <si>
    <t>Leprosy elimination: A myth busted.</t>
  </si>
  <si>
    <t>Leprosy is mainly a chronic infectious disease caused by Mycobacterium leprae. The disease mainly affects the skin, the peripheral nerves, mucosa of the upper respiratory tract and eyes. Though the target of leprosy elimination was achieved at national level in 2006 even then a large proportion of leprosy cases reported globally still constitute from India.To study the clinico-epidemiological profile of new cases of leprosy in a rural tertiary hospital.Thirty-five newly diagnosed cases of leprosy presented in out-patient/admitted in the department of Dermatology, Venereology and Leprosy (between September 2012 and August 2013) were included in the study. Detailed history regarding leprosy, deformity, sensory loss, skin smear for AFB and histopathological examination were done in every patient.The incidence was more in age group of 20 to 39 years (48.57%) and 40 to 59 years (37.14%). 68.57% were males. 48.57% cases were found to have facial deformity and ear lobe thickening was found to be pre-dominant form of facial deformity. Ulnar (88.87%) and common peroneal nerve (34.28%) were the most commonly involved nerves. The split skin smear examination was found to be positive in 27 out of 35 cases. On histopathological examination 10 patients (28.57%) were of lepromatous pole (LL), 4 (11.43%) were of indeterminate, 6 (17.14%) were of tuberculoid type (TT), 4 BT (11.4%) and 1 BL type (2.8%).This study helps in concluding that leprosy is still not eliminated. Active surveillance is still needed to detect the sub-clinical cases and undiagnosed cases.</t>
  </si>
  <si>
    <t>25540533</t>
  </si>
  <si>
    <t>Correlation between plasma total nitric oxide levels and cerebral vasospasm and clinical outcome in patients with aneurysmal subarachnoid hemorrhage in Indian population.</t>
  </si>
  <si>
    <t>Cerebral vasospasm remains a major cause of morbidity and mortality in patients with aneurysmal subarachnoid hemorrhage (aSAH). Reduced bioavailability of nitric oxide has been associated with the development of cerebral vasospasm after aSAH. Such data is not available in Indian population.The objective of the study was to measure the plasma total nitric oxide (nitrite and nitrate-NO x ) level in aSAH patients and healthy controls treated at a tertiary hospital in India and to investigate a possible association between plasma total nitric oxide level and cerebral vasospasm and clinical outcome following treatment in patients with aSAH.A case-control study of aSAH patients was conducted. Plasma total NO x levels were estimated in aSAH patients with and without vasospasm and compared the results with NO x levels in healthy individuals.aSAH in patients was diagnosed on the basis of clinical and neuro-imaging findings. Plasma total NO x levels in different subject groups were determined by Griess assay.Plasma total NO x level was found to be significantly decreased in patients with aSAH when compared to controls. Plasma total NO x level in the poor-grade SAH group was lower than that in the good-grade SAH group. Plasma total NO x level further reduced in patients with angiographic (P &lt; 0.05) and clinical vasospasm.Reduced plasma NO x level is seen in aSAH patients as compared to normal individuals. In aSAH patients reduced levels are associated with increased incidence of cerebral vasospasm and poor outcome. Plasma total NO x level could be used as a candidate biomarker for predicting vasospasm and outcome for this pathology.</t>
  </si>
  <si>
    <t>25540532</t>
  </si>
  <si>
    <t>Hemodynamic effects of dexmedetomidine during intra-operative electrocorticography for epilepsy surgery.</t>
  </si>
  <si>
    <t>Dexmedetomidine, a predominant alpha-2-adrenergic agonist has been used in anesthetic practice to provide good sedation. The drug is being recently used in neuroanesthesia during awake surgery for brain tumors and in functional neurosurgery.This prospective study analyzed the hemodynamic effects of dexmedetomidine infusion during electrocorticography in patients undergoing surgery for mesial temporal sclerosis. Dexmedetomidine infusion was administered during intra-operative electrocorticography recording, 15 minutes after the end tidal MAC of N2O and isoflurane were decreased to zero. Anesthesia was maintained with O2 : air mixture = 50:50, vecuronium and fentanyl. Heart rate (HR), mean arterial pressure (MAP) and end tidal carbon dioxide (ETCO2) were recorded across at induction, 2 min prior to dexmedetomidine (PreDEX), 5 min during dexmedetomidine infusion (DEX; 1 μg/kg), 5 min after stopping dexmedetomidine and 10 minutes after stopping dexmedetomidine.Forty patients with mesial temporal sclerosis (M: F = 27:13, mean age = 28.15 ± 10.9 years; duration of epilepsy = 12.0 ± 7.9 years) underwent anterior temporal lobe resection with amygdalohippocampectomy for drug-resistant epilepsy. Infusion of dexmedetomidine caused a transient fall in HR in 87.5% of patients and an increase in MAP in 62.5% of patients, which showed a tendency to revert back towards PreDEX values within 10 min after stopping the infusion. Sixty-five percent of the patients showed ≤25% reduction and 10% of them showed &gt;25% reduction in HR. 47.5% of the patients showed ≤25% increase and 15% of them showed &gt;25% increase in MAP. These changes were over a narrow range and within physiological limits.The infusion of dexmedetomidine for a short period causes reduction of HR and increase in MAP in patients, however the variations are within acceptable range.</t>
  </si>
  <si>
    <t>25540531</t>
  </si>
  <si>
    <t>Neurogenic bladder following myelopathies: Has it any correlation with neurological and functional recovery?</t>
  </si>
  <si>
    <t>To observe neurogenic bladder pattern in patients with myelopathy by performing urodynamic study (UDS) and to observe whether it has any correlation with functional and neurological recovery.This prospective study was conducted with 90 patients with myelopathy, both traumatic and non-traumatic (males = 65) in a university tertiary research hospital in India between January 2011 and December 2013. Mean age was 33.5 ± 13.2 years (range 15-65 years), mean duration of injury was 82.63 ± 88.3 days (range 14-365 days) and mean length of stay (LOS) in the rehabilitation unit 42.5 ± 23.3 days (range 14-130 days). The urodynamic study was performed in all the patients to assess the neurogenic bladder pattern. Management was based on the UDS findings. Functional recovery was assessed using Barthel index (BI) scores and spinal cord independence measures (SCIM) scores. Neurological recovery was assessed using ASIA impairment scale (AIS). We tried to correlate neurogenic bladder patterns with recovery.Fifty patients (55.6%) had overactive detrusor with 25 each had detrusor sphincter dyssynergia (DSD) and synergic sphincter. Thirty-eight patients had hypoactive/acontractile detrusor and two had normal studies. No significant correlation observed between neurogenic bladder pattern and change in BI scores (P = 0.696), SCIM scores (P = 0.135) or change in ASIA status (P = 0.841) in the study.More than half of the patients with myelopathies had overactive detrusor with or without dyssynergic sphincter according to the urodynamic study. Neurogenic bladder patterns had no significant correlation with functional and neurological recovery in these patients.</t>
  </si>
  <si>
    <t>25540530</t>
  </si>
  <si>
    <t>Melkersson-Rosenthal syndrome.</t>
  </si>
  <si>
    <t>25540528</t>
  </si>
  <si>
    <t>Opsoclonus - Myoclonus syndrome induced by phenytoin intoxication.</t>
  </si>
  <si>
    <t>25540527</t>
  </si>
  <si>
    <t>Comment on dreaded complications of mistaken identity: Hygroma versus effusion following decompressive craniotomy.</t>
  </si>
  <si>
    <t>25540526</t>
  </si>
  <si>
    <t>Reposing the herniated spinal nerves following accidental iatrogenic dural tear in spine surgery-The "no touch hip flexion technique".</t>
  </si>
  <si>
    <t>25540525</t>
  </si>
  <si>
    <t>Kleptomania: Beyond serotonin.</t>
  </si>
  <si>
    <t>25540522</t>
  </si>
  <si>
    <t>Isolated nuclear III nerve paresis secondary to neurocysticercosis showing spontaneous clinical improvement.</t>
  </si>
  <si>
    <t>25540520</t>
  </si>
  <si>
    <t>From the Editor's desk.</t>
  </si>
  <si>
    <t>25540487</t>
  </si>
  <si>
    <t>Effect of forward and backward locomotion training on anaerobic performance and anthropometrical composition.</t>
  </si>
  <si>
    <t>[Purpose] Forward walking (FW) and backward walking (BW) on a treadmill is a common tool for lower extremity rehabilitation in the clinical setting. The purpose of this study was to evaluate the effects on anaerobic performance and anthropometrical adaptations during FW and BW on a treadmill. [Subjects and Methods] A convenience sample of thirty healthy male subjects with a mean age of 20.93 ± 2.54 years participated in this study. Subjects were divided into 2 groups, a Forward Walking Group (FWG) (n=15) and a Backward Walking Group (BWG) (n=15), which performed FW and BW on a treadmill at 10° inclination, respectively. The training consisted of three sessions per week for 6 weeks. Study outcomes such as anaerobic performance and anthropometrical body composition were measured at pre- and post-intervention. [Results] Both FW and BW improved anaerobic performance significantly, and the BW group showed better performance than FW. However, changes in anthropometrical body composition were found to be not significant after six weeks of intervention in both the FW and BW groups. [Conclusions] BW training in rehabilitation can be considered more effective than FW at improving anaerobic performance. We also conclude that six weeks of FW and BW training is insufficient for eliciting changes in the body composition.</t>
  </si>
  <si>
    <t>25540348</t>
  </si>
  <si>
    <t>Draft Genome Sequence of Elizabethkingia meningoseptica, Isolated from a Postoperative Endophthalmitis Patient.</t>
  </si>
  <si>
    <t>We present the draft genome assembly of an Elizabethkingia meningoseptica strain isolated from a 67-year-old postoperative endophthalmitis patient who suffered loss of vision in the right eye. The draft genome assembly has 167 contigs with a total size of 4,019,665 bp encoding multiple drug-resistant genes.</t>
  </si>
  <si>
    <t>25540344</t>
  </si>
  <si>
    <t>Draft Genome Sequence of Lactobacillus casei Lbs2.</t>
  </si>
  <si>
    <t>We report here a 3.2-Mb draft assembled genome of Lactobacillus casei Lbs2. The bacterium shows probiotic and immunomodulatory activities. The genome assembly and annotation will help to identify molecules and pathways responsible for interaction between the host immune system and the microbe.</t>
  </si>
  <si>
    <t>25540256</t>
  </si>
  <si>
    <t>Exploring the potential for changing gender norms among cricket coaches and athletes in India.</t>
  </si>
  <si>
    <t>This study explored gender norms with cricket coaches and athletes in India to adapt a coach-delivered gender violence prevention program from the United States for the urban Indian context. Interviews and focus groups conducted among coaches and adolescent cricketers highlight the extent to which coaches and athletes articulate prevailing inequitable notions about gender and recognition of the power coaches wield. Adapting a violence prevention program that emphasizes gender norms change may be feasible with Indian cricket coaches but is likely to require attention to defining gender equity and challenging cultural assumptions with coaches prior to implementing the program with athletes.</t>
  </si>
  <si>
    <t>25540229</t>
  </si>
  <si>
    <t>Validation of a rapid, semiautomatic image analysis tool for measurement of gastric accommodation and emptying by magnetic resonance imaging.</t>
  </si>
  <si>
    <t>Magnetic resonance imaging (MRI) has advantages for the assessment of gastrointestinal structures and functions; however, processing MRI data is time consuming and this has limited uptake to a few specialist centers. This study introduces a semiautomatic image processing system for rapid analysis of gastrointestinal MRI. For assessment of simpler regions of interest (ROI) such as the stomach, the system generates virtual images along arbitrary planes that intersect the ROI edges in the original images. This generates seed points that are joined automatically to form contours on each adjacent two-dimensional image and reconstructed in three dimensions (3D). An alternative thresholding approach is available for rapid assessment of complex structures like the small intestine. For assessment of dynamic gastrointestinal function, such as gastric accommodation and emptying, the initial 3D reconstruction is used as reference to process adjacent image stacks automatically. This generates four-dimensional (4D) reconstructions of dynamic volume change over time. Compared with manual processing, this semiautomatic system reduced the user input required to analyze a MRI gastric emptying study (estimated 100 vs. 10,000 mouse clicks). This analysis was not subject to variation in volume measurements seen between three human observers. In conclusion, the image processing platform presented processed large volumes of MRI data, such as that produced by gastric accommodation and emptying studies, with minimal user input. 3D and 4D reconstructions of the stomach and, potentially, other gastrointestinal organs are produced faster and more accurately than manual methods. This system will facilitate the application of MRI in gastrointestinal research and clinical practice.</t>
  </si>
  <si>
    <t>25540215</t>
  </si>
  <si>
    <t>Idiopathic aneurysmal giant right atrial enlargement with thrombus formation.</t>
  </si>
  <si>
    <t>A 12-year-old boy presented to our outpatient department with progressive dyspnoea and palpitations of 6-month duration. Cardiovascular system examination revealed a short ejection systolic murmur at the left lateral heart border. Chest X-ray showed gross cardiomegaly. Two-dimensional ECHO revealed massive aneurysmal right atrial (RA) enlargement, low-pressure tricuspid regurgitation and dysplastic tricuspid valve with compression of the left atrium (LA) and left ventricle (LV). Cardiac CT showed grossly enlarged RA compressing the LA, LV, right pulmonary artery and right upper lobe pulmonary vein. Initially, the patient refused surgery. On follow-up, a thrombus was seen in the giant RA and the patient agreed to and underwent successful surgery. Absence of pericardium was specifically excluded on cardiac MRI and on surgery. Resected atrial tissue showed wall thinning and focal fibrosis establishing idiopathic dilation of the RA. The patient is on regular follow-up.</t>
  </si>
  <si>
    <t>25540210</t>
  </si>
  <si>
    <t>Recurrent clot anuria following laparoscopic pyeloplasty in a solitary functioning kidney: managing with double guide wire technique.</t>
  </si>
  <si>
    <t>Clot anuria in a solitary functioning kidney is an emergency situation. Haematuria with clot anuria in an early postoperative period represents a challenge, as treatment options are limited. Manipulation of the anastomotic site may lead to anastomotic disruption and urinoma while use of thrombolytic therapy poses the danger of increasing haematuria. We report a case of anuria due to clot retention in the upper tract following laparoscopic dismembered pyeloplasty in a solitary functioning kidney, managed successfully with double guide wire technique.</t>
  </si>
  <si>
    <t>25540169</t>
  </si>
  <si>
    <t>Study of acute febrile illness: a 10-year descriptive study and a proposed algorithm from a tertiary care referral hospital in rural Kerala in Southern India.</t>
  </si>
  <si>
    <t>Acute febrile illness (AFI), the initial diagnosis of whose cause is often presumptive, can sometimes be a challenge for the treating physician. To address this issue we carried out a hospital- based descriptive study. More than half (51.5%) of the patients were presumed to have viral fever. Most of the patients (60%) were in the productive phase of life (age range, 18-45 years). The outcome was worst among those aged over 65 years. A definite seasonal trend was observed with a peak in incidence with the arrival of the monsoon in Kerala. Public awareness regarding fevers in the pre-monsoon season should be heightened. Special care should be given to the elderly as they are often the most vulnerable. The use of the proposed locally based algorithm may avoid unnecessary investigations and treatment.</t>
  </si>
  <si>
    <t>25540166</t>
  </si>
  <si>
    <t>Unusual presentation of Enterobius vermicularis in conjunctival sac.</t>
  </si>
  <si>
    <t>We report an unusual case of extraintestinal infection with adult Enterobius vermicularis worms in the conjunctival sac of a two-and-a-half year old boy from Alipurduar, West Bengal, India. Only two other similar cases have been reported in the English literature, one from Assam, India in 1976, and the other from Illinois and California in 2011.</t>
  </si>
  <si>
    <t>25540165</t>
  </si>
  <si>
    <t>Penetrating keratoplasty restoring vision in an unusual case of corneal opacity following exposure to Euphorbia latex.</t>
  </si>
  <si>
    <t>The milky sap of the Euphorbia plant is highly toxic and causes inflammation to the skin and eyes. Damage to the eye ranges from superficial epithelial defects, keratoconjunctivitis, mild to moderate corneal edema, anterior uveitis, Descemet membrane folds, raised intraocular pressure and rarely corneal opacity in severe untreated cases. Here we report a case of visual restoration by optical penetrating keratoplasty in a patient with severe corneal opacity following exposure to Euphorbia latex.</t>
  </si>
  <si>
    <t>25540164</t>
  </si>
  <si>
    <t>Pre-treatment practices among patients attending an Animal Bite Management clinic at a primary health centre in Haryana, North India.</t>
  </si>
  <si>
    <t>A cross-sectional study was carried out at the Animal Bite Management (ABM) clinic in a primary health centre in the Faridabad district of Haryana. Information about socio-demographic characteristics, animal bite exposure and pre-treatment practices was obtained. Clinical examination determined the severity of the bite. All 619 patients who reported to the ABM clinic during January 2011 to December 2012 were included. Out of the total, 38% had applied chilli-oil paste, and 4% antiseptics to the wound as pre-treatment; only 30.6% had washed the wound with water. There was a direct association between traditional pre-treatment practices and delay in seeking treatment for animal bites which was statistically significant (P = 0.01). Health education of the general population with culturally appropriate Information, Education and Communication material is therefore a necessary strategy to reduce delay in seeking appropriate treatment.</t>
  </si>
  <si>
    <t>25540163</t>
  </si>
  <si>
    <t>Bilateral eyelid ecchymosis and subconjunctival haemorrhage manifesting as presenting feature in a case of dengue haemorrhagic fever.</t>
  </si>
  <si>
    <t>We report a case of bilateral eyelid ecchymosis and subconjunctival haemorrhage, a rare presenting feature of dengue haemorrhagic fever. A 17-year-old boy presented to the emergency department with complaints of redness in both eyes and vomiting. He had bilateral eyelid ecchymosis with subconjunctival haemorrhage. Complete blood count revealed a significantly reduced platelet count of 11000/µL suggestive of dengue haemorrhagic fever (DHF). Ocular manifestations were followed by other systemic haemorrhagic manifestations of dengue later on which violates the usual sequence of events of dengue fever. Bilateral eyelid ecchymosis is a rare clinical manifestation and a rare presenting feature of dengue fever and one has to keep high index of suspicion for presence of dengue whenever a case of fever presents with lid ecchymosis/haemorrhage.</t>
  </si>
  <si>
    <t>25540162</t>
  </si>
  <si>
    <t>Salmonella Typhimurium pneumonia in a patient with multiple myeloma.</t>
  </si>
  <si>
    <t>Pneumonia due to non-typhoidal Salmonella is a rarely reported entity. A fatal case of Salmonella pneumonia is reported here where Salmonella Typhimurium was isolated from the endotracheal aspirate and blood culture.</t>
  </si>
  <si>
    <t>25540161</t>
  </si>
  <si>
    <t>Epidemic dropsy 2013: case series.</t>
  </si>
  <si>
    <t>Epidemic dropsy (ED) is caused due to intoxication with Argemone mexicana. Here we report a case series of three families, all of whom were residents of Uttar Pradesh, India, who presented in August 2013 with all the classical features of ED. We aim to highlight the importance of this malady even though the sale of unbottled mustard oil is illegal in India.</t>
  </si>
  <si>
    <t>25540150</t>
  </si>
  <si>
    <t>Health &amp; Demographic Surveillance System Profile: The Birbhum population project (Birbhum HDSS).</t>
  </si>
  <si>
    <t>The Birbhum HDSS was established in 2008 and covers 351 villages in four administrative blocks in rural areas of Birbhum district of West Bengal, India. The project currently follows 54 585 individuals living in 12557 households. The population being followed up is economically underprivileged and socially marginalized. The HDSS, a prospective longitudinal cohort study, has been designed to study changes in population demographic, health and healthcare utilization. In addition to collecting data on vital statistics and antenatal and postnatal tracking, verbal autopsies are being performed. Moreover, periodic surveys capturing socio-demographic and economic conditions have been conducted twice. Data on nutritional status (children as well as adults), non-communicable diseases, smoking etc. have also been collected in special surveys. Currently, intervention studies on anaemia, undernutrition and common preschool childhood morbidities through behavioural changes are under way. For access to the data, a researcher needs to send a request to the Data Manager [suri.shds@gmail.com]. Data are shared in common formats like comma-separated files (csv) or Microsoft Excel (xlsx) or Microsoft Access Database (mdb).The HDSS will soon upgrade its data management system to a more integrated platform, coordinated and guided by INDEPTH data sharing policy.</t>
  </si>
  <si>
    <t>25540055</t>
  </si>
  <si>
    <t>Female sex worker's participation in the community mobilization process: two distinct forms of participations and associated contextual factors.</t>
  </si>
  <si>
    <t>Community mobilization is a participatory intervention strategy used among Female Sex Workers (FSW's) to address HIV risks through behavior change and self empowerment. This study quantitatively measure and differentiate theoretically defined forms of FSW participation's and identify their contextual associated factors.Data was derived from cross-sectional Integrated Bio Behavioral Assessment conducted among FSW's in Andhra Pradesh (AP) (n = 3370), Maharashtra (MH) (n = 3133) and Tamil Nadu (TN) (n = 2140) of India during 2009-2010. Information's about socio-demography, community mobilization and participation experiences were collected. Conceptual model for two contexts of mobilization entailing distinct FSW participations were defined as participation in "collective" and "public" spaces respectively. Bivariate and multiple regression analysis were used.The level of participation in "collective" and "public" spaces was lowest in MH (43.9% &amp; 11.7% respectively), higher in TN (82.2% &amp; 22.5% respectively) and AP (64.7% &amp; 33.1%). Bivariate and multivariate regression analysis highlighted the distinct nature of "participations" through their varied associations with FSW mobilization and background status.In MH, street FSWs showed significantly lower collective participation (36.5%) than brothel FSWs (46.8%) and street FSWs showed higher public participation (16.2%) than brothel FSWs (9.7%). In AP both collective and public participation were significantly high among street FSWs (62.7% and 34.7% respectively) than brothel FSW's (55.2% and 25.4% respectively).Regression analysis showed FSWs with "community identity", were more likely to participate in public spaces in TN and AP (AOR 2.4, 1.5-3.8 &amp; AOR 4.9, CI 2.3-10.7) respectively. FSWs with "collective identity" were more likely to participate in collective spaces in TN, MH and AP (AOR 27.2 CI 13.7-53.9; AOR 7.3, CI 3.8-14.3; AOR 5.7 CI 3-10.9 respectively). FSWs exhibiting "collective agency" were more likely to participate in public spaces in TN, MH and AP (AOR 2.3 CI 1-3.4; AOR 4.5- CI 2.6-7.8; AOR 2.2 CI 1.5-3.1) respectively.Findings reveal FSWs participation as a dynamic process inherently evolving along with the community mobilization process in match with its contexts. Participation in "Collective" and Public spaces" is indicators, symbolizing FSWs passage from the disease prevention objectives towards empowerment, which would help better understand and evaluate community mobilization interventions.</t>
  </si>
  <si>
    <t>25540011</t>
  </si>
  <si>
    <t>pH-Induced conformational isomerization of leghemoglobin from Arachis hypogea.</t>
  </si>
  <si>
    <t>The pH dependence of proteins is related to the thermodynamic stability and electrostatic interactions in the native state of a protein. Here we report the pH-induced conformational transition of the heme protein leghemoglobin (Lb) isolated from root nodules of the leguminous plant Arachis hypogea. Unlike the other heme proteins myoglobin, hemoglobin, and cytochrome c, the structural characteristics and interactions of Lb is almost unknown, though its functional importance is already established since it binds oxygen to maintain the environment for N2 fixation. We investigated pH-induced unfolding of this protein and identified a number of conformational isomers using multiple fluorescence observables as a function of pH titration. We have characterized the acid- and base-induced conformational transitions among the structural states over the pH range 2-11. Depending on the solution conditions, Lb can exist in one of three phases: pH 2, 3, 4; pH 5, 6, 7; pH 8, 9, 10. The secondary structure as revealed by CD spectroscopy indicated the maximum percentage of α-helix to be present at pH 7, where the structure of Lb is also most rigid according to fluorescence anisotropy experiments. The fluorescence lifetime of tryptophan was observed to be maximum at pH 10 and minimum at pH 6, suggesting unfolding transitions of Lb. Thus, alteration of the microenvironment of the globin moiety during pH transition ultimately leads to the conformational change of this monomeric protein Lb.</t>
  </si>
  <si>
    <t>25540009</t>
  </si>
  <si>
    <t>Antibacterial potential of a basic phospholipase A2 (VRV-PL-V) of Daboia russellii pulchella (Russell's Viper) venom.</t>
  </si>
  <si>
    <t>Microbial/bacterial resistance against antibiotics is considered as a potentially serious threat to public health. Further, as these antibiotics elicit side effects, there is interest in developing new molecules with novel modes of action from diverse organisms. Along these lines, in this study the antibacterial potential of the basic protein VRV-PL-V (Vipera russellii venom phospholipase A2 fraction V) of Daboia russellii pulchella venom was evaluated. VRV-PL-V demonstrated a potent antibacterial activity against all the human pathogenic strains tested. It inhibited more effectively Gram-positive bacteria like Staphylococcus aureus and Bacillus subtilis when compared to Gram-negative bacteria like Escherichia coli, Vibrio cholerae, Klebsiella pneumoniae, and Salmonella paratyphi. It inhibited bacterial growth with MIC values ranging from 13 to 24 µg/ml. The antibacterial potential of VRV-PL-V was comparable to the standards used like gentamycin, chloramphenicol, and streptomycin. There was a strong correlation between PLA2 activities and hemolytic and antibacterial activity. It was found that even in the presence of p-bromophenacyl bromide (an inhibitor of PLA2 enzymatic activity), there was marked antibacterial activity, suggesting dissociation or partial overlapping of the bactericidal/antimicrobial domains. Therefore, this study shows that although there is a strong correlation between enzymatic and antimicrobial activities of VRV-PL-V, it may also possess other properties that mimic bactericidal/membrane permeability-increasing protein.</t>
  </si>
  <si>
    <t>25539911</t>
  </si>
  <si>
    <t>Functional mechanisms of drought tolerance in subtropical maize (Zea mays L.) identified using genome-wide association mapping.</t>
  </si>
  <si>
    <t>Earlier studies were focused on the genetics of temperate and tropical maize under drought. We identified genetic loci and their association with functional mechanisms in 240 accessions of subtropical maize using a high-density marker set under water stress.Out of 61 significant SNPs (11 were false-discovery-rate-corrected associations), identified across agronomic traits, models, and locations by subjecting the accessions to water stress at flowering stage, 48% were associated with drought-tolerant genes. Maize gene models revealed that SNPs mapped for agronomic traits were in fact associated with number of functional traits as follows: stomatal closure, 28; flowering, 15; root development, 5; detoxification, 4; and reduced water potential, 2. Interactions of these SNPS through the functional traits could lead to drought tolerance. The SNPs associated with ABA-dependent signalling pathways played a major role in the plant's response to stress by regulating a series of functions including flowering, root development, auxin metabolism, guard cell functions, and scavenging reactive oxygen species (ROS). ABA signalling genes regulate flowering through epigenetic changes in stress-responsive genes. ROS generated by ABA signalling are reduced by the interplay between ethylene, ABA, and detoxification signalling transductions. Integration of ABA-signalling genes with auxin-inducible genes regulates root development which in turn, maintains the water balance by regulating electrochemical gradient in plant.Several genes are directly or indirectly involved in the functioning of agronomic traits related to water stress. Genes involved in these crucial biological functions interacted significantly in order to maintain the primary as well as exclusive functions related to coping with water stress. SNPs associated with drought-tolerant genes involved in strategic biological functions will be useful to understand the mechanisms of drought tolerance in subtropical maize.</t>
  </si>
  <si>
    <t>25539905</t>
  </si>
  <si>
    <t>Outcome of highly active antiretroviral therapy in HIV-infected Indian children.</t>
  </si>
  <si>
    <t>With the advent of highly active antiretroviral therapy (HAART), HIV infection has become a chronic condition in children with improved survival and quality of life. Reports on long term effectiveness of non-nucleoside reverse transcriptase inhibitor based HAART in HIV-infected children in developing countries are limited.A chart review was conducted and children who received at least six months of HAART between 2004-2011 at All India Institute of Medical Sciences (AIIMS), Delhi were included. The clinical, immunological and virological responses to HAART were documented. Factors predicting non-adherence and non-response to treatment were described.One seventy five children (boys: 74.9%) were included in the study, with a median follow up of 43 (IQR: 17, 68) months. The median age at diagnosis was 119 (IQR: 75, 156) months. The median CD4 count at start of HAART was 340 cells/μL (IQR: 185,704), which increased to 924 cells/μL (IQR: 591,1278) at 48 months after HAART and plateaued at 749 (IQR: 542,1056) cells/ μL after 90 months of therapy. The weight for age (WAZ) and height for age (HAZ) z score both showed improvement with time after HAART initiation [baseline: WAZ -2.8 (IQR: -4,-1.6), HAZ -2.1 (IQR: -3.4,-0.69); at 42 months of therapy: WAZ -1.2 (IQR: -2.1, 0.01), HAZ -0.75(IQR: -1.6,-0.37)]. Adverse events were reported in 21 (12%) children. Non-adherence to therapy, treatment failure and death were noted in 35 (20%), 9 (5.1%) and 6 (3.4%) children respectively.Our experience shows that HAART in HIV-infected children is effective, safe and is associated with good immunological and virological response as well as improvement in growth parameters.</t>
  </si>
  <si>
    <t>25539883</t>
  </si>
  <si>
    <t>Regularity of follow-up, glycemic burden, and risk of microvascular complications in patients with type 2 diabetes: a 9-year follow-up study.</t>
  </si>
  <si>
    <t>To assess the relationship between regularity of follow-up and risk of complications in patients with type 2 diabetes (T2DM) followed up for 9 years at a tertiary diabetes center in India.We compared glycemic burden [cumulative time spent above a HbA1c of 53 mmol/mol (7 %)] and incidence of diabetes complications (retinopathy, neuropathy, nephropathy, peripheral arterial disease, coronary heart disease) between 1,783 T2DM patients with "regular follow-up" (minimum of three visits and two HbA1c tests every year from 2003 to 2012), and 1,798 patients with "irregular follow-up" (two visits or less and one HbA1c or less per year during the same time period), retrospectively identified from medical records. Cox proportional hazards models were used to estimate risk associated with diabetes complications.Compared to those with regular follow-up, the irregular follow-up group had significantly higher mean fasting and postprandial plasma glucose, HbA1c, glycemic burden, total and LDL cholesterol, and triglycerides at every time point during the 9 years of follow-up. Those with irregular follow-up had double the total and mean monthly glycemic burden and 1.98 times higher risk of retinopathy (95 % CI 1.62, 2.42) and 2.11 times higher risk of nephropathy (95 % CI 1.73, 2.58) compared to those with regular follow-up, even after adjusting for time-varying confounding variables. Complications tended to develop significantly earlier and were more severe in those with irregular follow-up.Among patients with type 2 diabetes, regular follow-up was associated with significantly lower glycemic burden and lower incidence of retinopathy and nephropathy over a 9-year period.</t>
  </si>
  <si>
    <t>25539845</t>
  </si>
  <si>
    <t>Detour matrix-based adjacent path eccentric distance sum indices for (Q)SAR/QSPR. Part II: application in development of models for COX-2 inhibitory activity of indomethacin derivatives.</t>
  </si>
  <si>
    <t>In present study, adjacent path eccentric distance sum indices proposed in Part-I of the manuscript were successfully utilised for the development of models for cycloxygenase-2 (COX-2) inhibitory activity. Values of diverse molecular descriptors (MDs) for each of 38 indomethacin analogues involved in the dataset were computed. A total of 55 diverse MDs were ultimately shortlisted for further analysis. The suitable models were developed using decision tree (DT), random forest (RF) and moving average analysis (MAA). The DT identified the proposed topological index (TI)-(A)ξ(3)(PDS) as one of the important indices. The accuracy of prediction of DT, RF and MAA-based models varied from 81.58% to 97.37%. The statistical significance of proposed models was assessed through inter-correlation analysis, sensitivity, specificity, non-error rate and Mathews correlation coefficient. Proposed models offer vast potential for providing lead structures for the development of potent anti-inflammatory agents devoid of COX-1 side effects.</t>
  </si>
  <si>
    <t>25539844</t>
  </si>
  <si>
    <t>Detour matrix-based adjacent path eccentric distance sum indices for QSAR/QSPR. Part I: development and evaluation.</t>
  </si>
  <si>
    <t>In the present study, three detour matrix-based topological indices (TIs) termed as adjacent path eccentric distance sum indices 1-3 (denoted by (A)ξ(1)(PDS), (A)ξ(2)(PDS) and (A)ξ(3)(PDS)) as well as their topochemical versions (denoted by (A)ξ(1c)(PDS), (A)ξ(2c)(PDS) and (A)ξ(3c)(PDS)) have been conceptualised. Values of the proposed TIs were computed for all possible cyclic and acyclic structures containing three, four, five vertices using an in-house computer programme. Proposed TIs were evaluated for discriminating power, degeneracy, intercorrelation and sensitivity towards branching as well relative position of substituent(s) in cyclic structures. Mathematical properties of one of the proposed TIs were also studied. Exceptionally high discriminating power, high sensitivity towards branching as well as relative position(s) of substituent(s) in cyclic structures and negligible degeneracy offer proposed indices a vast potential for use in characterisation of structures, similarity/dissimilarity studies, lead identification and optimisation, combinatorial library design and quantitative structure-activity/property/toxicity/pharmacokinetic relationship studies so as to facilitate drug design.</t>
  </si>
  <si>
    <t>25539839</t>
  </si>
  <si>
    <t>Integrating yoga therapy in the management of urinary incontinence: a case report.</t>
  </si>
  <si>
    <t>A 63-year-old overweight female prediagnosed of stress urinary incontinence presented with exacerbated events of urine leakage. She was advised a residential lifestyle and behavioral program, primarily consisting of a monitored yoga therapy module, apart from her ongoing anticholinergic medicine, for 21 days. Assessments were based on a frequency volume chart, a bladder diary for the entire duration of treatment, and the International Consultation on Incontinence Modular Questionnaire-Urinary Incontinence Short Form questionnaire on the days of admission and discharge. A total of 1.9 kg of weight loss was observed during her stay. Usage of pad, as reported in her diary, reduced from 3 to 1 per day. Her International Consultation on Incontinence Modular Questionnaire-Urinary Incontinence Short Form score reduced from 16 to 9, indicating better continence. She expressed subjective well-being and confidence in her social interactions. This is probably the first case report demonstrating feasibility of integration of yoga therapy in the management of urinary incontinence.</t>
  </si>
  <si>
    <t>25539777</t>
  </si>
  <si>
    <t>Reappearance of Bitot's spots after complete resolution in children between 1 and 5 years of age.</t>
  </si>
  <si>
    <t>There is limited data on proportion of Bitot's spots (BS), which could reappear after receiving mega dose of Vitamin A (MDVA), and their complete resolution. A prospective, community-based, cohort study with 12 months follow-up was conducted among children (1-5 years) with BS at a district from North India. On diagnosis, 200,000 IU of vitamin A was administered on the same day, then after 4 weeks and subsequently after 6 months. Out of 262 children with BS, 157 (59.9%, 95% CI: 54.1-65.9) children had shown resolution of BS after the MDVA supplementation. Out of 157 children, 97 (61.8%, 95% CI: 54.2-69.4) had reappearance of BS after complete resolution. Kaplan-Meir analysis found that median duration of reappearance of BS was 5 months (95% CI: 3.8-6.2) after their complete resolution. The reappearance of BS after administration of two MDVA within 12 months suggests that children with possibly adequate serum retinol level status may have reappearance of BS.</t>
  </si>
  <si>
    <t>25539695</t>
  </si>
  <si>
    <t>Efficacy of peroral endoscopic myotomy (POEM) in the treatment of achalasia: a systematic review and meta-analysis.</t>
  </si>
  <si>
    <t>Peroral endoscopic myotomy (POEM) is an evolving therapeutic modality for achalasia. We aim to determine efficacy of POEM for the treatment of achalasia and compare it with laparoscopic Heller's myotomy (LHM).Systematic review and meta-analyses was conducted on 19 studies using POEM for achalasia. Pubmed, Medline, Cochrane, and Ovid databases, were searched using the terms 'achalasia', 'POEM', 'peroral endoscopic myotomy', 'per oral endoscopic myotomy', and 'per-oral endoscopic myotomy'. Reduction in Eckhart's score and lower esophageal sphincter (LES) pressure were the main outcome measures.A total of 1,045 patients underwent POEM in 29 studies. Ninety patients undergoing POEM was compared with 160 undergoing LHM in five studies. Nineteen and 14 studies, respectively, evaluated for Eckhart's score and LES pressure. There was significant reduction in Eckhart's score and LES pressure with effect sizes of -7.95 (p &lt; 0.0001) and -7.28 (p &lt; 0.0001), respectively. There was significant heterogeneity among the studies [(Q = 83.06; I (2) = 78.33 %; p &lt; 0.0001) for Eckhart's score and (Q = 61.44; I (2) = 75.68 %; p &lt; 0.0001) for LES pressure]. There were no differences between POEM and LHM in reduction in Eckhart's score, post-operative pain scores and analgesic requirements, length of hospital stay, adverse events, and symptomatic gastroesophageal reflux/reflux esophagitis. Operative time was significantly lower for POEM.POEM is effective for achalasia and has similar outcomes as LHM. Multicenter randomized trials need to be conducted to further compare the efficacy and safety of POEM between treatment naïve achalasia patients and those who failed treatment.</t>
  </si>
  <si>
    <t>25539691</t>
  </si>
  <si>
    <t>Early post-operative weight loss after laparoscopic sleeve gastrectomy correlates with the volume of the excised stomach and not with that of the sleeve! Preliminary data from a multi-detector computed tomography-based study.</t>
  </si>
  <si>
    <t>Pre- and post-operative stomach volumes can be important determinants for effectiveness of laparoscopic sleeve gastrectomy (LSG) in causing weight loss. There is little existing data on the volumes of stomach preoperatively and that excised during LSG. This study was designed to evaluate the change in gastric volume after LSG using multi-detector CT and to correlate it with early post-operative weight loss.Twenty consecutive patients with BMI ≥ 40 kg/m(2) and medical comorbidities underwent LSG between October 2011 and October 2013 and were analysed prospectively. The pre-operative stomach volume was measured by MDCT done 1-3 days before the surgery. LSG was performed in the standard manner using a 36F bougie. The volume of excised stomach was measured by distending the specimen with saline. MDCT of the upper abdomen was repeated 3 months postoperatively to calculate the gastric sleeve volume. Weight loss and resolution of comorbidities were documented.The mean pre-operative weight of patients was 123.90 kg, and the mean pre-operative stomach volume on MDCT was 1,067 ml. The stomach volume on pre-operative MDCT correlated with pre-operative weight and BMI. The mean volume of the excised stomach was 859 ml when measured by distension of the specimen and 850 ml on MDCT. After 3 months post surgery, the mean volume of gastric sleeve on MDCT was 217 ml, and the mean weight of the patients was 101.22 kg. The volume of the excised stomach calculated by MDCT correlated with the weight loss achieved 3 months postoperatively. However, no correlation was seen between the gastric sleeve volume 3 months postoperatively and weight loss during this period.MDCT is a good method to measure gastric volume before and after LSG. Early post-operative weight loss (3 months) correlates well with the volume of the excised stomach but not with that of the gastric sleeve.</t>
  </si>
  <si>
    <t>25539644</t>
  </si>
  <si>
    <t>Deregulation of microRNAs Let-7a and miR-21 mediate aberrant STAT3 signaling during human papillomavirus-induced cervical carcinogenesis: role of E6 oncoprotein.</t>
  </si>
  <si>
    <t>Aberrantly expressed and constitutively active STAT3 signaling plays a pivotal role in initiation and progression of human papillomavirus-induced cervical carcinogenesis. However, the underlying mechanism(s) responsible for pleiotropic effects of STAT3 signaling is poorly understood. In view of emerging regulatory role of microRNAs, Let-7a and miR-21 that may interact with STAT3 signaling and/or its downstream effectors, present study was designed in HPV16-positive cervical cancer cells to assess the functional contribution of these miRs in STAT3 signaling in cervical cancer.Functional silencing of STAT3 signaling and HPV16 oncoprotein expression in SiHa cells was done by STAT3-specific and 16 E6 siRNAs. Pharmacological intervention of STAT3 was done using specific inhibitors like curcumin and stattic. Loss-of-function study of miR-21 using miR-21 inhibitor and gain-of-function study of let-7a was done using let-7a mimic in SiHa cells.Functional silencing of STAT3 signaling in SiHa cells by STAT3-specific siRNA resulted in a dose-dependent decrease in cellular miR-21 level. Pharmacological intervention of STAT3 using specific inhibitors like curcumin and Stattic that abrogated STAT3 activation resulted in loss of cellular miR-21 pool. Contrary to this, specific targeting of miR-21 using miR-21 inhibitor resulted in an increased level of PTEN, a negative regulator of STAT3, and reduced active pSTAT3 level. Besides miR-21, restoration of cellular Let-7a using chemically synthesized Let-7a mimic reduced overall STAT3 level. Abrogation of HPV oncoprotein E6 by specific siRNA resulted in increased Let-7a but loss of miR-21 and a correspondingly reduced pSTAT3/STAT3 and elevated the level of cellular PTEN.Our results demonstrate existence of a functional loop involving Let-7a, STAT3 and miR-21 which were found potentially regulated by viral oncoprotein E6.miR-21 and Let-7a along with STAT3 may prove useful targets for pharmacological intervention for management of cervical cancer.</t>
  </si>
  <si>
    <t>25539586</t>
  </si>
  <si>
    <t>Ceftaroline fosamil versus ceftriaxone for the treatment of Asian patients with community-acquired pneumonia: a randomised, controlled, double-blind, phase 3, non-inferiority with nested superiority trial.</t>
  </si>
  <si>
    <t>Ceftriaxone with or without a macrolide antibiotic is a recommended treatment for patients with community-acquired pneumonia requiring hospital admission and intravenous antibiotic treatment. We aimed to assess the efficacy and safety of ceftaroline fosamil compared with ceftriaxone in the treatment of Asian patients admitted to hospital with community-acquired pneumonia.In this international, randomised, controlled, double-blind, phase 3, non-inferiority with nested superiority trial, adult Asian patients with Pneumonia Outcomes Research Team (PORT) risk class III-IV acute community-acquired pneumonia were randomly assigned (1:1) to receive intravenous ceftaroline fosamil (600 mg every 12 h) or ceftriaxone (2 g every 24 h) for 5-7 days. Patients were randomly assigned via centralised telephone and web-based system; patients and treating clinicians were masked to treatment allocation. Investigators who did study assessments remained masked to treatment allocation until completion of the study. The primary endpoint was clinical cure at the test-of-cure visit (8-15 days after last dose of study drug) in the clinically evaluable population. Non-inferiority of ceftaroline fosamil was defined as a lower limit of the two-sided 95% CI for the difference in the proportion of patients clinically cured of -10% or higher; if non-inferiority was achieved, superiority was to be concluded if the lower limit of the 95% CI was greater than 0%. This trial is registered with ClinicalTrials.gov, number NCT01371838.Between Dec 13, 2011, and April 26, 2013, 847 patients were enrolled at 64 centres in China, India, South Korea, Taiwan, and Vietnam, of whom 771 were randomly assigned and 764 received study treatment. In the clinically evaluable population (n=498) 217 (84%) of 258 patients in the ceftaroline fosamil group and 178 (74%) of 240 patients in the ceftriaxone group were clinically cured at the test-of-cure visit (difference 9·9%, 95% CI 2·8-17·1). The superiority of ceftaroline fosamil was consistent across all preplanned patient subgroup analyses (split by age 65 years, age 75 years, sex, PORT risk class, and previous antibiotic use) apart from patients younger than 65 years. The frequency of adverse events was similar between treatment groups and the safety results for ceftaroline fosamil were consistent with the cephalosporin class and previous clinical trial data.Ceftaroline fosamil 600 mg given every 12 h was superior to ceftriaxone 2 g given every 24 h for the treatment of Asian patients with PORT III-IV community-acquired pneumonia. These data suggest that ceftaroline fosamil should be regarded as an alternative to ceftriaxone in empirical treatment regimens for this patient population.AstraZeneca.</t>
  </si>
  <si>
    <t>25539402</t>
  </si>
  <si>
    <t>Ruthenium(II) and osmium(II) mixed chelates based on pyrenyl-pyridylimidazole and 2,2'-bipyridine ligands as efficient DNA intercalators and anion sensors.</t>
  </si>
  <si>
    <t>We report herein the synthesis and characterization of two monometallic ruthenium(II) and osmium(II) complexes of composition [(bpy)2M(HImzPPy)] (ClO4)2 derived from pyrenylimidazole-10-pyridin-2-yl-9H-9,11-diazacyclopenta[e]pyrene (HImzPPy) and 2,2'-bipyridine (bpy) ligands. X-ray crystallographic study shows that both crystals belong to the triclinic system having space group P1̅. The photophysical properties of 1 and 2 in acetonitrile indicate that the metal-to-ligand charge-transfer excited state is mainly centered in the [M(bpy)2](2+) moiety of the complexes and slightly affected by the extended conjugation of the pyrenylimidazole moiety. Both complexes display one-electron reversible metal-centered oxidative processes and a number of quasi-reversible reductive processes. The binding affinities of the complexes toward calf-thymus DNA (CT-DNA) were thoroughly studied through different methods such as absorption, emission, excited-state lifetime, circular dichroism, and thermal denaturation of DNA and a relative DNA binding study using ethidium bromide. All of these experiments account for the intercalative nature of both 1 and 2 toward CT-DNA as well as their light-switch behavior. The anion recognition study through different spectroscopic techniques reveals that both complexes act as "turn-on" luminescence sensors for H2PO4(-) and "turn-off" sensors toward F(-) and AcO(-). The imidazole N-H proton of the receptors gets deprotonated with the excessive addition of F(-) and AcO(-), while it interacts with H2PO4(-) through hydrogen-bonding interaction. Theoretical calculations (DFT and TD-DFT) were also performed to understand the photophysical properties of the metalloreceptors.</t>
  </si>
  <si>
    <t>25539401</t>
  </si>
  <si>
    <t>Tuning of multiple luminescence outputs and white-light emission from a single gelator molecule through an ESIPT coupled AIEE process.</t>
  </si>
  <si>
    <t>A unique example of an ESIPT coupled AIEE process, associated with a single molecule (1), is utilized for generating multiple luminescent colors (blue-green-white-yellow). The J-aggregated state of 1 forms a luminescent gel in THF and this luminescent property is retained even in the solid state.</t>
  </si>
  <si>
    <t>25539378</t>
  </si>
  <si>
    <t>In regard to Zietman.</t>
  </si>
  <si>
    <t>25539189</t>
  </si>
  <si>
    <t>Design of stable β-hairpin mimetics through backbone disulfide bonds.</t>
  </si>
  <si>
    <t>The synthesis and utilization of novel thiostatines (β-SH-substituted γ-amino acids) in the design of backbone-disulfide-stabilized β-hairpin mimetics, solution conformations of hybrid β-hairpins and Cys-disulfide-stabilized α-peptide analogue, their thiol exchange, and proteolytic stability are investigated. The results suggest that thiostatines can be used to design proteolytically stable water-soluble β-hairpin mimetics without deviating from overall β-hairpin conformation.</t>
  </si>
  <si>
    <t>25539154</t>
  </si>
  <si>
    <t>Preparation and in vitro-in vivo evaluation of surface-modified poly(lactide-co-glycolide) nanoparticles as controlled release carriers for flutamide delivery.</t>
  </si>
  <si>
    <t>This investigation explores the use of methoxy polyethylene glycol (mPEG) functionalised poly(D,L-lactide-co-glycolide) (PLGA) nanocrystals of flutamide (FLT) with enhanced solubility, bioavailability and blood circulation time for targeting prostate cancer. FLT had Log P 3.27, short half life 5-6 h, low water solubility, permeability and bioavailability with extensive first-pass metabolism. FLT-loaded nanocrystals were prepared using nanoprecipitation method with surface coating by mPEG and characterised through differential scanning calorimetry, Fourier transform infrared spectroscopy, X-ray powder diffraction, scanning electronic microscopy, particle size, zeta potential, percent entrapment efficiency (% EE), in vitro dissolution, haemolysis, sterility, bioavailability and stability studies. The percent cumulative drug release and % EE of optimised formulation was found to be 95.21 ± 1.18 and 88.36 ± 1.20, respectively, for 48 h. In addition, FLT-loaded PEGylated PLGA nanocrystals exhibited significantly delayed blood clearance with drug level of about 766.71 ng/mL at 48 h. In conclusion, PEGylated PLGA FLT nanocrystals could be demonstrated as a novel approach to enhance solubility, bioavailability and blood circulation time.</t>
  </si>
  <si>
    <t>25539073</t>
  </si>
  <si>
    <t>Brain delivery of intranasal in situ gel of nanoparticulated polymeric carriers containing antidepressant drug: behavioral and biochemical assessment.</t>
  </si>
  <si>
    <t>This study was aimed for brain delivery of Tramadol HCl (centrally acting synthetic opioid) following intranasal administration for treatment of depression. Chitosan nanoparticles (NPs) were prepared by ionic gelation method followed by the addition of developed NPs with in the Pluronic and HPMC-based mucoadhesive thermo-reversible gel. Developed formulation optimized based on the various parameters such as particle size, entrapment efficiency, in vitro release study. Depression induction was done by forced swim test and evaluated by various behavioral and biochemical parameters. Furthermore, results showed significantly increased in locomotors activity, body weight as compared to control group. It also showed alteration in biochemical parameters such glutathione level and catalase levels significantly increased other than lipid peroxidation and nitrite level was found to be decreased after intranasal administration of formulation. Thus, intranasal TRM HCl NP-loaded in situ gel was found to be a promising formulation for the treatment of depression.</t>
  </si>
  <si>
    <t>25539071</t>
  </si>
  <si>
    <t>Biomaterials-based nanofiber scaffold: targeted and controlled carrier for cell and drug delivery.</t>
  </si>
  <si>
    <t>Nanofiber scaffold formulations (diameter less than 1000 nm) were successfully used to deliver the drug/cell/gene into the body organs through different routes for an effective treatment of various diseases. Various fabrication methods like drawing, template synthesis, fiber-mesh, phase separation, fiber-bonding, self-assembly, melt-blown, and electrospinning are successfully used for fabrication of nanofibers. These formulations are widely used in various fields such as tissue engineering, drug delivery, cosmetics, as filter media, protective clothing, wound dressing, homeostatic, sensor devices, etc. The present review gives a detailed account on the need of the nanofiber scaffold formulation development along with the biomaterials and techniques implemented for fabrication of the same against innumerable diseases. At present, there is a huge extent of research being performed worldwide on all aspects of biomolecules delivery. The unique characteristics of nanofibers such as higher loading efficiency, superior mechanical performance (stiffness and tensile strength), controlled release behavior, and excellent stability helps in the delivery of plasmid DNA, large protein drugs, genetic materials, and autologous stem-cell to the target site in the future.</t>
  </si>
  <si>
    <t>25539051</t>
  </si>
  <si>
    <t>A histochemical comparison of methyl green-pyronin, and hematoxylin and eosin for detecting apoptotic cells in oral squamous cell carcinoma, oral leukoplakia, oral submucous fibrosis and normal oral mucosa.</t>
  </si>
  <si>
    <t>Analysis of apoptotic cells in oral pathological states could be useful for determining the rates of tissue turnover, which would help determine prognosis. The use of histochemical stains such as hematoxylin and eosin (H &amp; E) and methyl green-pyronin (MGP) can provide a simple and cost-effective method for detecting apoptotic cells. We compared the efficacy of MGP and H &amp; E for detecting apoptotic cells in oral squamous cell carcinoma (OSCC), oral leukoplakia (OL), oral submucous fibrosis (OSMF) and normal oral mucosa (NOM). Ten cases each of OSCC, OSMF, OL and NOM were retrieved from the archives and two serial sections were stained, one with H &amp; E and the other with MGP. Apoptotic cells were identified at 100 x magnification and the apoptotic index was calculated. Apoptotic cells were distinguished more readily in MGP stained sections than in those stained with H &amp; E. Also, the apoptotic cell count was greater in OSCC compared to OL, OSMF and NOM. We concluded that MGP staining can be used as a routine, cost-effective method for detecting apoptotic cells.</t>
  </si>
  <si>
    <t>25538961</t>
  </si>
  <si>
    <t>Salicylanilide diethyl phosphates as potential inhibitors of some mycobacterial enzymes.</t>
  </si>
  <si>
    <t>Antimycobacterially active salicylanilide diethyl phosphates were evaluated to identify their potential drug target(s) for the inhibition of several mycobacterial enzymes, including isocitrate lyase, L-alanine dehydrogenase (MtAlaDH), lysine ε-aminotransferase, chorismate mutase, and pantothenate synthetase. The enzymes are related to the nongrowing state of Mycobacterium tuberculosis. Salicylanilide diethyl phosphates represent new candidates with significant inhibitory activity especially against L-alanine dehydrogenase. The most active MtAlaDH inhibitor, 5-chloro-2-[(3-chlorophenyl)carbamoyl]phenyl diethyl phosphate, has an IC50 of 4.96 µM and the best docking results. Other mycobacterial enzymes were mostly inhibited by some derivatives but at higher concentrations; isocitrate lyase showed the highest resistance to salicylanilide diethyl phosphates.</t>
  </si>
  <si>
    <t>25538952</t>
  </si>
  <si>
    <t>Expression, purification, and functional analysis of novel RelE operon from X. nematophila.</t>
  </si>
  <si>
    <t>Bacterial toxin-antitoxin (TA) complexes induce programmed cell death and also function to relieve cell from stress by various response mechanisms. Escherichia coli RelB-RelE TA complex consists of a RelE toxin functionally counteracted by RelB antitoxin. In the present study, a novel homolog of RelE toxin designated as Xn-relE toxin from Xenorhabdus nematophila possessing its own antitoxin designated as Xn-relEAT has been identified. Expression and purification of recombinant proteins under native conditions with GST and Ni-NTA chromatography prove the existence of novel TA module. The expression of recombinant Xn-relE under tightly regulated ara promoter in E. coli Top 10 cells confirms its toxic nature in endogenous toxicity assay. The neutralization activity in endogenous toxicity assay by Xn-relEAT antitoxin confirms its antidote nature when studying the whole TA operon under ara regulated promoter. This study promotes newly discovered TA module to be regarded as important as other proteins of type II toxin-antitoxin system.</t>
  </si>
  <si>
    <t>25538949</t>
  </si>
  <si>
    <t>Identification and validation of a new male sex-specific ISSR marker in pointed gourd (Trichosanthes dioica Roxb.).</t>
  </si>
  <si>
    <t>The aim of the present study was to develop a genetic sex marker for the pointed gourd (Trichosanthes dioica Roxb.) to allow gender determination at any stage in the life cycle. Screening of genomic DNA with intersimple sequence repeat (ISSR) primers was used to discover sex-specific touch-down polymerase chain reaction (Td-PCR) amplification products. Using pooled DNA from male and female genotypes and 42 ISSR primers, a putative male specific marker (~550 bp) was identified. DNA marker specific to male is an indication of existence of nonepigenetic factors involved in gender development in pointed gourd. The ISSR technique has proved to be a reliable technique in gender determination of pointed gourd genotypes at the seedling phenophase. The sex marker developed here could also be used as a starting material towards sequence characterization of sex linked genes for better understanding the developmental as well as evolutionary pathways in sexual dimorphism.</t>
  </si>
  <si>
    <t>25538929</t>
  </si>
  <si>
    <t>Association between fetal weight and amniotic fluid index in women of Central India.</t>
  </si>
  <si>
    <t>The placenta is important for fetal growth and well-being. Defective placentation and impaired placental circulation may result in anomalies in fetal growth. Placental volume in the second trimester appears to be closely related to the neonatal weight. The association of body weight with urine output has been observed in human neonates. Our goal is to assess the association of the amniotic fluid index (AFI) with the estimated fetal weight (EFW).Thirteen hundred and ninety-three pregnant women were prospectively studied by means of an ultrasound over a 12-month period. The fetal weight (FW) was estimated using a combination of fetal parameters - bi-parietal diameter, fetal trunk cross-sectional area, and femur length. AFI was assessed using the four quadrant method. The level of statistical significance was set at P ≤ 0.05.There was no statistically significant association between AFI and EFW (P &gt; 0.05; r = 0.413). We also did not find a significant association between AFI and EFW for all subdivisions of gestation age, except in the 24 - 28 weeks and 29 - 32 weeks' groups.The FW calculations and amniotic index show a variation in values in late pregnancy. There does not appear to be a linear association between the ultrasound estimate of FW and the amniotic index. The implication of this is that the fetal size need not be taken into cognizance when alterations in amniotic fluid values are noted.</t>
  </si>
  <si>
    <t>25538925</t>
  </si>
  <si>
    <t>Emergence of travel: Associated dengue fever in a non-endemic, hilly state.</t>
  </si>
  <si>
    <t>We assessed the occurrence of dengue fever in association with travel in a non-endemic hilly region. The clinical presentation and laboratory parameters of febrile patients with a travel history to an endemic region were studied, and the role of the laboratory in the diagnosis was affirmed.Febrile patients presenting with clinical features defining dengue with a history of travel to an endemic area constituted the study group. Serum samples were tested for dengue-specific NS1 antigen and IgM, IgG antibodies. The demographic data were retrieved from the hospital information system. A hematological and biochemical workup was done and the results analyzed using percentage, proportion, mean, and median.Out of 189 febrile patients, 58 were reactive to serological tests for dengue, with 47 (81%) males. The presenting features were chills and rigors, myalgia, cough, sweating, and vomiting. Thrombocytopenia (74.35%), lymphopenia (52.94%), and leucopenia (47.05%) were present in early disease, with AST &gt;34 IU/L in 58.97% of the patients. The NS1 antigen was detectable between three and seven days of fever and the IgM antibodies after five days. The positivities to only NS1, both NS1 and IgM, and IgM alone were 60.34, 27.58, and 10.34%, respectively, and the median duration of fever was five, seven, and ten days, respectively. One case of dengue hemorrhagic fever and one of probable secondary dengue infection with detectable IgG were encountered.Dengue fever remains unsuspected in febrile cases in non-endemic regions. History of travel is an essential criterion to suspect dengue. A non-specific clinical presentation eludes diagnosis. Serological tests for antigen and antibodies, and hematological and biochemical markers are vital for distinguishing the diagnosis.</t>
  </si>
  <si>
    <t>25538911</t>
  </si>
  <si>
    <t>Primary actinomycosis of hand.</t>
  </si>
  <si>
    <t>Actinomycosis is a chronic granulomatous suppurative disease having the propensity for extension to the contagious tissue with the formation of multiple discharging sinus tracts. Primary actinomycosis of extremity is a very uncommon clinical entity and is commonly considered as a soft-tissue infection. We report here, a case of primary actinomycosis of the upper extremity in a 24-year-old male who was treated successfully with surgical excision and extended period of antimicrobial treatment.</t>
  </si>
  <si>
    <t>25538909</t>
  </si>
  <si>
    <t>Correlation of serum neutrophil gelatinase associated lipocalin with disease severity in hypertensive disorders of pregnancy.</t>
  </si>
  <si>
    <t>Vascular endothelial dysfunction is considered central to the pathogenesis of hypertensive disorders of pregnancy (HDP). Serum level of neutrophil gelatinase-associated lipocalin (NGAL) is closely related to endothelial injury. The aim of this study was to examine the correlation of serum NGAL with disease severity in HDP.This prospective case-control study was carried out for one year. After informed consent, ethical clearance, total 1,850 pregnant women were screened. Analysis was performed on 142 cases of HDP and 31 healthy controls. Quantitative measurement of serum NGAL levels was done by the enzyme linked immunosorbent assay (ELISA) technique, by using sandwich ELISA kit.Mean serum NGAL value in patients with oliguria was significantly higher when compared with non-oliguric patients (P &lt; 0.001). Serum NGAL had a positive correlation with systolic blood pressure (r ~ 0.5973), diastolic blood pressure (r ~ 0.6195), blood urea (r ~ 0.4392), serum creatinine (r ~ 0.6112), serum uric acid (r ~ 0.3878). Sensitivity and specificity of serum NGAL using a cut-off value of 545 pg/ml, for the diagnosis of HDP, was 97.89% and 93.55% respectively, using 95% confidence interval.Between the two groups, we found that serum NGAL had a positive correlation with disease severity and better sensitivity and specificity in the evaluation of HDP.</t>
  </si>
  <si>
    <t>25538886</t>
  </si>
  <si>
    <t>Agenesis and not ectopia is common in North Indian children with thyroid dysgenesis.</t>
  </si>
  <si>
    <t>Ectopic Thyroid Gland (ETG) is known to be the most common form of thyroid dysgenesis in children with permanent congenital hypothyroidism (CH). Recent reports indicate that agenesis or hypoplasia of thyroid gland may be commoner as compared to ETG in thyroid dysgenesis (TD). There is limited information available on the proportion of different variants of TD in Indian children.To characterize the different TD variants in a cohort of North Indian children with TD.Endocrinology Unit of a large Multispecialty Pediatrics Center located in North India. Retrospective review of clinical records of children with CH due to TD diagnosed between April 2004 and March 2014.Diagnoses of TD in 94 children (48 boys and 46 girls) were based on combined scanning with high-resolution ultrasonography, and technetium-99m pertechnetate thyroid scintigraphy. Thyroid agenesis, ectopia and hypoplasia were diagnosed in 74 (78.7%), 14 (14.8%) and 6 (6.4%) patients respectively. The mean initial serum total T4 and thyroid stimulating hormone concentrations at diagnosis were 3.03 ± 2.88 μg/dL (range 0.01-8.9) and 284.52 ± 300.67 mIU/L (range 10.03-1159.0) respectively. Patients with ETG were older at the time of diagnosis as compared to patients with hypoplasia or ectopia. The mean duration of follow-up was 3.7 ± 2.85 years (range 3 months-10 years).Thyroid agenesis was the most common form of TD in our children with permanent CH. Hypoplasia and ectopia were uncommon. Female preponderance, noted in many previous reports, was not seen in our patients with TD.</t>
  </si>
  <si>
    <t>25538879</t>
  </si>
  <si>
    <t>Pediatric diabetes: Potential for insulin degludec.</t>
  </si>
  <si>
    <t>25538877</t>
  </si>
  <si>
    <t>Twins and endocrinology.</t>
  </si>
  <si>
    <t>Twins are two independent babies delivered during the same pregnancy and are divided as monozygotic or dizygotic based on their origin. Dizygotic twins are similar to two siblings and have different genetic information. In contrary, monozygotic twins have a similar genetic identity and provide a unique opportunity to evaluate the contribution of genetic and environmental factors of the disease. The endocrine and metabolic disorders affect a large number of the population including the twins. Diabetes, obesity, and autoimmune thyroid disease are the most common endocrine disorders in general practice. It is essential to understand the genetic basis of endocrine disorders for therapy, prognostication and risk assessment for future generations. In this article, we review the endocrine disorders in relation to their occurrence in monozygotic twins to highlight the genetic and environmental contribution.</t>
  </si>
  <si>
    <t>25538874</t>
  </si>
  <si>
    <t>Determinants, consequences and prevention of childhood overweight and obesity: An Indian context.</t>
  </si>
  <si>
    <t>The prevalence of obesity in adolescents and children has risen to alarming levels globally, and this has serious public health consequences. Sedentary lifestyle and consumption of calorie-dense foods of low nutritional value are speculated to be two of the most important etiological factors responsible for escalating rate of childhood overweight in developing nations. To tackle the childhood obesity epidemic we require comprehensive multidisciplinary evidence-based interventions. Some suggested strategies for childhood obesity prevention and management include increasing physical activity, reducing sedentary time including television viewing, personalized nutrition plans for very obese kids, co-curriculum health education which should be implemented in schools and counseling for children and their parents. In developing countries like India we will need practical and cost-effective community-based strategies with appropriate policy changes in order to curb the escalating epidemic of childhood obesity.</t>
  </si>
  <si>
    <t>25538873</t>
  </si>
  <si>
    <t>Anemia and growth.</t>
  </si>
  <si>
    <t>25538856</t>
  </si>
  <si>
    <t>Effect of Centella asiatica Leaf Extract on the Dietary Supplementation in Transgenic Drosophila Model of Parkinson's Disease.</t>
  </si>
  <si>
    <t>The role of Centella asiatica L. leaf extract was studied on the transgenic Drosophila model flies expressing normal human alpha synuclein (h-αS) in the neurons. The leaf extract was prepared in acetone and was subjected to GC-MS analysis. C. asiatica extract at final concentration of 0.25, 0.50, and 1.0 μL/mL was mixed with the diet and the flies were allowed feeding on it for 24 days. The effect of extract was studied on the climbing ability, activity pattern, lipid peroxidation, protein carbonyl content, glutathione content, and glutathione-S-transferase activity in the brains of transgenic Drosophila. The exposure of extract to PD model flies results in a significant delay in the loss of climbing ability and activity pattern and reduced the oxidative stress (P &lt; 0.05) in the brains of PD flies as compared to untreated PD flies. The results suggest that C. asiatica leaf extract is potent in reducing the PD symptoms in transgenic Drosophila model of Parkinson's disease.</t>
  </si>
  <si>
    <t>25538845</t>
  </si>
  <si>
    <t>Combating Iron Deficiency Anemia among School Going Adolescent Girls in a Hilly State of North India: Effectiveness of Intermittent Versus Daily Administration of Iron Folic Acid Tablets.</t>
  </si>
  <si>
    <t>National surveys in India have documented an increasing number of adolescent girls suffering from anemia. Efforts to build iron stores in adolescent girls will help them improve their prepregnancy hemoglobin level. To assess the effectiveness of school-based supervised weekly, bi-weekly, and daily regimen of iron folic tablets in the treatment of anemia among adolescent girls.This randomized clinical trial included 331 anemic school going adolescent girls of Shimla district of North India. Study subjects were randomized to once weekly, bi-weekly, and daily iron folic acid regimen group. An intent-to-treat approach was used to analyze the change in hemoglobin level and serum ferritin levels at the end of the trial period.The rate of change of hemoglobin and serum ferritin levels from baseline to the end of the intervention was found to be similar in all the three groups (P = 0.64 and 0.98 for change in hemoglobin and serum ferritin). Bi-weekly treatment regimen results in comparatively more increase in hemoglobin levels (3.1 g/dl) as compared to once weekly (2.4 g/dl) and daily groups (2.3 g/dl) (ANOVA F statistics = 6.08, P = 0.003). Among the study subjects who reported side effects, more were from daily regimen group (55%) as compared to intermittent regimen group (25% in bi-weekly group; 18% in weekly group; P &lt; 0.001).In Shimla hills of North India, school-based intermittent iron-folic acid therapy is a feasible and effective intervention for increasing hemoglobin and serum ferritin levels of anemic adolescent girls.</t>
  </si>
  <si>
    <t>25538844</t>
  </si>
  <si>
    <t>Do medical students prefer a career in community medicine?</t>
  </si>
  <si>
    <t>Inadequate attention to management and institutional reforms is an important barrier to achieving universal health coverage. Skilled and motivated public health managers in adequate numbers are an important requirement to overcome this hurdle. However, what are the career choices of medical students? Are they interested in Community Medicine and Public Health? To document the career choices of MBBS students and their perceptions toward Community Medicine as a career option.A cross sectional survey was carried out among 226 MBBS students (III, V and VII semesters) studying in a tertiary care teaching hospital of South India during July-October 2011. A pre-tested semi-structured questionnaire was used, and information was collected on socio-demographic variables, choice of specialty and reasons for preference. Qualitative content analysis of student feedback was done by categorization and interpretation of data in terms of common themes.Of the 226 available students, 204 (90.3%) students returned the completely filled questionnaires. Of them, 101 (49.5%) were girls. The mean (standard deviation) age of the participants was 20.13 (±1.3) years. Almost all (92.1%) wanted to pursue post-graduation in India and Internal medicine was the most preferred career choice (30.9%). The qualitative responses for opinion about Community Medicine as a career choice were interpreted under two themes; those that were favorable and those not so favorable.There is limited preference for Community Medicine as a career choice. curriculum modification and explanation of career path after post-graduation in Community Medicine will help to generate interest in the subject.</t>
  </si>
  <si>
    <t>25538815</t>
  </si>
  <si>
    <t>Acupuncture: An Alternative Therapy in Dentistry and Its Possible Applications.</t>
  </si>
  <si>
    <t>Background: Traditional Chinese acupuncture has a history of more than 2500 years and is one of the best-known complementary and alternative therapies. Acupuncture stimulates the nervous system and alters the processing and perception of pain signals and also releases natural painkillers, such as endorphins and serotonin in the nervous system. Acupuncture's successful use for various dental conditions has been proven. Thus, it is important for the dental clinicians to be familiar with the applications of acupuncture for dental disorders. Objective: One aim of this article is to review related articles in the literature that have focused on acupuncture and its applications in dentistry. Another aim is to provide a quick sketch of acupuncture use in dentistry for dental clinicians. Materials and Methods: A detailed search was performed to identify systematic reviews and research articles, using PUBMED and the Cochrane Database of Systematic Reviews. Language was restricted to English. Key search terms were acupuncture in dentistry, myofacial pain, temporomandibular disorders, xerostomia, dental pain and gag reflex. Results: All of the current the authors independently extracted data for analysis and review. Two independent reviewers screened the titles and abstracts of all the articles for eligibility. When the reviewers noted that an abstract or title of an article indicated that the article was potentially useful, full copies were retrieved. Ultimately, 40 articles underwent full-text review. Conclusions: The research to date certainly offers valid applications of acupuncture in dentistry. Meanwhile, practical strategies with the highest success rates are needed to use in further interventions.</t>
  </si>
  <si>
    <t>25538718</t>
  </si>
  <si>
    <t>Wheat proteomics: proteome modulation and abiotic stress acclimation.</t>
  </si>
  <si>
    <t>Cellular mechanisms of stress sensing and signaling represent the initial plant responses to adverse conditions. The development of high-throughput "Omics" techniques has initiated a new era of the study of plant molecular strategies for adapting to environmental changes. However, the elucidation of stress adaptation mechanisms in plants requires the accurate isolation and characterization of stress-responsive proteins. Because the functional part of the genome, namely the proteins and their post-translational modifications, are critical for plant stress responses, proteomic studies provide comprehensive information about the fine-tuning of cellular pathways that primarily involved in stress mitigation. This review summarizes the major proteomic findings related to alterations in the wheat proteomic profile in response to abiotic stresses. Moreover, the strengths and weaknesses of different sample preparation techniques, including subcellular protein extraction protocols, are discussed in detail. The continued development of proteomic approaches in combination with rapidly evolving bioinformatics tools and interactive databases will facilitate understanding of the plant mechanisms underlying stress tolerance.</t>
  </si>
  <si>
    <t>25538696</t>
  </si>
  <si>
    <t>Mycorrhizal-induced calmodulin mediated changes in antioxidant enzymes and growth response of drought-stressed trifoliate orange.</t>
  </si>
  <si>
    <t>Trifoliate orange [Poncirus trifoliata (L) Raf.] is considered highly arbuscular mycorrhizal (AM) dependent for growth responses through a series of signal transductions in form of various physiological responses. The proposed study was carried out to evaluate the effect of an AM fungus (Funneliformis mosseae) on growth, antioxidant enzyme (catalase, CAT; superoxide dismutase, SOD) activities, leaf relative water content (RWC), calmodulin (CaM), superoxide anion ([Formula: see text]), and hydrogen peroxide (H2O2) concentrations in leaves of the plants exposed to both well-watered (WW) and drought stress (DS) conditions. A 58-day of DS significantly decreased mycorrhizal colonization by 60% than WW. Compared to non-AM seedlings, AM seedlings displayed significantly higher shoot morphological properties (plant height, stem diameter, and leaf number), biomass production (shoot and root fresh weight) and leaf RWC, regardless of soil water status. AM inoculation significantly increased CaM and soluble protein concentrations and CAT activity, whereas significantly decreased [Formula: see text] and H2O2 concentration under both WW and DS conditions. The AM seedlings also exhibited significantly higher Cu/Zn-SOD and Mn-SOD activities than the non-AM seedlings under DS but not under WW, which are triggered by higher CaM levels in AM plants on the basis of correlation studies. Further, the negative correlation of Cu/Zn-SOD and Mn-SOD activities with [Formula: see text] and H2O2 concentration showed the DS-induced ROS scavenging ability of CaM mediated SODs under mycorrhization. Our results demonstrated that AM-inoculation elevated the synthesis of CaM in leaves and up-regulated activities of the antioxidant enzymes, thereby, repairing the possible oxidative damage to plants by lowering the ROS accumulation under DS condition.</t>
  </si>
  <si>
    <t>25538638</t>
  </si>
  <si>
    <t>An investigation into prospective memory in children with developmental dyslexia.</t>
  </si>
  <si>
    <t>Developmental dyslexia hinders reading and writing acquisition of around 5-10% of the children all over the world. However, little is known about role of prospective memory among dyslexics. Prospective memory is realization of delayed intention. Realization of delayed intention requires self initiated process. The present study explored the role of memory (prospective and retrospective memory), meta-memory and attention among dyslexic's children. One hundred and fifteen children (51 dyslexics and 64 normal controls) participated in the study. Prospective and retrospective memory questionnaire, everyday attention questionnaire and meta-memory were administered on children. Analysis of variance was used to analyses the data. All the main effects were significant. Some interactions were also found to be significant. Results suggest that dyslexic's performance on memory (prospective and retrospective memory) was worse than normal control. Meta-memory influences both dyslexics and normal control on prospective and retrospective memory. However, meta-memory affected dyslexics much more than normal control group. Similarly, significant differential effects were observed for simple, difficult and mixed attentional condition among between dyslexics and normal control. Dyslexic's performance was deteriorated as compared to normal control group. The findings of the study are discussed in the light of the existing literature.</t>
  </si>
  <si>
    <t>25538532</t>
  </si>
  <si>
    <t>Successful management of difficult airway in an adult patient of Goldenhar syndrome.</t>
  </si>
  <si>
    <t>The present case emphasizes on the increasing difficulty in management of patients with Goldenhar syndrome as they age. Fiberoptic intubation using high dose dexmedetomidine along with local anesthetics is a safe technique for securing the airway in a difficult situation, even if the patient dose not cooperates for awake procedure. A16-year-old Goldenhar patient with multiple facial deformities was scheduled for correction of hollowness of right cheek and was successfully managed with high dose dexmedetomidine infusion along with local anesthetics to facilitate fiberoptic intubation with no untoward side-effects.</t>
  </si>
  <si>
    <t>25538527</t>
  </si>
  <si>
    <t>Effect of dexmedetomidine as adjuvant in ropivacaine-induced supraclavicular brachial plexus block: A prospective, double-blinded and randomized controlled study.</t>
  </si>
  <si>
    <t>Different additives have been used to prolong brachial plexus block. We evaluated the effect of adding dexmedetomidine to ropivacaine for supraclavicular brachial plexus blockade. The primary endpoints were the onset and duration of sensory and motor block and duration of analgesia.A total of 84 patients (20-50 years) posted for elective forearm and hand surgery under supraclavicular brachial plexus block were divided into two equal groups (Group R and RD) in a randomized, double-blind fashion. In group RD (n = 42) 30 ml 0.5% ropivacaine +1 ml (100 μg) of dexmedetomidine and group R (n = 42) 30 ml 0.5% ropivacaine +1 ml normal saline were administered in supraclavicular block. Sensory and motor block onset times and block durations, time to first analgesic use, total analgesic need, postoperative visual analog scale (VAS), hemodynamics and side-effects were recorded for each patient.Though with similar demographic profile in both groups, sensory and motor block in group RD (P &lt; 0.05) was earlier than group R. Sensory and motor block duration and time to first analgesic use were significantly longer and the total need for rescue analgesics was lower in group RD (P &lt; 0.05) than group R. Post-operative VAS value at 12 h were significantly lower in group RD (P &lt; 0.05). Intra-operative hemodynamics were significantly lower in group RD (P &lt; 0.05) without any appreciable side-effects.It can be concluded that adding dexmedetomidine to supraclavicular brachial plexus block increases the sensory and motor block duration and time to first analgesic use, and decreases total analgesic use with no side-effects.</t>
  </si>
  <si>
    <t>25538526</t>
  </si>
  <si>
    <t>Postoperative nausea and vomiting prophylaxis: A comparative study of ondansetron, granisetron and granisetron and dexamethasone combination after modified radical mastectomy.</t>
  </si>
  <si>
    <t>Post-operative nausea and vomiting (PONV) is commonly seen after modified radical mastectomy (MRM). In this randomized double-blind prospective study we compared the efficacy of ondansetron, granisetron and granisetron and dexamethasone combination for prevention of PONV following MRM in female patients.A total of 75 patients (20-60 years of age) undergoing elective MRM were randomly allocated to one of the three groups of 25 patients each. Group O received ondansetron 4 mg, Group G received granisetron 40 mcg/kg and group granisetron and dexamethasone (G + D) received granisetron 40 mcg/kg + dexamethasone 8 mg prior to induction. All episodes of PONV within 24 h after induction of anesthesia were recorded.Statistical analysis was done using Kruskal-Wallis test (nonparametric ANOVA).The incidence of complete response (no PONV, no rescue medication) was 96% with G+D, as compared with 86% with granisetron and 4% with ondansetron during 0-3h after surgery which was clinically significant (P &lt; 0.05). Similarly clinically significant response was seen during 3-6, 6-9, 9-12 and 12-24 h of surgery.Granisetron and dexamethasone combination is more effective for prevention of PONV in comparison to individual ondansetron and granisetron in MRM.</t>
  </si>
  <si>
    <t>25538522</t>
  </si>
  <si>
    <t>Comparison of serum triglyceride levels with propofol in long chain triglyceride and propofol in medium and long chain triglyceride after short term anesthesia in pediatric patients.</t>
  </si>
  <si>
    <t>Significant increase in serum triglyceride (ST) concentration have been described in adult population after prolonged administration of propofol formulation containing long chain triglyceride (LCT). Though, medium chain triglyceride-LCT (MCT-LCT) propofol when compared with LCT propofol for long-term sedation in adults resulted in identical triglyceride levels, the elimination of triglyceride was faster in patients administered MCT-LCT propofol.A total of 40 children were randomized into two groups of 20 each; Group I were induced with 1% LCT propofol (3 mg/kg) and Group II with 1% medium and LCT propofol and maintained with descalating dose of 20.15 and 10 mg/kg/h at 10 min intervals. Blood samples for ST concentration were obtained before induction of anesthesia, at the end of propofol infusion and 4 h after terminating propofol infusion.ST levels were raised significantly above the basal values in both the groups but the rise was significantly higher in Group I (P &lt; 0.05). Four hours after stopping propofol infusion the triglyceride levels were similar to the basal values in Group II, whereas in Group I the values were significantly greater than the baseline (P &lt; 0.05) as well as those of Group II (P &lt; 0.05). No clinically significant adverse effect of hypertriglyceridemia was observed.Even short term anesthesia with LCT and MCT-LCT propofol (1%) leads to elevated ST levels. The increase in ST levels is less with MCT-LCT propofol and elimination of triglyceride is also rapid after terminating MCT-LCT propofol infusion.</t>
  </si>
  <si>
    <t>25538520</t>
  </si>
  <si>
    <t>Identification of epidural space using loss of resistance syringe, infusion drip, and balloon technique: A comparative study.</t>
  </si>
  <si>
    <t>There are various techniques to identify epidural space but superiority of one technique over other has not been adequately studied. We conducted a study to Compare and evaluate the three techniques for epidural space localization that is, loss of resistance (LOR) syringe technique, balloon technique and drip infusion technique.Seventy-five patients of either sex, belonging to American Society of Anesthesiologists physical status Class 1 or 2, between 20 and 50 years of age, scheduled to undergo lower abdominal and lower limb surgeries were randomly allocated to one of the three groups (n = 25 each) depending upon epidural space localization. In Group I, epidural space localization was done with LOR syringe technique. In Group II Balloon technique and in Group III drip infusion technique was used. Distance of the epidural space from skin, number of attempts, time taken for epidural space localization and quality of the block were the parameter recorded during the study.First attempt success rate for epidural space localization was highest in Group III (100%). The mean time taken for epidural space localization was least in Group III, and when compared with other groups it was found to be statistically significant with P = 0.016. Number of attempt for space localization and success rate of the block was better in the majority of patients of Group III, but the difference was found to be statistically nonsignificant. Complication rate was almost negligible in all three techniques.We conclude that the time taken to localize the epidural space was least in drip infusion technique. As for number of attempts, quality of the block and complications is concerned, all the three techniques are comparable.</t>
  </si>
  <si>
    <t>25538517</t>
  </si>
  <si>
    <t>Critical care issues in solid organ injury: Review and experience in a tertiary trauma center.</t>
  </si>
  <si>
    <t>Solid organ (spleen and liver) injuries are dreaded by both surgeons and anesthesiologists because of associated high morbidity and mortality. The purpose of this review is to describe our experience of critical care concerns in solid organ injury, which otherwise has been poorly addressed in the literature.Retrospective cohort of solid organ injury (spleen and liver) patients was done from January 2010 to December 2011 in tertiary level trauma Center.Out of 624 abdominal trauma patients, a total of 212 patients (70%) were admitted in intensive care unit (ICU). Their ages ranged from 6 to 74 years (median 24 years). Nearly 89% patients in liver trauma and 84% patients in splenic trauma were male. Mechanism of injury was blunt abdominal trauma in 96% patients and the most common associated injury was chest trauma. Average injury severity score, sequential organ failure assessment, lactate on admission was 16.84, 4.34 and 3.42 mmol/L and that of dying patient were 29.70, 7.73 and 5.09 mmol/L, respectively. Overall mortality of ICU admitted solid organ injury was 15.55%. Major issues of concern in splenic injury were hemorrhagic shock, overwhelming post-splenectomy infection and post-splenectomy vaccination. Issues raised in liver injury are damage control surgery, deadly triad, thromboelastography guided transfusion protocols and hemostatic agents.A protocol-based and multidisciplinary approach in high dependency unit can significantly reduce morbidity and mortality in patients with solid organ injury.</t>
  </si>
  <si>
    <t>25538516</t>
  </si>
  <si>
    <t>A cadaveric study comparing the three approaches for ulnar nerve block at wrist.</t>
  </si>
  <si>
    <t>Ulnar nerve blockade as a component of wrist block is a promising technique for adequate anesthesia and analgesia for different surgeries of the hand. Due to anatomical variations in the location of ulnar nerve under the flexor carpi ulnaris (FCU) a technique with good results and minimal complications are required.The aim of the following study is to compare the three techniques (volar, transtendinous volar [TTV] and ulnar) for ulnar nerve block at the wrist in human cadaveric wrists.Our study was conducted using 40 cadaver wrists. After inserting standard hypodermic needles by three techniques for ulnar nerve blockade at the wrist, a detailed dissection of FCU was done. The mean distance from the tip of the needle to ulnar artery/nerve and number of instances in which the ulnar artery/nerve pierced were observed.Inter-group statistical significance was observed in measurement of the mean distance (mm) from the tip of the needle to the ulnar artery (volar [0.92 ± 0.11], TTV [3.96 ± 0.14] and ulnar [7.14 ± 0.08] approaches) and ulnar nerve (volar/TTV/ulnar approaches were 0.71 ± 0.12/3.61 ± 0.10/6.31 ± 0.49, respectively) (P = 0.001). Inadvertent intra-arterial/intraneural injections was seen with volar approach in 14 (35%) and 16 (40%) of the cadaveric wrists respectively, statistically significant with transtendinous and ulnar techniques of ulnar nerve block.TTV approach could be a better technique of choice for ulnar nerve blockade at the wrist because of its ease to practice, safer profile and minimum chances of inadvertent intra-arterial/intraneural injection with adequate anesthesia/analgesia.</t>
  </si>
  <si>
    <t>25538514</t>
  </si>
  <si>
    <t>Topical airway anesthesia for awake fiberoptic intubation: Comparison between airway nerve blocks and nebulized lignocaine by ultrasonic nebulizer.</t>
  </si>
  <si>
    <t>Awake fiberoptic bronchoscope (FOB) guided intubation is the gold standard of airway management in patients with cervical spine injury. It is essential to sufficiently anesthetize the upper airway before the performance of awake FOB guided intubation in order to ensure patient comfort and cooperation. This randomized controlled study was performed to compare two methods of airway anesthesia, namely ultrasonic nebulization of local anesthetic and performance of airway blocks.A total of 50 adult patients with cervical spine injury were randomly allocated into two groups. Group L received airway anesthesia through ultrasonic nebulization of 10 ml of 4% lignocaine and Group NB received airway blocks (bilateral superior laryngeal and transtracheal recurrent laryngeal) each with 2 ml of 2% lignocaine and viscous lignocaine gargles. FOB guided orotracheal intubation was then performed. Hemodynamic variables at baseline and during the procedure, patient recall, vocal cord visibility, ease of intubation, coughing/gagging episodes, and signs of lignocaine toxicity were noted.The observations did not reveal any significant differences in demographics or hemodynamic parameters at any time during the study. However, the time taken for intubation was significantly lower in Group NB as compared with the Group L. Group L had an increased number of coughing/gagging episodes as compared with Group NB. Vocal cord visibility and ease of intubation were better in patients who received airway blocks and hence the amount of supplemental lignocaine used was less in this group. Overall patient comfort was better in Group NB with fewer incidences of unpleasant recalls as compared with Group L.Upper airway blocks provide better quality of anesthesia than lignocaine nebulization as assessed by patient recall of procedure, coughing/gagging episodes, ease of intubation, vocal cord visibility, and time taken to intubate.</t>
  </si>
  <si>
    <t>25538513</t>
  </si>
  <si>
    <t>Novel technique in placement of transesophageal echocardiography probe in neurosurgical procedures.</t>
  </si>
  <si>
    <t>25538512</t>
  </si>
  <si>
    <t>Anesthetic management of a case of spontaneous rupture of diaphragm.</t>
  </si>
  <si>
    <t>25538511</t>
  </si>
  <si>
    <t>Anesthetic management of pediatric with congenital heart disease with pulmonary hypertension.</t>
  </si>
  <si>
    <t>25538510</t>
  </si>
  <si>
    <t>Ultrasound guided nerve block in successful anesthetic management of an achondroplasic dwarf with severe kyphoscoliosis.</t>
  </si>
  <si>
    <t>25538509</t>
  </si>
  <si>
    <t>Pneumothorax following flexible fiberoptic bronchoscopy: A rare occurrence.</t>
  </si>
  <si>
    <t>25538508</t>
  </si>
  <si>
    <t>Hemiplegic migraine: An atypical presentation of Moyamoya disease.</t>
  </si>
  <si>
    <t>25538507</t>
  </si>
  <si>
    <t>An unusual mid-shaft spinal needle defect detected accidentally.</t>
  </si>
  <si>
    <t>25538506</t>
  </si>
  <si>
    <t>Classical is not that simple: Lesson from trigeminal neuralgia.</t>
  </si>
  <si>
    <t>25538505</t>
  </si>
  <si>
    <t>Artery of Percheron infarct: An unusual cause for non-awakening from anesthesia.</t>
  </si>
  <si>
    <t>25538504</t>
  </si>
  <si>
    <t>Near fatal bradycardia during cesarean section under spinal anesthesia: "High spinal" may not be only risk factor.</t>
  </si>
  <si>
    <t>25538502</t>
  </si>
  <si>
    <t>Could pregabalin premedication predispose to perioperative atrial fibrillation in patients with sepsis?</t>
  </si>
  <si>
    <t>25538501</t>
  </si>
  <si>
    <t>Accidental placement of central venous catheter in lung parenchyma causing hydrothorax.</t>
  </si>
  <si>
    <t>Central venous catheterization is associated with its share of complications. Most of these complications can be avoided and treated by appropriate patient selection, careful insertion technique and vigilance following catheter insertion. We report a patient presenting with unilateral hydrothorax due malposition of central venous catheter in lung parenchyma. Prompt recognition of complication and its treatment remedied the situation.</t>
  </si>
  <si>
    <t>25538497</t>
  </si>
  <si>
    <t>Sipple syndrome with pregnancy: Anesthetic and obstetrical implications.</t>
  </si>
  <si>
    <t>25538471</t>
  </si>
  <si>
    <t>A new venture with sclerotherapy in an oral vascular lesion.</t>
  </si>
  <si>
    <t>Vascular malformations are one of the most common lesions of the oral cavity. The lesion may be a congenital malformation observed in neonates or arteriovenous malformation observed in adults. Various surgical and medical managements are possible for vascular lesions which include surgical excision, laser therapy, cryotherapy, selective embolization, intralesional sclerosing agents, β-blockers and steroid therapy. Here we report a case of oral vascular lesion where intralesional injection with 30 mg/ml of sodium tetradecyl sulfate (STS) was given, which resulted in local complications with severe inflammatory response including pain, swelling, and surface ulceration that remained for 2 weeks. Sclerotherapy with STS still remain an effective agent in treating benign oral vascular lesions and provides alternative or support for surgical methods. Sometimes it can lead to undesirable complications like allergic reactions, local inflammatory response, etc.</t>
  </si>
  <si>
    <t>25538470</t>
  </si>
  <si>
    <t>In vitro antibacterial activity of Camellia sinensis extract against cariogenic microorganisms.</t>
  </si>
  <si>
    <t>Dental caries, a ubiquitous multifactorial infectious disease, is primarily caused by microorganisms like Streptococcus mutans and Lactobacillus acidophilus. Use of antimicrobials is an important strategy to curb cariogenic microorganisms.The aim was to evaluate the in vitro antimicrobial activity of C. sinensis extract on S. mutans and L. acidophilus.Experimental design, in vitro study, lab setting.Aqueous, acetone and ethanolic extracts of C. sinensis were subjected to antioxidant analysis. The ethanolic extract was used for assessment of antimicrobial properties. Ethanolic green tea extract at ten different concentrations and 0.2% chlorhexidine was used. Microbiological investigations were carried out to determine the minimum inhibitory concentration (MIC), minimum bactericidal concentration (MBC) and zone of Inhibition of the test and control agents against S. mutans and L. acidophilus.Kruskall-Wallis and Mann-Whitney U-test.MIC of green tea extract on S. mutans and L. acidophilus was found to be 0.2% and 0.3% respectively, MBC was found to be 0.8% and 0.9%, respectively. The mean zone of inhibition for 30 μl containing 300 μg of ethanolic extract of green tea and control against S. mutans were 18.33 mm and 14.67 mm, respectively. The mean zone of inhibition for 30 μl containing 300 μg of ethanolic extract of green tea and control against L. acidophilus were 12.67 mm and 7.33 mm, respectively.Green tea has antibacterial activity against predominant cariogenic bacteria namely S. mutans and L. acidophilus.</t>
  </si>
  <si>
    <t>25538469</t>
  </si>
  <si>
    <t>Healing of burn wounds by topical treatment: A randomized controlled comparison between silver sulfadiazine and nano-crystalline silver.</t>
  </si>
  <si>
    <t>Silver sulfadiazine (SSD) has been the standard topical antimicrobial for burn wounds for decades. Recently, nanometer-sized silver particles are available which have high surface to volume ratio and remain effective even at a very low concentration and minimizes the chance for tissue toxicity due to silver. Hence, we conducted a randomized controlled trial to compare the effectiveness of topical SSD and nano-crystalline silver (AgNP) hydrogel in burn wounds management.Study was conducted in the Burn Unit of IPGME&amp;R &amp; SSKM Hospital Calcutta, from January 2011 to August 2012. Patients with 2° burn injury were randomly allocated to SSD and AgNP treatment group. Clinical assessments of burn wound were done on every week till 4(th) week and on completion of treatment.Data for evaluation were obtained for 54 patients on SSD (2° deep-dermal cases 27) and 52 (2° deep-dermal cases 31) on AgNP treatment. Healing status of 2° deep-dermal burns was more satisfactory for AgNP group than SSD treatment at 4 weeks. Among patients receiving AgNP, 80.6% showed at least 50% healing of 2° deep-dermal wounds compared to 48.1% on SSD at 4 weeks (P = 0.001). The figures for complete healing at 4 weeks were, respectively, 4% and 0% (P = 0.116).AgNP can be an effective and superior alternative to SSD for burn wounds, particularly 2° deep-dermal burns. Healing can be expected, in general, in 6 to 8 weeks time, depending upon the extent of body surface involvement.</t>
  </si>
  <si>
    <t>25538468</t>
  </si>
  <si>
    <t>Comparative evaluation of subgingivally delivered chlorhexidine varnish and chlorhexidine gel in reducing microbial count after mechanical periodontal therapy.</t>
  </si>
  <si>
    <t>Antimicrobial efficacy of subgingival chlorhexidine (CHX) application using two different vehicles of delivery.The aim was to evaluate the efficacy of CHX varnish and gel as an adjunct to scaling and root planing (SRP) in reducing microbial count within moderate to deep periodontal pockets.Experimental parallel mouth study.A total of 30 subjects between the age groups 25 and 55 years having moderate to severe periodontitis, with pocket depth ≥ 5 mm were selected for the study. The selected patients were randomized into three groups of 10 each. Subjects in Group 1 received SRP followed by subgingival application of CHX varnish, subjects in Group 2 received SRP followed by subgingival application of CHX gel, subjects in Group 3 received SRP alone. Subgingival plaque samples were collected to estimate mean motile and nonmotile microbial counts using dark field microscopy at baseline, 1 week, 1 month, and 3 months.After 3 months, there was statistically significant reduction in nonmotile microbial count in all the three groups. Motile microbial count was significantly reduced in all the three groups till 1 month from baseline. Only subjects in Group 1 who received subgingival CHXvarnish after SRP showed a significant reduction in motile microbial count till 3 months from baseline.Subgingival application of highly concentrated CHX varnish following SRP is beneficial in reducing microbial count in moderate to deep periodontal pockets.</t>
  </si>
  <si>
    <t>25538467</t>
  </si>
  <si>
    <t>Knowledge about the availability of the pharmacist in the Nuclear Medicine Department: A questionnaire-based study among health-care professionals.</t>
  </si>
  <si>
    <t>The objective of this study was to analyze the knowledge about the availability of the pharmacist in the nuclear medicine department among health-care professionals through a prospective cohort study.A total of 741 health-care professionals participated in the study by answering 10 simple questions about the role of the pharmacist in the nuclear medicine department and the availability of pharmacist in the nuclear medicine department. An online questionnaire system was used to conduct the study, and participants were invited to participate through personal communications and by promoting the study through social websites including Facebook, LinkedIn and Google (including Gmail and Google+). The study was conducted between April 2013 and March 2014 using the http://www.freeonlinesurveys.com/Webserver. Finally, the data provided by 621 participants was analyzed. Group frequency analysis was performed using Statistical Package for the Social Sciences (SPSS) version 16 (SPSS Inc. USA).The participants were from Malaysia, India, Pakistan, Sri Lanka, Bangladesh, UAE and Nepal. In total, 312 (50.2%) female health-care professionals and 309 (49.8%) male health-care professionals participated in the study. Of the 621 participants, 390 were working in hospitals, and 231 were not working in hospitals. Of the participants who were working in hospitals, 57.6% were pharmacists. The proportion of study participants who were aware of nuclear pharmacists was 55.39%. Awareness about the role of the pharmacist in nuclear medicine was poor.The role of the pharmacist in a nuclear medicine unit needs to be highlighted and promoted among health-care professionals and hence that the nuclear medicine team can provide better pharmaceutical care.</t>
  </si>
  <si>
    <t>25538466</t>
  </si>
  <si>
    <t>Evaluating sanitization of toothbrushes using ultra violet rays and 0.2% chlorhexidine solution: A comparative clinical study.</t>
  </si>
  <si>
    <t>Toothbrushes may play a significant role in plaque control. Toothbrushes should be correctly stored, disinfected and changed at regular intervals.The purpose of this study was to evaluate the efficacy of 0.2% chlorhexidine (CHX) gluconate solution and ultra violet (UV) toothbrush-sanitizer for toothbrush disinfection.Fresh tooth brushes were distributed to fifteen study subjects, who were selected randomly and who met the study criteria. All the study participants were asked to brush their teeth with the tooth brush provided. No special instructions were given regarding the brushing techniques. Toothbrushes were collected after 7 days. All tooth brushes were randomly allocated to three groups. Tooth brushes were subjected to microbial analysis and total bacterial count was assessed. Tooth brushes allocated to Group I were soaked in 2% CHX mouthwash for 12 h, Group II were kept in UV-light toothbrush holder for 7 min, and Group III were soaked in normal saline for 12 h. All the toothbrushes were subjected for microbial analysis and mean bacterial count was determined.There was a statistically significant difference between mean colony-forming unit count pre-sanitization and post-sanitization in all the groups, using 0.2% CHX gluconate, UV rays and normal saline (P &lt; 0.007). However, the mean bacterial count reduced drastically after the treatment with UV rays (P = 0.001).CHX, UV rays and normal saline are effective in a reduction of bacterial count on toothbrushes. UV rays treatment was more effective, when compared to CHX and normal saline.</t>
  </si>
  <si>
    <t>25538465</t>
  </si>
  <si>
    <t>Development and validation of reversed-phase high-performance liquid chromatography method for estimation of rizatriptan benzoate in oral strip formulations.</t>
  </si>
  <si>
    <t>A simple, accurate, precise, and reproducible reversed-phase high-performance liquid chromatography (RP-HPLC) method was developed and validated for the determination of rizatriptan benzoate in oral strip formulations.Separation was achieved under optimized chromatographic condition on a Hiper C18 column (250 mm × 4.6 mm, 5 m) using Shimadzu HPLC. The mobile phase consisted of phosphate buffer (20 mM pH adjusted to 3.2 ± 0.005 with ortho phosphoric acid): Methanol in the ratio of 70:30 v/v with isocratic elution at a flow rate of 1 ml/min at ambient temperature was performed. The detection was carried out at 225 nm using photodiode array detector. The method was validated as per Q1A (R2) guidelines and suitability of developed method was ascertained by using optimized oral strip formulation.The retention time of rizatriptan benzoate was found to be 5.17 min, and the calibration curve was linear in the concentration range of 0.20-20 mg/mL (r (2)= 0.9998). The limit of detection and the limit of quantitation were found to be 0.016 mg/mL and 0.0528 mg/mL, respectively. Method validation parameters were found to be within the specified limits. The percentage drug content of oral strips formulation was found to be 98.96 ± 1.37.The proposed HPLC method may be used efficiently for routine and quality control analysis of rizatriptan benzoate in pharmaceutical formulations.</t>
  </si>
  <si>
    <t>25538464</t>
  </si>
  <si>
    <t>Quality of prescribing for hypertension and bronchial asthma at a tertiary health care facility, India using Prescription Quality Index tool.</t>
  </si>
  <si>
    <t>Several tools have been introduced to evaluate the quality of prescribing. The aim of this study was to determine the quality of prescribing in hypertension and bronchial asthma in tertiary health care (THC) setting using the new Prescription Quality Index (PQI) tool and to assess the reliability of this tool.A prospective cross-sectional study was carried out for 2 months in order to assess the quality of prescribing of antihypertensive and antiasthmatic drugs using recently described PQI at THC facility. Patients with hypertension and bronchial asthma, attending out-patient departments of internal medicine and pulmonary medicine respectively for at least 3 months were included. Complete medical history and prescriptions received were noted. Total and criteria wise PQI scores were derived for each prescription. Prescriptions were categorized as poor, medium and high quality based on total PQI scores.A total of 222 patients were included. Mean age was 56 ± 15.1 years (range 4-87 years) with 67 (30.2%) patients above 65 years of age. Mean total PQI score was 32.1 ± 5.1. Of 222 prescriptions, 103 (46.4%) prescriptions were of high quality with PQI score ≥34. Quality of prescribing did not differ between hypertension and bronchial asthma (P &gt; 0.05). The value of Cronbach's α for the entire 22 criteria of PQI was 0.71.As evaluated by PQI tool, the quality of prescribing for hypertension and bronchial asthma is good in about 47% of prescriptions at THC facility. PQI is valid for measuring prescribing quality in these chronic diseases in Indian setting.</t>
  </si>
  <si>
    <t>25538426</t>
  </si>
  <si>
    <t>Successful management of acute kidney injury in severe acute pancreatitis with intra-abdominal hypertension using peritoneal dialysis.</t>
  </si>
  <si>
    <t>25538424</t>
  </si>
  <si>
    <t>A case of guidewire embolism during central venous catheterization: Better safe than sorry!</t>
  </si>
  <si>
    <t>25538423</t>
  </si>
  <si>
    <t>Coiling of central venous catheter in right internal jugular vein.</t>
  </si>
  <si>
    <t>25538421</t>
  </si>
  <si>
    <t>Evaluation of BACTEC™ blood culture system for culture of normally sterile body fluids.</t>
  </si>
  <si>
    <t>25538420</t>
  </si>
  <si>
    <t>Prospective cohort versus retrospective cohort studies to estimate incidence.</t>
  </si>
  <si>
    <t>25538418</t>
  </si>
  <si>
    <t>Use of a novel hemoadsorption device for cytokine removal as adjuvant therapy in a patient with septic shock with multi-organ dysfunction: A case study.</t>
  </si>
  <si>
    <t>CytoSorb(®) (CytoSorbents Corporation, USA) is a novel sorbent hemoadsorption device for cytokine removal. The aim of this study was to examine the clinical use of CytoSorb(®) in the management of patient with septic shock. We used this device as an adjuvant to stabilize a young patient with multi-organ failure and severe sepsis with septic shock. A 36-year-old female patient was hospitalized with the complaints of malaise, general body ache, and breathing difficulty and had a medical history of diabetes mellitus type II, hypertension, obstructive sleep apnea, hypothyroidism and morbid obesity. She was diagnosed to have septic shock with multi-organ dysfunction (MODS) and a low perfusion state. CytoSorb(®) hemoadsorption column was used as an attempt at blood purification. Acute physiology and chronic health evaluation score, MODS score, and sequential organ failure assessment score were measured before and after the device application. CytoSorb application as an adjuvant therapy could be considered in septic shock.</t>
  </si>
  <si>
    <t>25538417</t>
  </si>
  <si>
    <t>Potassium permanganate toxicity: A rare case with difficult airway management and hepatic damage.</t>
  </si>
  <si>
    <t>Potassium permanganate (KMnO4) is rarely used for suicidal attempt. Its ingestion can lead to local as well as systemic toxicities due to coagulation necrosis and damage, caused by free radicals of permanganate. We recently managed a case of suicidal ingestion of KMnO4 in a lethal dose. She had significant narrowing of upper airway leading to difficult intubation as well as hepatic dysfunction and coagulopathy as systemic manifestation. We suggest to keep ourselves ready to handle difficult airway with the aid of fiber optic bronchoscope or surgical airway management in such patients. Upper gastrointestinal (GI) endoscopy should be done at the earliest to determine the extent of upper GI injury and further nutrition planning.</t>
  </si>
  <si>
    <t>25538416</t>
  </si>
  <si>
    <t>Challenges in management of blast injuries in Intensive Care Unit: Case series and review.</t>
  </si>
  <si>
    <t>Blast injuries are rare, but life-threatening medical emergencies. We report the clinical presentation and management of four bomb blast victims admitted in Intensive Care Unit of Trauma center of our hospital in 2011. Three of them had lung injury; hemothorax (2) and pneumothorax (1). Traumatic brain injury was present in only one. Long bone fractures were present in all the victims. Presence of multiple shrapnels was a universal finding. Two blast victims died (day 7 and day 9); cause of death was multi-organ failure and septic shock. Issues relating to complexity of injuries, complications, management, and outcome are discussed.</t>
  </si>
  <si>
    <t>25538414</t>
  </si>
  <si>
    <t>Drug-induced anaphylactic reactions in Indian population: A systematic review.</t>
  </si>
  <si>
    <t>Epidemiological data on drug-induced anaphylactic reactions are limited in India and are largely depending on studies from developed countries.The aim was to analyze the published studies of drug-induced anaphylaxis reported from India in relation with causative drugs and other clinical characteristics.The electronic databases were searched for Indian publications from 1998 to 2013 describing anaphylactic reactions. The information was collected for demographics, set up in which anaphylaxis occurred, causative drugs, incubation period, clinical features, associated allergic conditions, past reactions, co-morbid conditions, skin testing, IgE assays, therapeutic intervention and mortality. Reactions were analyzed for severity, causality, and preventability. Data were extracted and summarized by absolute numbers, mean (95% confidence interval [CI]), percentages and odds ratio (OR) (95% CI).From 3839 retrieved references, 52 references describing 54 reactions were included. The mean age was 35.31 (95% CI: 30.52-40.10) years. Total female patients were 61.11%. Majority reactions were developed in perioperative conditions (53.70%), ward (20.37%) and home (11.11%). The major incriminated groups were antimicrobials (18.52%), nonsteroidal antiinflammatory drugs-(NSAIDs) (12.96%) and neuromuscular blockers (12.96%). Common causative drugs were diclofenac (11.11%), atracurium (7.41%) and β-lactams (5.96%). Cardiovascular (98.15%) and respiratory (81.48%) symptoms dominated the presentation. Skin tests and IgE assays were performed in 37.03% and 18.52% cases, respectively. The fatal cases were associated with complications (OR =5.04; 95% CI: 1.41-17.92), cerebral hypoxic damage (OR =6.80; 95% CI: 2.14-21.58) and preventable reactions (OR =14.33; 95% CI: 2.33-87.97).Antimicrobials, NSAIDs, and neuromuscular blockers are common causative groups. The most fatal cases can be prevented by avoiding allergen drugs.</t>
  </si>
  <si>
    <t>25538413</t>
  </si>
  <si>
    <t>Do Intensive Care Unit treatment modalities predict mortality in geriatric patients: An observational study from an Indian Intensive Care Unit.</t>
  </si>
  <si>
    <t>Ageing being a global phenomenon, increasing number of elderly patients are admitted to Intensive Care Units (ICU). Hence, there is a need for continued research on outcomes of ICU treatment in the elderly.Examine age-related difference in outcomes of geriatric ICU patients. Analyze ICU treatment modalities predicting mortality in patients &gt;65 years of age.A retrospective observational study was conducted in 2317 patients admitted in a multi-specialty ICU of a tertiary care hospital over 2-year study period from January 1, 2011 to December 31, 2012. A clinical database was collected which included age, sex, specialty under which admitted, APACHE-II and SOFA scores, patient outcome, average length of ICU stay, and the treatment modalities used in ICU including mechanical ventilation, inotropes, hemodialysis, and tracheostomy. Patients were divided into two groups: &lt;65 years (Control group) and &gt;65 years (Geriatric age group).The observed overall ICU mortality rate in the study population was 19.6%; no statistical difference was observed between the control and geriatric age group in overall mortality (P &gt; 0.05). Mechanical ventilation (P = 0.003, odds ratio [OR] =0.573, 95% confidence interval [CI] =0.390-0.843) and use of inotropes (P = 0.018, OR = 0.661, 95% CI = 0.456-0.958) were found to be predictors of mortality in elderly population. On multivariate analysis, inotropic support was found to be an independent ICU treatment modality predicting mortality in the geriatric age group (β coefficient = 1.221, P = 0.000).Intensive Care Unit mortality rates increased in the geriatric population requiring mechanical ventilation and inotropes during ICU stay. Only inotropic support could be identified as independent risk factor for mortality.</t>
  </si>
  <si>
    <t>25538411</t>
  </si>
  <si>
    <t>Griggs percutaneous tracheostomy without bronchoscopic guidance is a safe method: A case series of 300 patients in a tertiary care Intensive Care Unit.</t>
  </si>
  <si>
    <t>Percutaneous tracheostomy (PCT) is being increasingly done by intensivists for critical care unit patients requiring either prolonged ventilation and/or for airway protection.[1] Bronchoscopic guidance considered a gold standard,[23] is not always possible due to logistic reasons and ventilation issues. We share our experience of Griggs PCT technique without bronchoscopic guidance with simple modifications to ensure safe execution of the procedure.The purpose of this study was to evaluate the safety issues and complications of PCT without bronchoscopic guidance in a multi-disciplinary tertiary Intensive Care Unit (ICU).A retrospective review of consecutive PCTs performed in our ICU between August 2010 and December 2013 by Griggs guide wire dilating forceps technique without bronchoscopic guidance is being presented. It is done by withdrawing endotracheal tube with inflated cuff while monitoring expired tidal volume on ventilator and ensuring the free mobility of guide wire during each step of the procedure, thereby ensuring a safe placement of the tracheostomy tube (TT) in trachea.Analysis of 300 PCTs showed 26 patients (8.6%) had complications including 2 (0.6%) patients deteriorated neurologically and 2 (0.6%) deaths observed within 24 h following procedure. The median operating time was 3.5 min (range, 2.5-8 min). There were no TT placement problems in any case.Percutaneous tracheostomy can be safely performed without bronchoscopic guidance by adhering to simple steps as described.</t>
  </si>
  <si>
    <t>25538410</t>
  </si>
  <si>
    <t>Do we need a protocol for weaning patients from noninvasive ventilation?</t>
  </si>
  <si>
    <t>25538409</t>
  </si>
  <si>
    <t>Endotoxin hemadsorption in septic shock.</t>
  </si>
  <si>
    <t>25538408</t>
  </si>
  <si>
    <t>Critical care of elderly in India: Coming of age?</t>
  </si>
  <si>
    <t>25538346</t>
  </si>
  <si>
    <t>Redundant publication: expect the unexpected.</t>
  </si>
  <si>
    <t>25538344</t>
  </si>
  <si>
    <t>Venlafaxine induced akathisia: a case report.</t>
  </si>
  <si>
    <t>Venlafaxine is a serotonin-norepinephrine reuptake inhibitor used for the management of depression and anxiety disorders. The drug has been rarely reported to be associated with the development of akathisia. A review of the literature revealed only three such case reports. In this report we present the case of a middle-aged female, who developed akathisia while receiving venlafaxine (225 mg/day). The patient was suffering from recurrent depressive disorder and Crohn's disease. She was earlier treated with Cap venlafaxine up to 75 mg/day, but had a relapse of depressive symptoms when an attempt was made to taper off venlafaxine. When she presented to us, her depressive symptoms amounted to severe depression without psychotic symptoms. In view of the past response to venlafaxine, she was restarted on venlafaxine, but did not achieve remission of symptoms with the earlier dose and hence, venlafaxine was increased up to 225 mg/day. Within 48 h of increasing venlafaxine to 225 mg/day, she developed akathisia, which subsided after stopping venlafaxine.</t>
  </si>
  <si>
    <t>25538342</t>
  </si>
  <si>
    <t>A case of etizolam dependence.</t>
  </si>
  <si>
    <t>Etizolam is a thienodiazepine anxiolytic which is said to have lower dependence potential than other benzodiazepines. We report a case of etizolam dependence in a young male with social anxiety disorder and moderate depression. This case report highlights the fact that the same caution be exercised while prescribing etizolam with respect to its potential to cause dependence as with any other benzodiazepine.</t>
  </si>
  <si>
    <t>25538341</t>
  </si>
  <si>
    <t>Linezolid induced black hairy tongue.</t>
  </si>
  <si>
    <t>Black hairy tongue (BHT) also called as lingua villosa nigra, is a self limiting benign condition characterized by hypertrophy and elongation of filiform papillae of tongue with brown or black discoloration. Smoking, poor oral hygiene, xerostomia, using peroxide containing mouth washes, substance abuse and drugs (steroids, methyldopa, olanzapine, etc) are the predisposing factors. However its occurrence in relation to linezolid ingestion among south Indians has not been reported in PubMed database. Here we report a case, where significant association of linezolid intake with BHT was found in a 10-year-old boy, who was treated with tablet linezolid for post surgical infection of left side radial neck fracture. This case is reported for the rarity of occurrence with linezolid therapy. According to Naranjo adverse drug reaction (ADR) causality scale, the association of BHT due to linezolid in our case was probable.</t>
  </si>
  <si>
    <t>25538340</t>
  </si>
  <si>
    <t>Hypoglycemia - a rare complication of carbamazepine overdose.</t>
  </si>
  <si>
    <t>Carbamazepine overdose usually presents with neurological manifestations such as ataxia, seizures and altered sensorium or cardiac manifestations that include tachycardia, hypotension and ventricular extra-systoles. We report a patient with carbamazepine overdose who manifested recurrent hypoglycemia on the third and fourth day following ingestion that resolved with supportive therapy.</t>
  </si>
  <si>
    <t>25538337</t>
  </si>
  <si>
    <t>Effect of combination of ketanserin and escitalopram on behavioral anomalies after olfactory bulbectomy: prediction of quick onset of antidepressant action.</t>
  </si>
  <si>
    <t>Selective serotonin reuptake inhibitors (SSRIs) are the most commonly prescribed antidepressant drugs. The addition of low dose of 5-hydroxytryptamine type 2A enhances the therapeutic effect of SSRIs. The purpose of the present studies was to test the effects of combined treatment of a low dose of ketanserin (KET) and escitalopram (ESC) on behavioral anomalies occurring after olfactory bulbectomy (OBX).Chronic Depression was induced by OBX as shown in behavioral tests such as Open field, social interaction, and hyperemotionality tests. Acute and chronic treatment effect of KET, ESC, and combination was administered to the OBX rats.Chronic (14 days) treatment with KET (1 mg/kg) or ESC (10 mg/kg) alleviated the behavioral anomalies of olfactory bulbectomized rats in modified open field exploration, social interaction, hyperemotionality. When KET treatment was combined with ESC, a short duration regimen (7 days) was sufficient to reverse the bulbectomy-induced anomalies.The combination therapy as a likely strategy to achieve an early-onset of antidepressant action.</t>
  </si>
  <si>
    <t>25538335</t>
  </si>
  <si>
    <t>Effect of coenzyme Q10 alone and its combination with metformin on streptozotocin-nicotinamide-induced diabetic nephropathy in rats.</t>
  </si>
  <si>
    <t>This study was aimed to investigate the therapeutic potential of coenzyme Q10 and its combination with metformin on streptozotocin (STZ)-nicotinamide-induced diabetic nephropathy (DN).Type 2 diabetes in rats was induced with STZ-nicotinamide. The diabetic rats were treated with coenzyme Q10 (10 mg/kg, p.o.) alone or coenzyme Q10 + metformin. Various parameters of renal function tests such as serum creatinine, urea, uric acid, and markers of oxidative stress such as renal malondialdehyde (MDA) level, superoxide dismutase (SOD), and catalase (CAT) activities were measured. Tumor necrosis factor-α (TNF-α), myeloperoxidase (MPO) activity, transforming growth factor-β (TGF-β), and nitrite content were estimated in renal tissues. All treated animal were subjected to histopathological changes of kidney.Diabetic rats showed a significant reduction in renal function, which was reflected with an increase in serum urea, serum creatinine, uric acid. In addition, STZ-nicotinamide caused renal tubular damage with a higher MDA level, depletion of SOD and CAT activity and glutathione (GSH) level. Moreover, TNF-α, MPO activity, TGF-β, and nitrite content were significantly increased in diabetic rats, while treatment with coenzyme Q10 or metformin or their combination ameliorate STZ-nicotinamide induced renal damage due to improvement in renal function, oxidative stress, suppression of TNF-α, MPO activity, TGF-β and nitrite content along with histopathological changes.This finding suggests that the treatment with coenzyme Q10 or metformin showed significant renoprotective effect against STZ-nicotinamide-induced DN. However, concomitant administration of both showed a better renoprotective effect than coenzyme Q10 or metformin alone treatment.</t>
  </si>
  <si>
    <t>25538333</t>
  </si>
  <si>
    <t>Neuroprotective effect of Feronia limonia on ischemia reperfusion induced brain injury in rats.</t>
  </si>
  <si>
    <t>Brain stroke is a leading cause of death without effective treatment. Feronia limonia have potent antioxidant activity and can be proved as neuroprotective against ischemia-reperfusion induced brain injury.We studied the effect of methanolic extract of F. limonia fruit (250 mg/kg, 500 mg/kg body weight, p.o.) and Vitamin E as reference standard drug on 30 min induced ischemia, followed by reperfusion by testing the neurobehavioral tests such as neurodeficit score, rota rod test, hanging wire test, beam walk test and elevated plus maze. The biochemical parameters, which were measured in animals brain were catalase, superoxide dismutase (SOD), malondialdehyde and nitric oxide in control and treated rats.The methanolic extract of F. limonia fruit (250 mg/kg, 500 mg/kg body weight, p.o.) treated groups showed a statistically significant improvement in the neurobehavioral parameters such as motor performance (neurological status, significant increase in grasping ability, forelimb strength improvement in balance and co-ordination). The biochemical parameters in the brains of rats showed a significant reduction in the total nitrite (P &lt; 0.01) and lipid peroxidation (P &lt; 0.01), also a significant enhanced activity of enzymatic antioxidants such as catalase (P &lt; 0.01) and SOD (P &lt; 0.05).These observations suggest the neuroprotective and antioxidant activity of F. limonia and Vitamin E on ischemia reperfusion induced brain injury and may require further evaluation.</t>
  </si>
  <si>
    <t>25538330</t>
  </si>
  <si>
    <t>Evaluation of silodosin in comparison to tamsulosin in benign prostatic hyperplasia: a randomized controlled trial.</t>
  </si>
  <si>
    <t>Benign prostatic hyperplasia (BPH) is the most common cause of lower urinary tract symptoms in elderly men. Selective alfa1-adrenergic antagonists are now first-line drugs in the medical management of BPH. We conducted a single-blind, parallel group, randomized, controlled trial to compare the effectiveness and safety of the new alfa1-blocker silodosin versus the established drug tamsulosin in symptomatic BPH.Ambulatory male BPH patients, aged above 50 years, were recruited on the basis of International Prostate Symptom Score (IPSS). Subjects were randomized in 1:1 ratio to receive either tamsulosin 0.4 mg controlled release or silodosin 8 mg once daily after dinner for 12 weeks. Primary outcome measure was reduction in IPSS. Proportion of subjects who achieved IPSS &lt;8, change in prostate size as assessed by ultrasonography and changes in peak urine flow rate and allied uroflowmetry parameters, were secondary effectiveness variables. Treatment emergent adverse events were recorded.Data of 53 subjects - 26 on silodosin and 27 on tamsulosin were analyzed. Final IPSS at 12-week was significantly less than baseline for both groups. However, groups remained comparable in terms of IPSS at all visits. There was a significant impact on sexual function (assessed by IPSS sexual function score) in silodosin arm compared with tamsulosin. Prostate size and uroflowmetry parameters did not change. Both treatments were well-tolerated. Retrograde ejaculation was encountered only with silodosin and postural hypotension only with tamsulosin.Silodosin is comparable to tamsulosin in the treatment of BPH in Indian men. However, retrograde ejaculation may be troublesome for sexually active patients.</t>
  </si>
  <si>
    <t>25538329</t>
  </si>
  <si>
    <t>Study on the impact of lead acetate pollutant on immunotoxicity produced by thiamethoxam pesticide.</t>
  </si>
  <si>
    <t>The curtailed knowledge about neonicotinoids that it has low affinity for vertebrate relative to insect nicotinic receptors is a major factor for its widespread use assuming that it is much safer than the previous generation insecticides. But literature regarding effect of thiamethoxam (second generation neonicotinoid)on immune system is not available. Also, there might be chances of interaction of heavy persistent metals in the water table with these pesticides. So, this study was undertaken with the objective to find immunotoxic alterations of lead acetate after exposure with thiamethoxam in animal model.For this albino mice were randomly divided into 6 groups (numbered I to VI) each containing 6 mice. Animals of groups I and II were administered 87.1 mg/kg b.w.(body weight) and 43.5 mg/kg b.w. respectively of thiamethoxam. Group III animals, lead acetate was administered orally and IV and V mice were administered combination of lead acetate and thiamethoxam at higher and lower dose level for 28 days. The group VI was control group. On 29(th) day and humoral and cell mediated immune responses, TLC (Total leukocyte count), DLC (Differential leukocyte count), serum total protein, globulin and albumin, and histopathological studies were conducted.The result obtained clearly indicated that on oral administration of thiamethoxam immunotoxicity was induced in mice in dose related manner. Lead acetate when administered for 28 days showed immunotoxic potential. Thiamethoxam and lead acetate when administered together did not lead to any new altered immunotoxic response but additive toxic effects of both were observed.</t>
  </si>
  <si>
    <t>25538328</t>
  </si>
  <si>
    <t>Colchicine in prevention of atrial fibrillation following cardiac surgery: systematic review and meta-analysis.</t>
  </si>
  <si>
    <t>Inflammation is one of the predictors of atrial fibrillation (AF) following surgical or interventional cardiac procedures. Recent evidence suggests that colchicine may represent a new strategy to prevent AF following cardiac procedures. This study aims to assess the antiinflammatory efficacy of colchicine in prevention of early AF event (EAFE).We reviewed all available studies that assessed the effectiveness of colchicine therapy on the occurrence of AF in patients undergoing cardiac procedures. Meta-analysis was performed by random effect inverse variance-weighted method by entering AF events and the total population from each study.After thorough review of the databases, we found three studies comparing colchicine and placebo which had EAFE as the outcome. Of 584 patients, 286 patients were on colchicine and 298 on placebo. All the three studies were randomized. After pooled analysis, colchicine was associated with significant reduction in AF events compared to placebo (odds ratio = 0.44 [0.29, 0.66], P &lt; 0.001). There was no statistical heterogeneity between included studies (χ(2) = 0.45, P = 0.80, I(2) = 0%).Colchicine may prove beneficial in the prevention of AF following cardiac surgery. Further research is warranted.</t>
  </si>
  <si>
    <t>25538327</t>
  </si>
  <si>
    <t>Postgraduate pharmacology curriculum in medical institutions in India: time for need-based appraisal and modifications.</t>
  </si>
  <si>
    <t>The need to revise the curriculum for the postgraduate course (M.D.) in Pharmacology has been perceived by the academicians in India since quite some time. The changing professional requirements of the graduating students, the current scenario vis a vis animal experimentation and the emphasis of the Medical Council of India on a competency based curriculum has triggered this felt need. In spite of the fact that most medical institutions and universities in India offer postgraduate courses in pharmacology, the curriculum lacks uniformity with extreme variations observed at some places. This article attempts to analyze the existing curricula in pharmacology in India and suggest modifications that could be recommended to the suitable regulatory bodies for implementation. A revision of objectives in the three domains of learning, development of skills that help develop suitable competencies, adoption of teaching learning methods in addition to the conventional methods, and a rethink on the assessment methods have been recommended. Development and validation of alternatives skill-based modules in lieu of animal experiments are recommended. Additional skills like medical writing and communication skills, professionalism and ethics, multi and inter-disciplinary integration and collaboration and a wider exposure of students to the pharmaceutical, academic, regulatory and research institutions for onsite learning were also recommended to fulfill their future career requirements.</t>
  </si>
  <si>
    <t>25538326</t>
  </si>
  <si>
    <t>Endocan: a novel circulating proteoglycan.</t>
  </si>
  <si>
    <t>Endocan is a novel endothelium derived soluble dermatan sulfate proteoglycan. It has the property of binding to a wide range of bioactive molecules associated with cellular signaling and adhesion and thus regulating proliferation, differentiation, migration, and adhesion of different cell types in health and disease. An increase in tissue expression or serum level of endocan reflects endothelial activation and neovascularization which are prominent pathophysiological changes associated with inflammation and tumor progression. Consequently, endocan has been used as a blood-based and tissue-based biomarker for various cancers and inflammation and has shown promising results.</t>
  </si>
  <si>
    <t>25538325</t>
  </si>
  <si>
    <t>Clinical trials and evolving regulatory science in India.</t>
  </si>
  <si>
    <t>25538142</t>
  </si>
  <si>
    <t>Prevalence of chest symptoms amongst brick kiln migrant workers and care seeking behaviour: a study from South India.</t>
  </si>
  <si>
    <t>Early detection and treatment of tuberculosis (TB) have been key principles of TB control. However, this can be a challenge with 'hard to reach' populations such as migrants. Brick kiln workers are one such group of migrants who are exposed to smoke, heat and dust from brick kilns which are one of the major causes of respiratory illnesses.A cross-sectional community based study was carried out in Thiruvallur, Tamil Nadu, South India, from August 2011 to June 2012. A total of 4002 individuals from 55 brick kiln chambers were interviewed to determine the prevalence of chest symptoms and care seeking behaviour patterns.Three hundred and seventy-seven (9.4%) chest symptomatics were identified. The most significant variables associated with chest symptoms were illiteracy, alcohol abuse and heavy smoking. Of the chest symptomatics identified, 50.4% took action to get relief from their symptoms. The duration of over 6-month stay in the chamber was significantly associated with taking action (OR, 5.5, 95% CI: 2.3, 13.3).The TB control programme needs to further explore how to extend its services to such 'hard to reach' groups. Active case finding to ensure early diagnosis and treatment initiation amongst such groups needs consideration.</t>
  </si>
  <si>
    <t>25538134</t>
  </si>
  <si>
    <t>Impact of Human Development Index on the profile and outcomes of patients with acute coronary syndrome.</t>
  </si>
  <si>
    <t>To study the impact of national economic and human development status on patient profiles and outcomes in the setting of acute coronary syndrome (ACS).We conducted a retrospective analysis of the Targeted Platelet Inhibition to Clarify the Optimal Strategy to Medically Manage Acute Coronary Syndromes trial (TRILOGY ACS) population (51 countries; 9301 patients). Outcome measures compared baseline characteristics and clinical outcomes through 30 months by 2010 country-level United Nations Human Development Indices (HDIs) and per-capita gross national income.TRILOGY ACS enrolled 3659 patients from 27 very-high HDI countries, 3744 from 18 high-HDI countries and 1898 from 6 medium-HDI countries. Baseline characteristics of groups varied significantly, with the medium-HDI group having a lower mean age (63.0 years, vs 65.0 and 68.0 years for high-HDI and very-high HDI, respectively; p&lt;0.001), lower baseline Global Registry of Acute Coronary Events risk score and lower rate of non-ST-segment elevation myocardial infarction (58.0%, vs 62.2% and 83.9% among high-HDI and very-high HDI, respectively). Medium-HDI and high-HDI patients had lower unadjusted 30-month rates for the composite of cardiovascular death/myocardial infarction/stroke (17.6%, 16.9% and 23.1% for medium-HDI, high-HDI and very-high HDI, respectively); this difference disappeared after adjusting for baseline characteristics. Adjusted HRs for the composite endpoint were lower in lower-income/middle-income countries vs upper-income/middle-income (0.791(95% CI 0.632 to 0.990)) and high-income countries (0.756 (95% CI 0.616 to 0.928)), with differences largely attributable to myocardial infarction rates.Clinical patient profiles differed substantially by country HDI groupings. Lower unadjusted event rates in medium-HDI countries may be explained by younger age and lower comorbidity burden among these countries' patients. This heterogeneity in patient recruitment across country HDI groupings may have important implications for future global ACS trial design.NCT00699998.</t>
  </si>
  <si>
    <t>25538117</t>
  </si>
  <si>
    <t>Expansion of first-in-class drug candidates that sequester toxic all-trans-retinal and prevent light-induced retinal degeneration.</t>
  </si>
  <si>
    <t>All-trans-retinal, a retinoid metabolite naturally produced upon photoreceptor light activation, is cytotoxic when present at elevated levels in the retina. To lower its toxicity, two experimentally validated methods have been developed involving inhibition of the retinoid cycle and sequestration of excess of all-trans-retinal by drugs containing a primary amine group. We identified the first-in-class drug candidates that transiently sequester this metabolite or slow down its production by inhibiting regeneration of the visual chromophore, 11-cis-retinal. Two enzymes are critical for retinoid recycling in the eye. Lecithin:retinol acyltransferase (LRAT) is the enzyme that traps vitamin A (all-trans-retinol) from the circulation and photoreceptor cells to produce the esterified substrate for retinoid isomerase (RPE65), which converts all-trans-retinyl ester into 11-cis-retinol. Here we investigated retinylamine and its derivatives to assess their inhibitor/substrate specificities for RPE65 and LRAT, mechanisms of action, potency, retention in the eye, and protection against acute light-induced retinal degeneration in mice. We correlated levels of visual cycle inhibition with retinal protective effects and outlined chemical boundaries for LRAT substrates and RPE65 inhibitors to obtain critical insights into therapeutic properties needed for retinal preservation.</t>
  </si>
  <si>
    <t>25538111</t>
  </si>
  <si>
    <t>Aphid-repellent pheromone E-β-farnesene is generated in transgenic Arabidopsis thaliana over-expressing farnesyl diphosphate synthase2.</t>
  </si>
  <si>
    <t>Plant-synthesized sesquiterpenes play a pivotal role in chemotactic interactions with insects. Biosynthesis of functionally diverse sesquiterpenes is dependent on the availability of a pool of the precursor farnesyldiphosphate (FDP). In Arabidopsis thaliana, FPS2, encoding cytosolic farnesyldiphosphate synthase, is implicated in the synthesis of cytosolic FDP, but it is not known whether enhanced levels of FDP have a commensurate effect on sesquiterpene-mediated defence responses. This study examined transgenic arabidopsis plants generated to over-express FPS2 in order to determine if any effects could be observed in the response of aphids, Myzus persicae.Transgenic arabidopsis plants were generated to over-express FPS2 to produce FPS2 in either the cytosol or the chloroplasts. Morphochemical analyses of the transgenic plants were carried out to detremine growth responses of roots and shoots, and for GC-MS profiling of sesquiterpenes. Aphid response to hyrdo-distillate extracts and head-space volatiles from transgenic plants was assessed using a bioassay.Either over-expression of FPS2 in the cytosol or targetting of its translated product to chlorplasts resulted in stimulatory growth responses of transgenic arabidopsis at early and late developmental stages. GC-MS analysis of hydro-distillate extracts from aerial parts of the plants revealed biosynthesis of several novel sesquiterpenes, including E-β-farnesene, an alarm pheromone of aphids. Both entrapped volatiles and hydro-distillate extracts of the transgenic leaves triggered agitation in aphids, which was related to both time and dose of exposure.Over-expression of FPS2 in the cytosol and targeting of its translated product to chloroplasts in arabidopsis led to synthesis of several novel sesquiterpenes, including E-β-farnesene, and induced alarm responses in M. persicae. The results suggest a potential for engineering aphid-resistant strains of arabidopsis.</t>
  </si>
  <si>
    <t>25537964</t>
  </si>
  <si>
    <t>First-principles study of the lattice instabilities in Mn2NiX (X = Al, Ga, In, Sn) magnetic shape memory alloys.</t>
  </si>
  <si>
    <t>Using first-principles based density functional theory, we have investigated the structural instabilities in the austenite phases of Mn(2)NiX (X = Al, Ga, In, Sn) magnetic shape memory alloys. A complete softening is observed in the acoustic TA(2) branches for all the materials along [ξξ0] directions leading to instability in the austenite structure which effectively stabilizes into martensitic structure. The reasons behind this softening are traced back to the repulsion from the optical T(2g) branches and to the nesting features in the Fermi surfaces. The vibrational density of states, the force constants and the elastic moduli are also computed and analyzed, which reconfirm the underlying mechanism behind the instabilities. The results indicate that the phonon anomalies are related to the occurrence of possible pre-martensitic phases which can be quite complex.</t>
  </si>
  <si>
    <t>25537921</t>
  </si>
  <si>
    <t>Human exposure risks for metals in soil near a coal-fired power-generating plant.</t>
  </si>
  <si>
    <t>Coal-fired thermal power stations (TPSs) may contaminate the surrounding soil and could lead to pollution levels that can affect human health. Soil samples collected from the immediate vicinity of a TPS were analysed for heavy metals. TPS soils were enriched with arsenic (As), strontium (Sr), copper (Cu), mercury (Hg), barium (Ba), vanadium (V), beryllium (Be), cadmium (Cd), cobalt (Co), chromium (Cr), and nickel (Ni). Enrichment factor, principal component, and cluster analyses suggest that As, Cd, Co, Cr, and Hg in TPS soils originated from the TPS, whereas Pb and Zn were from vehicular/traffic-related emissions. The human exposure risk assessment based on different exposure pathways showed that the hazard index (HI) was &lt;1.0 for all of the elements. The relative exposure risk was greater for toddlers. Although the overall risk was within the acceptable limit of 1.00, the HIs of Co (0.15) and Cr (0.082) were close to the threshold limits, which over the long-term may pose a health risk.</t>
  </si>
  <si>
    <t>25537885</t>
  </si>
  <si>
    <t>Transgenic rice expressing a codon-modified synthetic CP4-EPSPS confers tolerance to broad-spectrum herbicide, glyphosate.</t>
  </si>
  <si>
    <t>Highly tolerant herbicide-resistant transgenic rice was developed by expressing codon-modified synthetic CP4--EPSPS. The transformants could tolerate up to 1% commercial glyphosate and has the potential to be used for DSR (direct-seeded rice). Weed infestation is one of the major biotic stress factors that is responsible for yield loss in direct-seeded rice (DSR). Herbicide-resistant rice has potential to improve the efficiency of weed management under DSR. Hence, the popular indica rice cultivar IR64, was genetically modified using Agrobacterium-mediated transformation with a codon-optimized CP4-EPSPS (5-enolpyruvylshikimate-3-phosphate synthase) gene, with N-terminal chloroplast targeting peptide from Petunia hybrida. Integration of the transgenes in the selected rice plants was confirmed by Southern hybridization and expression by Northern and herbicide tolerance assays. Transgenic plants showed EPSPS enzyme activity even at high concentrations of glyphosate, compared to untransformed control plants. T0, T1 and T2 lines were tested by herbicide bioassay and it was confirmed that the transgenic rice could tolerate up to 1% of commercial Roundup, which is five times more in dose used to kill weeds under field condition. All together, the transgenic rice plants developed in the present study could be used efficiently to overcome weed menace.</t>
  </si>
  <si>
    <t>25537821</t>
  </si>
  <si>
    <t>Complications of minimally invasive procedures of the abdomen and pelvis: a comprehensive update on the clinical and imaging features.</t>
  </si>
  <si>
    <t>Minimally invasive gastrointestinal, genitourinary, and gynecological procedures are widely used in the clinical practice for diagnostic and therapeutic purposes. Complications both minor and major are not uncommon with these procedures. Imaging plays an important role in the detection and optimal management of these complications. Familiarity with the clinical and imaging features of these complications by radiologists can help in their timely detection.</t>
  </si>
  <si>
    <t>25537757</t>
  </si>
  <si>
    <t>Late Manifestation of Struma Peritonei and Widespread Functioning Lesions in the Setting of Struma Ovarii Simulating Highly Differentiated Follicular Carcinoma.</t>
  </si>
  <si>
    <t>Malignant transformation of struma ovarii is a rare event observed in about 5% of cases. We present here an unusual case that closely simulated highly differentiated follicular carcinoma, an entity with a relatively similar appearance to malignant struma ovarii. In our case, peritoneal and systemic dissemination occurred 18 y after excision of struma ovarii, which had been reported as histopathologically benign. There were 3 noteworthy features in the case: the highly functioning nature of the lesions (evidenced by a low level of thyroid-stimulating hormone even without thyroxine suppression); the low to minimal (18)F-FDG avidity of the foci, which reiterates the well-differentiated nature of these lesions, as expected in highly differentiated follicular carcinoma; and prominent involvement of rare sites such as spleen and liver, in addition to usual sites such as lungs, peritoneum, and bilateral adnexae.</t>
  </si>
  <si>
    <t>25537734</t>
  </si>
  <si>
    <t>Transtracheal ultrasound for verification of endotracheal tube placement: a systematic review and meta-analysis.</t>
  </si>
  <si>
    <t>Early confirmation of endotracheal tube placement is of paramount importance to prevent hypoxia and its catastrophic consequences. Despite certain limitations, capnography is considered the gold standard to evaluate the proper placement of an endotracheal tube. Ultrasound is a novel tool with some definitive advantages over capnography. It enables a real-time view and can be performed quickly; furthermore, it is independent of pulmonary blood flow and does not require lung ventilation. In this review, we aimed to evaluate the diagnostic accuracy of transtracheal ultrasound in detecting endotracheal intubation.We completed an extensive search of MEDLINE®, EMBASE™, The Cochrane Library, KoreaMed, LILACS, OpenGrey, and the World Health Organization International Clinical Trials Registry from their inception to September 4, 2014. The studies that met the inclusion criteria were pooled and a meta-analysis was conducted.Eleven studies and 969 intubations were included in the final analysis. Eight studies and 713 intubations were performed in emergency situations and the others were carried out in elective situations. Transtracheal ultrasonography's pooled sensitivity and specificity with 95% confidence intervals (CIs) were 0.98 (95% CI 0.97 to 0.99) and 0.98 (95% CI 0.95 to 0.99), respectively. In emergency scenarios, transtracheal ultrasonography showed an aggregate sensitivity and specificity of 0.98 (95% CI 0.97 to 0.99) and 0.94 (95% CI 0.86 to 0.98), respectively.Transtracheal ultrasound is a useful tool to confirm endotracheal intubation with an acceptable degree of sensitivity and specificity. It can be used in emergency situations as a preliminary test before final confirmation by capnography.</t>
  </si>
  <si>
    <t>25537646</t>
  </si>
  <si>
    <t>Over-expression of mouse ornithine decarboxylase gene under the control of fruit-specific promoter enhances fruit quality in tomato.</t>
  </si>
  <si>
    <t>Diamine putrescine (Put) and polyamines; spermidine (Spd) and spermine (Spm) are essential component of every cell because of their involvement in the regulation of cell division, growth and development. The aim of this study is to enhance the levels of Put during fruit development and see its implications in ripening and quality of tomato fruits. Transgenic tomato plants over-expressing mouse ornithine decarboxylase gene under the control of fruit-specific promoter (2A11) were developed. Transgenic fruits exhibited enhanced levels of Put, Spd and Spm, with a concomitant reduction in ethylene levels, rate of respiration and physiological loss of water. Consequently such fruits displayed significant delay of on-vine ripening and prolonged shelf life over untransformed fruits. The activation of Put biosynthetic pathway at the onset of ripening in transgenic fruits is also consistent with the improvement of qualitative traits such as total soluble solids, titratable acids and total sugars. Such changes were associated with alteration in expression pattern of ripening specific genes. Transgenic fruits were also fortified with important nutraceuticals like lycopene, ascorbate and antioxidants. Therefore, these transgenic tomatoes would be useful for the improvement of tomato cultivars through breeding approaches.</t>
  </si>
  <si>
    <t>25537531</t>
  </si>
  <si>
    <t>IND-2, a pyrimido[1″,2″:1,5]pyrazolo[3,4-b]quinoline derivative, circumvents multi-drug resistance and causes apoptosis in colon cancer cells.</t>
  </si>
  <si>
    <t>Naturally occurring condensed quinolines have anticancer properties. In efforts to find active analogues, we designed and synthesized eight polycyclic heterocycles with a pyrimido[1″,2″:1,5]pyrazolo[3,4-b]quinoline framework (IND series). The compounds were evaluated for activity against colon (HCT-116 and S1-MI-80), prostate (PC3 and DU-145), breast (MCF-7 and MDAMB-231), ovarian (ov2008 and A2780), and hepatocellular (HepG2) cancer cells and against non-cancerous Madin Darby canine kidney (MDCK), mouse embryonic fibroblast (NIH/3T3), and human embryonic kidney cells (HEK293). IND-2, a 4-chloro-2-methyl pyrimido[1″,2″:1,5]pyrazolo[3,4-b]quinoline, exhibited more than ten-fold selectivity and potent cytotoxic activity against colon cancer cells relative to the other cancer and non-cancer cells. With five additional colon cancer cell lines (HT-29, HCT-15, LS-180, LS-174, and LoVo), IND-2 had similar cytotoxicity and selectivity, and sub-micromolar concentrations caused changes in the morphology of HCT-116 and HCT-15 cells. IND-2 did not activate the transactivating function of the pregnane X receptor (PXR), indicating that it does not induce PXR-regulated ABCB1 or ABCG2 transporters. Indeed, IND-2 was not a substrate of ABCB1 or ABCG2, and it induced cytotoxicity in HEK293 cells overexpressing ABCB1 or ABCG2 to the same extent as in normal HEK293 cells. IND-2 was cytotoxic to resistant colon carcinoma S1-MI-80 cells, approximately three- and five-fold more than SN-38 and topotecan, respectively. In HCT-116 colon cancer cells, IND-2 produced concentration-dependent changes in mitochondrial membrane potential, leading to apoptosis, and sub-micromolar concentrations caused chromosomal DNA fragmentation. These findings suggest that, by increasing apoptosis, IND-2 has potential therapeutic efficacy for colorectal cancer.</t>
  </si>
  <si>
    <t>25537367</t>
  </si>
  <si>
    <t>Chemistry of diruthenium and dirhodium analogues of pentaborane(9): synthesis and characterization of metal n,s-heterocyclic carbene and B-agostic complexes.</t>
  </si>
  <si>
    <t>Building upon our earlier results on the synthesis of electron-precise transition-metal-boron complexes, we continue to investigate the reactivity of pentaborane(9) and tetraborane(10) analogues of ruthenium and rhodium towards thiazolyl and oxazolyl ligands. Thus, mild thermolysis of nido-[(Cp*RuH)2B3H7] (1) with 2-mercaptobenzothiazole (2-mbtz) and 2-mercaptobenzoxazole (2-mboz) led to the isolation of Cp*-based (Cp* = η(5)-C5Me5) borate complexes 5 a,b [Cp*RuBH3L] (5 a: L = C7H4NS2; 5 b: L = C7H4NOS)) and agostic complexes 7 a,b [Cp*RuBH2(L)2], (7 a: L = C7H4NS2; 7 b: L = C7H4NOS). In a similar fashion, a rhodium analogue of pentaborane(9), nido-[(Cp*Rh)2B3H7] (2) yielded rhodaboratrane [Cp*RhBH(L)2], 10 (L = C7H4NS2). Interestingly, when the reaction was performed with an excess of 2-mbtz, it led to the formation of the first structurally characterized N,S-heterocyclic rhodium-carbene complex [(Cp*Rh)(L2)(1-benzothiazol-2-ylidene)] (11) (L = C7H4NS2). Furthermore, to evaluate the scope of this new route, we extended this chemistry towards the diruthenium analogue of tetraborane(10), arachno-[(Cp*RuCO)2B2H6] (3), in which the metal center possesses different ancillary ligands.</t>
  </si>
  <si>
    <t>25537296</t>
  </si>
  <si>
    <t>Transport of sick neonates to a tertiary care hospital, South India: condition at arrival and outcome.</t>
  </si>
  <si>
    <t>To describe the transport of sick neonates to a tertiary care hospital and evaluate their condition at arrival and outcome.This descriptive study included 303 extramural neonates who were transported to a tertiary care hospital in south India. Demographic parameters, transport details and clinical features at arrival were recorded. All neonates were followed up till discharge or death. Transport and clinical variables were correlated with outcome.Sepsis and birth asphyxia were the major indications for transport. Only 11% were transported by 108 ambulances (free government service). One-fifth of all neonates died and among them 76% were hypothermic and 10% hypoglycemic on admission. Prematurity, pregnancy induced hypertension (PIH), prolonged rupture of membranes (PROM), respiratory distress, grunting, bleeding, abdominal distension and a positive blood culture correlated with a poor outcome.Stabilisation prior to transport is essential and the principles of neonatal transportation are independent of distance. Hypothermia and hypoglycaemia should be prevented in neonates during transport as they adversely affect the outcome.</t>
  </si>
  <si>
    <t>25537229</t>
  </si>
  <si>
    <t>Graphene oxide supported molybdenum cluster: first heterogenized homogeneous catalyst for the synthesis of dimethylcarbonate from CO2 and methanol.</t>
  </si>
  <si>
    <t>The octahedral molybdenum cluster-based compound, Cs2 Mo6 Br(i) 8 Br(a) 6 was immobilized on graphene oxide (GO) by using a facile approach. High resolution transmission electron microscopy results revealed that molybdenum clusters were uniformly distributed on the GO nanosheets. Cs2 Mo6 Br(i) 8 Br(a) 6 was attached to the GO support via chemical interaction between apical ligands of Mo6 Br(i) 8 Br(a) 6 cluster units and oxygen functionalities of GO, as revealed by XPS studies. The developed material was used for the synthesis of dimethyl carbonate by reduction of carbon dioxide. The synthesized catalyst, that is, GO-Cs2 Mo6 Br(i) 8 Br(a) x , exhibited higher catalytic efficiency than its homogeneous analogue without using dehydrating agent. The catalyst was found to be efficiently recyclable without significant loss of catalytic activity.</t>
  </si>
  <si>
    <t>25537189</t>
  </si>
  <si>
    <t>Progress toward the development of in vitro model system for chemical-induced developmental neurotoxicity: potential applicability of stem cells.</t>
  </si>
  <si>
    <t>25537001</t>
  </si>
  <si>
    <t>Salivary and serum leptin concentrations in patients with chronic periodontitis.</t>
  </si>
  <si>
    <t>The discovery of leptin has led to the elucidation of a robust physiologic system that not only maintains fat stores but is also an integral part of the host defense mechanism. However, leptin concentrations in the saliva of patients with chronic periodontitis (CP) has not been explored despite the potential role of salivary biomarkers in determining the presence, risk, and progression of periodontal disease.Eighty-four participants (44 with generalized severe CP and 40 without periodontitis) were enrolled. For each patient, the values of periodontal parameters were recorded, such as plaque index (PI), gingival index (GI), probing depth (PD), clinical attachment loss (AL), and percentage of sites with bleeding on probing (BOP) and clinical AL ≥5 mm. Saliva and serum samples were collected to estimate the leptin concentrations using enzyme-linked immunosorbent assay kits. Statistical analysis was performed using software.Participants with CP demonstrated significantly higher BOP, PI, GI, and percentage of sites with clinical AL &gt;5 mm (P &lt;0.05). Leptin was detectable in all the clinical samples. Salivary leptin concentrations in patients with CP were significantly lower than in healthy volunteers (6,200.61 ± 2,322.11 versus 8,799.60 ± 901.70 pg/mL), whereas serum leptin concentrations were significantly higher in patients with CP than in healthy volunteers (11,600.00 ± 1,705.01 versus 7,616.62 ± 1,169.83 pg/mL). In addition, the results reflected a significant negative correlation of salivary leptin and a positive correlation of serum leptin with PD (P &lt;0.05).The results suggest that leptin concentrations in saliva and serum are significantly altered in CP and relate closely to current disease activity; however, further studies are needed to confirm the findings.</t>
  </si>
  <si>
    <t>25536877</t>
  </si>
  <si>
    <t>Combined potentiating action of phytochemical(s) from Cinnamomum tamala and Aloe vera for their anti-diabetic and insulinomimetic effect using in vivo rat and in vitro NIH/3T3 cell culture system.</t>
  </si>
  <si>
    <t>The present investigation was undertaken to analyze the ethanolic extracts of leaves of Cinnamomum tamala and Aloe vera for their anti-diabetic and insulinomimitic effect by determining the levels of blood sugar, glycosylated hemoglobin, and serum lipid profile (total cholesterol, triglycerides, high density lipoprotein (HDL), and low density lipoprotein (LDL)) after daily administration of each alone and in combined at 250 mg/kg in alloxan (ALX)-induced diabetic rats. Treatment of diabetic rats with the extracts restored the elevated biochemical parameters significantly. The anti-diabetic effect further potentiated the insulin signaling pathway by co-administration of both extracts. The molecular mechanisms of modulating gene expression and cellular signaling through the insulin receptor were also evaluated on specific targets of the insulin signaling pathway, including insulin receptor substrate (IRS), phosphatidylinositol 3-kinase (PI3-K), AKT, and the glucose transporter (GLUT4) on NIH/3T3 cell line by western blotting, ELISA, semiquantitative RT-PCR, and real-time PCR. The active principle of both extracts revealed insulin mimicking effect as indicated by increased expression of pIRS1 and pAKT in time-dependent manner. There was no significant difference in PI3-K content between unchallenged and challenged groups. Enhanced expression of GLUT-4 transcript further suggested that the Cinnamomum and Aloe phytochemicals could serve as a good adjuvant in the present armamentarium of anti-diabetic drugs by either mimicking or improving insulin action. This study reveals that ethanolic extracts of C. tamala and A. vera have potent therapeutic efficacy and prospect for the development of phytomedicine for diabetes mellitus.</t>
  </si>
  <si>
    <t>25536851</t>
  </si>
  <si>
    <t>Sexual and reproductive health and rights in changing health systems.</t>
  </si>
  <si>
    <t>Sexual and reproductive health and rights (SRHR) are centrally important to health. However, there have been significant shortcomings in implementing SRHR to date. In the context of health systems reform and universal health coverage/care (UHC), this paper explores the following questions. What do these changes in health systems thinking mean for SRHR and gender equity in health in the context of renewed calls for increased investments in the health of women and girls? Can SRHR be integrated usefully into the call for UHC, and if so how? Can health systems reforms address the continuing sexual and reproductive ill health and violations of sexual and reproductive rights (SRR)? Conversely, can the attention to individual human rights that is intrinsic to the SRHR agenda and its continuing concerns about equality, quality and accountability provide impetus for strengthening the health system? The paper argues that achieving equity on the UHC path will require a combination of system improvements and services that benefit all, together with special attention to those whose needs are great and who are likely to fall behind in the politics of choice and voice (i.e., progressive universalism paying particular attention to gender inequalities).</t>
  </si>
  <si>
    <t>25536387</t>
  </si>
  <si>
    <t>Role of light wavelengths in synchronization of circadian physiology in songbirds.</t>
  </si>
  <si>
    <t>This study investigated whether at identical duration and equal energy level birds presented with short (450nm; blue, B) and long (640nm; red, R) light wavelengths would differentially interpret them and exhibit wavelength-dependent circadian behavioral and physiological responses, despite the difference in their breeding latitudes. Temperate migratory blackheaded buntings (Emberiza melanocephala) and subtropical non-migratory Indian weaverbirds (Ploceus philippinus) initially entrained to 12h light:12h darkness (12L:12D; L=0.33μM/m(2)/s, D=0μM/m(2)/s) in two groups of each, groups 1 and 2, were subjected to constant light (LL, 0.33μM/m(2)/s), which rendered them arrhythmic in the activity behavior. They were then exposed for about two weeks each to 12B:12R and 12R:12B (group 1) or 12R:12B and 12B:12R (group 2) at 0.33μM/m(2)/s light energy level. Blue and red light periods were interpreted as the day and night, respectively, with activity and no-activity in non-migratory weaverbirds or activity and intense activity (Zugunruhe, migratory night restlessness) in the migratory buntings. Consistent with this, plasma melatonin levels under B:R, not R:B, light cycle were low and high in blue and red light periods, respectively. A similar diurnal pattern was absent in the cortisol levels, however. These results show an important role of light wavelengths in synchronization of the circadian clock governed behavior and physiology to the photoperiodic environment, and suggest that photoperiodic timing might be a conserved physiological adaptation in many more birds, regardless of the difference in breeding latitudes, than has been generally envisaged.</t>
  </si>
  <si>
    <t>25536345</t>
  </si>
  <si>
    <t>Effect of polyunsaturated fatty acids and their metabolites on bleomycin-induced cytotoxic action on human neuroblastoma cells in vitro.</t>
  </si>
  <si>
    <t>In the present study, we noted that bleomycin induced growth inhibitory action was augmented by all the polyunsaturated fatty acids (PUFAs) tested on human neuroblastoma IMR-32 (0.5 × 10(4) cells/100 µl of IMR) cells (EPA &gt; DHA &gt; ALA = GLA = AA &gt; DGLA = LA: ∼ 60, 40, 30, 10-20% respectively) at the maximum doses used. Of all the prostaglandins (PGE1, PGE2, PGF2α, and PGI2) and leukotrienes (LTD4 and LTE4) tested; PGE1, PGE2 and LTD4 inhibited the growth of IMR-32 cells to a significant degree at the highest doses used. Lipoxin A4 (LXA4), 19,20-dihydroxydocosapentaenoate (19, 20 DiHDPA) and 10(S),17(S)-dihydroxy-4Z,7Z,11E,13Z,15E,19Z-docosahexaenoic acid (protectin: 10(S),17(S)DiHDoHE), metabolites of DHA, significantly inhibited the growth of IMR-32 cells. Pre-treatment with AA, GLA, DGLA and EPA and simultaneous treatment with all PUFAs used in the study augmented growth inhibitory action of bleomycin. Surprisingly, both indomethacin and nordihydroguaiaretic acid (NDGA) at 60 and 20 µg/ml respectively enhanced the growth of IMR-32 cells even in the presence of bleomycin. AA enhanced oxidant stress in IMR-32 cells as evidenced by an increase in lipid peroxides, superoxide dismutase levels and glutathione peroxidase activity. These results suggest that PUFAs suppress growth of human neuroblastoma cells, augment growth inhibitory action of bleomycin by enhancing formation of lipid peroxides and altering the status of anti-oxidants and, in all probability, increase the formation of lipoxins, resolvins and protectins from their respective precursors that possess growth inhibitory actions.</t>
  </si>
  <si>
    <t>25536188</t>
  </si>
  <si>
    <t>Factors affecting the ability of the spectral domain optical coherence tomograph to detect photographic retinal nerve fiber layer defects.</t>
  </si>
  <si>
    <t>To evaluate the ability of normative database classification (color-coded maps) of spectral domain optical coherence tomograph (SDOCT) in detecting wedge shaped retinal nerve fiber layer (RNFL) defects identified on photographs and the factors affecting the ability of SDOCT in detecting these RNFL defects.In a cross-sectional study, 238 eyes (476 RNFL quadrants) of 172 normal subjects and 85 eyes (103 RNFL quadrants with wedge shaped RNFL defects) of 66 glaucoma patients underwent RNFL imaging with SDOCT. Logistic regression models were used to evaluate the factors associated with false positive and false negative RNFL classifications of the color-coded maps of SDOCT.False positive classification at a p value of &lt;5% was seen in 108 of 476 quadrants (22.8%). False negative classification at a p value of &lt;5% was seen in 16 of 103 quadrants (15.5%). Of the 103 quadrants with RNFL defects, 64 showed a corresponding VF defect in the opposite hemisphere and 39 were preperimetric. Higher signal strength index (SSI) of the scan was less likely to have a false positive classification (odds ratio: 0.97, p = 0.01). Presence of an associated visual field defect (odds ratio: 0.17, p = 0.01) and inferior quadrant RNFL defects as compared to superior (odds ratio: 0.24, p = 0.04) were less likely to show false negative classifications.Scans with lower signal strengths were more likely to show false positive RNFL classifications, and preperimetric and superior quadrant RNFL defects were more likely to show false negative classifications on color-coded maps of SDOCT.</t>
  </si>
  <si>
    <t>25536174</t>
  </si>
  <si>
    <t>Transcription factor NF-κB associates with microtubules and stimulates apoptosis in response to suppression of microtubule dynamics in MCF-7 cells.</t>
  </si>
  <si>
    <t>NF-κB, a master regulator of several signaling cascades, is known to be actively transported in the nucleus in response to various stimuli. Here, we found that NF-κB is associated with polymeric tubulin and co-localized with microtubules in MCF-7 cells. Using TN16, a known microtubule targeting agent, we found that microtubule dynamics plays a critical role in NF-κB-microtubule interaction. Treatment of cells with low concentrations of TN16 (25 and 50 nM) that suppressed microtubule dynamics without visibly affecting microtubule organization enhanced the association of NF-κB with microtubules and facilitated nuclear translocation of NF-κB. Colchicine and vinblastine also produced similar nuclear translocation of NF-κB. Further, nuclear import of NF-κB activated apoptotic pathway in the cells that were blocked in mitosis by TN16 treatment suggesting that NF-κB acts as a pro-apoptotic protein in response to the suppression of microtubule dynamics. Interestingly, in the presence of high concentrations of TN16 that extensively disrupted the microtubule network, though there was an increase in the apoptotic cell death, the interaction of NF-κB with microtubules and its nuclear import were significantly reduced. Under these conditions, we detected an increase in the level of phosphorylation and nuclear accumulation of ERK, a MAP kinase, suggesting that the induction of apoptosis was caused by ERK signaling. The results indicate that the interaction of NF-κB with microtubules, its nuclear accumulation and subsequent gene transcription are critically dependent on microtubule dynamics. The data suggest a correlation between the functional status of microtubules and different apoptotic mechanisms invoked in response to microtubule inhibitors.</t>
  </si>
  <si>
    <t>25536048</t>
  </si>
  <si>
    <t>Neuroprotective effect of hemeoxygenase-1/glycogen synthase kinase-3β modulators in 3-nitropropionic acid-induced neurotoxicity in rats.</t>
  </si>
  <si>
    <t>The present study has been designed to explore the possible interaction between hemeoxygenase-1 (HO-1) and glycogen synthase kinase-3β (GSK-3β) pathway in 3-nitropropionic acid (3-NP)-induced neurotoxicity in rats. 3-NP produces neurotoxicity by inhibition of the mitochondrial complex II (enzyme succinate dehydrogenase) and by sensitizing the N-methyl-D-aspartate receptor. Recent studies have reported the therapeutic potential of HO-1/GSK-3β modulators in different neurodegenerative disorders. However, their exact role is yet to be explored. The present study is an attempt to investigate the effect of pharmacological modulation of HO-1/GSK-3β pathway against 3-NP-induced behavioral, biochemical and molecular alterations in rat. Behavioral observation, oxidative stress, pro-inflammatory [tumor necrosis factor-alpha (TNF-α) and interleukin-1 beta (IL-1β)], HO-1 and GSK-3β activity were evaluated post 3-NP treatment. Findings of the present study demonstrate a significant alteration in the locomotor activity, motor coordination, oxidative burden (increased lipid peroxidation, nitrite concentration and decreased endogenous antioxidants), pro-inflammatory mediators [TNF-α, IL-1β], HO-1 and GSK-3β activity in 3-NP-treated animals. Further, administration of hemin (10- and 30-mg/kg; i.p.) and lithium chloride (LiCl) (25- and 50-mg/kg; i.p.) prevented the alteration in body weight, motor impairments, oxidative stress and cellular markers. In addition, combined administration of hemin (10-mg/kg) and LiCl (25-mg/kg) showed synergistic effect on 3-NP-treated rats. Pretreatment with Tin (IV) protoporphyrin (40 μM/kg), HO-1 inhibitor reversed the beneficial effect of LiCl and hemin. Outcomes of the present study suggest that HO-1 and GSK-3β enzymes are involved in the pathophysiology of HD. The modulators of both the pathways might be used as adjuvants or prophylactic therapy for the treatment of HD-like symptoms.</t>
  </si>
  <si>
    <t>25535989</t>
  </si>
  <si>
    <t>Micronisation of simvastatin by the supercritical antisolvent technique: in vitro-in vivo evaluation.</t>
  </si>
  <si>
    <t>Micronisation of simvastatin dissolved in acetone, dimethyl sulfoxide and ethanol with supercritical carbon dioxide as antisolvent was successfully performed using a supercritical antisolvent technique. The effect of a few process parameters such as precipitation temperature, the pressure and solute concentration in the liquid solution has been studied to evaluate their influence on morphology and size of particles. The micronised simvastatin were evaluated for drug content, particle size analysis and in vitro dissolution profiles. Fourier transform infrared spectroscopy, differential scanning calorimetry and PXRD patterns was used to study the possible changes after micronisation of simvastatin. The dissolution rate was increased after micronised compared with pure simvastatin in distilled water, pH 1.2 buffer and pH 7.0 buffer. In vivo performance of the optimised formulation was evaluated in rats using pharmacodynamic marker parameters like serum total cholesterol (CH) and triglycerides (TG) for 21 days. Pharmacodynamic studies of micronised simvastatin revealed improved reduction in CH and TG values as compared with pure simvastatin indicating improved bioavailability. In vivo pharmacokinetics in rats showed an increase in bioavailability of micronised simvastatin (3.14 times) compared with plain simvastatin.</t>
  </si>
  <si>
    <t>25535953</t>
  </si>
  <si>
    <t>Nuclear blebbing of biologically active organoselenium compound towards human cervical cancer cell (HeLa): in vitro DNA/HSA binding, cleavage and cell imaging studies.</t>
  </si>
  <si>
    <t>New pharmacophore organoselenium compound (1) was designed, synthesized and characterized by various spectroscopic methods (IR, ESI-MS, (1)H, (13)C and (77)Se NMR) and further confirmed by X-ray crystallography. Compound 1 consists of two 3,5-bis(trifluoromethyl)phenyl units which are connected to the selenium atom via the organometallic C-Se bond. In vitro DNA binding studies of 1 was investigated by absorption and emission titration methods which revealed that 1 recognizes the minor groove of DNA in accordance with molecular docking studies with the DNA duplex. Gel electrophoretic assay demonstrates the ability of 1 to cleave pBR322 DNA through hydrolytic process which was further validated by T4 religation assay. To understand the drug-protein interaction of which ultimate molecular target was DNA, the affinity of 1 towards HSA was also investigated by the spectroscopic and molecular modeling techniques which showed hydrophobic interaction in the subdomain IIA of HSA. Furthermore, the intracellular localization of 1 was evidenced by cell imaging studies using HeLa cells.</t>
  </si>
  <si>
    <t>25535952</t>
  </si>
  <si>
    <t>Comparative validated molecular modeling of p53-HDM2 inhibitors as antiproliferative agents.</t>
  </si>
  <si>
    <t>Tumor suppressor protein p53 regulates the cell cycle and inhibits tumor growth. It is inactivated by mutation or binding with human double minute 2 (HDM2) protein. The HDM2 is a promising target for treatment of p53 protein related cancers. Molecular modeling techniques such as 2D-QSAR, pharmacophore mapping and 3D-QSAR analyses were performed on 155 structurally diverse HDM2 inhibitors to understand structural and physicochemical requirements for higher activity. The linear and spline 2D-QSAR models were developed through multiple linear regression and genetic functional algorithm methods. The 2D-QSAR models suggested that number of fluorine, chlorine, tertiary nitrogen atoms as well as donor feature, stereogenic centers and higher value of solvent accessible surface area are important features in defining activity. Monte Carlo method was applied to generate QSAR models that determined structural indicators (alerts) for increase or decrease of the biological activity. Ligand-based pharmacophore mapping showed importance of two hydrophobic, one hydrophobic aromatic, one ring aromatic and one donor features. The structure-based pharmacophore model demonstrated significance of two hydrophobic, one ring aromatic and two acceptor features. The pharmacophore (ligand) aligned structures were subjected to 3D-QSAR analyses. The structure-based pharmacophore was also used for pharmacophore restraint molecular docking to analyze ligand-receptor interactions and for adjudging predictability as well as validation of different modeling techniques. These comparative molecular modeling techniques may help to design novel HDM2 inhibitors.</t>
  </si>
  <si>
    <t>25535945</t>
  </si>
  <si>
    <t>Cryptic diversity and habitat partitioning in an economically important aphid species complex.</t>
  </si>
  <si>
    <t>Cardamom Bushy Dwarf Virus (CBDV) is an aphid-borne nanovirus which infects large cardamom, Amomum subulatum (Zingiberaceae family), in the Himalayan foothills of Northeast India, Nepal and Bhutan. Two aphid species have been reported to transmit CBDV, including Pentalonia nigronervosa and Micromyzus kalimpongensis (also described as Pentalonia kalimpongensis). However, P. nigronervosa was recently split into two species which exhibit different host plant affiliations. Whilst P. nigronervosa primarily feeds on banana plants, Pentaloniacaladii (previously considered a 'form' of P. nigronervosa) typically feeds on plants belonging to the Araceae, Heliconiaceae and Zingiberaceae families. This raises the possibility that CBDV vectors that were originally described as P. nigronervosa correspond to P. caladii. Accurate identification of vector species is important for understanding disease dynamics and for implementing management strategies. However, closely related species can be difficult to distinguish based on morphological characteristics. In this study, we used molecular markers (two mitochondrial loci and one nuclear locus) and Bayesian phylogenetic analyses to identify aphid specimens collected from 148 CBDV infected plants at a range of locations and elevations throughout Sikkim and the Darjeeling district of West Bengal (Northeast India). Our results revealed the presence of a diversity of lineages, comprising up to six distinct species in at least two related genera. These included the three species mentioned above, an unidentified Pentalonia species and two lineages belonging to an unknown genus. Surprisingly, P. caladii was only detected on a single infected plant, indicating that this species may not play an important role in CBDV transmission dynamics. Distinct elevation distributions were observed for the different species, demonstrating that the community composition of aphids which feed on large cardamom plants changes across an elevation gradient. This has implications for understanding how competent vector species could influence spatial and temporal transmission patterns of CBDV.</t>
  </si>
  <si>
    <t>25535925</t>
  </si>
  <si>
    <t>Fluoride ion sensing in aqueous medium by employing nitrobenzoxadiazole-postgrafted mesoporous silica nanoparticles (MCM-41).</t>
  </si>
  <si>
    <t>A mesoporous silica-based inorganic-organic hybrid material (NBD-AP-MCM) has been designed and developed as a fluorescent chemosensor for the detection of fluoride in aqueous medium. The system was developed by covalently anchoring 7-nitro-2,1,3-benzoxadiazole (NBD) dye onto the surface of mesoporous silica nanoparticles, MCM-41. The system was characterized using several conventional analytical methods comprising spectroscopic, microscopic and thermo-gravimetric techniques. The sensory action of the material was investigated by carrying out steady state absorbance, fluorescence and time resolved fluorescence studies on the system in the absence and presence of several biologically and environmentally important anions in aqueous solution. The photophysical data of the present system (NBD-AP-MCM) have also been compared with the free dye (NBD) molecules. A significant decrease in the fluorescence quantum yield of the fluorophore in the hybrid material NBD-AP-MCM has been observed as compared to the unbound NBD. The decrease in fluorescence efficiency in the hybrid material is attributed to the aggregation caused quenching (ACQ) phenomenon. Interestingly, the system displays more than six-fold fluorescence enhancement in the presence of fluoride ions in aqueous solution. Enhancement of the fluorescence lifetime of the fluorescing moiety (NBD) has also been observed during fluorescence time-resolved studies. No significant optical changes have been observed with other commonly encountered anions rendering the present system highly selective towards fluoride detection. The fluorescence enhancement has been attributed to the cleavage of Si-O bonds due to the addition of fluoride. The silyl cleavage detaches the fluorophore from the solid support thereby making the fluorophore "free" in solution, which in turn recovers its original fluorescence which was decreased because of the aggregation on the solid silica support. Furthermore, the suitability of the present system in cellular imaging has also been demonstrated.</t>
  </si>
  <si>
    <t>25535721</t>
  </si>
  <si>
    <t>Role of free living, immobilized and non-viable biomass of Nostoc muscorum in removal of heavy metals: an impact of physiological state of biosorbent.</t>
  </si>
  <si>
    <t>Biosorption of Pb and Cd by using free living, immobilized living and non-viable forms of Nostocmuscorum was studied as a function of pH (3-8), contact time (5-240 min) and metal concentration (10-100 μg ml-1), to find out the most efficient physiological formfor metal removal. Results revealed that optimum conditions for biosorption of both the metals by different states of biosorbentwere almost same (contact time- 30 min, metal concentration- 100 μg ml-1 and pH- 5.1 and 6, for Pb and Cd, respectively) however, the immobilized biomass of N. muscorum was found to be more suitable for the development of an efficient biosorbent as evident from theqmax(1000 mg g-1protein) and Kf (0.08 mg g-1protein) values obtained from the Langmuir and Freundlich isotherms. A pseudo second order kinetics was found more suitable for describing the nature of biosorption of both the metals by all the three forms of N. muscorum. An analysis of correlation revealed that as the metal concentration increases, the removal of Pb and Cd by N. muscorum also increases significantly. The regression analysis showed that the rate of removal of Pb by free living and dead biomass was 1.89 and 1.58 times higher than the rate of removal of Cd by respective biomass. In contrast, the rate of removal of Cd by immobilized biomass was 1.46 times higher than that of Pb.</t>
  </si>
  <si>
    <t>25535720</t>
  </si>
  <si>
    <t>Importance of algae as a potential source of biofuel.</t>
  </si>
  <si>
    <t>Algae have a great potential source of biofuels and also have unique importance to reduce gaseous emissions, greenhouse gases, climatic changes, global warming receding of glaciers, rising sea levels and loss of biodiversity. The microalgae, like Scenedesmus obliquus, Neochloris oleabundans, Nannochloropsis sp., Chlorella emersonii, and Dunaliella tertiolecta have high oil content. Among the known algae, Scenedesmus obliquus is one of the most potential sources for biodiesel as it has adequate fatty acid (linolenic acid) and other polyunsaturated fatty acids. Bio&amp;mdash;ethanol is already in the market of United States of America and Europe as an additive in gasoline. Bio&amp;mdash;hydrogen is the cleanest biofuel and extensive efforts are going on to bring it to market at economical price. This review highlights recent development and progress in the field of algae as a potential source of biofuel.</t>
  </si>
  <si>
    <t>25535719</t>
  </si>
  <si>
    <t>Histone demethylases and control of gene expression in plants.</t>
  </si>
  <si>
    <t>Covalent histone modifications, chromatin remodeling and incorporation of histone variants regulate the dynamics of chromatin structure. Among covalent histone modifications, histone methylation mediates by histone methylases that influence the gene expression in heterochromatin silencing, genomic imprinting and transcription. In contrast to methylases, histone demethylases remove the methyl groups from lysine or arginine residues of histones and have enormous impact on gene expression via modified chromatin structures. Two types of histone lysie demethylases have been identified, including lysine specific demethylases 1 (LSD1) and Jmj (Jumonji) domain containing family proteins. The human demethyliminase (PADI4) converts monomethyl arginine residue to citrulline by the arginine demethylimination. In this review we summarize recent advances to understand the mechanism of demethylases in regulation of plant gene expression. In addition we are highlighting the function of four human like LSD1 (LDL) and jmj domain containing genes of Arabidopsis that regulate the defense related, flowering controlling and brassinosteroid response genes.</t>
  </si>
  <si>
    <t>25535718</t>
  </si>
  <si>
    <t>Chromium (VI) induced oxidative stress in halotolerant alga Dunaliella salina and D. tertiolecta isolated from sambhar salt lake of Rajasthan (India).</t>
  </si>
  <si>
    <t>Chromium (Cr) is one of the most serious pollutants in aquatic systems. This study was performed to understand the effect of Cr (VI) on halophilic algal strains of D. salina and D. tertiolecta. The results revealed good tolerance of D. salina towards chromium (VI) up to 8 ppm concentration, whereas tolerance level in D. tertiolecta was up to 2 ppm concentration. Cr (VI) not only inhibited the growth of D. tertiolecta, but also showed increased inhibition in the level of photosynthetic pigments, protein and carbohydrate. Results have revealed that chromium (VI) induced higher increase in lipid peroxidation and H2O2 production in D. tertiolecta than the D. salina, particularly at higher concentration of chromium (VI). Chromium (VI) induced increase in the rate of RNO bleaching, loss of pigments and thiol (-SH) group was relatively higher in D. tertiolecta than the D. salina, which is indicating that D. tertiolecta was prone to Cr (VI) induced oxidative stress. Results on RNO bleaching in the presence of radical quenchers suggested that OH° radical played an important role in the chromium (VI)-induced general oxidative stress in D. tertiolecta.</t>
  </si>
  <si>
    <t>25535717</t>
  </si>
  <si>
    <t>Identification and structure elucidation of antimicrobial compounds from Lyngbya aestuarii and Aphanothece bullosa.</t>
  </si>
  <si>
    <t>Cyanobacteria are known to produce array of compounds. In an earlier report, we reported antibacterial and antifungal activities in methanolic crude extracts of laboratory grown Lyngbya aestuarii and Aphanothece bullosa isolated from Chilka Lake and local paddy field respectively. In this report the same methanolic crude extracts were subjected to TLC purification twice by altering the solvents and UV&amp;mdash;illuminated bands bioassayed. Such UV illuminated potent bands obtained after 2nd TLC were subjected to spectroscopic analysis (UV, IR, 1H NMR and LCMS/MS). We have screened malyngolide and dragonamide C from L. aestuarii and a diterpenoid and majusculoic acid from A. bullosa. Dragonamide C and malyngolide were found to be antifungal while majusculoic acid and a diterpenoid as antibacterial. As far as our knowledge goes, this is the first ever report where fresh water A. bullosa was found to be a source of diterpenoid and majusculoic acid. Likewise, L. aestuarii was also established as a source of malyngolide and dragonamide C. This again indicated that cyanobacteria are inherently endowed with the capacity to produce metabolites according to niche and species specific manner emphasising fresh water cyanobacterial strain are as important as marine one.</t>
  </si>
  <si>
    <t>25535716</t>
  </si>
  <si>
    <t>Talc based exopolysaccharides formulation enhancing growth and production of Hellianthus annuus under saline conditions.</t>
  </si>
  <si>
    <t>Stress tolerating strain of Pseudomonas aeruginosa PF07 possessing plant growth promoting activity was screened for the production of exopolysaccharides (EPS). EPS production was monitored in the cell free culture supernatant (CFCS) and extracted EPS was further purified by thin layer chromatography. EPS producing cells were taken to design talc based formulation and its efficacy was checked on oilseed crop sunflower (Hellianthus annuus), under in vivo saline conditions (soil irrigated with 125 mM of saline water). Application of bioformulation significantly enhanced the yield and growth attributes of the plant in comparison to control (untreated seeds) under stress and non&amp;mdash;stress conditions. Germination rate, plant length, dry weight and seed weight increased remarkably. The above findings suggest the application and benefits of utilizing EPS formulation in boosting early seedling emergence, enhancing plant growth parameters, increasing seed weight and mitigating stress in saline affected regions. Such bioformulation may enhance RAS/RT (Root Adhering Soil to Root Tissue ratio), texture of the soil, increase porosity, improve uptake of nutrients, and hence may be considered as commercially important formulation for renovation of stressed sites and enhancing plant growth.</t>
  </si>
  <si>
    <t>25535715</t>
  </si>
  <si>
    <t>Removal of Cr (VI) by a halotolerant bacterium Halomonas sp. CSB 5 isolated from sāmbhar salt lake Rajastha (India).</t>
  </si>
  <si>
    <t>A halotolerant chromate reducing bacterium CSB 5 isolated from the Sambhar Salt Lake (Rajasthan) was identified as Halomonas sp. CSB 5 by 16SrDNA sequence analysis. The isolate could tolerate up to 25% NaCl (w/v) and100 μg mL-1of Chromium hexavalent in the complex medium (CM). Removal of Cr (VI) at concentration of 20, 40 and 60 μg mL-1 was found to be 98%, 90.2%, and 65.7% within a period of 60 hour.Effect of factors like pH and temperature on the total removal of Cr (VI) at 60μg mL-1concentration showed maximum removal at pH 8.0 (77.9 %) and temperature 35°C (82.6%) in 60 hour. The maximum intracellular uptake and surface adsorption (3.22 ± 0.09 and 14.16 ± 0.49 μg mg-1 dry wt.) in CMB 5 bacterium was observed at 75 μg mL-1 of Cr (VI) concentration in 45 min.The results showed that contribution of surface binding was about 4-5 fold higher than the intracellular uptake. Bacterium showed concentration dependent increase in the chromate reductase activity with saturating rate at 60 μg mL-1 concentration of chromium. The values of Km and Vmax with NADH of the bacterium was found to be 0.818 μg mL-1 and 0.085 μg mL-1.min-1.mg-1 protein, respectively. Fourier Transform Infrared Spectroscopy (FTIR) analysis of Cr (VI) binding on membrane surface showed changes in wavenumber between 3300-2800 cm-1due to involvement of proteins and fatty acids in the binding of Cr (VI). The absorption peaks at wavenumbers 1654.9, 1580.3 cm-1, 1248 and 1085.6 cm-1 shifted to lower frequencies due to interaction of Cr (VI) with functional groups like amides and phosphodiester. These results suggested that the isolated CSB 5 bacterium can be used as potential bioremediating agent for removal of Cr (VI) in salt loaded waste water.</t>
  </si>
  <si>
    <t>25535714</t>
  </si>
  <si>
    <t>Production of cellulolytic enzymes by Pleurotus species on lignocellulosic wastes using novel pretreatments.</t>
  </si>
  <si>
    <t>In the present investigation three species of Pleurotus i.e. P. sajor&amp;mdash;caju (P1), P. florida (P2) and P. flabellatus (P3) along with two lignocellulosic substrates namely paddy straw and wheat straw were selected for evaluation of production of extracellular cellulolytic enzymes. During the cultivation of three species of Pleurotus under in vivo condition, the two lignocellulosic substrates were treated with plants extracts (aqueous extracts of ashoka leaves (A) and neem oil (B)), hot water (H) and chemicals (C).Among all treatments, neem oil treated substrates supported better enzyme production followed by aqueous extract of ashoka leaves, hot water and chemical treatment. Between the two substrates paddy straw supported better enzyme production than wheat straw. P. flabellatus showed maximum activity of exoglucanase, endoglucanase and &amp;#946;&amp;mdash;glucosidase followed by P. florida and P. sajor&amp;mdash;caju.</t>
  </si>
  <si>
    <t>25535713</t>
  </si>
  <si>
    <t>Alterations in lipid and fatty acid composition of the cyanobacterium Scytonema geitleri bharadwaja under water stress.</t>
  </si>
  <si>
    <t>The composition of the glycerolipids [monogalactosyl diacylglycerol (MGDG), digalactosyl diacylglycerol (DGDG), sulfoquinovosyl diacylglycerol (SQDG) and phosphatidylglycerol (PG)] and alterations in their saturation and unsaturation levels in response to osmotic and matric water potential have been investigated in the cyanobacterium Scytonema geitleri Bharadwaja. The level of MGDG in S. geitleri was high followed by PG, DGDG and SQDG. Whereas, the amount of fatty acids namely palmitic, stearic, oleic, linoleic and linolenic acid were high, arachidic and behenic acid were, however, present in traces in the four glycerolipids. A significant reduction in the level of total lipid as well as individual class lipid was observed in S. geitleri in response to matric water potential to that of its total lipid and individual class lipid in response to osmotic water potential. The levels of polyunsaturated and unsaturated fatty acids also increased in response to matric water potential to that of osmotic water potential.</t>
  </si>
  <si>
    <t>25535712</t>
  </si>
  <si>
    <t>Effect of environmental factors on bacterial quorum sensing.</t>
  </si>
  <si>
    <t>Biodegradation of complex hydrocarbons usually requires the cooperation of more than a single species of microorganisms including bacteria. This is particularly true in pollutants that are made up of many different compounds such as crude oil or petroleum, and where complete mineralization to CO2 and H2O is desired. An effort has been made to form the consortium of bacterial isolates (Qs1, Qs2 and Qs5) which are isolated from oil contaminated soil, and the effects of different environmental factors on these consortium has been studied . The growth of the consortium was studied at 6.5 pH and 35°C like the individual bacterial isolates on the different hydrocarbons (xylene, toluene, hexane, diesel, benzene and petrol). These consortium of bacterial isolates, shared more efficient utilization of hydrocarbon as carbon source. This consortium shows confluent growth- at pH 6.0, 5.5, and 5.0 but survival rate decreases at pH above 6.5. Extremes in pH were shown to have a negative influence on the ability of microbial populations to degrade hydrocarbons. They also show the higher growth rate at the higher temperature range (up to 40°C) but their growth rate decreases at lower temperature range (below 25°C). It is suggested that the use of above bacterial consortium (at 35°C temperature and 6.5pH) will be an effective and eco-friendly technology for the remediation of hydrocarbons.</t>
  </si>
  <si>
    <t>25535711</t>
  </si>
  <si>
    <t>Production of ligninolytic enzymes by white rot fungi on lignocellulosic wastes using novel pretreatments.</t>
  </si>
  <si>
    <t>Production of extracellular ligninolytic enzymes (laccase and polyphenol oxidase) secreted by three species of white rot fungi (Pleurotus florida, P. flabellatus and P. sajor&amp;mdash;caju) under in vivo condition was studied on two lignocellulosic substrates i.e., paddy straw and wheat straw. These lignocellulosic substrates were treated with neem (Azadirachta indica) oil and ashoka (Saraca indica) leaves extract. Between the two lignocellulosic substrates, paddy straw pretreated with neem oil supported maximum activity of laccase and polyphenol oxidase (PPO). The activities of both the enzymes were low on the 5th day of cultivation which increased on the 10th day and reached at peak on the 15th day. Thereafter, there was continuous decrease in the enzymatic activity. Among the three species, P. flabellatus (P3) showed maximum ligninolytic enzymatic activity followed by P. florida (P2)and P. sajor&amp;mdash;caju (P1).</t>
  </si>
  <si>
    <t>25535710</t>
  </si>
  <si>
    <t>Phycoremediation of textile wastewater by unicellular microalga Chlorella pyrenoidosa.</t>
  </si>
  <si>
    <t>The potential application of microalga Chlorella pyrenoidosa was investigated for phycoremediation of textile wastewater. Two 15 days batch experiment containing autoclaved and unautoclaved textile wastewater were performed to measure the efficiency of alga to remediate the wastewater. Experiments were set at equivalent external conditions and pollutant load was measured on alternate of 5 days to determine the pollutant removal efficiency of alga. Alga was found to be more efficient in removal of pollutants load in autoclaved wastewater; agents of eutrophication such as nitrate and phosphate are reduced by 62% ±0.5 and 87% ±0.7 respectively while organic load in terms of BOD is reduced by 81% ±0.2 whereas, In unautoclaved wastewater in presence of algal-bacterial consortium, nitrate and phosphate were removed by 81% ±1 and 36% ±2.2 while BOD is reduced by 73% ±1.6 only. Another time dependent experiment of dye removal was also performed to measure the adsorption potential of selected dried algal biomass. An equal amount of dried algal biomass was introduced to various range of textile wastewater simulated with methylene blue (MB) dye. The maximum colour removal was observed afterduration of 30 minutes by dry algal biomass.</t>
  </si>
  <si>
    <t>25535709</t>
  </si>
  <si>
    <t>Biodegradation of wheat straw by Pleurotus ostreatus.</t>
  </si>
  <si>
    <t>Wheat straw pretreated with chemicals as well as hot water was subjected to degradation by edible mushroom Pleurotus ostreatus. Lignin, cellulose and hemicelluloses component of both chemically as well as hot water treated wheat straw was degraded by the fungus and in turn the edible and nutritious fruiting body of the mushroom was produced. Biodegradation of wheat straw in terms of loss of lignin, cellulose and hemicellulose showed positive correlation with cellulases, xylanase, laccase and polyphenol oxidase (PPO) activity of the fungus. During vegetative growth of the fungus, lignin degradation was faster and during fructification, lignin degradation was slower than cellulose and hemicellulose. The carbon content of the wheat straw decreased while, nitrogen content increased during degradation of the waste. Hot water treated wheat straw supported better production of enzymatic activity and degraded more efficiently than chemically sterilized substrate. The cumulative yield and biological efficiency (BE) of the mushroom was maximum on the hot water treated substrate. Degradation of the hot water treated wheat straw was better and faster than chemically treated substrate.</t>
  </si>
  <si>
    <t>25535708</t>
  </si>
  <si>
    <t>Biodegradation of pyrene and phenanthrene by bacterial consortium and evaluation of role of surfactant.</t>
  </si>
  <si>
    <t>High molecular weight poly aromatic hydrocarbons (HMW PAHs) are well known for their hydrophobicity and they get strongly adsorbed onto the soil particles. Generally, surfactants facilitate the biodegradation of PAH by enhancing their solubility and desorption of hydrophobic compounds from soil particles. To investigate the role of synthetic surfactant in biodegradation of PAHs, two bacterial strains BP10 and P2 were incubated in soil spiked with pyrene and phenantherene (100 μg g-1of soil each) in isolation and in combination with/without Tween 80. After 14 days of incubation, pyrene and phenantherene were degraded by a combination of BP10 and P2 to the extent of 98% and 99%, respectively. Addition of tween 80 reduced the degradation of pyrene and phenantherene by 35 and 10%, respectively. Biosurfactant produced by selected strains i.e. BP10 and P2 could enhance desorption of pyrene (100 μg g-1of soil) by about 27% and 12%, respectively. However, desorption activity was relatively higher (32 and 29%, respectively) in case of phenanthrene (100 μg g-1of soil) from the spiked soil. Present study showed that in spite of additional chemical surfactant, bioaugmentation of highly petroleum hydrocarbon degrading bacterial combination was very effective in boosting the bioremediation of PAHs- contaminated sites.</t>
  </si>
  <si>
    <t>25535707</t>
  </si>
  <si>
    <t>Direct red decolorization and ligninolytic enzymes production by improved strains of Pleurotus using basidiospore derived monokaryons.</t>
  </si>
  <si>
    <t>In the present investigation the efficiency of three species of Pleurotus and their improved dikaryons (heterokaryons) was assessed for decolorization of direct red and production of lignin peroxidase (LiP), manganese peroxidase (MnP) and laccase enzymes. All the species of Pleurotus i.e. P. flabellatus, P. ostreatus, and P. citrinopileatus decolorized the dye Direct Red well. However, Pfo 6X9 and Poc 9X6 decolorized the dye more effectively than three species of Pleurotus. The improved dikaryons also showed higher ligninolytic activity than the parental species. Poc 9X6 showed higher LiP (76.27U), MnP (623.24U) and laccase activity (594.80U). In the present work different pH, age and concentration of inoculum and effect of surfactant i.e. sodium dodecyl sulphate (SDS) and Tween&amp;mdash;80 were analyzed in order to determine the optimum ones to decolorize maximum concentration of dye. 5 ml of 10 days old culture on pH 5.5 and 0.1% Tween&amp;mdash;80 supported maximum decolorization of direct red dye.</t>
  </si>
  <si>
    <t>25535706</t>
  </si>
  <si>
    <t>Biotransformation of arsenic by bacterial strains mediated by oxido-reductase enzyme system.</t>
  </si>
  <si>
    <t>The present study deals with the enzyme mediated biotransformation of arsenic in five arsenic tolerant strains (Bacillus subtilis, Bacillus megaterium, Bacillus pumilus, Paenibacillus macerans and Escherichia coli). Biotransformation ability of these isolates was evaluated by monitoring arsenite oxidase and arsenate reductase activity. Results showed that arsenic oxidase activity was exclusively present in P. macerans and B. pumilus while B. subtilis, B. megaterium and E. coli strains showed presence of Arsenic oxido-reductase enzyme. The reversible nature of arsenic oxido- reductase suggested that same enzyme can carry out oxidation and reduction of arsenic depending upon the relative concentration of arsenic species. Lineweaver-Burk plot of the arsenite oxidase activity in P. macerans showed highest Km value (Km- 200 μM) and lower Vmax (0.012 μmol mg-1 protein min-1) indicating lowest affinity of the enzyme for arsenite. On the contrary, E. coli showed the lower Km value ( Km- 38.46 μM) and higher Vmax (0.044 μmol mg-1 protein min-1) suggesting for higher affinity for the arsenite. Lineweaver-Burk plot of arsenate reductase activity showed the presence of this enzyme in B. subtilis, B. megaterium and E. coli which were in the range of 200-360 μM Km and Vmax value between 0.256- 0.129 mmol mg-1 protein min-1. These results suggested that affinity of the as reductase enzyme is lowest for arsenate than that for the arsenite. Thus, arsenite oxidase system appears to be a predominant mechanism of cellular defense in these bacterial strains.</t>
  </si>
  <si>
    <t>25535705</t>
  </si>
  <si>
    <t>Bioremediation of vegetable and agrowastes by Pleurotus ostreatus: a novel strategy to produce edible mushroom with enhanced yield and nutrition.</t>
  </si>
  <si>
    <t>Pleurotus ostreatus was grown on paddy straw as well as other vegetable and agricultural wastes i.e. pea pod shell, cauliflower leaves, radish leaves and brassica straw in various combinations with paddy straw. The mushroom did not grow on the vegetable wastes separately. The cumulative yield and biological efficiency of the edible oyster mushroom P. ostreatus grown on substrate containing paddy straw in various combinations with different vegetable wastes i.e. 20% and 30 % vegetable wastes mixed with 80% and 70% (w/w) of paddy straw was found to be better, when compared with yield and biological efficiency obtained on paddy straw (100%) alone. The protein content and six essential amino acid contents (Leu, Ile, Val, Thr, Met, Phe) showed a significant increase and total sugar and reducing sugar contents showed decrease in the mushroom fruit bodies grown at different combinations of vegetable wastes with paddy straw as compared to paddy straw alone. However, there was not any significant change in moisture content of mushroom cultivated on different groups of wastes. Hence, results of this investigation suggest that the vegetable wastes which are generally left to rot in situ in many cities and villages causing outbreak of diseases can be bioremediated by edible mushroom P. ostreatus. The added advantage is that we get edible mushroom fruit body with improved nutrition.</t>
  </si>
  <si>
    <t>25535683</t>
  </si>
  <si>
    <t>Thermo-responsive fibrinogen nanogels: a viable thermo-responsive drug delivery agent for breast cancer therapy?</t>
  </si>
  <si>
    <t>25535609</t>
  </si>
  <si>
    <t>Rapid Response of Long-Standing, Treatment-Resistant Non-Catatonic Mutism in Paranoid Schizophrenia with Single ECT session.</t>
  </si>
  <si>
    <t>Mutism is a common manifestation of catatonia, but mutism due to other forms of psychopathology and neurological disorders have also been described. Although not common, long-standing mutism has also been a feature of non-catatonic schizophrenia and traditionally responds less to conventional therapies.We describe a rare case of paranoid schizophrenia presenting with continuous mutism for about 4 years. This 26-year-old male had symptoms of schizophrenia without catatonia. After failed trial of adequate pharmacotherapy and psychological intervention and considering his level of dysfunction, he was started on electroconvulsive therapy (ECT). To our surprise, he improved with a single session of ECT while he was on concurrent pharmacotherapy. We also discuss the possible explanation for this rapid effect of ECT in such clinical presentation. To our knowledge, this is the first case of non-catatonic mutism of schizophrenia of this long duration responding so promptly to ECT, although there are other reports as well in literature, but multiple ECT sessions were applied in those cases.Non-catatonic mutism is perhaps presenting as a cultural variant in this part of the world and whenever encountered, ECT should be an option. Further research should be carried out to validate this idea.</t>
  </si>
  <si>
    <t>25535605</t>
  </si>
  <si>
    <t>Psychosocial characteristics of oromucosal diseases in psychiatric patients: observational study from Indian dental college.</t>
  </si>
  <si>
    <t>Psychiatric diseases like anxiety, depression, schizophrenia and bipolar disorders can affect the mental and physical statuses of an individual.The study was to investigate the different oromucosal diseases (OMD) in psychiatric patients and to evaluate the correlation between these OMD to severity of anxiety and depression.A cross-sectional study was carried out during a six-month period. Patients reporting to psychiatry department with anxiety, depression, schizophrenia and bipolar disorder as diagnosed by an experienced psychiatrist, were subjected to complete oral examination by a skilled oral diagnostician to check for OMD like oral lichen planus (OLP), aphthous stomatitis (AS) and burning mouth syndrome (BMS). During the above mentioned time interval, 1320 patients with any of the above mentioned psychiatric diseases were included in this study. Of these, 278 had anxiety, 398 had depression, 295 had schizophrenia and 349 had bipolar disorder. Equal number of individuals reported to the Oral Medicine and Radiology department for routine oral screening with no mucosal diseases were included as control group.In this study, statistically significant increase in the OMD of the psychiatric patients was recorded when compared with the control group. The OMD were significantly higher in patients with anxiety (20.86%) followed by patients with depression (9.04%), schizophrenia (7.7%), bipolar disorder (7.4%) and control group (5.17%), respectively. Most prevalent OMD in patients with anxiety was AS (12%) followed by OLP (5.7%), and BMS (2.87%) respectively. Patients with moderate to severe anxiety and depression showed significantly higher prevalence of these OMD compared to the ones with mild anxiety and depression. The AS and OLP were significantly more in the younger age group (18-49 year) and BMS was higher in 50-77 year age group in both the study and control groups.A positive association was established between psychological alterations and OMD. Emotional alterations may act as a precipitating factor that could influence the initiation and development of different OMD. Hence, better harmonization is essential between dentist and psychiatrists for comprehensive management of psychosomatic disorders of the oral mucosa.</t>
  </si>
  <si>
    <t>25535604</t>
  </si>
  <si>
    <t>Laparoscopic cholecystectomy under epidural anesthesia: a feasibility study.</t>
  </si>
  <si>
    <t>Laparoscopic cholecystectomy (LC) is normally performed under general anesthesia. But of late this operation has been tried under regional anesthesia successfully without any added complications like epidural anesthesia.The aim of the study was to study the feasibility of performing LC under epidural anesthesia in normal patients so that the benefits could be extended to those high-risk patients having symptomatic gallstone disease and compromised cardio-pulmonary status where general anesthesia is contraindicated.In all, 20 patients with the American Society of Anesthesiologist's class I or II were enrolled in the study. The level of epidural block and satisfaction score, both for the patient and the surgeon, were noted in the study.The LC was performed successfully under epidural anesthesia in all but two patients who had severe shoulder pain in spite of giving adequate analgesia and were converted to general anesthesia.The LC can be performed safely under epidural anesthesia with understanding between patient and surgeon. However, careful assessment of complications in the patients should be done to make the procedure safer.</t>
  </si>
  <si>
    <t>25535602</t>
  </si>
  <si>
    <t>Awareness of Forensic Odontology among Legal Professionals, Chennai, India.</t>
  </si>
  <si>
    <t>The forensic discipline of law is a multidisciplinary team comprising of specialists in forensic medicine, forensic odontology, security and law.The study was to find the awareness level of scope and utility of forensic odontology among lawyers in Chennai, South India.A cross-sectional study using a self administered structured questionnaire was conducted in 200 lawyers between August and September of 2013. The data was analyzed depending on age, gender, type and years of practice.Lawyers above 40 years of experience were more aware of palatal rugae analysis (P = 0.02), and those with more than 20 years were aware of lip print (P = 0.001) and bite mark analysis (P = 0.001). Males were more aware of forensic odontology with respect to criminal identification (P = 0.001). The knowledge of bite mark analysis was higher among male lawyers (P = 0.001), civil and criminal practicing lawyers (P = 0.004). All participants were aware that loss or fracture of tooth constitutes a grievous injury under Indian Penal Code (IPC) 320 clause 7(5).This study highlighted the knowledge of forensic odontology among legal professionals and also identified the areas in which they need further appraisal.</t>
  </si>
  <si>
    <t>25535483</t>
  </si>
  <si>
    <t>Taxonomic notes and distribution extension of Durga Das's leaf-nosed bat Hipposiderosdurgadasi Khajuria, 1970 (Chiroptera: Hipposideridae) from south India.</t>
  </si>
  <si>
    <t>Durga Das's leaf-nosed bat Hipposiderosdurgadasi Khajuria, 1970 is endemic to India, and was known only from Katanga, Katangi, and Richhai villages, in Jabalpur district, Madhya Pradesh. During surveys conducted in Kolar district, Karnataka, India, we successfully mist-netted a few individuals belonging to the bicolor species group which, upon detailed external, craniodental and bacular studies were identified as Durga Das's leaf-nosed bat. This paper reports the presence of this species in southern India, extending its distribution range by almost 1300 km. We also provide a detailed morphological description for this species.</t>
  </si>
  <si>
    <t>25535435</t>
  </si>
  <si>
    <t>Pensions and the health of older people in South Africa: is there an effect?</t>
  </si>
  <si>
    <t>25535235</t>
  </si>
  <si>
    <t>Midline prostatic cyst in a young man with lower urinary tract symptoms.</t>
  </si>
  <si>
    <t>25535229</t>
  </si>
  <si>
    <t>Posterior gastric diverticulum mimicking adrenal adenoma on imaging.</t>
  </si>
  <si>
    <t>25535228</t>
  </si>
  <si>
    <t>Cardiac tamponade in a neonate: a dreadful condition--need for functional echo.</t>
  </si>
  <si>
    <t>Cardiac tamponade is a clinical emergency. Detection of a swinging heart rate is one of the earliest markers of large pericardial effusion, in which the four cardiac chambers are free to float in a phasic manner. We present a case of a preterm baby, one of the twins, who developed sudden onset of deterioration in the form of swinging heart rate, fluctuation in blood pressure and desaturation, requiring emergency intubation and inotropic support. Bedside functional echo was performed, which demonstrated cardiac tamponade; an immediate echocardiography-guided tap was initiated and fluid was aspirated from the pericardial space.</t>
  </si>
  <si>
    <t>25535221</t>
  </si>
  <si>
    <t>Disseminated Mycobacterium chelonae infection causing pacemaker lead endocarditis in an immunocompetent host.</t>
  </si>
  <si>
    <t>Pacemaker infection with Mycobacterium chelonae has not been reported previously. We report the first case of pacemaker lead endocarditis due to M. chelonae, which was successfully treated with multidrug regimen. M. chelonae is regarded as an environmental bacterium and its pathogenicity has been recognised recently. The present case illustrates its ability as a primary invader should not be underestimated, especially in an immunocompetent patient with indwelling devices. Epidemiology and management of this rare cause of culture-negative endocarditis is discussed.</t>
  </si>
  <si>
    <t>25535155</t>
  </si>
  <si>
    <t>How to grade level of evidence of physical interventions for people with spinal cord injury?</t>
  </si>
  <si>
    <t>25535153</t>
  </si>
  <si>
    <t>The trajectory of hope: pathways to find meaning and reconstructing the self after a spinal cord injury.</t>
  </si>
  <si>
    <t>This is a qualitative study.To evaluate and track the importance and the continuum of hope, and its trajectory, from the point of view of the individual with a spinal cord injury (SCI) and a rehabilitation psychologist.This study was conducted in the Indian Spinal Injuries Centre, New Delhi, India, and in patients' homes in the National Capital Region, India.Twenty individuals with an SCI were interviewed for the study at intervals of 2 weeks, 6 months, 1 year and 2 years since the time of the injury. Semi-structured interviews were conducted, in which the following theoretical research questions were investigated: 'What is the meaning, relevance and significance of hope in the individual's life following an SCI? Does the meaning and subject of hope change at different points in time?'Three distinctive themes markedly emerged in the trajectory of hope: (1) Hope for a complete recovery; (2) hope for self-reliance despite the injury; and (3) hope for an optimum quality of life. The make-up of each theme, its significance and contribution to recovery and/or rehabilitation, while tracking the influence of time since injury, family and friends, as well as other agencies and pathways, are discussed.After sustaining a life-altering injury, hope becomes the force that spurs individuals. Psychologists and rehabilitation counselors need to focus on instilling realistic hope, goal setting, sustaining motivation, enabling adaptive appraisals and problem-solving. Further recommendations include developing and testing interventions against the context of the continuum of hope.</t>
  </si>
  <si>
    <t>25535109</t>
  </si>
  <si>
    <t>Reevaluating intracameral cefuroxime as a prophylaxis against endophthalmitis after cataract surgery in India.</t>
  </si>
  <si>
    <t>To determine whether an intracameral injection of cefuroxime sodium at the conclusion of cataract surgery lowers the incidence of acute-onset postoperative endophthalmitis.Tertiary eye care center, Bhubaneswar, India.Prospective comparative interventional cohort study.Under a uniform protocol, cataract surgery with posterior chamber intraocular lens (PC IOL) implantation was performed from September 27, 2006, to July 31, 2010 (Group 1). All eyes were evaluated 1 day, 7 days, and 5 weeks ± 1 (SD) postoperatively. Treatment of eyes suspected to have developed infectious endophthalmitis was managed by retina-vitreous surgeons. From August 1, 2010, to August 31, 2012, the same surgeons performed cataract surgery with PC IOL implantation in another group of eyes, in which they administered intracameral cefuroxime prophylaxis (Group 2). All other protocols of postoperative care and microbiological investigation of the vitreous samples were similar. The rate of clinical and culture-positive endophthalmitis was compared between the 2 study groups: eyes without intracameral cefuroxime (Group 1) and eyes with intracameral cefuroxime (Group 2).The incidence of clinical endophthalmitis in Group 1 (0.155% [12/7756 eyes]) and in Group 2 (0.108% [8/7366 eyes]) was not significantly different (P = .57). The culture positivity rate in Group 1 (0.09 % [7 eyes]) and in Group 2 (0.04% [3 eyes]) was also not significantly different (P = .38). In the treatment without intracameral cefuroxime, there was a minimal, statistically insignificant increase in postoperative acute endophthalmitis (odds ratio, 1.42; 95% confidence interval, 0.53-4.02; P = .506).There is not strong evidence to support use of intracameral cefuroxime to reduce the rate of acute endophthalmitis after cataract surgery; however, the marginal benefit might justify its use.No author has a financial or proprietary interest in any material or method mentioned.</t>
  </si>
  <si>
    <t>25535107</t>
  </si>
  <si>
    <t>Implantation of glued intraocular lenses in eyes with microcornea.</t>
  </si>
  <si>
    <t>To evaluate the intraoperative modifications for and vision outcomes after implantation of glued intraocular lenses (IOLs) in eyes with microcornea.Dr. Agarwal's Eye Hospital and Eye Research Centre, Chennai, India.Prospective case series.Eyes with a horizontal cornea of 10.0 mm or less were evaluated for intraoperative modifications and postoperative vision after implantation of a glued IOL. The type of surgery, type of IOL, incision and optic sizes, haptic length modifications, uncorrected (UDVA) and corrected (CDVA) distance visual acuity, and postoperative complications were analyzed.A glued IOL was implanted in 15 eyes to treat subluxated cataract (9 eyes), aphakia (5), and intraoperative capsule loss (1). In cases involving a subluxated cataract, implantation of the glued IOL was followed by lensectomy (7 eyes) or intracapsular cataract extraction (2 eyes). The mean follow-up was 22.4 months ± 17.2 (SD). The mean horizontal corneal diameter and axial length were 8.0 ± 0.6 mm and 21.0 ± 2.4 mm, respectively. The mean amount of IOL haptic trimmed intraoperatively was 1.54 ± 0.33 mm. There was significant correlation between the horizontal corneal diameter and the amount of haptic trimmed (P = .000). The mean size of the main incision was 3.70 ± 0.98 mm. Three-piece foldable IOLs with a 6.0 mm optic were used. There were no cases of haptic extrusion or subconjunctival haptic placement. There was statistically significant improvement in CDVA (P = .032) and UDVA (P = .012) after surgery.Glued IOLs were safely implanted in eyes with microcornea using modifications such as custom haptic trimming and 6.0 mm optic foldable IOLs.Dr. Amar Agarwal is a paid consultant to Staar Surgical Co. No other author has a financial or proprietary interest in any material or method mentioned.</t>
  </si>
  <si>
    <t>25534813</t>
  </si>
  <si>
    <t>Deltamethrin-induced oxidative stress and mitochondrial caspase-dependent signaling pathways in murine splenocytes.</t>
  </si>
  <si>
    <t>Deltamethrin (DLM) is a well-known pyrethroid insecticide used extensively in pest control. Exposure to DLM has been demonstrated to cause apoptosis in various cells. However, the immunotoxic effects of DLM on mammalian system and its mechanism is still an open question to be explored. To explore these effects, this study has been designed to first observe the interactions of DLM to immune cell receptors and its effects on the immune system. The docking score revealed that DLM has strong binding affinity toward the CD45 and CD28 receptors. In vitro study revealed that DLM induces apoptosis in murine splenocytes in a concentration-dependent manner. The earliest markers of apoptosis such as enhanced reactive oxygen species and caspase 3 activation are evident as early as 1 h by 25 and 50 µM DLM. Western blot analysis demonstrated that p38 MAP kinase and Bax expression is increased in a concentration-dependent manner, whereas Bcl 2 expression is significantly reduced after 3 h of DLM treatment. Glutathione depletion has been also observed at 3 and 6 h by 25 and 50 µM concentration of DLM. Flow cytometry results imply that the fraction of hypodiploid cells has gradually increased with all the concentrations of DLM at 18 h. N-acetyl cysteine effectively reduces the percentage of apoptotic cells, which is increased by DLM. In contrast, buthionine sulfoxamine causes an elevation in the percentage of apoptotic cells. Phenotyping data imply the effect of DLM toxicity in murine splenocytes. In brief, the study demonstrates that DLM causes apoptosis through its interaction with CD45 and CD28 receptors, leading to oxidative stress and activation of the mitochondrial caspase-dependent pathways which ultimately affects the immune functions. This study provides mechanistic information by which DLM causes toxicity in murine splenocytes. © 2014 Wiley Periodicals, Inc. Environ Toxicol 31: 808-819, 2016.</t>
  </si>
  <si>
    <t>25534812</t>
  </si>
  <si>
    <t>Influence of dietary tender cluster beans (Cyamopsis tetragonoloba) on biliary proteins, bile acid synthesis and cholesterol crystal growth in rat bile.</t>
  </si>
  <si>
    <t>Tender cluster beans (CBs; Cyamopsis tetragonoloba) are observed to possess anti-lithogenic potential in experimental mice. Formation of cholesterol gallstones in gallbladder is controlled by procrystallizing and anticrystallizing factors present in bile in addition to supersaturation of cholesterol. This study aimed at evaluating the influence of CB on biliary glycoproteins, low molecular weight (LMW) and high molecular weight (HMW) proteins, cholesterol nucleation time, and cholesterol crystal growth in rat hepatic bile. Groups of rats were fed for 10 weeks with 0.5% cholesterol to render the bile lithogenic. Experimental dietary interventions were: 10% freeze-dried CB, 1% garlic powder or their combination. Incorporation of CB into HCD decreased the cholesterol saturation index in bile, increased bile flow and biliary glycoproteins. Dietary CB prolonged cholesterol nucleation time in bile. Electrophoresis of biliary proteins showed the presence of high concentration of 27 kDa protein which might be responsible for the prolongation of cholesterol nucleation time in the CB fed group. Proteins of 20 kDa and 18 kDa were higher in CB treated animals, while the same were less expressed in HCD group. Biliary proteins from CB fed animals reduced cholesterol crystal growth index which was elevated in the presence of proteins from HCD group. Cholesterol-7α-hydroxylase and cholesterol-27-hydroxylase mRNA expression was increased in CB treated animals contributing to the bile acid synthesis. Thus, the beneficial anti-lithogenic effect of dietary CB which primarily is due to reduced cholesterol saturation index was additionally affected through a modulation of the nucleating and anti-nucleating proteins that affect cholesterol crystallization.</t>
  </si>
  <si>
    <t>25534749</t>
  </si>
  <si>
    <t>EssOilDB: a database of essential oils reflecting terpene composition and variability in the plant kingdom.</t>
  </si>
  <si>
    <t>Plant essential oils are complex mixtures of volatile organic compounds, which play indispensable roles in the environment, for the plant itself, as well as for humans. The potential biological information stored in essential oil composition data can provide an insight into the silent language of plants, and the roles of these chemical emissions in defense, communication and pollinator attraction. In order to decipher volatile profile patterns from a global perspective, we have developed the ESSential OIL DataBase (EssOilDB), a continually updated, freely available electronic database designed to provide knowledge resource for plant essential oils, that enables one to address a multitude of queries on volatile profiles of native, invasive, normal or stressed plants, across taxonomic clades, geographical locations and several other biotic and abiotic influences. To our knowledge, EssOilDB is the only database in the public domain providing an opportunity for context based scientific research on volatile patterns in plants. EssOilDB presently contains 123 041 essential oil records spanning a century of published reports on volatile profiles, with data from 92 plant taxonomic families, spread across diverse geographical locations all over the globe. We hope that this huge repository of VOCs will facilitate unraveling of the true significance of volatiles in plants, along with creating potential avenues for industrial applications of essential oils. We also illustrate the use of this database in terpene biology and show how EssOilDB can be used to complement data from computational genomics to gain insights into the diversity and variability of terpenoids in the plant kingdom. EssOilDB would serve as a valuable information resource, for students and researchers in plant biology, in the design and discovery of new odor profiles, as well as for entrepreneurs--the potential for generating consumer specific scents being one of the most attractive and interesting topics in the cosmetic industry. Database URL: http://nipgr.res.in/Essoildb/</t>
  </si>
  <si>
    <t>25534741</t>
  </si>
  <si>
    <t>Targeting Mycobacterium tuberculosis topoisomerase I by small-molecule inhibitors.</t>
  </si>
  <si>
    <t>We describe inhibition of Mycobacterium tuberculosis topoisomerase I (MttopoI), an essential mycobacterial enzyme, by two related compounds, imipramine and norclomipramine, of which imipramine is clinically used as an antidepressant. These molecules showed growth inhibition of both Mycobacterium smegmatis and M. tuberculosis cells. The mechanism of action of these two molecules was investigated by analyzing the individual steps of the topoisomerase I (topoI) reaction cycle. The compounds stimulated cleavage, thereby perturbing the cleavage-religation equilibrium. Consequently, these molecules inhibited the growth of the cells overexpressing topoI at a low MIC. Docking of the molecules on the MttopoI model suggested that they bind near the metal binding site of the enzyme. The DNA relaxation activity of the metal binding mutants harboring mutations in the DxDxE motif was differentially affected by the molecules, suggesting that the metal coordinating residues contribute to the interaction of the enzyme with the drug. Taken together, the results highlight the potential of these small molecules, which poison the M. tuberculosis and M. smegmatis topoisomerase I, as leads for the development of improved molecules to combat mycobacterial infections. Moreover, targeting metal coordination in topoisomerases might be a general strategy to develop new lead molecules.</t>
  </si>
  <si>
    <t>25534662</t>
  </si>
  <si>
    <t>Phosphonomethyl iminodiacetic acid-conjugated cobalt oxide nanoparticles liberate Co(++) ion-induced stress associated activation of TNF-α/p38 MAPK/caspase 8-caspase 3 signaling in human leukemia cells.</t>
  </si>
  <si>
    <t>The aim of this work is to understand the potential health effects of metal nanoparticles by exposing human leukemic cell lines (jurkat, K562 and KG1A cells) to nanosize phosphonomethyl iminodiacetic acid coated cobalt oxide (PMIDA-CoO) NPs. The synthesized PMIDA-CoO NPs were characterized by XRD, dynamic light scattering, transmission electron microscopy and scanning electron microscopy. Our results showed that exposure of leukemic cell lines to PMIDA-CoO NPs caused reactive oxygen species (ROS) generation by increasing the concentration of free Co(++) ions in cancer microenvironment. But at physiological pH, PMIDA-CoO liberates little amount of Co(++) ions into media and exerts lower toxicity to normal cells up to a certain dose. PMIDA-CoO NPs caused DNA damage in leukemic cell lines, which was reflected by an increase in apoptosis of jurkat, KG-1A and K562 cells. PMIDA-CoO NPs induced apoptosis by increasing pro-inflammatory cytokines, primarily TNF-α. The in vivo study shows that PMIDA-CoO NPs were efficiently killed DLA cells. These findings have important implications for understanding the potential anticancer property induced by surface-modified cobalt oxide nanoparticles.</t>
  </si>
  <si>
    <t>25534560</t>
  </si>
  <si>
    <t>Molecular genetic analysis of trinucleotide repeat disorders (TRDs) in Indian population and application of repeat primed PCR.</t>
  </si>
  <si>
    <t>Trinucleotide repeat disorders (TRDs) are a set of genetic disorders caused by trinucleotide repeat expansion in certain genes that exceed the normal, stable threshold, which varies from gene to gene. A dynamic mutation in a healthy gene may increase the repeat count and result in a defective gene. At present there are 14 pathogenic trinucleotide repeat disorders that are known to affect humans. The occurrence of these "triplet repeat diseases" within populations ranges from fairly common (Fragile X syndrome and Myotonic dystrophy type 1) to rare (Dentatorubral-pallidoluysian atrophy). In the present study we report a detailed scenario of TRDs in India mostly in respect to the 9 most common disorders namely; Fragile X syndrome, Myotonic dystrophy type 1, Spinocerebellar ataxia (type 1, 2, 3, 6 and 7), Friedreich Ataxia and Huntington Disease.</t>
  </si>
  <si>
    <t>25534541</t>
  </si>
  <si>
    <t>Overview of computational vaccinology: vaccine development through information technology.</t>
  </si>
  <si>
    <t>Pathogenic organisms, causes of various infectious diseases, possess a rich repository of antigenic proteins that engender an immune response in a host. These types of diseases are usually treated with the use of pharmaceuticals; unfortunately, many of these also have a potential to induce fatal side effects, especially allergic responses in the diseased host. In addition, many pathogens evolve (by selective survival) single or multi-drug resistance (MDR). Therefore, a means to prevent the host from becoming susceptible to the pathogen from the onset, rather than trying to devise pharmacologic protocols to treat an ongoing infection, are increasingly seen as desirable to reduce the incidence of infectious diseases altogether. To this end, cost-effective development and use of "safe" vaccines is key. This paper provides an overview on the new and expanding area of computational vaccinology and a brief background on pathogen antigenicity, identification of pathogen-specific antigens, and screening of candidate antigens using various tools and databases developed in the recent past.</t>
  </si>
  <si>
    <t>25534436</t>
  </si>
  <si>
    <t>Lanthanide-doped nanocrystals: strategies for improving the efficiency of upconversion emission and their physical understanding.</t>
  </si>
  <si>
    <t>The fundamental understanding of lanthanide-doped upconverted nanocrystals remains a frontier area of research because of potential applications in photonics and biophotonics. Recent studies have revealed that upconversion luminescence dynamics depend on host crystal structure, size of the nanocrystals, dopant concentration, and core-shell structures, which influence site symmetry and the distribution and energy migration of the dopant ions. In this review, we bring to light the influences of doping/co-doping concentration, crystal phase, crystal size of the host, and core-shell structure on the efficiency of upconversion emission. Furthermore, the lattice strain, due to a change in the crystal phase and by the core-shell structure, strongly influences the upconversion emission intensity. Analysis suggests that the local environment of the ion plays the most significant role in modification of radiative and nonradiative relaxation mechanisms of overall upconversion emission properties. Finally, an outlook on the prospects of this research field is given.</t>
  </si>
  <si>
    <t>25534415</t>
  </si>
  <si>
    <t>Reply to commentary on "spectral characterization of the binding and conformational changes of serum albumins upon interaction with an anticancer drug, anastrozole".</t>
  </si>
  <si>
    <t>25534299</t>
  </si>
  <si>
    <t>Pilot study of single-day distress screening with the NCCN distress thermometer to evaluate the feasibility of routine distress screening in tertiary cancer center in rural India.</t>
  </si>
  <si>
    <t>25534258</t>
  </si>
  <si>
    <t>Molecular phylogenetic studies based on rDNA ITS, cpDNA trnL intron sequence and cladode characteristics in nine Protasparagus taxa.</t>
  </si>
  <si>
    <t>The genus Asparagus comprises three subgenera of cladode bearing plants: Protasparagus, Asparagus, and Myrsiphyllum. The interspecific delimitation of the subgenus Protasparagus is ill-defined till date. In the present study, interspecific phylogenetic relationships among nine taxa of Protasparagus based on ribosomal DNA internal transcribed spacer region (ITS1-5.8S-ITS2) sequence and the chloroplast DNA trnL intron sequence conservation with their cladode morphology, anatomy, and stomatal characteristics have been analyzed for the first time. The monophyletic subgenus Protasparagus could be resolved into four strongly supported distinct subclades (I, II, III and IV) suggesting that the rDNA and cpDNA molecular phylogenies are explicitly congruent with the cladode characteristics of the subgenus Protasparagus. The present study also confirms the existing subgeneric classification of the genus Asparagus with the monophyletic origin of the dioecious subgenus Asparagus. The present work brings out phylogenetic and taxonomic relationships within the studied taxa of the subgenus Protasparagus therefore providing important background information for further studies on biogeography of a wide range of species.</t>
  </si>
  <si>
    <t>25534257</t>
  </si>
  <si>
    <t>Metabolic shift from withasteroid formation to phenylpropanoid accumulation in cryptogein-cotransformed hairy roots of Withania somnifera (L.) Dunal.</t>
  </si>
  <si>
    <t>Cotransformed hairy roots containing a gene that encodes a fungal elicitor protein, β-cryptogein, were established in Withania somnifera, a medicinal plant widely used in Indian systems of medicine. To find out whether β-cryptogein protein endogenously elicits the pathway of withasteroid biosynthesis, withaferin A and withanolide A contents along with transcript accumulation of farnesyl pyrophosphate (FPP) synthase, 3-hydroxy-3-methyl-glutaryl-CoA reductase (HMGR), and sterol glycosyltransferase (SGT) were analyzed in both cryptogein-cotransformed and normal hairy roots of W. somnifera. It was observed that the withaferin A and withanolide A contents were drastically higher in normal hairy roots than cryptogein-cotransformed ones. Similar trends were also observed on the levels of transcript accumulation. Subsequently, the enzyme activity of phenylalanine ammonia lyase (PAL), one of the key enzymes of phenylpropanoid pathway, was measured in both cryptogein-cotransformed and normal hairy roots of W. somnifera along with the levels of PAL transcript accumulation. Upliftment of PAL activity was observed in cryptogein-cotransformed hairy roots as compared to the normal ones, and the PAL expression also reflected a similar trend, i.e., enhanced expression in the cryptogein-cotransformed lines. Upliftment of wall-bound ferulic acid accumulation was also observed in the cryptogein-cotransformed lines, as compared to normal hairy root lines. Thus, the outcome of the above studies suggests a metabolic shift from withanolide accumulation to phenylpropanoid biosynthesis in cryptogein-cotransformed hairy roots of W. somnifera.</t>
  </si>
  <si>
    <t>25534245</t>
  </si>
  <si>
    <t>Sequence search and analysis of gene products containing RNA recognition motifs in the human genome.</t>
  </si>
  <si>
    <t>Gene expression is tightly regulated at both transcriptional and post-transcriptional levels. RNA-binding proteins are involved in post-transcriptional gene regulation events. They are involved in a variety of functions such as splicing, alternative splicing, nuclear import and export of mRNA, RNA stability and translation. There are several well-characterized RNA-binding motifs present in a whole genome, such as RNA recognition motif (RRM), KH domain, zinc-fingers etc. In the present study, we have investigated human genome for the presence of RRM-containing gene products starting from RRM domains in the Pfam (Protein family database) repository.In Pfam, seven families are recorded to contain RRM-containing proteins. We studied these families for their taxonomic representation, sequence features (identity, length, phylogeny) and structural properties (mapping conservation on the structures). We then examined the presence of RRM-containing gene products in Homo sapiens genome and identified 928 RRM-containing gene products. These were studied for their predicted domain architectures, biological processes, involvement in pathways, disease relevance and disorder content. RRM domains were observed to occur multiple times in a single polypeptide. However, there are 56 other co-existing domains involved in different regulatory functions. Further, functional enrichment analysis revealed that RRM-containing gene products are mainly involved in biological functions such as mRNA splicing and its regulation.Our sequence analysis identified RRM-containing gene products in the human genome and provides insights into their domain architectures and biological functions. Since mRNA splicing and gene regulation are important in the cellular machinery, this analysis provides an early overview of genes that carry out these functions.</t>
  </si>
  <si>
    <t>25534118</t>
  </si>
  <si>
    <t>A combined application of lossless and lossy compression in ECG processing and transmission via GSM-based SMS.</t>
  </si>
  <si>
    <t>This paper presents a software-based scheme for reliable and robust Electrocardiogram (ECG) data compression and its efficient transmission using Second Generation (2G) Global System for Mobile Communication (GSM) based Short Message Service (SMS). To achieve a firm lossless compression in high standard deviating QRS complex regions and an acceptable lossy compression in the rest of the signal, two different algorithms have been used. The combined compression module is such that it outputs only American Standard Code for Information Interchange (ASCII) characters and, hence, SMS service is found to be most suitable for transmitting the compressed signal. At the receiving end, the ECG signal is reconstructed using just the reverse algorithm. The module has been tested to all the 12 leads of different types of ECG signals (healthy and abnormal) collected from the PTB Diagnostic ECG Database. The compression algorithm achieves an average compression ratio of ∼22.51, without any major alteration of clinical morphology.</t>
  </si>
  <si>
    <t>25534035</t>
  </si>
  <si>
    <t>Continuous precipitation of calcium carbonate using sonochemical reactor.</t>
  </si>
  <si>
    <t>The continuous production of calcium carbonate (CaCO3) by precipitation method at room temperature was carried out in a stirred reactor under ultrasonic environment and was compared with the conventional stirring method. The effect of various operating parameters such as Ca(OH)2 slurry concentration, CO2 flow rate and Ca(OH)2 slurry flow rate on the particle size of CaCO3 was investigated. The calcium carbonate particles were characterized by Fourier transform infrared (FTIR), wide angle X-ray diffraction (WXRD) and particle size. The morphology was studied by using scanning electron microscopic (SEM) images. The particle size obtained in the presence of ultrasonic environment was found to be smaller as compared to conventional stirring method. The particle size is found to be reduced with an increase in the concentrations of Ca(OH)2 and increased with increasing CO2 flow rate for both the methods. The slurry flow rate had a major effect on the particle size and the particle size decreased with increased slurry flow rate. Only calcite phase of CaCO3 was predominantly present as confirmed by the characterization techniques for both the preparation methods. In most of the cases rhombohedral calcite particles were observed.</t>
  </si>
  <si>
    <t>25534032</t>
  </si>
  <si>
    <t>Population diversity and adaptive evolution in keratinization genes: impact of environment in shaping skin phenotypes.</t>
  </si>
  <si>
    <t>Several studies have demonstrated the role of climatic factors in shaping skin phenotypes, particularly pigmentation. Keratinization is another well-designed feature of human skin, which is involved in modulating transepidermal water loss (TEWL). Although this physiological process is closely linked to climate, presently it is not clear whether genetic diversity is observed in keratinization and whether this process also responds to the environmental pressure. To address this, we adopted a multipronged approach, which involved analysis of 1) copy number variations in diverse Indian and HapMap populations from varied geographical regions; 2) genetic association with geoclimatic parameters in 61 populations of dbCLINE database in a set of 549 genes from four processes namely keratinization, pigmentation, epidermal differentiation, and housekeeping functions; 3) sequence divergence in 4,316 orthologous promoters and corresponding exonic regions of human and chimpanzee with macaque as outgroup, and 4) protein sequence divergence (Ka/Ks) across nine vertebrate classes, which differ in their extent of TEWL. Our analyses demonstrate that keratinization and epidermal differentiation genes are under accelerated evolution in the human lineage, relative to pigmentation and housekeeping genes. We show that this entire pathway may have been driven by environmental selection pressure through concordant functional polymorphisms across several genes involved in skin keratinization. Remarkably, this underappreciated function of skin may be a crucial determinant of adaptation to diverse environmental pressures across world populations.</t>
  </si>
  <si>
    <t>25534018</t>
  </si>
  <si>
    <t>A common building block for the syntheses of amorfrutin and cajaninstilbene acid libraries toward efficient binding with peroxisome proliferator-activated receptors.</t>
  </si>
  <si>
    <t>A common building block for the synthesis of amorfrutin and cajaninstilbene acid derivatives has been developed. The library of synthesized compounds has enabled identification of new nontoxic ligands of peroxisome proliferator-activated receptors (PPAR) and potential inhibitors of the transcriptional corepressor protein NCoR. The biological data holds promise in identification of new potential leads for the antidiabetic drug discovery process.</t>
  </si>
  <si>
    <t>25534004</t>
  </si>
  <si>
    <t>Effects of twin-block appliance on the anatomy of pharyngeal airway passage (PAP) in class II malocclusion subjects.</t>
  </si>
  <si>
    <t>The use of functional appliances for the correction of retrognathic mandible is very common in orthodontics. Similar appliances known as oral appliances are also frequently used in adults for the treatment of mild to moderate obstructive sleep apnea (OSA). Many studies have reported improvement of pharyngeal airway passage (PAP) dimensions following functional appliance therapy in children and oral appliance therapy in adults. There is only one study in the literature that discussed the effect of oral appliance therapy on posterior pharyngeal wall thickness (PPWT) among subjects with OSA. The effect of functional appliance therapy on PPWT has never been investigated. Thus the present study was conducted to evaluate the effects of twin-block appliance on pharyngeal airway passage (PAP) dimensions and posterior pharyngeal wall thickness (PPWT) in class II malocclusion subjects with retrognathic mandibles.Thirty-eight class II malocclusion subjects in the age range of 8 to 14 years with mandibular retrusion were divided into a treatment (n = 20) and control (n = 18) group. Mandibular retrusion in the treatment group subjects was corrected by twin-block appliance. The effect of twin-block appliance on PAP and PPWT dimensions were evaluated from lateral cephalograms recorded prior-to and after 6 months of appliance therapy in the treatment group subjects and the changes were compared with the changes in the control group subjects. Student's t-test was used for statistical analysis; P-value of 0.05 was considered a statistically significant level.The depth of the oropharynx was increased significantly in the treatment group subjects (P &lt; 0.001) as compared to the control group subjects (P &lt; 0.05). The depth of the hypopharynx increased significantly in treatment group subjects (P &lt; 0.01). The PPWT at the level of the nasopharynx, oropharynx, and hypopharynx were maintained in the treatment group subjects; whereas in control group subjects, the PPWT was further reduced although the changes were not statistically significant.Correction of mandibular retrusion by twin-block appliance in class II malocclusion subjects increased the PAP dimensions and maintained the pre-treatment thickness of posterior pharyngeal wall.</t>
  </si>
  <si>
    <t>25533890</t>
  </si>
  <si>
    <t>Single crystal-to-single crystal site-selective postsynthetic metal exchange in a Zn-MOF based on semi-rigid tricarboxylic acid and access to bimetallic MOFs.</t>
  </si>
  <si>
    <t>The metal ions in a neutral Zn-MOF constructed from tritopic triacid H3 L with inherent concave features, rigid core, and peripheral flexibility are found to exist in two distinct SBUs, that is, 0D and 1D. This has allowed site-selective postsynthetic metal exchange (PSME) to be investigated and reactivities of the metal ions in two different environments in coordination polymers to be contrasted for the first time. Site-selective transmetalation of Zn ions in the discrete environment is shown to occur in a single crystal-to-single crystal (SCSC) fashion, with metal ions such as Fe(3+) , Ru(3+) , Cu(2+) , Co(2+) , etc., whereas those that are part of 1D SBU sustain structural integrity, leading to novel bimetallic MOFs, which are inaccessible by conventional approaches. To the best of our knowledge, site-selective postsynthetic exchange of an intraframework metal ion in a MOF that contains metal ions in discrete as well as polymeric SBUs is heretofore unprecedented.</t>
  </si>
  <si>
    <t>25533721</t>
  </si>
  <si>
    <t>Role of spinal ultrasound in diagnosis of meningitis in infants younger than 6 months.</t>
  </si>
  <si>
    <t>Spinal ultrasound (US) can detect changes in CSF echogenicity and decreased cord pulsations which reflect the inflammatory changes in meningitis. Till date, there is no published data about the prospective accuracy of spinal US in meningitis.To assess accuracy of spinal US in diagnosis of meningitis in infants younger than 6 months.This was an institute ethics committee approved prospective study carried out in infants less than 6 months of age with clinical suspicion of meningitis who presented to pediatric emergency unit. 60 infants each in study and control group were enrolled. US of thoraco-lumbar spine were performed prior to lumbar puncture in all cases. We looked for the presence of echogenicity or trabeculations in posterior subarachnoid space and for presence or absence of spinal cord and nerve root pulsations on real time ultrasound. The results of spinal US were evaluated in correlation with cerebrospinal fluid analysis. Follow up ultrasounds were done in infants who showed abnormal findings after the initiation of treatment and findings compared with initial results.The study group comprised of 40 boys and 20 girls with mean age of 47.85 days. The control group comprised of 36 boys and 24 girls with a mean age of 60.53 days. 34/60 cases in study group had CSF findings suggestive of meningitis. Based on imaging parameters, spinal US had sensitivity, specificity, positive predictive value (PPV), and negative predictive value (NPV) of 67.16%, 92.3%, 93.1% and 74.64%, respectively. Chi-square test showed a statistically significant association between infants with meningitis and positive US findings (p&lt;0.05).Spinal US findings of CSF debris, septations and decreased spinal cord pulsations can be seen in infants with meningitis.</t>
  </si>
  <si>
    <t>25533472</t>
  </si>
  <si>
    <t>Insulin regulates nitric oxide production in the kidney collecting duct cells.</t>
  </si>
  <si>
    <t>The kidney is an important organ for arterial blood pressure (BP) maintenance. Reduced NO generation in the kidney is associated with hypertension in insulin resistance. NO is a critical regulator of vascular tone; however, whether insulin regulates NO production in the renal inner medullary collecting duct (IMCD), the segment with the greatest enzymatic activity for NO production in kidney, is not clear. Using an NO-sensitive 4-amino-5-methylamino-2',7'-difluorofluorescein (DAF-FM) fluorescent dye, we found that insulin increased NO production in mouse IMCD cells (mIMCD) in a time- and dose-dependent manner. A concomitant dose-dependent increase in the NO metabolite (NOx) was also observed in the medium from insulin-stimulated cells. NO production peaked in mIMCD cells at a dose of 100 nm insulin with simultaneously increased NOx levels in the medium. At this dose, insulin significantly increased p-eNOS(Ser1177) levels in mIMCD cells. Pretreatment of cells with a PI 3-kinase inhibitor or insulin receptor silencing with RNA interference abolished these effects of insulin, whereas insulin-like growth factor-1 receptor (IGF-1R) silencing had no effect. We also showed that chronic insulin infusion to normal C57BL/6J mice resulted in increased endothelial NOS (eNOS) protein levels and NO production in the inner medulla. However, insulin-infused IRKO mice, with targeted deletion of insulin receptor from tubule epithelial cells of the kidney, had ∼50% reduced eNOS protein levels in their inner medulla along with a significant rise in BP relative to WT littermates. We have previously reported increased baseline BP and reduced urine NOx in IRKO mice. Thus, reduced insulin receptor signaling in IMCD could contribute to hypertension in the insulin-resistant state.</t>
  </si>
  <si>
    <t>25533346</t>
  </si>
  <si>
    <t>p62 is required for stem cell/progenitor retention through inhibition of IKK/NF-κB/Ccl4 signaling at the bone marrow macrophage-osteoblast niche.</t>
  </si>
  <si>
    <t>In the bone marrow (BM), hematopoietic progenitors (HPs) reside in specific anatomical niches near osteoblasts (Obs), macrophages (MΦs), and other cells forming the BM microenvironment. A connection between immunosurveillance and traffic of HP has been demonstrated, but the regulatory signals that instruct the immune regulation of HP circulation are unknown. We discovered that the BM microenvironment deficiency of p62, an autophagy regulator and signal organizer, results in loss of autophagic repression of macrophage contact-dependent activation of Ob NF-κB signaling. Consequently, Ob p62-deficient mice lose bone, Ob Ccl4 expression, and HP chemotaxis toward Cxcl12, resulting in egress of short-term hematopoietic stem cells and myeloid progenitors. Finally, Ccl4 expression and myeloid progenitor egress are reversed by deficiency of the p62 PB1-binding partner Nbr1. A functional "MΦ-Ob niche" is required for myeloid progenitor/short-term stem cell retention, in which Ob p62 is required to maintain NF-κB signaling repression, osteogenesis, and BM progenitor retention.</t>
  </si>
  <si>
    <t>25533041</t>
  </si>
  <si>
    <t>Production of thermo-alkali-stable laccase and xylanase by co-culturing of Bacillus sp. and B. halodurans for biobleaching of kraft pulp and deinking of waste paper.</t>
  </si>
  <si>
    <t>To reduce pollution and cost of treatment for fresh and recycled paper, co-production of xylanase and laccase was carried out in the same production medium using two compatible species of Bacillus. These co-produced enzymes were used for deinking of old newsprint (ONP) and biobleaching of eucalyptus Kraft pulp. Solid-state co-cultivation of Bacillus sp. and B. halodurans FNP135 was optimized statistically by response surface methodology for the co-production of xylanase (X) and laccase (L). A significant increase in production of xylanase (2.1-fold, 1,685 IU/g) and laccase (2.04-fold, 2,270 nkat/g) was observed under optimized conditions viz. pH (10.5), inoculum size (10 + 10 %) and moisture:substrate ratio (0.8:1). Both the enzymes showed identical temperature and pH optima of 70 °C and 9, respectively, and were used for deinking of ONP pulp and biobleaching of kraft pulp. In case of ONP pulp deinking, the XL treatment increased brightness (11.8 %), freeness (17.8 %), breaking length (34.8 %), burst factor (2.77 %) and tear factor (2.4 %). In case of kraft pulp biobleaching, XL treatment showed a significant increase in brightness (13 %), whiteness (106.15 %) breaking length (49 %), burst factor (6.9 %), tear factor (23 %), and viscosity (11.68 %) and reduction in kappa number (15 %) after alkali extraction and peroxide stage. This enhancement of pulp properties revealed a synergistic effect of xylanase and laccase produced in one setup.</t>
  </si>
  <si>
    <t>25533007</t>
  </si>
  <si>
    <t>Sugar intake, obesity, and diabetes in India.</t>
  </si>
  <si>
    <t>Sugar and sweet consumption have been popular and intrinsic to Indian culture, traditions, and religion from ancient times. In this article, we review the data showing increasing sugar consumption in India, including traditional sources (jaggery and khandsari) and from sugar-sweetened beverages (SSBs). Along with decreasing physical activity, this increasing trend of per capita sugar consumption assumes significance in view of the high tendency for Indians to develop insulin resistance, abdominal adiposity, and hepatic steatosis, and the increasing "epidemic" of type 2 diabetes (T2DM) and cardiovascular diseases. Importantly, there are preliminary data to show that incidence of obesity and T2DM could be decreased by increasing taxation on SSBs. Other prevention strategies, encompassing multiple stakeholders (government, industry, and consumers), should target on decreasing sugar consumption in the Indian population. In this context, dietary guidelines for Indians show that sugar consumption should be less than 10% of total daily energy intake, but it is suggested that this limit be decreased.</t>
  </si>
  <si>
    <t>25532935</t>
  </si>
  <si>
    <t>A low cost instrumentation system to analyze different types of milk adulteration.</t>
  </si>
  <si>
    <t>In this paper, the design of a complete instrumentation system to detect different types of milk adulteration has been reported. A simple to use indicator type readout device is reported which can be used by milk community people. A low cost microcontroller based automatic sensing system is also reported to detect 'synthetic milk', which has been reconstructed after adulterating the milk with 'liquid-whey'.</t>
  </si>
  <si>
    <t>25532860</t>
  </si>
  <si>
    <t>Comment on Madelaine et al.: Results and complications of single-stage total knee arthroplasty and high tibial osteotomy.</t>
  </si>
  <si>
    <t>25532783</t>
  </si>
  <si>
    <t>Therapy with radio-attenuated vaccine in experimental murine visceral leishmaniasis showed enhanced T cell and inducible nitric oxide synthase levels, suppressed tumor growth factor-beta production with higher expression of some signaling molecules.</t>
  </si>
  <si>
    <t>Visceral leishmaniasis (VL) or Kala-Azar (KA) is one of the most deadly forms of disease among all neglected tropical diseases. There are no satisfactory drugs or vaccine candidates available for this dreaded disease. Our previous studies showed promising therapeutic and prophylactic efficacy of the live, radio-attenuated parasites through intramuscular (I.M.) and intraperitoneal (I.P.) route in BALB/c mice model.The T-cell proliferation level, the mRNA expression level of inducible nitric oxide synthase (iNOS) and tumor growth factor-beta (TGF-β) genes and finally the phosphorylation levels of phosphoinositide dependent kinase 1 (PDK1), phosphoinositide 3 kinase (PI3K) and p38 mitogen activated protein kinase (p38MAPK) molecules were checked in BALB/c mice model immunized with radio-attenuated Leishmania donovani parasites through I.M. route.Higher T-cell proliferation, increased iNOS level, and suppressed TGF-β level were found in treated infected animal groups (100 and 150Gy) in relation to untreated infected animals. Likewise, phosphorylation levels of PDK1, PI3K and p38MAPK of these two groups were increased when compared to untreated infected controls.The clearance of the parasites from treated infected groups of animals may be mediated by the restoration of T-cell due to therapy with radio-attenuated L. donovani parasites. The killing of parasites was mediated by increase in nitric oxide release through PDK1, PI3K and p38MAPK signaling pathways. A lower TGF-β expression has augmented the restored Th1 ambience in the 100 and 150Gy treated animal groups proving further the efficacy of the candidate vaccine.</t>
  </si>
  <si>
    <t>25532756</t>
  </si>
  <si>
    <t>The role of reaction conditions in the polymorphic control of Eu3+ doped YInO3: structure and size sensitive luminescence.</t>
  </si>
  <si>
    <t>With the aim of exploring the effect of particle size and different polymorphic structures on the luminescence behaviour of Eu(3+) ions, all in a single compound, the YInO(3):Eu(3+) system was synthesized. Metastable C-type modification could be obtained in YInO(3) nanopowders synthesized by gel combustion. The broadening in Raman modes has been related to both the particle size and the strain in the metastable C-type modification. The hexagonal polymorph of YInO(3), with a layered structure, quite unlike the C-type modification, could be obtained by heating nanopowders to 1175 °C. Such a change in the structure, leading to different site symmetries for Eu(3+) ions exhibited a tremendous bearing on its luminescence behaviour. Detailed steady state and time resolved luminescence studies revealed a highly distorted local site symmetry for the Y(3+) ion in hexagonal YInO(3). The nano C-type YInO(3) exhibited greater asymmetry and a shorter lifetime as compared to the bulk C-type YInO(3), attributable to more surface defects in the case of the former. The Judd-Ofelt parameters (Ω(2) and Ω(4)) were determined which established a much higher asymmetry in the hexagonal modification. Along with higher lifetime, the hexagonal polymorph also possessed superior quantum yield values. In addition to providing a significant insight into the structure-luminescence correlation in this study, we propose an efficient red phosphor with a high red color purity.</t>
  </si>
  <si>
    <t>25532748</t>
  </si>
  <si>
    <t>Clinico-radiological and genetic features of a common neuro-ichthyotic syndrome.</t>
  </si>
  <si>
    <t>25532747</t>
  </si>
  <si>
    <t>Lipid profile in neonates and its relation with birth weight and gestational age.</t>
  </si>
  <si>
    <t>This study was undertaken to compare lipid profile of small for gestational age (SGA) and appropriate for gestational age (AGA) neonates. A total of 103 neonates were included; of which 63 were AGA and 40 SGA. Venous blood (2 ml) was obtained 2 h after the previous feed between 8 and 10 am on Day 3 or Day 4 of life and lipid profile was done. In AGA neonates, mean TC (total cholesterol), LDL (low density lipoprotein cholesterol), HDL (high density lipoprotein cholesterol) and triglycerides were 103.92 ± 47.79, 51.70 ± 23.03, 23.35 ± 11.41 and 187.62 ± 144.44 mg/dl respectively. AGA neonates had more TC and LDL than SGA neonates (P &lt; 0.05). There was no significant difference in mean lipid profile between preterm and term neonates. Thus, normal lipid profiles in neonates in the index study are higher than that of the neonates from other parts of the world. The authors recommend further studies in India to outline normal values of lipid profile across various gestations and birth weights.</t>
  </si>
  <si>
    <t>25532724</t>
  </si>
  <si>
    <t>Comparison of chemiluminescence and toluidine blue in the diagnosis of dysplasia in leukoplakia: a cross-sectional study.</t>
  </si>
  <si>
    <t>The early diagnosis and treatment of oral cancer at a potentially-malignant stage would reduce morbidity and improve the survival rates and quality of life of patients. Leukoplakia is the most common potentially-malignant disorder. Clinical examination alone cannot differentiate between dysplastic and non-dysplastic leukoplakia. Chemiluminescence and toluidine blue are adjuncts to conventional examination for the early detection of dysplasia. The present study was conducted to compare the efficacies of chemiluminescence and toluidine blue for the diagnosis of dysplasia in leukoplakia.One hundred patients with leukoplakia were subjected to conventional oral examination, chemiluminescent examination with ViziLite and toluidine blue test, followed by histopathological confirmation of dysplasia.The sensitivity, specificity, positive predictive value, negative predictive value, and accuracy of chemiluminescence was 84.84%, 41.17%, 73.68%, 58.33%, and 70%, respectively. For toluidine blue it was 42.4%, 88.23%, 87.50%, 44.11%, and 58% respectively.Both the techniques have adjunctive utility in the diagnosis of dysplasia in leukoplakia, but toluidine blue was more effective in identifying the more severe grades of dysplasia, and thus it effectively discriminated high-risk from low-risk lesions.</t>
  </si>
  <si>
    <t>25532679</t>
  </si>
  <si>
    <t>Photo-biotechnology as a tool to improve agronomic traits in crops.</t>
  </si>
  <si>
    <t>Phytochromes are photosensory phosphoproteins with crucial roles in plant developmental responses to light. Functional studies of individual phytochromes have revealed their distinct roles in the plant's life cycle. Given the importance of phytochromes in key plant developmental processes, genetically manipulating phytochrome expression offers a promising approach to crop improvement. Photo-biotechnology refers to the transgenic expression of phytochrome transgenes or variants of such transgenes. Several studies have indicated that crop cultivars can be improved by modulating the expression of phytochrome genes. The improved traits include enhanced yield, improved grass quality, shade-tolerance, and stress resistance. In this review, we discuss the transgenic expression of phytochrome A and its hyperactive mutant (Ser599Ala-PhyA) in selected crops, such as Zoysia japonica (Japanese lawn grass), Agrostis stolonifera (creeping bentgrass), Oryza sativa (rice), Solanum tuberosum (potato), and Ipomea batatas (sweet potato). The transgenic expression of PhyA and its mutant in various plant species imparts biotechnologically useful traits. Here, we highlight recent advances in the field of photo-biotechnology and review the results of studies in which phytochromes or variants of phytochromes were transgenically expressed in various plant species. We conclude that photo-biotechnology offers an excellent platform for developing crops with improved properties.</t>
  </si>
  <si>
    <t>25532614</t>
  </si>
  <si>
    <t>Metal- and ligand-assisted CO2 insertion into Ru-C, Ru-N, and Ru-O bonds of ruthenium(II) phosphine complexes: a density functional theory study.</t>
  </si>
  <si>
    <t>The CO2 insertion reactions of [L4Ru(η(2)-CH2C6H4)] (1), [L4Ru(η(2)-OC6H3Me)] (2), and [L4Ru(η(2)-NHC6H4)] (3), where L = PH3 and PMe3, are modeled using density functional theory methods. In 1 and 2, the metal-assisted CO2 insertion occurs because of the favorable initial axial phosphine dissociation mechanism, whereas in 3, the ligand (NHC6H4)-assisted mechanism operates (ΔG(⧧) = +19.0 kcal/mol), wherein the nucleophilic affinity of the -NHC6H4 moiety aids the CO2 insertion process. The modeled mechanisms are consistent with the experimental findings by Hartwig et al. (J. Am. Chem. Soc, 1991, 113, 6499), in which the rate of the reactions of 1 and 2 depends on the added phosphine concentration, whereas the rate of the reaction of 3 is independent of the added phosphine concentration. In 1 and 2, CO2 is preferably inserted into the Ru-Caryl bond rather than the competitive Ru-CH2 and Ru-O bonds, respectively. In 1, the π-type orbital interaction of the aryl ring with the metal center is found to stabilize the transition state for Ru-Caryl bond insertion (ΔG(⧧) = +25.7 kcal/mol). In 2, the Ru-Caryl insertion (ΔG(⧧) = +23.0 kcal/mol) is thermodynamically preferred, while the kinetically preferred Ru-O bond insertion (ΔG(⧧) = +17.4 kcal/mol) is highly reversible. The more electron-donating and sterically bulky PMe3 facilitates the CO2 insertion of 1 and 2 because the initial dissociation of axial PMe3 is easier than that of PH3 by ca. +11.0 kcal/mol, whereas in the case of 3, the effect of PMe3 slightly increases the ΔG(⧧) value of 3. The increase in the nucleophilic affinity of amido nitrogen in 3 and the increase in the polarity of the solvent decrease the ΔG(⧧) value of 3 by 48%. The inclusion of the chelating dimethylphosphinoethane ligand in 3 along with the electron-donating substituent at the -NHC6H4 moiety and the polar solvent further reduces the ΔG(⧧) value of 3 by 62%, which demonstrates the role of the chelating ligand, electron-donating substituent, and polar solvent in the ligand-assisted CO2 insertion reactions.</t>
  </si>
  <si>
    <t>25532488</t>
  </si>
  <si>
    <t>Quercetin protects human peripheral blood mononuclear cells from OTA-induced oxidative stress, genotoxicity, and inflammation.</t>
  </si>
  <si>
    <t>Ochratoxin A (OTA) is one of the most abundant food-contaminating mycotoxins world wide, and is detrimental to human and animal health. This study evaluated the protective effect of quercetin against OTA-induced cytotoxicity, genotoxicity, and inflammatory response in lymphocytes. Cytotoxicity determined by MTT assay revealed IC20 value of OTA to be 20 µM, which was restored to near control values by pretreatment with quercetin. Oxidative stress parameters such as antioxidant enzymes, LPO and PCC levels indicated that quercetin exerted a protective effect on OTA-induced oxidative stress. Quercetin exerted an antigenotoxic effect on OTA-induced genotoxicity, by significantly reducing the number of structural aberrations in chromosomes and comet parameters like, % olive tail moment from 2.76 ± 0.02 to 0.56 ± 0.02 and % tail DNA from 56.23 ± 2.56 to 12.36 ± 0.56 as determined by comet assay. OTA-induced NO, TNF-α, IL-6, and IL-8 were significantly reduced in the quercetin pretreated samples indicating its anti-inflammatory role. Our results demonstrate for the first time that quercetin exerts a cytoprotective effect against OTA-induced oxidative stress, genotoxicity, and inflammation in lymphocytes. © 2014 Wiley Periodicals, Inc. Environ Toxicol 31: 855-865, 2016.</t>
  </si>
  <si>
    <t>25532437</t>
  </si>
  <si>
    <t>Developing and implementing an accreditation system for health promoting schools in Northern India: a cross-sectional study.</t>
  </si>
  <si>
    <t>The "Health Promoting School" (HPS) is a holistic and comprehensive approach to integrating health promotion within the community. At the time of conducting this study, there was no organized accreditation system for HPS in India. We therefore developed an accreditation system for HPSs using support from key stakeholders and implemented this system in HPS in Chandigarh territory, India.A desk review was undertaken to review HPS accreditation processes used in other countries. An HPS accreditation manual was drafted after discussions with key stakeholders. Seventeen schools (eight government and nine private) were included in the study. A workshop was held with school principals and teachers and other key stakeholders, during which parameters, domains and an accreditation checklist were discussed and finalized. The process of accreditation of these 17 schools was initiated in 2011 according to the accreditation manual. HPSs were encouraged to undertake activities to increase their accreditation grade and were reassessed in 2013 to monitor progress. Each school was graded on the basis of the accreditation scores obtained.The accreditation manual featured an accreditation checklist, with parameters, scores and domains. It categorized accreditation into four levels: bronze, silver, gold and platinum (each level having its own specific criteria and mandate). In 2011, more than half (52.9%) of the schools belonged to the bronze level and only 23.5% were at the gold level. Improvements were observed upon reassessment after 2 years (2013), with 76.4% of schools at the gold level and only 11.8% at bronze.The HPS accreditation system is feasible in school settings and was well implemented in the schools of Chandigarh. Improvements in accreditation scores between 2011 and 2013 suggest that the system may be effective in increasing levels of health promotion in communities.</t>
  </si>
  <si>
    <t>25532422</t>
  </si>
  <si>
    <t>Clinical significance of inactivated glycogen synthase kinase 3β in HPV-associated cervical cancer: Relationship with Wnt/β-catenin pathway activation.</t>
  </si>
  <si>
    <t>To determine the role of inactivated GSK3β with respect to Wnt/β-catenin pathway activation in HPV-16/18-associated cervical cancer.The expression of active (pGSK3β-Try(216)), inactive (pGSK3β-Ser(9)), and c-Myc as well as HPV-16/18 infection was analyzed in cervical intra-epithelial neoplasia (CIN), squamous cell carcinoma (SCCs) and normal by immunohistochemistry and multiplex PCR. The proteins level was also compared with β-catenin and APC expression.The dramatic decrease of pGSK3β-Try(216) expression but ectopic overexpression of pGSK3β-Ser(9) and c-Myc was observed both in CIN and SCCs samples compared to normal tissues. 57/67 CIN and 132/153 SCCs showed HPV-16 infection, while 3/67 CIN and 4/153 SCCs were harbored with HPV-18 infection. Both the proteins were significantly upregulated in HPV-16 infected cases (P = 0.0001; P = 0.001) and also positively correlated with nuclear β-catenin (P = 0.0001; P = 0.0001).The process of generation of HPV-16-associated cervical tumorigenesis is synergized with GSK3β inactivation and overactivation of Wnt/β-catenin pathway.</t>
  </si>
  <si>
    <t>28626691</t>
  </si>
  <si>
    <t>A novel method to augment extraction of mangiferin by application of microwave on three phase partitioning.</t>
  </si>
  <si>
    <t>This work reports a novel approach where three phase partitioning (TPP) was combined with microwave for extraction of mangiferin from leaves of Mangifera indica. Soxhlet extraction was used as reference method, which yielded 57 mg/g in 5 h. Under optimal conditions such as microwave irradiation time 5 min, ammonium sulphate concentration 40% w/v, power 272 W, solute to solvent ratio 1:20, slurry to t-butanol ratio 1:1, soaking time 5 min and duty cycle 50%, the mangiferin yield obtained was 54 mg/g by microwave assisted three phase partitioning extraction (MTPP). Thus extraction method developed resulted into higher extraction yield in a shorter span, thereby making it an interesting alternative prior to down-stream processing.</t>
  </si>
  <si>
    <t>25532139</t>
  </si>
  <si>
    <t>Modulation of electronic and self-assembly properties of a donor-acceptor-donor-based molecular materials via atomistic approach.</t>
  </si>
  <si>
    <t>The performance of molecular materials in optoelectronic devices critically depends upon their electronic properties and solid-state structure. In this report, we have synthesized sulfur and selenium based (T4BT and T4BSe) donor-acceptor-donor (D-A-D) organic derivatives in order to understand the structure-property correlation in organic semiconductors by selectively tuning the chalcogen atom. The photophysical properties exhibit a significant alteration upon varying a single atom in the molecular structure. A joint theoretical and experimental investigation suggests that replacing sulfur with selenium significantly reduces the band gap and molar absorption coefficient because of lower electronegativity and ionization potential of selenium. Single-crystal X-ray diffraction analysis showed differences in their solid-state packing and intermolecular interactions. Subsequently, difference in the solid-state packing results variation in self-assembly. Micorstructural changes within these materials are correlated to their electrical resistance variation, investigated by conducting probe atomic force microscopy (CP-AFM) measurements. These results provide useful guidelines to understand the fundamental properties of D-A-D materials prepared by atomistic modulation.</t>
  </si>
  <si>
    <t>25531927</t>
  </si>
  <si>
    <t>Polylactide-co-glycolide nanoparticles of antitubercular drugs: formulation, characterization and biodistribution studies.</t>
  </si>
  <si>
    <t>The present study was designed to prepare and characterize poly lactide-co-glycolide nanoparticles of antitubercular drugs (ATDs) for delivery through oral route to alveolar macrophages.Nanoparticles were prepared by double emulsification solvent evaporation method. Ex vivo and in vivo drug accumulation studies were performed in alveolar macrophages, harvested by broncheoalveolar lavaging. Internalization of nanoparticles was studied by confocal laser scanning microscopy. γ-scintigraphy imaging using technetium-99m was done to study the biodistribution pattern of nanoparticles.High intracellular concentrations of ATDs were observed in macrophages within 30 min of administration of nanoparticles. Intense radioactivity recorded in liver, spleen and lungs revealed uptake of nanoparticles in macrophages, abundantly present in mononuclear phagocyte system present in these organs.Targeted delivery of ATDs will help reduce dose and associated side effects including hepatotoxicity of ATDs. Further studies are required to assess the potential therapeutic advantages for treatment of TB.</t>
  </si>
  <si>
    <t>25531816</t>
  </si>
  <si>
    <t>Urinary levels of endocrine-disrupting chemicals, including bisphenols, bisphenol A diglycidyl ethers, benzophenones, parabens, and triclosan in obese and non-obese Indian children.</t>
  </si>
  <si>
    <t>Obesity has been recognized as a major global public health concern. In particular, childhood obesity is a major risk factor for other health issues, such as type 2 diabetes, in later stages of life. A few earlier studies have associated exposure to endocrine-disrupting chemicals (EDCs) with childhood obesity. There is limited information, however, on exposure to EDCs and childhood obesity in India. In this study, urinary levels of 26 EDCs were determined in 49 obese and 27 non-obese Indian children. Eleven EDCs, including 2,2-bis(4-hydroxyphenyl)propane (BPA), 4,4'-sulfonyldiphenol (BPS), methyl paraben (MeP), ethyl paraben (EtP), propyl paraben (PrP), 4-hydroxybenzoic acid (4-HB), 3,4-dihydroxybenzoic acid (3,4-DHB), triclosan (TCS), benzophenone-3 (BP3), bisphenol A diglycidyl ether (BADGE), and bisphenol A bis(2,3-dihydroxypropyl) glycidyl ether (BADGE·2H2O) were found in &gt;70% of urine samples. No significant associations were found between childhood obesity and most target chemicals studied, except for 3,4-DHB, which showed a significant positive association. Urinary concentrations of 3,4-DHB were higher in obese children than in non-obese children, independent of age, sex, family income, parent education, physical activity, and urinary creatinine. Urinary concentrations of several EDCs were higher in Indian children than the concentrations reported for children in the USA and China. To our knowledge, this is the first study to report urinary concentrations of several EDCs in Indian children.</t>
  </si>
  <si>
    <t>25531763</t>
  </si>
  <si>
    <t>Complications of long-standing foreign body in the airway and their outcomes after endoscopic management: an experience of 20 cases.</t>
  </si>
  <si>
    <t>To study the outcomes after endoscopic treatment of chronic foreign bodies (FBs) in the airway.A retrospective study (2008-2013) of 20 cases with chronic airway FBs (&gt;2 weeks) was done with emphasis on endoscopic management. All cases were initially evaluated by the pediatric pulmonologist. Flexible and rigid bronchoscopy was done for diagnosis and retrieval, respectively. The techniques of FB retrieval, problems encountered, and their solutions were analyzed. Follow-up flexible bronchoscopy was done in symptomatic cases. Outcomes were assessed in terms of successful removal of the FB, clinical recovery, lung expansion, and need for further procedures.Twenty cases (16 boys, 4 girls) with a mean age of 7 years had a chronic airway FB diagnosed on chest X-ray (n=6) and flexible bronchoscopy (n=14). Six cases had computed tomography evaluation. On rigid bronchoscopy, the FB was successfully retrieved in 16 cases. Two cases required open surgery for FB-induced tracheoesophageal fistula. One case required pneumonectomy because of a battery eroding into the lung parenchyma. One patient died. Of the 16 who had successful retrieval, 11 recovered with full lung expansion. Four recovered after additional bronchoscopic procedures (cauterization of granulation [n=2] and balloon dilatation of bronchial stenoses [n=2]). One case required pneumonectomy for persistent collapse despite multiple dilatations.An airway FB producing chronic respiratory symptoms may be missed because of lack of definite history of an inhaled FB. Clinical suspicion and flexible bronchoscopy are instrumental in diagnosis. Treatment is challenging because of chronicity-related complications and requires innovative ideas to make best use of the available urologic and bronchoscopic equipment. Addition of tracheotomy provides safety in difficult cases. Bronchoscopic removal leads to clinical and radiological recovery in most cases.</t>
  </si>
  <si>
    <t>25531717</t>
  </si>
  <si>
    <t>Pattern of variation in the mono- and dinucleotide repeat microsatellites associated with lynch syndrome in an Indian population.</t>
  </si>
  <si>
    <t>Microsatellite instability (MSI) is associated with Lynch syndrome and hence is a surrogate marker for defective mismatch repair genes. The aim of this study was to investigate the degree of instability associated with each of the 5 microsatellite (MS) loci recommended by the National Cancer Institute (NCI), USA within an Indian population of mixed ethnicity and suffering from Lynch syndrome.DNA from clinical samples originating from the study population (n = 130) were subjected to automated fragment analysis for all 5 MS loci, and data generated were analyzed to determine the frequency of variation of each of the MS in the resource population.Out of 130, 116 samples responded to polymerase chain reaction (PCR) for all 5 MS loci. 21 (16.15%) were MSI-high (MSI-H) while 27 (20.76%) and 68 (52.30%) were MSI-low (MSI-L) and microsatellite stable (MSS), respectively. D5S346 exhibited the highest instability (27 out of a total of 82 cases of instability recorded for all 5 MS in all 116 patients tested) followed by D2S123 (23/82), BAT26 (14/82), BAT25 (11/82), and D17S250 (7/82).MS D17S250 and BAT25 of the 5 MS panel recommended by the NCI are not informative enough and hence should be avoided for diagnosing Lynch syndrome in the Indian population.</t>
  </si>
  <si>
    <t>25531679</t>
  </si>
  <si>
    <t>Sinapic acid prevents hypertension and cardiovascular remodeling in pharmacological model of nitric oxide inhibited rats.</t>
  </si>
  <si>
    <t>Hypertensive heart disease is a constellation of abnormalities that includes cardiac fibrosis in response to elevated blood pressure, systolic and diastolic dysfunction. The present study was undertaken to examine the effect of sinapic acid on high blood pressure and cardiovascular remodeling.An experimental hypertensive animal model was induced by L-NAME intake on rats. Sinapic acid (SA) was orally administered at a dose of 10, 20 and 40 mg/kg body weight (b.w.). Blood pressure was measured by tail cuff plethysmography system. Cardiac and vascular function was evaluated by Langendorff isolated heart system and organ bath studies, respectively. Fibrotic remodeling of heart and aorta was assessed by histopathologic analyses. Oxidative stress was measured by biochemical assays. mRNA and protein expressions were assessed by RT-qPCR and western blot, respectively. In order to confirm the protective role of SA on endothelial cells through its antioxidant property, we have utilized the in vitro model of H2O2-induced oxidative stress in EA.hy926 endothelial cells.Rats with hypertension showed elevated blood pressure, declined myocardial performance associated with myocardial hypertrophy and fibrosis, diminished vascular response, nitric oxide (NO) metabolites level, elevated markers of oxidative stress (TBARS, LOOH), ACE activity, depleted antioxidant system (SOD, CAT, GPx, reduced GSH), aberrant expression of TGF-β, β-MHC, eNOS mRNAs and eNOS protein. Remarkably, SA attenuated high blood pressure, myocardial, vascular dysfunction, cardiac fibrosis, oxidative stress and ACE activity. Level of NO metabolites, antioxidant system, and altered gene expression were also repaired by SA treatment. Results of in vitro study showed that, SA protects endothelial cells from oxidative stress and enhance the production of NO in a concentration dependent manner.Taken together, these results suggest that SA may have beneficial role in the treatment of hypertensive heart disease by attenuating fibrosis and oxidative stress through its antioxidant potential.</t>
  </si>
  <si>
    <t>25531538</t>
  </si>
  <si>
    <t>Molecular phylogenetic study and expression analysis of ATP-binding cassette transporter gene family in Oryza sativa in response to salt stress.</t>
  </si>
  <si>
    <t>ATP-binding cassette (ABC) transporter is a large gene superfamily that utilizes the energy released from ATP hydrolysis for transporting myriad of substrates across the biological membranes. Although many investigations have been done on the structural and functional analysis of the ABC transporters in Oryza sativa, much less is known about molecular phylogenetic and global expression pattern of the complete ABC family in rice. In this study, we have carried out a comprehensive phylogenetic analysis constructing neighbor-joining and maximum-likelihood trees based on various statistical methods of different ABC protein subfamily of five plant lineages including Chlamydomonas reinhardtii (green algae), Physcomitrella patens (moss), Selaginella moellendorffii (lycophyte), Arabidopsis thaliana (dicot) and O. sativa (monocot) to explore the origin and evolutionary patterns of these ABC genes. We have identified several conserved motifs in nucleotide binding domain (NBD) of ABC proteins among all plant lineages during evolution. Amongst the different ABC protein subfamilies, 'ABCE' has not yet been identified in lower plant genomes (algae, moss and lycophytes). The result indicated that gene duplication and diversification process acted upon these genes as a major operative force creating new groups and subgroups and functional divergence during evolution. We have demonstrated that rice ABCI subfamily consists of only half size transporters that represented highly dynamic members showing maximum sequence variations among the other rice ABC subfamilies. The evolutionary and the expression analysis contribute to a deep insight into the evolution and diversity of rice ABC proteins and their roles in response to salt stress that facilitate our further understanding on rice ABC transporters.</t>
  </si>
  <si>
    <t>25531464</t>
  </si>
  <si>
    <t>Prevalence of high altitude pulmonary hypertension among the natives of Spiti Valley--a high altitude region in Himachal Pradesh, India.</t>
  </si>
  <si>
    <t>The study aimed to determine the prevalence of high altitude pulmonary hypertension (HAPH) and its predisposing factors among natives of Spiti Valley. A cross-sectional survey study was done on the permanent natives of Spiti Valley residing at an altitude of 3000 m to 4200 m. Demographic characteristics, health behavior, anthropometrics, and blood pressure were recorded. Investigations included recording of 12 lead electrocardiogram (ECG), SaO2 with pulse oximeter, spirometry and echocardiography study, and measurement of Hb levels using the cynmethhemoglobin method. HAPH was diagnosed using criteria; tricuspid regurgitation (TR) gradient of ≥46 mmHg. ECG evidence of RV overload on 12 lead ECG was documented based on presence of 2 out of 3 criteria; R&gt;S in V1, right axis deviation or RV strain, T wave inversion in V1 and V2. Data of 1087 subjects were analyzed who were free of cardiorespiratory diseases to determine the prevalence of HAPH and its predisposing factors. HAPH was recorded in 3.23% (95% C.I. of 0.9-8.1%) and ECG evidence of right ventricular (RV) overload was 1.5% in the study population. Prevalence of HAPH was not different in men and women 2.63% vs. 3.54% p&lt;0.2. Age (Z statistics of 3.4 p&lt;0.0006), hypoxemia (Z statistics of 2.9 p&lt;0.002), and erythrocythemia (Z statistics of 4.7 p&lt;0.003) were independently associated with HAPH. Altitude of residence was not found to be significantly associated with HAPH, although there was a trend of increasing prevalence with increasing altitude. It can be concluded that HAPH is prevalent in 3.23% of natives of Spiti Valley. Increasing age, erythrocythemia and hypoxemia are independent predisposing factors.</t>
  </si>
  <si>
    <t>25531437</t>
  </si>
  <si>
    <t>The grafting of universal T-helper epitopes enhances immunogenicity of HIV-1 Tat concurrently improving its safety profile.</t>
  </si>
  <si>
    <t>Extracellular Tat (eTat) plays an important role in HIV-1 pathogenesis. The presence of anti-Tat antibodies is negatively correlated with disease progression, hence making Tat a potential vaccine candidate. The cytotoxicity and moderate immunogenicity of Tat however remain impediments for developing Tat-based vaccines. Here, we report a novel strategy to concurrently enhance the immunogenicity and safety profile of Tat. The grafting of universal helper T-lymphocyte (HTL) epitopes, Pan DR Epitope (PADRE) and Pol711 into the cysteine rich domain (CRD) and the basic domain (BD) abolished the transactivation potential of the Tat protein. The HTL-Tat proteins elicited a significantly higher titer of antibodies as compared to the wild-type Tat in BALB/c mice. While the N-terminal epitope remained immunodominant in HTL-Tat immunizations, an additional epitope in exon-2 was recognized with comparable magnitude suggesting a broader immune recognition. Additionally, the HTL-Tat proteins induced cross-reactive antibodies of high avidity that efficiently neutralized exogenous Tat, thus blocking the activation of a Tat-defective provirus. With advantages such as presentation of multiple B-cell epitopes, enhanced antibody response and importantly, transactivation-deficient Tat protein, this approach has potential application for the generation of Tat-based HIV/AIDS vaccines.</t>
  </si>
  <si>
    <t>25531397</t>
  </si>
  <si>
    <t>Force-induced dynamical properties of multiple cytoskeletal filaments are distinct from that of single filaments.</t>
  </si>
  <si>
    <t>How cytoskeletal filaments collectively undergo growth and shrinkage is an intriguing question. Collective properties of multiple bio-filaments (actin or microtubules) undergoing hydrolysis have not been studied extensively earlier within simple theoretical frameworks. In this paper, we study the collective dynamical properties of multiple filaments under force, and demonstrate the distinct properties of a multi-filament system in comparison to a single filament. Comparing stochastic simulation results with recent experimental data, we show that multi-filament collective catastrophes are slower than catastrophes of single filaments. Our study also shows further distinctions as follows: (i) force-dependence of the cap-size distribution of multiple filaments are quantitatively different from that of single filaments, (ii) the diffusion constant associated with the system length fluctuations is distinct for multiple filaments, and (iii) switching dynamics of multiple filaments between capped and uncapped states and the fluctuations therein are also distinct. We build a unified picture by establishing interconnections among all these collective phenomena. Additionally, we show that the collapse times during catastrophes can be sharp indicators of collective stall forces exceeding the additive contributions of single filaments.</t>
  </si>
  <si>
    <t>25531373</t>
  </si>
  <si>
    <t>Burden of complicated malaria in a densely forested Bastar region of Chhattisgarh State (Central India).</t>
  </si>
  <si>
    <t>A prospective study on severe and complicated malaria was undertaken in the tribal dominated area of Bastar division, Chhattisgarh (CG), Central India, with an objective to understand the clinical epidemiology of complicated malaria in patients attending at a referral hospital.Blood smears, collected from the general medicine and pediatric wards of a government tertiary health care facility located in Jagdalpur, CG, were microscopically examined for malaria parasite from July 2010 to December 2013. The Plasmodium falciparum positive malaria cases who met enrollment criteria and provided written informed consent were enrolled under different malaria categories following WHO guidelines. PCR was performed to reconfirm the presence of P.falciparum mono infection among enrolled cases. Univariate and multivariate logistic regression analysis was done to identify different risk factors using STATA 11.0.A total of 40,924 cases were screened for malaria. The prevalence of malaria and P.falciparum associated complicated malaria (severe and cerebral both) in the hospital was 6% and 0.81%, respectively. P.falciparum malaria prevalence, severity and associated mortality in this region peaked at the age of &gt; 4-5 years and declined with increasing age. P.falciparum malaria was significantly more prevalent in children than adults (P &lt; 0.00001). Among adults, males had significantly more P.falciparum malaria than females (P &lt; 0.00001). Case fatality rate due to cerebral malaria and severe malaria was, respectively, 32% and 9% among PCR confirmed mono P.falciparum cases. Coma was the only independent predictor of mortality in multivariate regression analysis. Mortality was significantly associated with multi-organ complication score (P = 0.0003).This study has revealed that the pattern of morbidity and mortality in this part of India is very different from earlier reported studies from India. We find that the peak morbidity and mortality in younger children regardless of seasonality. This suggests that this age group needs special care for control and clinical management.</t>
  </si>
  <si>
    <t>25531133</t>
  </si>
  <si>
    <t>Concomitant laparoscopic intraperitoneal onlay mesh repair with other clean contaminated procedures-study of feasibility and safety.</t>
  </si>
  <si>
    <t>Laparoscopic ventral hernia mesh repair has gained wide popularity with the benefits of shorter hospital stay, improved patient outcome, and fewer complications compared with traditional open procedures. It also offers the advantage of combining procedures at different quadrants of the abdomen. In this article we have retrospectively studied the safety of combining laparoscopic intraperitoneal onlay mesh (IPOM) repair with clean contaminated surgeries like cholecystectomy and hysterectomy.The data of all patients who received concomitant laparoscopic ventral hernia repairs along with cholecystectomy and hysterectomy were collected retrospectively. The details of these surgeries and the immediate postoperative outcome parameters were analyzed.Between January 2006 and January 2011, 246 cases of laparoscopic IPOM in combination with clean contaminated surgeries were performed. Of these, 126 were hysterectomies, and 120 were cholecystectomies. Mean operating time for laparoscopic IPOM with cholecystectomy was 136 minutes (range, 112-172 minutes), and that for laparoscopic IPOM with hysterectomy was 224 minutes (range, 196-285 minutes). The average hospital stays were 4.3 days (range, 3-7 days) for laparoscopic IPOM with hysterectomy and 2.73 days (range, 1-5 days) for laparoscopic IPOM with cholecystectomy. Thirty-six patients (14.6%) developed seroma, for which 16 patients (6.5%) warranted aspiration. We had 0.8% mesh infection in total. The recurrence rates were 0.83% (n=1) in the cholecystectomy group and 0.8% (n=1) in the hysterectomy group.Laparoscopic IPOM can be performed simultaneously with selected clean contaminated surgeries with acceptable morbidity. Combining clean contaminated surgeries does not significantly alter the outcome of the procedure.</t>
  </si>
  <si>
    <t>25530991</t>
  </si>
  <si>
    <t>On some growth properties of entire functions using their maximum moduli focusing (p, q)th relative order.</t>
  </si>
  <si>
    <t>We discuss some growth rates of composite entire functions on the basis of the definition of relative (p, q)th order (relative (p, q)th lower order) with respect to another entire function which improve some earlier results of Roy (2010) where p and q are any two positive integers.</t>
  </si>
  <si>
    <t>25530972</t>
  </si>
  <si>
    <t>Sex cord tumor with annular tubules: an incidental finding in an endometriotic cyst--the first known cooccurrence.</t>
  </si>
  <si>
    <t>Sex cord tumor with annular tubules (SCTATs) is a relatively rare ovarian neoplasm often having a syndromic association with Peutz-Jeghers syndrome (PJS). Other associations described with this rare neoplasm include adenoma malignum of cervix, Turners syndrome, dysgerminoma, gonadoblastoma, endometrial carcinoma, and endometriosis of fallopian tube. We describe for the first time to the best of our literature search the incidental detection of SCTAT coexisting with an endometriotic cyst of ovary. Meticulous histological scanning and awareness is mandatory for detection of such unusual incidental lesions. Non-PJS SCTATs tend to be larger and could be more prone to distant metastasis, warranting subsequent follow-up.</t>
  </si>
  <si>
    <t>25530904</t>
  </si>
  <si>
    <t>Clinical Profile of Plasmodium vivax Malaria in Children and Study of Severity Parameters in relation to Mortality: A Tertiary Care Centre Perspective in Mumbai, India.</t>
  </si>
  <si>
    <t>Background. While research on P. vivax is scarce because it is considered benign, it has become evident with implementation of molecular diagnosis that it can also cause multiple organ dysfunction and severe life-threatening disease. Objective. To study clinical presentations and complications of P. vivax malaria and mortality correlation to severity parameters as defined by WHO criteria for severe malaria. Materials and methods. This study was conducted in a tertiary care centre in Mumbai. Confirmed P. vivax cases were enrolled and studied for their clinical profile, and WHO severity parameters were tested for their frequency and association to mortality. Result. The most common presentation was fever followed by pallor. 26% of the cases satisfied one or more criteria of WHO severity parameters. 2 cases died; both had pulmonary edema and bleeding. The major predictor of mortality among these predefined severity criteria was pulmonary edema/ARDS. Patients with severe anemia, circulatory collapse, and repeated generalized convulsion had 100% survival rate. Leukopenia was present in 10% of the cases. Both cases with mortality had leukopenia. Conclusion. P. vivax monoinfection tends to have severe complications in children. There is a need to review severity criteria for P. vivax malaria.</t>
  </si>
  <si>
    <t>25530899</t>
  </si>
  <si>
    <t>Oncocytoma of oral cavity mimicking as jaw tumor.</t>
  </si>
  <si>
    <t>Oncocytoma of major salivary gland is a fairly common benign tumour encountered, but its occurrence in oral minor salivary gland is a rare entity. Here we report a case of a giant minor salivary gland oncocytoma mimicking a jaw tumour which was successfully excised along with a review of literature.</t>
  </si>
  <si>
    <t>25530889</t>
  </si>
  <si>
    <t>Reattachment of fractured tooth fragment with fiber post: a case series with 1-year followup.</t>
  </si>
  <si>
    <t>Coronal fractures of the anterior teeth are common sequelae of dental trauma. In case of complex fractures, where the fractured segment is available and there is close approximation of the segment to the remaining tooth, root canal treatment followed by reattachment of the fractured segment with fiber post reinforcement is a feasible option. The procedure is simple and economic and needs less chair-side time as compared to many conventional methods. In addition, the procedure provides good and long-lasting esthetics, because the original morphology, color, and surface texture are maintained. This paper reports three cases of complex coronal tooth fracture successfully managed using tooth fragment reattachment.</t>
  </si>
  <si>
    <t>25530884</t>
  </si>
  <si>
    <t>Comparative Studies of Oleaginous Fungal Strains (Mucor circinelloides and Trichoderma reesei) for Effective Wastewater Treatment and Bio-Oil Production.</t>
  </si>
  <si>
    <t>Biological wastewater treatment typically requires the use of bacteria for degradation of carbonaceous and nitrogenous compounds present in wastewater. The high lipid containing biomass can be used to extract oil and the contents can be termed as bio-oil (or biodiesel or myco-diesel after transesterification). The separate experiments were conducted on actual wastewater samples with 5% v/v inoculum of Mucor circinelloides MTCC1297 and Trichoderma reesei NCIM992 strains. The observed reductions in chemical oxygen demand (COD) were 88.72% and 86.75% in 96 hrs and the observed substrate based biomass yields were 0.21 mg VSS/mg COD and 0.22 mg VSS/mg COD for M. circinelloides reactor and for T. reesei reactor, respectively. The resulted bio-oil production from wastewater treatment by M. circinelloides and T. reesei reactors was 142.2 mg/L and 74.1 mg/L, whereas biomass containing bio-oil contents (%w/w) were 22.11% and 9.82%, respectively. In this experiment, the fungal wastewater treatment was also compared with conventional bacterial process with respect to specific growth rate, biomass production, and oil content. This study suggests that wastewater can be used as a potential feedstock for bio-oil production with the use of oleaginous fungal strains and which could be a possible route of waste to energy.</t>
  </si>
  <si>
    <t>25530883</t>
  </si>
  <si>
    <t>A study of Basal cell carcinoma in South asians for risk factor and clinicopathological characterization: a hospital based study.</t>
  </si>
  <si>
    <t>Objectives. Although the incidence of skin cancers in India (part of South Asia) is low, the absolute number of cases may be significant due to large population. The existing literature on BCC in India is scant. So, this study was done focusing on its epidemiology, risk factors, and clinicopathological aspects. Methods. A hospital based cross-sectional study was conducted in Punjab, North India, from 2011 to 2013. History, examination and histopathological confirmation were done in all the patients visiting skin department with suspected lesions. Results. Out of 36 confirmed cases, 63.9% were females with mean ± SD age being 60.9 ± 14.2 years. Mean duration of disease was 4.7 years. Though there was statistically significant higher sun exposure in males compared to females (P value being 0.000), BCC was commoner in females, explainable by intermittent sun exposure (during household work in the open kitchens) in women. Majority of patients (88.9%) had a single lesion. Head and neck region was involved in 97.2% of cases, with nose being the commonest site (50%) with nodular/noduloulcerative morphology in 77.8% of cases. Pigmentation was evident in 22.2% of cases clinically. Nodular variety was the commonest histopathological variant (77.8%). Conclusions. This study highlights a paradoxically increasing trend of BCC with female preponderance, preferential involvement of nose, and higher percentage of pigmentation in Indians.</t>
  </si>
  <si>
    <t>25530870</t>
  </si>
  <si>
    <t>Diesel biodegradation capacities of indigenous bacterial species isolated from diesel contaminated soil.</t>
  </si>
  <si>
    <t>Petroleum based products are the major source of energy for industries and daily life. Leaks and accidental spills occur regularly during the exploration, production, refining, transport, and storage of petroleum and petroleum products. In the present study we isolated the bacteria from diesel contaminated soil and screened them for diesel biodegradation capacity. One monoculture isolate identified by 16S rRNA gene sequence analysis to be Acinetobacter baumannii was further studied for diesel oil biodegradation. The effects of various culture parameters (pH, temperature, NaCl concentrations, initial hydrocarbon concentration, initial inoculum size, role of chemical surfactant, and role of carbon and nitrogen sources) on biodegradation of diesel oil were evaluated. Optimal diesel oil biodegradation by A. baumanii occurred at initial pH 7, 35°C and initial hydrocarbon concentration at 4%. The biodegradation products under optimal cultural conditions were analyzed by GC-MS. The present study suggests that A. baumannii can be used for effective degradation of diesel oil from industrial effluents contaminated with diesel oil.</t>
  </si>
  <si>
    <t>25530771</t>
  </si>
  <si>
    <t>Maternal Healthcare Providers in Uttar Pradesh, India: How to Position Informal Practitioners within the System?</t>
  </si>
  <si>
    <t>To understand the knowledge and services of informal providers and to explore their role in addressing the human resource gap in Uttar Pradesh, India, within the context of maternal health.The study is exploratory in nature, conducted in four blocks of four districts of Uttar Pradesh state, India. Semi-structured interviews were conducted with 114 informal providers.More than one-third (38%) providers have some formal education and unrecognized degrees. Approximately three-fourths (74%) of them have more than 5 years of work experience. They also provide delivery and in-patient services and have basic equipment available. However, they lack essential knowledge about maternal health. They have mixed opinion about their contribution towards maternal health but the only ones available. Therefore, despite lacking requisite knowledge, training and services, they become indispensable due to lack of emergency and timely public health services, and being the only ones existing in the community.Informal sector practitioners are a critical link in reaching out to population for health services in developing countries. As opposed to the general notion, they possess years of formal education, experience, informal trainings along with trust of communities. Thus, it becomes important to accept their presence and manage them to the best of their abilities even for specialized care like maternal health.</t>
  </si>
  <si>
    <t>25530470</t>
  </si>
  <si>
    <t>Aeromonas spp as a causative agent for nosocomial infection in trauma patients.</t>
  </si>
  <si>
    <t>25530424</t>
  </si>
  <si>
    <t>Use of bladder dose points for assessment of the spatial dose distribution in the posterior bladder wall in cervical cancer brachytherapy and the impact of applicator position.</t>
  </si>
  <si>
    <t>To validate the feasibility and use of dose points to characterize the bladder wall dose distribution and investigate potential impact of the applicator position in cervical cancer brachytherapy.One hundred twenty-eight optimized MRI plans were evaluated. The International Commission of Radiation Units and Measurements (ICRU-38) point doses (B(ICRU)), surrogate for bladder base doses, were compared with D(2cc). Vaginal source to superior-anterior border of the symphysis distances were measured and compared within two groups, namely Group 1-B(ICRU)/D(2cc) ≥1 and Group 2-B(ICRU)/D(2cc) &lt;1. Additionally, points at 1.5 and 2 cm cranial to the B(ICRU), parallel to the tandem and the body axis were analyzed.Thirty-seven percent of the patients had the ratio B(ICRU)/D(2cc) of 1 or higher, with the 2cc subvolume at the bladder base (Group 1). In 63%, BICRU/D2cc ratio was lower than 1 and the 2cc, cranial to the bladder base (Group 2). Median vaginal source-to-superior-anterior border of the symphysis line distance was -2 cm (range, -3.7 to +1.2 cm) in Group 1 and +1.8 cm (range, -2 to +4.8 cm) in Group 2 (+ cranial/- caudal direction). There was a high correlation between vaginal sources near the symphysis and the 2cc subvolume at the bladder base. The additional points provided no added value.Location of the 2cc subvolume varies in cervical cancer brachytherapy. Maximum doses are at the bladder base if vaginal sources are also in the vicinity of the bladder base indicated by B(ICRU)/D(2cc) ratio of 1 or higher. Such variation should be considered in dose-effect analyses and intercomparisons, as the same D(2cc) at different bladder locations may correlate with different morbidity profiles and severity Reporting D(2cc) and B(ICRU) doses together therefore remains essential.</t>
  </si>
  <si>
    <t>25530312</t>
  </si>
  <si>
    <t>Modulating the level of the Rpb7 subunit of RNA polymerase II affects cell separation in Schizosaccharomyces pombe.</t>
  </si>
  <si>
    <t>The rpb7(+) gene encodes the seventh largest subunit of RNA polymerase II and is essential for survival of yeast cells. To gain insight into its functions, we expressed rpb7(+) under the control of the nmt1 promoter and investigated its role in regulating multiple phenotypes in Schizosaccharomyces pombe. We observed that low rpb7(+) levels resulted in slow growth of cells under optimum growth conditions. However, no growth defect was observed under different stress conditions tested in this study. Our results also showed that the most prominent phenotype of cells expressing reduced rpb7(+) is a defect in cell separation. Quantitative real-time PCR analysis further revealed that the transcription of specific cell septation genes was significantly reduced in these cells. Collectively, results presented in this study highlight the distinct role of Rpb7p in regulating cell separation in S. pombe.</t>
  </si>
  <si>
    <t>25530257</t>
  </si>
  <si>
    <t>Simple method of designing centralized PI controllers for multivariable systems based on SSGM.</t>
  </si>
  <si>
    <t>A method is given to design multivariable PI/PID controllers for stable and unstable multivariable systems. The method needs only the steady state gain matrix (SSGM). The method is based on the static decoupler design followed by SISO PI/PID controllers design and combining the resulted decoupler and the diagonal PI(D) controllers as the centralized controllers. The result of the present method is shown to be equivalent to the empirical method proposed by Davison EJ. Multivariable tuning regulators: the feed-forward and robust control of general servo-mechanism problem. IEEE Trans Autom Control 1976;21:35-41. Three simulation examples are given. The performance of the controllers is compared with that of the reported centralized controller based on the multivariable transfer function matrix.</t>
  </si>
  <si>
    <t>25530228</t>
  </si>
  <si>
    <t>Predominant role of water in native collagen assembly inside the bone matrix.</t>
  </si>
  <si>
    <t>Bone is one of the most intriguing biomaterials found in nature consisting of bundles of collagen helixes, hydroxyapatite, and water, forming an exceptionally tough, yet lightweight material. We present here an experimental tool to map water-dependent subtle changes in triple helical assembly of collagen protein in its absolute native environment. Collagen being the most abundant animal protein has been subject of several structural studies in last few decades, mostly on an extracted, overexpressed, and synthesized form of collagen protein. Our method is based on a (1)H detected solid-state nuclear magnetic resonance (ssNMR) experiment performed on native collagen protein inside intact bone matrix. Recent development in (1)H homonuclear decoupling sequences has made it possible to observe specific atomic resolution in a large complex system. The method consists of observing a natural-abundance two-dimensional (2D) (1)H/(13)C heteronuclear correlation (HETCOR) and(1)H double quantum-single quantum (DQ-SQ) correlation ssNMR experiment. The 2D NMR experiment maps three-dimensional assembly of native collagen protein and shows that extracted form of collagen protein is significantly different from protein in the native state. The method also captures native collagen subtle changes (of the order of ∼1.0 Å) due to dehydration and H/D exchange, giving an experimental tool to map small changes. The method has the potential to be of wide applicability to other collagen containing biomaterials.</t>
  </si>
  <si>
    <t>25529921</t>
  </si>
  <si>
    <t>Effect of annealing on down-conversion properties of monoclinic Gd2O3:Er3+ nanophosphors.</t>
  </si>
  <si>
    <t>Erbium-doped nano-sized Gd2O3 phosphor was prepared by a solution combustion method in the presence of urea as a fuel. The phosphor was characterized by X-ray diffractometry (XRD), Fourier transform infra-red spectroscopy, energy dispersive X-ray analysis (EDX) and transmission electron microscopy (TEM). The results of the XRD shows that the phosphor has a monoclinic phase, which was further confirmed by the TEM results. Particle size was calculated by the Debye-Scherrer formula. The erbium-doped Gd2O3 nanophosphor was revealed to have good down-conversion (DC) properties and the intensity of phosphor could be modified by annealing. The effects of annealing at 900°C on the particle size and luminescence properties were studied and compared with freshly prepared Gd2O3:Er(3+) nanoparticles. The average particle sizes were calculated as 8 and 20 nm for the freshly prepared samples and samples annealed at 900°C for 1 h, respectively. The results show that both freshly prepared and annealed Gd2O3:Er(3+) have monoclinic structure.</t>
  </si>
  <si>
    <t>25529897</t>
  </si>
  <si>
    <t>Chebulagic acid from Terminalia chebula enhances insulin mediated glucose uptake in 3T3-L1 adipocytes via PPARγ signaling pathway.</t>
  </si>
  <si>
    <t>The thiazolidinedione (TZDs) class of drugs are very effective for the treatment of type 2 diabetes mellitus (T2DM). But due to the adverse effects of synthetic TZDs, their use is strictly regulated. The therapeutic actions of TZDs are mediated via modulation of peroxisome proliferator-activated receptor gamma (PPARγ). Naturally occurring PPARγ modulators are more desirable as they lack the serious adverse effects caused by TZDs. This has prompted the exploitation of medicinal plants used in traditional medicine, for their potential PPARγ activity. In the present work, we studied chebulagic acid (CHA) isolated from fruits of Terminalia chebula with respect to its effect on adipogenesis, glucose transport, and endocrine function of adipocyte. The mRNA expression profile of PPARγ target gene CCAAT/enhancer-binding protein alpha (C/EBP-α) was analyzed by qRT-PCR. The putative binding mode and the potential ligand-target interactions of CHA, with PPARγ was analyzed using docking software (Autodock and iGEMDOCKv2). The results showed that CHA enhances PPARγ signaling and adipogenesis dose dependently but in a moderate way, less than rosiglitazone. GLUT4 expression and adiponectin secretion was increased by CHA treatment. The mRNA expression of PPARγ target gene C/EBP-α was increased in CHA -treated adipocytes. The comparison of results of various parameters of adipogenesis, insulin sensitivity, endocrine function and molecular docking experiments of roziglitazone and chebulagic acid indicate that the latter behaves like partial PPARγ agonist which could be exploited for phytoceutical development against T2DM.</t>
  </si>
  <si>
    <t>25529896</t>
  </si>
  <si>
    <t>A study of muscle involvement in scrub typhus.</t>
  </si>
  <si>
    <t>Patients with scrub typhus often complain of myalgia, but a comprehensive study on muscle dysfunction is lacking. We therefore report the clinical, electromyographic and muscle biopsy findings in patients with scrub typhus.Consecutive patients with scrub typhus were included, and their clinical and laboratory findings were noted. The patients with myalgia or weakness and elevated serum creatine kinase (CK) were considered to have muscle involvement. Electromyography (EMG) and muscle biopsy were done in some patients. Patients were treated with doxycycline 200mg daily for 7 days, and their clinical and biochemical outcome on discharge and one month were evaluated.13 out of 33 (39.4%) patients had muscle involvement and their CK levels ranged between 287 and 3166 (859 ± 829) U/L. EMG revealed short duration polyphasic potentials, and muscle histopathology revealed evidence of vasculitis. There were significant correlations between severity of weakness and CK levels (r = -0.6; p &lt; 0.001), platelet counts (r = 0.4; p = 0.04), duration of illness (r = -0.4; p = 0.01) and disability on discharge (r = -0.4; p = 0.04). Patients with muscle involvement had more severe illness evidenced by a lower Glasgow Coma Scale score (p &lt; 0.001), thrombocytopenia (p = 0.05) and greater disability on discharge (p = 0.007), when compared to those without muscle involvement. All the patients had complete recovery following doxycycline therapy, and CK levels also normalized.Muscle dysfunction was present in 39% patients with scrub typhus. Although muscle histopathology showed evidence of vasculitis, patients responded to doxycycline.</t>
  </si>
  <si>
    <t>25529849</t>
  </si>
  <si>
    <t>Quality of diabetes care in low- and middle-income Asian and Middle Eastern countries (1993-2012): 20-year systematic review.</t>
  </si>
  <si>
    <t>To assess the extent to which people with diabetes in low- and middle-income countries (LMIC) of Asia and the Middle East met evidence-based care recommendations through a systematic review of published literature.Electronic searches of Medline and Embase were carried out for studies assessing quality of care among people with diabetes in Asia and the Middle East between 1993 and 2012. Benchmarking against American Diabetes Association guidelines, we reported level and proportions meeting recommended risk factor control (glycated hemoglobin [HbA1c], blood pressure, and low density lipoprotein-cholesterol [LDL]) and preventive care processes across different settings.One hundred and fifteen publications met eligibility for inclusion (91 reported risk factor control, 7 reported preventive processes, and 17 reported both). Only China, Thailand, Malaysia and Philippines had nationally representative data. Mean HbA1c (6.5-11% or 48-97 mmol/mol), SBP (120-152 mm Hg), and LDL (2.4-3.8 mmol/l) varied greatly. Despite variation in availability of data, studies consistently showed that recommended care goals were not being achieved.The practice of auditing and benchmarking against evidence-based guidelines appears to be uncommon in Asia and the Middle East and there was heterogeneity of reporting across studies, populations, and methods used. The available data showed inadequate care.</t>
  </si>
  <si>
    <t>25529734</t>
  </si>
  <si>
    <t>Development of constrained tamoxifen mimics and their antiproliferative properties against breast cancer cells.</t>
  </si>
  <si>
    <t>An efficient synthesis of a new series of tamoxifen mimics is described by employing iodine catalyzed ipsocyclization strategy followed by Suzuki coupling. A molecular docking studies of the synthesized compounds 11a-n and 12 in estrogen receptor (ER-α) showed that the scaffolds are fitting well in the groove, thereby suggesting them as promising antiproliferative agents for estrogen dependent breast cancer lines. All compounds were tested in vitro against breast cancer cell lines-ER positive, MCF-7; ER negative, MDA-MB-231; and control mammary epithelial cells, MEpiC. The biological results showed that most of the compounds are active against MCF-7 with IC50 values less than 6.5μM which corroborate the results of molecular docking studies.</t>
  </si>
  <si>
    <t>25529653</t>
  </si>
  <si>
    <t>Evaluation of physicochemical properties, proximate and nutritional composition of Gracilaria edulis collected from Palk Bay.</t>
  </si>
  <si>
    <t>Gracilaria edulis, a red alga present in southeast coast of India was evaluated for its nutritional composition. FT-IR analysis of soluble polysaccharides revealed the presence of galactans, 3,6-anhydro-α-L-galactopyranose, sulphated galactose and the gelling agent agar, with the sulphate content estimated as 51.01 μg/mg of polysaccharide. Results of physicochemical properties and nutritional profile reveal the presence of dietary fibre (8.9 ± 0.62% DW), carbohydrate (101.61 ± 1.8 mg/g DW), crude protein (6.68 ± 0.94 mg/g DW) and lipid content (8.3 ± 1.03 mg/g DW). G. edulis contains biologically important fatty acids like palmitic acid (2.06%), linolenic acid (2.56%), and oleic acid (1.98%). The other nutritional components present in high amounts are proline, chlorophyll A and B, all the essential amino acids and vitamin A, E and C. These findings suggest that G. edulis has potent nutritional value which might be used as a source of nutrients for human and animals.</t>
  </si>
  <si>
    <t>25529646</t>
  </si>
  <si>
    <t>Effect of whey protein isolate and β-cyclodextrin wall systems on stability of microencapsulated vanillin by spray-freeze drying method.</t>
  </si>
  <si>
    <t>Vanillin flavour is highly volatile in nature and due to that application in food incorporation is limited; hence microencapsulation of vanillin is an ideal technique to increase its stability and functionality. In this study, vanillin was microencapsulated for the first time by non-thermal spray-freeze-drying (SFD) technique and its stability was compared with other conventional techniques such as spray drying (SD) and freeze-drying (FD). Different wall materials like β-cyclodextrin (β-cyd), whey protein isolate (WPI) and combinations of these wall materials (β-cyd + WPI) were used to encapsulate vanillin. SFD microencapsulated vanillin with WPI showed spherical shape with numerous fine pores on the surface, which in turn exhibited good rehydration ability. On the other hand, SD powder depicted spherical shape without pores and FD encapsulated powder yielded larger particle sizes with flaky structure. FTIR analysis confirmed that there was no interaction between vanillin and wall materials. Moreover, spray-freeze-dried vanillin + WPI sample exhibited better thermal stability than spray dried and freeze-dried microencapsulated samples.</t>
  </si>
  <si>
    <t>25529618</t>
  </si>
  <si>
    <t>Secondhand smoke exposure among never-smoking youth in 168 countries.</t>
  </si>
  <si>
    <t>To estimate the prevalence of secondhand smoke (SHS) exposure among never-smoking adolescents and identify key factors associated with such exposure.Data were obtained from nationally representative Global Youth Tobacco Surveys conducted in 168 countries during 1999-2008. SHS exposure was ascertained in relation to the location-exposure inside home, outside home, and both inside and outside home, respectively. Independent variables included parental and/or peer smoking, knowledge about smoke harm, attitudes toward smoking ban, age, sex, and World Health Organization region. Simple and multiple logistic regression analyses were conducted.Of 356,414 never-smoking adolescents included in the study, 30.4%, 44.2%, and 23.2% were exposed to SHS inside home, outside home, and both, respectively. Parental smoking, peer smoking, knowledge about smoke harm, and positive attitudes toward smoke ban were significantly associated with increased odds of SHS exposure. Approximately 14% of adolescents had both smoking parents and peers. Compared with never-smoking adolescents who did not have both smoking parents and peers, those who had both smoking parents and peers had 19 (adjusted odds ratio [aOR], 19.0; 95% confidence interval [CI], 16.86-21.41), eight (aOR, 7.71; 95% CI, 7.05-8.43), and 23 times (aOR, 23.16; 95% CI, 20.74-25.87) higher odds of exposure to SHS inside, outside, and both inside and outcome home, respectively.Approximately one third and two fifths of never-smoking adolescents were exposed to SHS inside or outside home, and smoking parents and/or peers are the key factors. Study findings highlight the need to develop and implement comprehensive smoke-free policies consistent with the World Health Organization Framework Convention on Tobacco Control.</t>
  </si>
  <si>
    <t>25529616</t>
  </si>
  <si>
    <t>Quantitative ethnomedicinal study of plants used in the Nelliyampathy hills of Kerala, India.</t>
  </si>
  <si>
    <t>Inspite of tremendous advances made in allopathic medical practices, medicinal plants have played an important role throughout the world in treating and preventing a variety of diseases and hence there is urgency in recording such data. This is the first ethnobotanical study in which statistical calculations about plants are done by the Pearson correlation coefficient (PCC) method. The present study was aimed to identify plants collected for medicinal purposes by the traditional healers of Nelliyampathy hills, located in Palakkad district of Kerala, India and to document the traditional names, preparation and uses of these plants.The field study was carried out over a period of 2 years (2011-2013) using semi-structured interviews with 66 informants (most of the informants belonged to an age between 50 and 70 years) in six remote locations in the hills. Ethnomedicinal data was analyzed using frequency citation (FC), relative frequency of citation (RFC) and use value (UV) along with a Pearson correlation coefficient (PCC). Demographic characteristics of participants, ethnobotanical inventory of plants and data on medicinal application and administration were recorded.A total of 85 medicinal plants belonging to 49 families were reported to be used against 19 different ailments in the hills. The maximum reported medicinal plant families were Cucurbitaceae with 6 species followed by Acanthaceae, Malvaceae and Fabaceae (each 5 species), Asteraceae, Lamiaceae, Moraceae and Myrtaceae (each 3 species), the most dominant life form of the species includes herbs (42) followed by tree (20), climber (15) and shrub (8), the most frequent used part was leaves (40%) followed by root (14%), seed and flowers (each12%), fruit (9%), bark (7%), stem (2%), latex (2%), rhizome and whole plant (each 1%), the most common preparation and administration methods were paste (32%), powder (22%), decoction and juice (each 20%) and raw (4%), infusion and inhalation (each1% ). The Pearson correlation coefficient between RFC and UV was 0.638 showing highly positive significant association.In this study, we have documented considerable indigenous knowledge about the native medicinal plants in Nelliyampathy hills for treating common ailments. The plants such as further investigated phytochemically and pharmacologically which leads to natural drug discovery development may be based on the present study. The study has various socioeconomic dimensions which are associated with the local communities.</t>
  </si>
  <si>
    <t>25529459</t>
  </si>
  <si>
    <t>A rare case of subglottic embryonal rhabdomyosarcoma: managed with the aim of organ preservation.</t>
  </si>
  <si>
    <t>Rhabdomyosarcoma is a malignant mesenchymal neoplasm rarely diagnosed in the larynx. Traditionally, it has been treated by radical surgery (i.e. total laryngectomy), followed by radiation and/or chemotherapy. Recent advances suggest that it may be treated with combination therapy comprising high-dose radiation and pulse chemotherapy, with a high success rate.We report the first documented case of subglottic embryonal rhabdomyosarcoma in an adolescent female treated with chemoradiation alone, and review the literature reflecting a move towards organ preservation.While surgery has been successfully used to treat this neoplasm, combination therapy, as described in our study, also seems effective and has the added advantage of preserving laryngeal function.</t>
  </si>
  <si>
    <t>25529434</t>
  </si>
  <si>
    <t>Trichotomous gastric retention of amorphous capecitabine: an attempt to overcome pharmacokinetic gap.</t>
  </si>
  <si>
    <t>Capecitabine (CAP) is an oral drug of choice for treatment of colorectal cancer. But its short plasma half-life limits clinical utility and the usually prescribed dosing regimen results in significant periods of therapeutically irrelevant concentration. To overcome this pharmacokinetic void a trichotomous gastroretentive (TRGDDS) system made up of CAP housed in xanthan gum microparticles (CXGMP) has been developed for extending CAP's gastric residence time thereby prolonging the subsequent elimination. TRGDDS was evaluated for particle size (243±25μm), surface morphology (porous) entrapment efficiency (87.72±7.31%), buoyancy (86.32±2.3%), mucoadhesiveness (88±4.3%), swelling index (80.37±4.65). X-ray diffraction (XRD) and differential scanning calorimetry (DSC) of CXGMP suggested CAP had been rendered amorphous, a property which unconventionally slows its dissolution. Significant control was offered by CXGMP compared to crystalline CAP in terms of drug release. Pharmacokinetic studies in Wistar rat further revealed that CXGMP increased the MRT (three times), elimination half-life (roughly 4 fold) and AUC (1.44 folds) of CAP at a dose of 5mg/kg in comparison to CAP solution of same strength. Conclusively the employment of TRGDDS had extended the duration for which CAP stayed in the rodent model, providing evidence for potentially obtaining a more efficacious dosing regimen in actual disease models.</t>
  </si>
  <si>
    <t>25529299</t>
  </si>
  <si>
    <t>Plant immunophilins: a review of their structure-function relationship.</t>
  </si>
  <si>
    <t>Originally discovered as receptors for immunosuppressive drugs, immunophilins consist of two major groups, FK506 binding proteins (FKBPs) and cyclosporin A binding proteins (cyclophilins, CYPs). Many members in both FKBP and CYP families are peptidyl prolyl isomerases that are involved in protein folding processes, though they share little sequence homology. It is not surprising to find immunophilins in all organisms examined so far, including viruses, bacteria, fungi, plants and animals, as protein folding represents a common process in all living systems.Studies on plant immunophilins have revealed new functions beyond protein folding and new structural properties beyond that of typical PPIases. This review focuses on the structural and functional diversity of plant FKBPs and CYPs.The differences in sequence, structure as well as subcellular localization, have added on to the diversity of this family of molecular chaperones. In particular, the large number of immunophilins present in the thylakoid lumen of the photosynthetic organelle, promises to deliver insights into the regulation of photosynthesis, a unique feature of plant systems. However, very little structural information and functional data are available for plant immunophilins.Studies on the structure and function of plant immunophilins are important in understanding their role in plant biology. By reviewing the structural and functional properties of some immunophilins that represent the emerging area of research in plant biology, we hope to increase the interest of researchers in pursuing further research in this area. This article is part of a Special Issue entitled Proline-directed Foldases: Cell Signaling Catalysts and Drug Targets.</t>
  </si>
  <si>
    <t>25529150</t>
  </si>
  <si>
    <t>Molecular and functional characterization of TRPV4 channels in pregnant and nonpregnant mouse uterus.</t>
  </si>
  <si>
    <t>The aim of the present study was to characterize TRPV4 channels in pregnant and nonpregnant mouse uterus and examine their functional role in spontaneous and agonist-induced contractions.We used RT-PCR, Western blot and immunohistochemistry experiments to demonstrate the presence of TRPV4 mRNA and protein, respectively in both pregnant and nonpregnant mouse uterus. Tension experiments were conducted for functional characterization of the TRPV4 channels.TRPV4 mRNA and protein were detected in both pregnant and nonpregnant mouse uterus with distribution in both endometrium and myometrium. The TRPV4 channel agonist GSK1016790A (GSK) increased myometrial contraction in pregnant (Emax 336.8±21.35%; pD2 7.79±0.29) and nonpregnant (Emax 238±28.13%; pD2 7.61±0.57) animals. HC067047 (1μM), a selective blocker of the TRPV4 channel, antagonized the contractions to GSK in pregnant (Emax 171±18.26%; pD2 6.58±0.37) and nonpregnant (Emax 78.12±9.32%; pD2 7.54±0.9) uteri. Further, HC067047 (1μM) inhibited contractions induced by PGF2α in the pregnant (Emax 183.2±13.94%; pD2 7.01±0.30 versus control Emax 495.7±42.49%; pD2 7.12±0.24) and nonpregnant (Emax 105.3±7.10%; pD2 7.24±0.34 versus control Emax 232.5±12.27%; pD2 7.83±0.29) uteri.TRPV4 channels are present in the pregnant and nonpregnant mouse uteri, and their activation by endogenous ligands like prostaglandin increases myometrial contractility. Thus, the TRPV4 channel can be an important target in reducing myometrial contractility in preterm labor.</t>
  </si>
  <si>
    <t>25529123</t>
  </si>
  <si>
    <t>Characterization and biofilm forming ability of diarrhoeagenic enteroaggregative Escherichia coli isolates recovered from human infants and young animals.</t>
  </si>
  <si>
    <t>Enteroaggregative Escherichia coli (EAEC) is an important pathotype that causes infection in humans and animals. EAEC isolates (n=86) recovered from diarrhoeal cases in human infants (37) and young animals (49) were characterized as 'typical' and/or 'atypical' EAEC strains employing PCR for virulence associated genes (cvd432, aaiA, astA, pilS, irp2, ecp, pic, aggR, aafA, aggA, and agg3A). Besides, biofilm formation ability of human and animal EAEC isolates was assessed using microtiter plate assay. In addition, the transcriptional profile of biofilm associated genes (fis and ecp) was also evaluated and correlated with biofilm formation assay for few selected EAEC isolates of human and animal origins. Overall, a diverse virulence gene profile was observed for the EAEC isolates of human and animal origins as none of the EAEC isolates revealed the presence of all the genes that were targeted. Nine 'typical' EAEC isolates were identified (6 from humans and 3 from animals) while, the majority of the isolates were 'atypical' EAEC strains. Isolation and identification of three 'typical' EAEC isolates from animals (canines) appears to be the first report globally. Further, based on the observations of the biofilm formation assay, the study suggested that human EAEC isolates in particular were comparatively more biofilm producers than that of the animal EAEC isolates. The fis gene was highly expressed in majority of 'typical' EAEC isolates and the ecp gene in 'atypical' EAEC isolates.</t>
  </si>
  <si>
    <t>25529044</t>
  </si>
  <si>
    <t>Adenoviruses as gene/vaccine delivery vectors: promises and pitfalls.</t>
  </si>
  <si>
    <t>Adenoviruses (Ads) have attracted researchers from across the disciplines for several reasons. Their ability to recombine with and express the heterologous genes encouraged their development as gene/vaccine delivery vectors. Preclinical and clinical trials using these vectors have shown significant promise for their future development while highlighting certain limitations.Ad vector development, clinical application of these vectors in gene therapy and vaccine development, and promises that these vectors offered for future development are discussed. Also, various factors affecting their in vivo efficacy as well as the strategies being pursued to overcome these obstacles are described.Decades of efforts have resulted in understanding various aspects of human Ad 5 biology as well as the in vivo behavior of vectors derived from this serotype. While this vector has shown great potential, some of the limitations highlighted in recent studies have reinforced the quest for an ideal vector derived from novel Ads. Combinatorial approaches to address the various limitations of the existing vectors must be pursued to develop novel vectors with enhanced clinical potential.</t>
  </si>
  <si>
    <t>25528961</t>
  </si>
  <si>
    <t>Multimodality imaging in adnexal torsion.</t>
  </si>
  <si>
    <t>Adnexal torsions are one among the causes of acute pelvic pain in females. Commonly occurring adnexal torsions are ovarian either involving the normal ovary with functional cysts or an associated mass. Fallopian tube torsions, torsions involving paraovarian, fimbrial cysts and subserosal fibroids are rare. Here we discuss the multimodality imaging approach for the diagnosis of adnexal torsion, its limitations and mimics.</t>
  </si>
  <si>
    <t>25528893</t>
  </si>
  <si>
    <t>Cervical prolapse in pregnancy and varied outcomes - a report of three cases.</t>
  </si>
  <si>
    <t>28962309</t>
  </si>
  <si>
    <t>Mammalian safety of Decaleside II in the laboratory mouse.</t>
  </si>
  <si>
    <t>Decaleside II, a novel trisaccharide isolated from the edible roots of Decalepis hamiltonii, belongs to a new class of natural insecticides. We have evaluated the mammalian safety of Decaleside II in the laboratory mouse. Our results on acute and sub acute toxicity study suggest that Decaleside II is not toxic to the laboratory mice as there were no symptoms of toxicity or mortality up to 2400 mg/kg bw. Haematological profile was unaltered and serum profiles of enzymes were not significantly affected. The lack of toxicity of Decaleside is attributed to the 1,4 α linkage of the sugars which are easily hydrolyzed by the digestive enzymes such as glucosidases. The selective toxicity to insects and mammalian safety of Decaleside II makes them highly suitable for use as novel grain protectants of natural origin.</t>
  </si>
  <si>
    <t>25528742</t>
  </si>
  <si>
    <t>Comparative study of high tibial osteotomy using dynamic axial fixator and locked low-profile plate in medial osteoarthritis of knee.</t>
  </si>
  <si>
    <t>The purpose of this study was to evaluate the role of medial opening wedge high tibial osteotomy (HTO) in medial unicompartmental osteoarthritis (MCOA) of knee and to compare between the two methods of osteotomy using either dynamic axial fixator (DAF) or locking compression plate (LCP).A total of 20 patients with medial osteoarthritis of knee were enrolled in this prospective study who were divided into two groups of 10 each. First group comprising of two males and eight females were treated by HTO using DAF. Second group comprising of five males and five females were treated by HTO using LCP. We assessed various radiological parameters including hip knee ankle angle (HKA), tibiofemoral angle (TFA), weight-bearing line on tibia, Insall Salvati index and tibial slope. Functional outcome of knee at final follow-up was assessed by Oxford knee score (OKS) and visual analogue scale.In first group, mean HKA angle changed from 187° to 178.30° (p = 0.006), mean TFA from 182.40° to 172° (p = 0.003), average position of weight-bearing line from 11.24 to 59.54 % (p = 0.004), and mean OKS 43.3-16.9 (p = 0.004). In second group, mean HKA angle changed from 186° to 178.80° (p = 0.004), mean TFA from 180.90° to 173.60° (p = 0.004), average position of weight-bearing line from 14 to 61.3 % (p = 0.004), and mean OKS 43.2-16.5 (p = 0.002).HTO is an established treatment for patients with symptomatic MCOA knee with significant improvement in the clinical and radiographic parameters. There is no significant difference between the two methods; however, external fixator has the complication of pin tract infections.II.</t>
  </si>
  <si>
    <t>25528677</t>
  </si>
  <si>
    <t>Hydrogen generation: aromatic dithiolate-bridged metal carbonyl complexes as hydrogenase catalytic site models.</t>
  </si>
  <si>
    <t>The design, syntheses and characteristics of metal carbonyl complexes with aromatic dithiolate linkers reported as bioinspired hydrogenase catalytic site models are described and reviewed. Among these the complexes capable of hydrogen generation have been discussed in detail. Comparisons have been made with carbonyl complexes having alkyl dithiolates as linkers between metal centers.</t>
  </si>
  <si>
    <t>25528531</t>
  </si>
  <si>
    <t>Dual emission from 2-(4'-N,N-dimethylaminophenyl)pyridoimidazole-nanoparticle composite: effect of β-cyclodextrin.</t>
  </si>
  <si>
    <t>The interactions of the silver nanoparticles with 2-(4'-N,N-dimethylaminophenyl)benzimidazole and its nitrogen substituted analogues, 2-(4'-N,N-dimethylaminophenyl)pyridoimidazoles are investigated by absorption, steady-state and time resolved fluorescence, field emission scanning electron microscope (FESEM) and transmission electron microscope (TEM) techniques. The surface plasmon resonance band, the FESEM and the TEM images of the particles suggest that the fluorophores can stabilize the nanoparticles even in the absence of any other stabilizing agent. On the other hand, in the absence of fluorophores the nanoparticles are unstable and coagulate. In contrary to the earlier literature reports that interactions of nanoparticles with intramolecular charge transfer (ICT) or twisted intramolecular charge transfer (TICT) species quenches their fluorescence, to the best of our knowledge, the first ever formation of TICT state by interactions of nanoparticles with the fluorophores is observed. The formation of TICT state in 2-(4'-N,N-dimethylaminophenyl)pyridoimidazoles results in dual emission. The TICT emissions from the nanoparticle-fluorophore complexes are weak. But the emissions become prominent upon complexation with β-cyclodextrin.</t>
  </si>
  <si>
    <t>25528522</t>
  </si>
  <si>
    <t>Protective immune response to liposome adjuvanted high potency foot-and-mouth disease vaccine in Indian cattle.</t>
  </si>
  <si>
    <t>Foot-and-mouth disease (FMD) vaccines applied for prophylactic use in endemic areas provide short-lived immunity requiring regular boosters. Indian FMD control program recommends twice a year vaccination. Development of high potency vaccines that provide better immune response can singificantly contribute to control programme by reducing the frequency of vaccination. The present study explores new adjuvants to enhance the protective efficacy of inactivated trivalent FMD vaccines.VacciMax(®) is a novel adjuvant which uses a liposome-based oil emulsion platform. Cattle were immunized using VacciMax-A and VacciMax-B FMD vaccines and evaluated for protective efficacy. Similar groups of animals were also boosted after 6 months to study the effect of booster immunisation on protection against homologous challenge. Serum samples from immunized animals were tested by virus neutralization test (VNT) and liquid phase blocking ELISA (LPBE). After challenge, animals were screened for virus load by real-time PCR and reactivity in non-structural protein (3ABC) antibody detection ELISA to corroborate the protection data. A single dose of VacciMax-A formulation elicited higher percentage protection (63%) in VacciMax-A compared to 25% in VacciMax-B upon challenge at one-year post-vaccination. Upon boosting at 6 months also, VacciMax-A group showed higher levels of protection (100%) compared to VacciMax-B (86%), even though both the groups elicited comparable VNT titre (p=0.4964). The results also demonstrated that intramuscular route was preferrable over subcutaneous route of administration.The study demonstrates that immunization with VacciMax-A-IM adjuvanted FMD vaccine with high antigen payload under boosting regimen could effectively be used as potent vaccine to maintain herd immunity.</t>
  </si>
  <si>
    <t>25528520</t>
  </si>
  <si>
    <t>Factors influencing frontline health service providers' likelihood to recommend a future, preventive HIV vaccine to key populations in Karnataka, south India.</t>
  </si>
  <si>
    <t>The HIV epidemic in the south Indian state of Karnataka disproportionately burdens key populations of men who have sex with men and female sex workers. Despite having successfully reduced HIV incidence among certain key populations through the use of targeted intervention, India's HIV epidemic remains one of its greatest public health issues. The best long-term strategy for managing the global HIV epidemic might involve a preventive vaccine; however, vaccine availability cannot guarantee its accessibility or acceptability. Vaccine recommendations from frontline health service providers have previously been identified as useful strategies to enhance vaccine uptake among target groups. This study used structured interviews to explore frontline health service providers' self-identified likelihood to recommend a future, preventive HIV vaccine to key populations in Karnataka. A modified social ecological model was then used to categorise factors that might prevent health service providers from recommending an HIV vaccine. Overall, 83% of health service providers reported that they would be very likely to recommend an HIV vaccine to men who have sex with men and female sex workers, while less than one-third of participants identified one or more barrier to vaccine recommendation. Intrapersonal, interpersonal, and structural/political factors were most commonly reported to act as potential barriers to future HIV vaccine recommendation among health service providers in Karnataka. This study adds to the limited body of literature focussing on future HIV vaccine acceptability in low- and middle-income countries and highlights some of the several complexities surrounding vaccine acceptability and uptake among key populations in Karnataka.</t>
  </si>
  <si>
    <t>25528512</t>
  </si>
  <si>
    <t>Infrared spectrum, structural and optical properties and molecular docking study of 3-(4-fluorophenyl)-5-phenyl-4,5-dihydro-1H-pyrazole-1-carbaldehyde.</t>
  </si>
  <si>
    <t>The optimized molecular structure, vibrational frequencies, corresponding vibrational assignments of 3-(4-fluorophenyl)-5-phenyl-4,5-dihydro-1H-pyrazole-1-carbaldehyde have been investigated experimentally and theoretically. The title compound was optimized using at HF and DFT levels of calculations. The B3LYP/6-311++G(d,p) (5D,7F) results and in agreement with experimental infrared bands. The normal modes are assigned using potential energy distribution. The stability of the molecule arising from hyper-conjugative interaction and charge delocalization has been analyzed using natural bonding orbital analysis. The frontier molecular orbital analysis is used to determine the charge transfer within the molecule. From molecular electrostatic potential map, it is evident that the negative electrostatic potential regions are mainly localized over the carbonyl group and mono substituted phenyl ring and are possible sites for electrophilic attack and, positive regions are localized around all para substituted phenyl and pyrazole ring, indicating possible sites for nucleophilic attack. First hyperpolarizability is calculated in order to find its role in nonlinear optics. The geometrical parameters are in agreement with experimental data. From the molecular docking studies, it is evident that the fluorine atom attached to phenyl ring and the carbonyl group attached to pyrazole ring are crucial for binding and the results draw us to the conclusion that the compound might exhibit phosphodiesterase inhibitory activity.</t>
  </si>
  <si>
    <t>25528510</t>
  </si>
  <si>
    <t>Ligand sensitized luminescence of uranyl by benzoic acid in acetonitrile medium: a new luminescent uranyl benzoate specie.</t>
  </si>
  <si>
    <t>Benzoic acid (BA) is shown to sensitize and enhance the luminescence of uranyl ion in acetonitrile medium. Luminescence spectra and especially UV-Vis spectroscopy studies reveal the formation of tri benzoate complex of uranyl i.e. [UO2(C6H5COO)3](-) which is highly luminescent. In particular, three sharp bands at 431, 443, 461nm of absorption spectra provides evidence for tri benzoate specie of uranyl in acetonitrile medium. The luminescence lifetime of uranyl in this complex is 68μs which is much more compared to the lifetime of uncomplexed uranyl (20μs) in acetonitrile medium. In contrary to aqueous medium where uranyl benzoate forms 1:1 and 1:2 species, spectroscopic data reveal formation of 1:3 complex in acetonitrile medium. Addition of water to acetonitrile results in decrease of luminescence intensity of this specie and the luminescence features implode at 20% (v/v) of water content. For the first time, to the best of our knowledge, the existence of [UO2(C6H5COO)3](-) specie in acetonitrile is reported. Mechanism of luminescence enhancement is discussed.</t>
  </si>
  <si>
    <t>25528508</t>
  </si>
  <si>
    <t>Preparation and characterization of SeO2/TiO2 composite photocatalyst with excellent performance for sunset yellow azo dye degradation under natural sunlight illumination.</t>
  </si>
  <si>
    <t>To improve the solar light induced photocatalytic application performances of TiO2, in this study, the SeO2 modified TiO2 composite photocatalysts with various ratios of SeO2 to TiO2 were prepared by sol-gel method. The catalyst was characterized by X-ray diffraction (XRD), high resolution scanning electron microscope (HR-SEM), energy dispersive spectra (EDS), diffuse reflectance spectra (DRS), photoluminescence spectra (PL), X-ray photoelectron spectroscopy (XPS) and Brunauer-Emmett-Teller (BET) surface area measurement methods. The photocatalytic activity of SeO2/TiO2 was investigated for the degradation of sunset yellow (SY) in aqueous solution using solar light. The SeO2/TiO2 is found to be more efficient than prepared TiO2 and TiO2-P25 at pH 7 for the mineralization of SY. The effects of operational parameters such as the amount of photocatalyst, dye concentration and initial pH on photo mineralization of SY have been analyzed. The degradation was strongly enhanced in the presence of electron acceptors such as oxone, KIO4 and KBrO3. The kinetics of SY photodegradation was found to follow the pseudo-first order rate law and could be described in terms of Langmuir-Hinshelwood model. The mineralization of SY has been confirmed by COD measurements. The catalyst is found to be reusable.</t>
  </si>
  <si>
    <t>25528507</t>
  </si>
  <si>
    <t>Synthesis and characterization of perchlorato bridged Cu2(II)Zn(II) heterotrinuclear complexes derived from succinoyldihydrazones.</t>
  </si>
  <si>
    <t>In the present paper three new heterotrimetallic Cu(II)-Zn(II)-Cu(II) complexes have been synthesized and characterized by analytical and spectroscopic studies. The molar conductance values for the complexes fall in the region 1.2-1.7Ω(-1)cm(2)mol(-1) in DMSO solution indicating that all of the complexes are non-electrolyte. The dihydrazone ligand is present in enol form in all of the complexes. Both the copper centres have distorted square pyramidal stereochemistry in all of the complexes while the zinc centre in all hetero metal complexes has octahedral stereochemistry. The EPR parameters of the complexes indicate that the copper centre has [Formula: see text] orbital as the ground state. The electron transfer reactions of the complexes have been investigated by cyclic voltammetry.</t>
  </si>
  <si>
    <t>25528505</t>
  </si>
  <si>
    <t>A combined experimental and DFT study of a novel unsymmetrical azine 2-(4-methoxybenzylidene)-1-(1-(4-isobutylphenyl) ethylidene) hydrazine.</t>
  </si>
  <si>
    <t>A novel unsymmetrical azine 2-(4-methoxybenzylidene)-1-(1-(4-isobutylphenyl) ethylidene) hydrazine (UA) was prepared and characterized by IR, (1)H and (13)C NMR spectral studies. A 2D - potential energy scan (PES) of p-isobutylacetophenone (IBAP) was the portal to the conformational analysis of UA by density functional theory (DFT) methods using 6-31G(d,p) basis set by Gaussian 03 program. The theoretical IR frequencies were found to be in good agreement with the experimental values. The IR frequencies of UA were analyzed by means of Potential energy Distribution (PED %) calculation using Vibrational Energy Distribution Analysis (VEDA 4) program. The experimental NMR chemical shift values of UA were compared with the theoretical values obtained by DFT method. Nonlinear optical behavior of the unsymmetrical azine is also examined by the theoretically predicted values of dipole moment (μ), polarizability (α0) and first hyperpolarizability (βtot). Stability of the UA molecule has been analyzed using NBO analysis. The electrochemistry of UA studied experimentally by cyclic voltammetry is complemented by the computational analysis of the anionic form of the molecule UA. The determination of various global and local reactivity descriptors in the context of chemical reactivity is also performed and the electrophilicity at the vital atomic sites in UA is revealed. Bader's Atoms in molecules (AIM) theory of UA indicated the presence of intramolecular hydrogen bonding in the molecule. The molecular electrostatic potential (MEP) and HOMO-LUMO orbital analysis are also performed for the molecule UA.</t>
  </si>
  <si>
    <t>25528503</t>
  </si>
  <si>
    <t>Conformational stability, spectroscopic (FT-IR, FT-Raman and UV-Vis) analysis, NLO, NBO, FMO and Fukui function analysis of 4-hexylacetophenone by density functional theory.</t>
  </si>
  <si>
    <t>The experimental and theoretical study on the structures and vibrations of 4-hexylacetophenone (abbreviated as 4HAP) are presented. The FT-IR and FT-Raman spectra of the title compound have been recorded in the region 4000-400cm(-1) and 3500-100cm(-1) respectively. The molecular structures, vibrational wavenumbers, infrared intensities and Raman activities were calculated using DFT (B3LYP and LSDA) method with 6-311++G(d,p) basis set. The most stable conformer of 4HAP is identified from the computational results. The assignments of the vibrational spectra have been carried out with the aid of normal coordinate analysis (NCA) following the scaled quantum mechanical force field methodology (SQMEF). The linear polarizability (α) and the first hyperpolarizability (βtot) values of the investigated molecule have been computed using B3LYP and LSDA with 6-311++G(d,p) basis set. Stability of the molecule arising from hyper conjugative interaction and charge transfer delocalization has been analyzed using natural bond orbital (NBO) analysis. The molecule orbital contributions are studied by density of energy states (DOSs). UV-Vis spectrum and effects of solvents have been discussed effects of solvents have been discussed and the electronic properties such as HOMO and LUMO energies were determined by time-dependent TD-DFT approach. Fukui function and Mulliken analysis on atomic charges of the title compound have been calculated. Finally, electrophilic and nucleophilic descriptors of the title molecule have been calculated.</t>
  </si>
  <si>
    <t>25528475</t>
  </si>
  <si>
    <t>T11 target structure induced modulations of the pro-inflammatory and anti-infammatorycytokine expressions in experimental animals for glioma abrogation.</t>
  </si>
  <si>
    <t>Glioma angiogenesis is the result of the interaction between cancer cells with endothelial cells, and the surrounding inflammatory cells. This interaction plays a crucial role in directing the neo-formation of blood vessels. In the carcinogenic milieu, inflammatory cytokines secreted from inflammatory cells affect endothelial cell functions that are indispensable for tumor growth and metastatic propagation. TNF-α, referred to as the 'inflammatory switch', has shown its potential as an inflammatory agent by activation of IL-8 and IL-6 through NF-κB mediated pathway. Therefore, inhibitors of angiogenesis appear to be promising therapeutic agents for advanced gliomas. Previous studies from our lab showed that T11TS, a membrane glycoprotein, has antiangiogenic and antineoplastic activities in experimental animals and human samples. The present experimental study was designed to evaluate the effect of T11TS therapy on inflammatory cytokine expression of TNF-α, IL-8, IL-6 and their downstream associated molecule NF-κB in vivo. Our results revealed that T11TS therapy induced downregulation of TNF-α, IL-8, IL-6, and NF-κB confirmed by FACS assay and ELISA. In situ-immunofluorescence results hint that T11TS has the efficacy to stop the inflammation related to angiogenesis. Moreover, upregulation of IL-4 and IL-10 in microglia after T11TS therapy helps in complete abrogation of glioma inflammation and angiogenesis. These effects might contribute to the antineoplastic activity of T11TS.</t>
  </si>
  <si>
    <t>25528406</t>
  </si>
  <si>
    <t>Post-lesion administration of 7-NI attenuated motor and non-motor deficits in 6-OHDA induced bilaterally lesioned female rat model of Parkinson's disease.</t>
  </si>
  <si>
    <t>The preoperative neuroprotective effect of the 7-nitroindazole (7-NI) in 6-hydroxydopamine (6-OHDA) induced unilateral male animal models of Parkinson's disease (PD) has been widely reported. However, the therapeutic approach to PD pathology would be closely associated with the post-lesion treatment by 7-NI in 6-OHDA-induced bilateral model. Also, there is a scarcity of data on neuroprotective effect of 7-NI in PD in females. We have studied the neuroprotective effects of 7-NI in 6-OHDA-induced bilaterally lesioned female rats after short-term post-lesion treatment. Sprague-Dawley female rats with bilateral intraventricular injection of either 6-OHDA (10.5μg) (n=8-11/group) or saline (sham; n=8/group) at substantia nigra (SN) were provided with 7-NI (30mg/kg/day) intraperitoneal, once a day during the 3 consecutive days of short term treatment. 6-OHDA lesioned animals developed the motor and non-motor deficits, which were evaluated by behavioral and neuro-biochemical tests from the substantia nigra. Post-lesion administration of 7-NI reduced the motor deficits induced by 6-OHDA in the behavioral tasks such as Rota rod, open field test and forced swim test. Simultaneously, the dopamine levels were restored by 7-NI in post lesion animals up to 76% in comparison to 6-OHDA lesioned animals (23%). Furthermore, antioxidant-like effect of 7-NI was observed in lipid peroxidation, catalase, superoxide dismutase, and reduced glutathione tests. Conclusively, the present study showed that early postoperative administration of 7-NI attenuates the motor deficits induced by 6-OHDA in bilaterally lesioned female rat model of PD.</t>
  </si>
  <si>
    <t>25528374</t>
  </si>
  <si>
    <t>Capsaicin inhibits collagen fibril formation and increases the stability of collagen fibers.</t>
  </si>
  <si>
    <t>Capsaicin is a versatile plant product which has been ascribed several health benefits and anti-inflammatory and analgesic properties. We have investigated the effect of capsaicin on the molecular stability, self-assembly, and fibril stability of type-I collagen. It was found that capsaicin suppresses collagen fibril formation, increases the stability of collagen fibers in tendons, and has no effect on the molecular stability of collagen. Turbidity assay data show that capsaicin does not promote disassembly of collagen fibrils. However, capsaicin moderately protects collagen fibrils from enzymatic degradation. Computational studies revealed the functions of the aromatic group and amide region of capsaicin in the collagen-capsaicin interaction. The results may have significant implications for capsaicin-based therapeutics that target excess collagen accumulation-linked pathology, for example thrombosis, fibrosis, and sclerosis.</t>
  </si>
  <si>
    <t>25528302</t>
  </si>
  <si>
    <t>Fabrication of ZnFe2O4 films and its application in photoelectrocatalytic degradation of salicylic acid.</t>
  </si>
  <si>
    <t>ZnFe2O4 thin films are successfully deposited onto bare and fluorine doped tin oxide (FTO) coated quartz substrate using the spray pyrolysis method. The structure and morphology of ZnFe2O4 photoelectrodes were studied by X-ray diffraction (XRD) and atomic force microscopy (AFM). The X-ray diffraction pattern confirms the polycrystalline nature of films with a spinel cubic crystal structure. The AFM micrographs shows the granular nature of the films. The dielectric constant and dielectric loss shows dispersion behavior as a function of frequency measured in the range from 20Hz to 1MHz. Photoelectrocatalysis degradation of salicylic acid using ZnFe2O4 photoelectrode under sunlight illumination has been investigated. The result shows that the degradation percentage of salicylic acid on ZnFe2O4 photoelectrodes is reached 49% under neutral conditions after 320min illumination. The decrease in values of COD from 19.4mg/L to 6.4mg/L indicates there is mineralization of salicylic acid with time.</t>
  </si>
  <si>
    <t>25528297</t>
  </si>
  <si>
    <t>Curcumin encapsulated pH sensitive gelatin based interpenetrating polymeric network nanogels for anti cancer drug delivery.</t>
  </si>
  <si>
    <t>Interpenetrating polymeric network nanogels (IPN-NGs) composed of natural gelatin biological protein macromolecules and poly(acrylamidoglycolic acid) were produced by simple free radical emulsion polymerization. The developed IPN-NGs were characterized by Fourier-transform infra-red spectroscopy to confirm the formation of NGs. The hydrophobic curcumin drug was loaded successfully into these NGs using an in-situ method. The curcumin-encapsulated NGs were well dispersed in aqueous solutions and showed good bioavailability. Curcumin was dispersed molecularly in the IPN-NGs, which was confirmed by differential scanning calorimetry and X-ray diffraction. The NGs exhibited pH sensitive properties according to dynamic light scattering and the zeta size potentials. Transmission electron microscopy revealed the NGs to be spherical, approximately 100nm in size. The encapsulation efficiency of these IPN-NGs drug formulations ranged from 42 to 48%. In addition, the release of curcumin from the NGs was examined in phosphate buffer medium. The cytotoxicity of the IPN-NGs was studied using in vitro cultures of fibroblasts and a colorectal cancer cell line. The results suggest that the newly developed pH sensitive gelatin-poly(acrylamidoglycolic acid)-curcumin NGs can be applied for colorectal cancer drug delivery applications.</t>
  </si>
  <si>
    <t>25528293</t>
  </si>
  <si>
    <t>Online monitoring and control of particle size in the grinding process using least square support vector regression and resilient back propagation neural network.</t>
  </si>
  <si>
    <t>Particle size soft sensing in cement mills will be largely helpful in maintaining desired cement fineness or Blaine. Despite the growing use of vertical roller mills (VRM) for clinker grinding, very few research work is available on VRM modeling. This article reports the design of three types of feed forward neural network models and least square support vector regression (LS-SVR) model of a VRM for online monitoring of cement fineness based on mill data collected from a cement plant. In the data pre-processing step, a comparative study of the various outlier detection algorithms has been performed. Subsequently, for model development, the advantage of algorithm based data splitting over random selection is presented. The training data set obtained by use of Kennard-Stone maximal intra distance criterion (CADEX algorithm) was used for development of LS-SVR, back propagation neural network, radial basis function neural network and generalized regression neural network models. Simulation results show that resilient back propagation model performs better than RBF network, regression network and LS-SVR model. Model implementation has been done in SIMULINK platform showing the online detection of abnormal data and real time estimation of cement Blaine from the knowledge of the input variables. Finally, closed loop study shows how the model can be effectively utilized for maintaining cement fineness at desired value.</t>
  </si>
  <si>
    <t>25528288</t>
  </si>
  <si>
    <t>Visuospatial complexity modulates reading in the brain.</t>
  </si>
  <si>
    <t>Neurocognitive processing of orthographic visuospatial complexity was examined through fMRI-based overt naming (n=16) of phonologically transparent, high and low frequency Hindi/Devanagari words that were visually simple (पालक, चातक) or complex (, चकली). Participants' overt behavior was modestly influenced by visuospatial complexity (accuracy: main effect p=.01, complexity×frequency interaction p&lt;.07), while neuroimaging data revealed a robust effect of complexity (main effect FWE p&lt;10(-4), complexity×frequency interaction FWE p&lt;7×10(-8)). Interaction-based RoIs showed higher BOLD response in the VWFA to complex and left posterior temporal cortex to simple words, with greater right lingual de-activation to complex than simple words. Subtractions confirmed additional recruitment of VWFA, right frontal, inferior orbitofrontal, mid-temporal pole and left cerebellum by visuospatially complex over simple words. Finally, low frequency words activated bilateral occipital and putamen areas, left IPL, SPL, IFG and VWFA, suggesting that effortful phonological processing in alphasyllabic Hindi/Devanagari requires neural resources specialized for both visuospatially simple and complex orthographies.</t>
  </si>
  <si>
    <t>25528231</t>
  </si>
  <si>
    <t>A review of photochemical approaches for the treatment of a wide range of pesticides.</t>
  </si>
  <si>
    <t>Pesticides are renowned as some of the most pernicious chemicals known to humankind. Nine out of twelve most hazardous and persistent organic chemicals on planet have been identified as pesticides and their derivatives. Because of their strong recalcitrant nature, it often becomes a difficult task to treat them by conventional approaches. It is well perceived that many factors can interfere with the degradation of pesticides under ambient conditions, e.g., media, light intensity, humic content, and other biological components. However, for the effective treatment of pesticides, photochemical methods are viewed as having clear and perceivable advantages. In this article, we provide a review of the fundamental characteristics of photochemical approaches for pesticide treatment and the factors governing their capacity and potential in such a process.</t>
  </si>
  <si>
    <t>25528193</t>
  </si>
  <si>
    <t>Superoxide mediated photomodification and DNA damage induced apoptosis by Benz(a)anthracene via mitochondrial mediated pathway.</t>
  </si>
  <si>
    <t>Benz(a)anthracene (BA) is an ubiquitous environmental pollutant of polycyclic aromatic hydrocarbon's (PAHs) family. We showed superoxide (O2(-)) catalyzed BA photo modification and apoptosis in HaCaT keratinocytes under sunlight exposure. O2(-) generation was confirmed by quenching through superoxide dismutase (SOD). BA induced photocytotoxicity were investigated through MTT and NRU assay. We proposed DNA insults such as single and double strand breakage and CPDs formation which results in cell cycle arrest and apoptosis by photosensitized BA. BA induced apoptosis was caspase dependent and occurred through a mitochondrial pathway. Reduction of mitochondrial membrane potential, translocation of Bax to mitochondria and cytochrome c release favors involvement of mitochondria in BA phototoxicity. AO/EB double staining and TEM analysis also support apoptotic cell death. We propose a p21 regulated apoptosis via expression of Bax, and cleaved PARP under sunlight exposure. Thus, we conclude that it is imperative to avoid solar radiation during peak hr (between 11A.M. and 3P.M.) when the amount of solar radiation is high, in the light of DNA damage which may lead to mutation or skin cancer through photosensitized BA under sunlight exposure. Concomitantly, investigation is urgently required for the photosafety of BA photoproducts reaching in the environment through photomodification.</t>
  </si>
  <si>
    <t>25528167</t>
  </si>
  <si>
    <t>Deciphering the interactions between chlorambucil and calf thymus DNA: a multi-spectroscopic and molecular docking study.</t>
  </si>
  <si>
    <t>Non-covalent interactions of chlorambucil with calf thymus DNA was investigated using multi-spectroscopic techniques and molecular docking study. Binding constant calculated was found to be 1.54×10(4)M(-1) at 290K, significantly lower than various known intercalators. Quenching process was found to be static as evident by biomolecular quenching constant. Thermodynamic parameters revealed the involvement of hydrophobic interactions and hydrogen bonds in the binding. Chlorambucil was found to interact via external binding mode and follow groove binding as it replaces Hoechst (a typical groove binder) from the groove of DNA but does not replace intercalating dyes including ethidium bromide and acridine orange from the DNA helix. These results were further supported by KI quenching experiments, DNA melting studies, CD spectroscopy and molecular docking.</t>
  </si>
  <si>
    <t>25528161</t>
  </si>
  <si>
    <t>The GPCR repertoire in the demosponge Amphimedon queenslandica: insights into the GPCR system at the early divergence of animals.</t>
  </si>
  <si>
    <t>G protein-coupled receptors (GPCRs) play a central role in eukaryotic signal transduction. However, the GPCR component of this signalling system, at the early origins of metazoans is not fully understood. Here we aim to identify and classify GPCRs in Amphimedon queenslandica (sponge), a member of an earliest diverging metazoan lineage (Porifera). Furthermore, phylogenetic comparisons of sponge GPCRs with eumetazoan and bilaterian GPCRs will be essential to our understanding of the GPCR system at the roots of metazoan evolution.We present a curated list of 220 GPCRs in the sponge genome after excluding incomplete sequences and false positives from our initial dataset of 282 predicted GPCR sequences obtained using Pfam search. Phylogenetic analysis reveals that the sponge genome contains members belonging to four of the five major GRAFS families including Glutamate (33), Rhodopsin (126), Adhesion (40) and Frizzled (3). Interestingly, the sponge Rhodopsin family sequences lack orthologous relationships with those found in eumetazoan and bilaterian lineages, since they clustered separately to form sponge specific groups in the phylogenetic analysis. This suggests that sponge Rhodopsins diverged considerably from that found in other basal metazoans. A few sponge Adhesions clustered basal to Adhesion subfamilies commonly found in most vertebrates, suggesting some Adhesion subfamilies may have diverged prior to the emergence of Bilateria. Furthermore, at least eight of the sponge Adhesion members have a hormone binding motif (HRM domain) in their N-termini, although hormones have yet to be identified in sponges. We also phylogenetically clarified that sponge has homologs of metabotropic glutamate (mGluRs) and GABA receptors.Our phylogenetic comparisons of sponge GPCRs with other metazoan genomes suggest that sponge contains a significantly diversified set of GPCRs. This is evident at the family/subfamily level comparisons for most GPCR families, in particular for the Rhodopsin family of GPCRs. In summary, this study provides a framework to perform future experimental and comparative studies to further verify and understand the roles of GPCRs that predates the divergence of bilaterian and eumetazoan lineages.</t>
  </si>
  <si>
    <t>25528158</t>
  </si>
  <si>
    <t>Peripheral residence of naïve CD4 T cells induces MHC class II-dependent alterations in phenotype and function.</t>
  </si>
  <si>
    <t>As individual naïve CD4 T lymphocytes circulate in the body after emerging from the thymus, they are likely to have individually varying microenvironmental interactions even in the absence of stimulation via specific target recognition. It is not clear if these interactions result in alterations in their activation, survival and effector programming. Naïve CD4 T cells show unimodal distribution for many phenotypic properties, suggesting that the variation is caused by intrinsic stochasticity, although underlying variation due to subsets created by different histories of microenvironmental interactions remains possible. To explore this possibility, we began examining the phenotype and functionality of naïve CD4 T cells differing in a basic unimodally distributed property, the CD4 levels, as well as the causal origin of these differences.We examined separated CD4hi and CD4lo subsets of mouse naïve CD4 cells. CD4lo cells were smaller with higher CD5 levels and lower levels of the dual-specific phosphatase (DUSP)6-suppressing micro-RNA miR181a, and responded poorly with more Th2-skewed outcomes. Human naïve CD4lo and CD4hi cells showed similar differences. Naïve CD4lo and CD4hi subsets of thymic single-positive CD4 T cells did not show differences whereas peripheral naïve CD4lo and CD4hi subsets of T cell receptor (TCR)-transgenic T cells did. Adoptive transfer-mediated parking of naïve CD4 cells in vivo lowered CD4 levels, increased CD5 and reactive oxygen species (ROS) levels and induced hyporesponsiveness in them, dependent, at least in part, on availability of major histocompatibility complex class II (MHCII) molecules. ROS scavenging or DUSP inhibition ameliorated hyporesponsiveness. Naïve CD4 cells from aged mice showed lower CD4 levels and cell sizes, higher CD5 levels, and hyporesponsiveness and Th2-skewing reversed by DUSP inhibition.Our data show that, underlying a unimodally distributed property, the CD4 level, there are subsets of naïve CD4 cells that vary in the time spent in the periphery receiving MHCII-mediated signals and show resultant alteration of phenotype and functionality via ROS and DUSP activity. Our findings also suggest the feasibility of potential pharmacological interventions for improved CD4 T cell responses during vaccination of older people via either anti-oxidant or DUSP inhibitor small molecules.</t>
  </si>
  <si>
    <t>25528037</t>
  </si>
  <si>
    <t>Metastatic rhabdoid meningioma of the parotid - Mimicking primary salivary gland neoplasm.</t>
  </si>
  <si>
    <t>Tumors involving the parotid are predominantly primary with metastatic lesions forming a miniscule population. Meningioma metastasizing to the parotid is extremely rare and hence can often be mistaken for the more common primary salivary gland neoplasms.A 59-year-old male presented with a swelling in the left parotid region. Fine needle aspiration cytology was suggestive of myoepithelial predominant pleomorphic adenoma. A superficial parotidectomy performed revealed a tumor composed of rhabdoid cells with abundant finely granular eosinophilic cytoplasm raising a possibility of myoepithelioma. Immunohistochemistry for myoepithelial markers was negative. A critical review elicited a history of surgical excision of a recurrent rhabdoid meningioma twice. A possibility of metastasis was considered and a second panel of immunomarkers demonstrated vimentin and epithelial membrane antigen positivity. Neuroimaging studies demonstrated a space occupying lesion in the frontal lobe suggestive of a recurrent/residual tumor. In view of the history, neuroradiology, histopathology and immunohistochemistry, a final diagnosis of metastatic rhabdoid meningioma to the parotid was rendered.Morphologically, metastatic rhabdoid meningioma may mimic a primary or metastatic carcinoma, melanoma and sarcoma. Accurate diagnosis can be made by careful clinical evaluation and histopathological examination of the tumor. These tumors are composed of rhabdomyoblast like cells with abundant eosinophilic cytoplasm. The present case demonstrated characteristic histopathological features confirmed by immunohistochemistry.Rhabdoid meningioma is an aggressive tumor with a high propensity to recur and metastasize. The present case highlights the importance of clinical, radiological and histopathological correlation to accurately diagnose these rare entities.</t>
  </si>
  <si>
    <t>25528019</t>
  </si>
  <si>
    <t>Measurements of liquid phase residence time distributions in a pilot-scale continuous leaching reactor using radiotracer technique.</t>
  </si>
  <si>
    <t>An alkaline based continuous leaching process is commonly used for extraction of uranium from uranium ore. The reactor in which the leaching process is carried out is called a continuous leaching reactor (CLR) and is expected to behave as a continuously stirred tank reactor (CSTR) for the liquid phase. A pilot-scale CLR used in a Technology Demonstration Pilot Plant (TDPP) was designed, installed and operated; and thus needed to be tested for its hydrodynamic behavior. A radiotracer investigation was carried out in the CLR for measurement of residence time distribution (RTD) of liquid phase with specific objectives to characterize the flow behavior of the reactor and validate its design. Bromine-82 as ammonium bromide was used as a radiotracer and about 40-60MBq activity was used in each run. The measured RTD curves were treated and mean residence times were determined and simulated using a tanks-in-series model. The result of simulation indicated no flow abnormality and the reactor behaved as an ideal CSTR for the range of the operating conditions used in the investigation.</t>
  </si>
  <si>
    <t>25527975</t>
  </si>
  <si>
    <t>Structural characterization of alkaline and oxidative stressed degradation products of lurasidone using LC/ESI/QTOF/MS/MS.</t>
  </si>
  <si>
    <t>A selective, accurate, precise and robust stability indicating liquid chromatography assay method was developed for the monitoring of a novel antipsychotic drug, lurasidone, in the presence of its degradation products (DPs). Also, we investigated degradation behavior of the drug under various stressed conditions such as hydrolytic (acidic, basic and neutral), oxidation, photolytic and thermal. The drug was found to be degraded under base hydrolytic and oxidative conditions, while it was stable in acid and neutral hydrolytic, photolytic and thermal conditions. The method showed adequate separation of lurasidone and its DPs on Xterra C18 (150 mm × 4.6 mm i.d., 3.5 μm) column using 20 mM ammonium formate (pH 3.0): acetonitrile as a mobile phase in gradient elution mode at a flow rate of 0.6 mL/min. This method was extended to liquid chromatography electrospray ionization quadrupole time-of-flight mass spectrometry (LC/ESI/QTOF/MS/MS) for structural characterization of DPs. A total of five DPs were characterized by LC/ESI/QTOF/MS/MS studies. Most probable mechanisms for the formation of DPs were proposed. The developed method was validated in terms of specificity, linearity, accuracy, precision, and robustness as per International Conference on Harmonization Guideline Q2 (R1).</t>
  </si>
  <si>
    <t>25527943</t>
  </si>
  <si>
    <t>Finite-size scaling study of shear viscosity anomaly at liquid-liquid criticality.</t>
  </si>
  <si>
    <t>We study the equilibrium dynamics of a symmetrical binary Lennard-Jones fluid mixture near its consolute criticality. Molecular dynamics simulation results for the shear viscosity, η, from a microcanonical ensemble are compared with those from a canonical ensemble with various thermostats. It is observed that the Nosé-Hoover thermostat is a good candidate for this purpose, and is therefore adopted for the quantification of the critical singularity of η, to avoid the temperature fluctuations (or even drifts) that are often encountered in microcanonical simulations. Via a finite-size scaling analysis of our simulation data we have been able to confirm that the shear viscosity exhibits a weak critical singularity in agreement with the theoretical predictions.</t>
  </si>
  <si>
    <t>25527920</t>
  </si>
  <si>
    <t>Geometry-dependent lifetime of Interatomic coulombic decay using equation-of-motion coupled cluster method.</t>
  </si>
  <si>
    <t>Electronically excited atom or molecule in an environment can relax via transferring its excess energy to the neighboring atoms or molecules. The process is called Interatomic or Intermolecular coulombic decay (ICD). The ICD is a fast decay process in environment. Generally, the ICD mechanism predominates in weakly bound clusters. In this paper, we have applied the complex absorbing potential approach/equation-of-motion coupled cluster (CAP/EOMCCSD) method which is a combination of CAP and EOMCC approach to study the lifetime of ICD at various geometries of the molecules. We have applied this method to calculate the lifetime of ICD in Ne-X; X = Ne, Mg, Ar, systems. We compare our results with other theoretical and experimental results available in literature.</t>
  </si>
  <si>
    <t>25527912</t>
  </si>
  <si>
    <t>Communication: vacuum ultraviolet photoabsorption of interstellar icy thiols.</t>
  </si>
  <si>
    <t>Following the recent identification of ethanethiol in the interstellar medium (ISM) we have carried out Vacuum UltraViolet (VUV) spectroscopy studies of ethanethiol (CH3CH2SH) from 10 K until sublimation in an ultrahigh vacuum chamber simulating astrochemical conditions. These results are compared with those of methanethiol (CH3SH), the lower order thiol also reported to be present in the ISM. VUV spectra recorded at higher temperature reveal conformational changes in the ice and phase transitions whilst evidence for dimer production is also presented.</t>
  </si>
  <si>
    <t>25527682</t>
  </si>
  <si>
    <t>Coexistence of pulmonary tuberculosis and sarcoidosis: a diagnostic dilemma.</t>
  </si>
  <si>
    <t>Tuberculosis and sarcoidosis are multisystem diseases having different aetiology and management; however, they have similar clinical and histological characteristics. Very rarely they may coexist. We report a rare case of a 38-year-old woman who presented with chronic cough, low-grade fever and respiratory distress that was initially diagnosed as miliary tuberculosis. Diagnosis was supported by positive mycobacterial culture and initially responded to antitubercular treatment, but later recurrences led to further investigations and the diagnosis of coexisting sarcoidosis.</t>
  </si>
  <si>
    <t>25527650</t>
  </si>
  <si>
    <t>We must halt the progression of multidrug-resistant tuberculosis to extensively drug-resistant tuberculosis, no matter what the cost.</t>
  </si>
  <si>
    <t>25527627</t>
  </si>
  <si>
    <t>Rv0494 is a starvation-inducible, auto-regulatory FadR-like regulator from Mycobacterium tuberculosis.</t>
  </si>
  <si>
    <t>Fatty acid metabolism plays an important role in the survival and pathogenesis of Mycobacterium tuberculosis. Lipids are assumed to be the major source of energy during dormancy. Here, we report the characterization of a starvation-inducible, lipid-responsive transcriptional regulator, Rv0494, divergently transcribed from the Rv0493c probable operon. The striking difference in the transcriptional regulatory apparatus between mycobacteria and other well-studied organisms, such as Escherichia coli, is the organization of mycobacterial promoters. Mycobacterial promoters have diverse architectures and most of these promoters function inefficiently in E. coli. In this study, we characterized the promoter elements of Rv0494 along with the sigma factors required for transcription initiation. Rv0494 promoter activity increased under nutrient starvation conditions and was transcribed via two promoters: the promoter proximal to the translational start site was active under standard growth conditions, whilst both promoters contributed to the increased activity seen during starvation, with the major contribution from the distal promoter. Furthermore, Rv0494 translation initiated at a codon located 9 bp downstream of the annotated start codon. Rv0494 bound to its upstream sequence to auto-regulate its own expression; this binding was responsive to long-chain fatty acyl-CoA molecules. We further report Rv0494-mediated transcriptional regulation of the Rv2326c gene - a probable transmembrane ATP-binding transporter encoding gene.</t>
  </si>
  <si>
    <t>25527560</t>
  </si>
  <si>
    <t>Improved antimicrobial activities of synthetic-hybrid bacteriocins designed from enterocin E50-52 and pediocin PA-1.</t>
  </si>
  <si>
    <t>Two hybrid bacteriocins, enterocin E50-52/pediocin PA-1 (EP) and pediocin PA-1/enterocin E50-52 (PE), were designed by combining the N terminus of enterocin E50-52 and the C terminus of pediocin PA-1 and by combining the C terminus of pediocin PA-1 and the N terminus of enterocin E50-52, respectively. Both hybrid bacteriocins showed reduced MICs compared to those of their natural counterparts. The MICs of hybrid PE and EP were 64- and 32-fold lower, respectively, than the MIC of pediocin PA-1 and 8- and 4-fold lower, respectively, than the MIC of enterocin E50-52. In this study, the effect of hybrid as well as wild-type (WT) bacteriocins on the transmembrane electrical potential (ΔΨ) and their ability to induce the efflux of intracellular ATP were investigated. Enterocin E50-52, pediocin PA-1, and hybrid bacteriocin PE were able to dissipate ΔΨ, but EP was unable to deplete this component. Both hybrid bacteriocins caused a loss of the intracellular concentration of ATP. EP, however, caused a faster efflux than PE and enterocin E50-52. Enterocin E50-52 and hybrids PE and EP were active against the Gram-positive and Gram-negative bacteria tested, such as Micrococcus luteus, Salmonella enterica serovar Enteritidis 20E1090, and Escherichia coli O157:H7. The hybrid bacteriocins designed and described herein are antimicrobial peptides with MICs lower those of their natural counterparts. Both hybrid peptides induce the loss of intracellular ATP and are capable of inhibiting Gram-negative bacteria, and PE dissipates the electrical potential. In this study, the MIC of hybrid bacteriocin PE decreased 64-fold compared to the MIC of its natural peptide counterpart, pediocin PA-1. Inhibition of Gram-negative pathogens confers an additional advantage for the application of these peptides in therapeutics.</t>
  </si>
  <si>
    <t>25527500</t>
  </si>
  <si>
    <t>Cross-talk between endoplasmic reticulum (ER) stress and the MEK/ERK pathway potentiates apoptosis in human triple negative breast carcinoma cells: role of a dihydropyrimidone, nifetepimine.</t>
  </si>
  <si>
    <t>Triple negative breast cancers (TNBC) are among the most aggressive and therapy-resistant breast tumors and currently possess almost no molecular targets for therapeutic options in this horizon. In the present study we discerned the molecular mechanisms of potential interaction between the endoplasmic reticulum (ER) stress response and the MEK/ERK pathway in inducing apoptosis in TNBC cells. Here we observed that induction of ER stress alone was not sufficient to trigger significant apoptosis but simultaneous inhibition of the MEK/ERK pathway enhanced ER stress-induced apoptosis via a caspase-dependent mechanism. Our study also demonstrated nifetepimine, a dihydropyrimidone derivative as a potent anti-cancer agent in TNBC cells. Nifetepimine down-regulated the MEK/ERK pathway in MDAMB-231 and MDAMB-468 cells and resulted in blockage of ER stress-mediated GRP78 up-regulation. Detailed mechanistic studies also revealed that nifetepimine by down-regulating pERK expression also declined the promoter binding activity of TFII-I to the GRP78 promoter and in turn regulated GRP78 transcription. Studies further extended to in vivo Swiss albino and SCID mice models also revalidated the anti-carcinogenic property of nifetepimine. Thus our findings cumulatively suggest that nifetepimine couples two distinct signaling pathways to induce the apoptotic death cascade in TNBC cells and raises the possibility for the use of nifetepimine as a potent anti-cancer agent with strong immune-restoring properties for therapeutic intervention for this group of cancer bearers.</t>
  </si>
  <si>
    <t>25527409</t>
  </si>
  <si>
    <t>Expression of estrogen receptor β and Ki 67 in benign &amp; malignant human prostate lesions by immunohistochemistry.</t>
  </si>
  <si>
    <t>Estrogen regulates the growth of prostate through two receptors Estrogen receptor α &amp; β of which ERβ is proposed to be antiproliferative. There is a wide variation in the results of various studies regarding the localisation, level of expression of ERβ in benign &amp; malignant lesions of prostate and its relation to the grade of tumor emphasizing the need for additional studies to standardize the distribution of this receptor in prostate. This was a prospective study conducted in Department of Pathology, UCMS, Delhi, evaluating ERβ &amp; Ki 67 immunoexpression in 60 cases of benign and malignant lesions of prostate (30 each). Tissue for study included prostatic core biopsy and TURP chips. After histomorphological diagnosis, immunohistochemical staining was performed using a monoclonal antibody. Nuclear expression of ERβ &amp; Ki67 was evaluated and compared between the two study groups (benign &amp; malignant lesions) using Pearson chi square test. ERβ was predominantly localized to nuclei of secretory epithelium of prostatic glands. Expression of ERβ was higher in benign glands compared to carcinoma. However, majority of carcinomas retained ERβ expression though at much lower levels. Expression of Ki 67 was higher in carcinoma than benign hyperplasia. There was no correlation between the ERβ status, Ki 67 expression &amp; grade of tumor. Expression of ERβ is downregulated in carcinoma compared to benign hyperplasia and is consistent with its chemopreventive role in prostate. It might have a therapeutic implication as agonists' targeting this receptor could be a part of treatment protocol for those patients of carcinoma who retain this receptor at significant levels.</t>
  </si>
  <si>
    <t>25527373</t>
  </si>
  <si>
    <t>Response to Grunwell: Dexamethasone pretreatment for 24 h versus 6 h for prevention of postextubation airway obstruction in children.</t>
  </si>
  <si>
    <t>25527325</t>
  </si>
  <si>
    <t>Combination of carvacrol and rosiglitazone ameliorates high fat diet induced changes in lipids and inflammatory markers in C57BL/6J mice.</t>
  </si>
  <si>
    <t>Type 2 diabetes mellitus is a chronic metabolic disease with the highest rates of prevalence and mortality worldwide. Hyperlipidemia has been ranked as one of the greatest risk factors. This study was undertaken to evaluate the antihyperlipidemic and anti-inflammatory effect of carvacrol (CVL) and rosiglitazone (RSG) combination on diabetic mice. HFD-induced C57BL/6J diabetic mice showed an elevation in total cholesterol (TC), triglycerides (TG), phospholipids (PL) and free fatty acids (FFA) in plasma and tissues. Further, increased levels of very low density lipoproteins-cholesterol (VLDL-C), low density lipoproteins-cholesterol (LDL-C) and decreased level of high density lipoproteins-cholesterol (HDL-C) were observed in the plasma of diabetic mice. Diabetic mice treated with CVL and RSG significantly modulates all these parameters towards normality. Histopathological analysis of adipose tissues and immunohistochemical analysis of liver tissue for inflammatory cytokines (TNF-α and IL-6) were in agreement with the biochemical parameters. These findings suggest that combination of CVL and RSG has better antihyperlipidemic and anti-inflammatory effect than treatment with individual compound.</t>
  </si>
  <si>
    <t>25527312</t>
  </si>
  <si>
    <t>The pearl millet mitogen-activated protein kinase PgMPK4 is involved in responses to downy mildew infection and in jasmonic- and salicylic acid-mediated defense.</t>
  </si>
  <si>
    <t>Plant mitogen-activated protein kinases (MPKs) transduce signals required for the induction of immunity triggered by host recognition of pathogen-associated molecular patterns. We isolated a full-length cDNA of a group B MPK (PgMPK4) from pearl millet. Autophosphorylation assay of recombinant PgMPK4 produced in Escherichia coli confirmed it as a kinase. Differential accumulation of PgMPK4 mRNA and kinase activity was observed between pearl millet cultivars 852B and IP18292 in response to inoculation with the downy mildew oomycete pathogen Sclerospora graminicola. This increased accumulation of PgMPK4 mRNA, kinase activity as well as nuclear-localization of PgMPK protein(s) was only detected in the S. graminicola resistant cultivar IP18292 with a ~tenfold peak at 9 h post inoculation. In the susceptible cultivar 852B, PgMPK4 mRNA and immuno-detectable nuclear PgMPK could be induced by application of the chemical elicitor β-amino butyric acid, the non-pathogenic bacteria Pseudomonas fluorescens, or by the phytohormones jasmonic acid (JA) or salicylic acid (SA). Furthermore, kinase inhibitor treatments indicated that PgMPK4 is involved in the JA- and SA-mediated expression of three defense genes, lipoxygenase, catalase 3 and polygalacturonase-inhibitor protein. These findings indicate that PgMPK/s contribute to pearl millet defense against the downy mildew pathogen by activating the expression of defense proteins.</t>
  </si>
  <si>
    <t>25527201</t>
  </si>
  <si>
    <t>Relapsing polychondritis: clinical presentations, disease activity and outcomes.</t>
  </si>
  <si>
    <t>Relapsing polychondritis is a rare disease characterised by inflammation of cartilaginous and proteoglycan rich structures. As there are only a few published single centre case series from all across the world, we describe our experience with 26 patients at a tertiary centre in north India.A retrospective study with all patients meeting Damiani and Levine's modification of McAdam's diagnostic criteria. Clinical details, investigations, disease activity assessment [(Relapsing Polychondritis Disease Activity Index (RPDAI)], treatment and outcomes were recorded.Ten men and sixteen women (median age 45 years) met the diagnostic criteria. Auricular chondritis (96%), arthritis (54%), hearing impairment (42%), ocular (42%), dermal (26%), cardiovascular (11%) and laryngotracheal involvement (11%) characterized the clinical presentations. The median RPDAI was 31 (range 9-66). Two patients died during observation. Overall survival was 92.3% (median survival 13.5 years).Apart from reduced laryngotracheal involvement, RP in India was clinically similar to recorded patterns elsewhere.</t>
  </si>
  <si>
    <t>25527179</t>
  </si>
  <si>
    <t>Development of a technique for improving coefficient of variation of CaSO4:Dy teflon-based TLD personnel monitoring system in low-dose region.</t>
  </si>
  <si>
    <t>In view of the importance of zero-dose background (null signal) in influencing the coefficient of variation in low-dose region, a technique for the estimation of the same from composite (gross) signal is developed for CaSO4:Dy-based personnel monitoring system being used in India. The technique is based on simple analysis of glow curves (GCs) of unexposed and exposed dosemeters, evolution of trend/model for the zero-dose curves, generation of simulation protocol for individual zero-dose curves, establishment of characteristics of GCs of exposed dosemeters and finally preparation of an algorithm to segregate the components from composite signal. The technique offers the separation of real-time background and gives superior results over other method of approximation of the background. The results also prove efficiency of the empirical trending and simulation protocol of background GCs. The proposed technique can be implemented in routine monitoring without any extra man hours and reader time.</t>
  </si>
  <si>
    <t>25527163</t>
  </si>
  <si>
    <t>A salt-bridge stabilized C-terminal hook is critical for the dimerization of a Bowman Birk inhibitor.</t>
  </si>
  <si>
    <t>Legume Bowman-Birk inhibitors (BBIs) that inhibit mammalian proteases exist as dimers in solution. The structural basis governing dimerization of HGI-III (horsegram seed BBI) was investigated. An intra-monomer salt bridge (D76-K71) stabilizes an atypical hook-like conformation at the C-terminus. We postulate that this hook, positions D75 to enable an inter-monomer salt-bridge D75(a)-K24(b), which results in dimerization. We verify this by K71A and D76A mutations of HGI-III. The mutants were both monomers, likely due to destabilization of the C-terminal hook. Dimerization was sustained in a double mutant K71D/D76K that was anticipated to form a similar hook critical for dimerization. Conversely, K24(b) that interacts with D75(a) of the loop is the specificity determining residue that interacts with trypsin to inhibit its activity. The inter-monomer salt bridge D75(a)-K24(b) must be disrupted for the inhibition of trypsin, requiring HGI-III to transition into a monomer. Size exclusion studies and a model of HGI-III-trypsin complex support this notion. Interestingly, isoforms of the inhibitor present in germinated seeds (HGGIs) are monomers; and most strikingly, the C-termini of these inhibitors are truncated with the loss the C-terminal hook critical for dimerization. The tendency of HGI-III to self-associate seems to relate to its physiological function of a storage protein.</t>
  </si>
  <si>
    <t>25527154</t>
  </si>
  <si>
    <t>D-loop somatic mutations and ∼5 kb "common" deletion in mitochondrial DNA: important molecular markers to distinguish oral precancer and cancer.</t>
  </si>
  <si>
    <t>Apart from genomic DNA, mutations at mitochondrial DNA (mtDNA) have been hypothesized to play vital roles in cancer development. In this study, ∼5 kb deletion and D-loop mutations in mtDNA and alteration in mtDNA content were investigated in buccal smears from 104 healthy controls and 74 leukoplakia and 117 cancer tissue samples using Taqman-based quantitative assay and re-sequencing. The ∼5 kb deletion in mtDNA was significantly less (9.8 and 10.5 folds, P &lt; 0.0001) in cancer tissues compared to control and leukoplakia tissues, respectively. On the other hand, somatic mutations in D-loop, investigated in 54 controls, 50 leukoplakias and 56 cancer patients, were found to be significantly more in cancer tissues, but not in leukoplakia tissues, compared to control (Z-score = 5.4). MtDNA contents were observed to be significantly more in leukoplakia (2.1 folds, P = 0.004) and cancer (1.6 folds, P = 0.03) tissues compared to control tissues. So, D-loop somatic mutations and ∼5 kb deletion patterns could be used as distinguishing markers between precancer and cancer tissues. This observation further suggests that somatic mutations in D-loop may facilitate carcinogenesis and cancer cells with less ∼5 kb deletion, i.e., intact mtDNA, may become resistant to apoptosis.</t>
  </si>
  <si>
    <t>25526964</t>
  </si>
  <si>
    <t>Effect of cryoprotectant on optimal cooling rate during cryopreservation.</t>
  </si>
  <si>
    <t>The effect of initial Me2SO concentration (cgi) inside the cell lines on the optimal cooling rate is studied using a well established water transport model. A correlation formula is proposed for the determination of optimal cooling rate of freezing biological systems which depends on the cell activation energy, reference membrane permeability, initial Me2SO concentration, and the cell geometrical parameters. Here, the optimal cooling rate is defined as the highest cooling rate for which amount of trapped water inside the cell is equal to 5% of the initial cell water content at an end temperature of -40 °C. It is found that the optimal cooling rate varies linearly with the reference membrane permeability and the ratio of surface area for water transport to the initial volume of intracellular water. The developed correlation is valid for cell activation energy between 20 and 80 kcal/mole and initial Me2SO concentration between 0.1 and 1.3M. It has been observed that the optimal cooling rate does not follow a single trend for the studied initial concentration of Me2SO. However, three regions are identified within which, the variation is almost similar; the three regions are: 0.1 M ≤ cgi ≤ 0.7, 0.7 M ≤ cgi ≤ 0.9, and 0.9 M ≤ cgi ≤ 1.3M. It has been shown that the predicted optimal cooling rate is in a very good agreement with the published experimental/numerical prediction.</t>
  </si>
  <si>
    <t>25526920</t>
  </si>
  <si>
    <t>Basophils are inept at promoting human Th17 responses.</t>
  </si>
  <si>
    <t>Basophils are the rare granulocytes and play an important role in the polarization of Th2 responses and protection against helminth parasites. In addition, basophils contribute to the pathogenesis of several diseases such as asthma, chronic allergy and lupus. Notably, Th17 cells are also implicated in the pathogenesis of these diseases suggesting that basophils support the activation and expansion of this subset of CD4(+) T cells. Therefore, we explored whether basophils promote the expansion of human Th17 cells. We show that basophils lack the capacity to expand Th17 cells and to induce the secretion of Th17 cytokines either directly or indirectly via antigen presenting cells such as monocytes. As human basophils lack HLA-DR and co-stimulatory molecules, their inability to confer T cell receptor- and co-stimulatory molecule-mediated signals to CD4(+) T cells might explain the lack of Th17 responses when memory CD4(+) T cells were co-cultured with basophils.</t>
  </si>
  <si>
    <t>25526781</t>
  </si>
  <si>
    <t>Global epidemiology of sporotrichosis.</t>
  </si>
  <si>
    <t>Sporotrichosis is an endemic mycosis caused by the dimorphic fungus Sporothrix schenckii sensu lato. It has gained importance in recent years due to its worldwide prevalence, recognition of multiple cryptic species within the originally described species, and its distinctive ecology, distribution, and epidemiology across the globe. In this review, we describe the current knowledge of the taxonomy, ecology, prevalence, molecular epidemiology, and outbreaks due to S. schenckii sensu lato. Despite its omnipresence in the environment, this fungus has remarkably diverse modes of infection and distribution patterns across the world. We have delved into the nuances of how sporotrichosis is intimately linked to different forms of human activities, habitats, lifestyles, and environmental and zoonotic interactions. The purpose of this review is to stimulate discussion about the peculiarities of this unique fungal pathogen and increase the awareness of clinicians and microbiologists, especially in regions of high endemicity, to its emergence and evolving presentations and to kindle further research into understanding the unorthodox mechanisms by which this fungus afflicts different human populations.</t>
  </si>
  <si>
    <t>25526695</t>
  </si>
  <si>
    <t>Anti-cancer, pharmacokinetics and tumor localization studies of pH-, RF- and thermo-responsive nanoparticles.</t>
  </si>
  <si>
    <t>The curcumin-encapsulated chitosan-graft-poly(N-vinyl caprolactam) nanoparticles containing gold nanoparticles (Au-CRC-TRC-NPs) were developed by ionic cross-linking method. After "optimum RF exposure" at 40 W for 5 min, Au-CRC-TRC-NPs dissipated heat energy in the range of ∼42°C, the lower critical solution temperature (LCST) of chitosan-graft-poly(N-vinyl caprolactam), causing controlled curcumin release and apoptosis to cancer cells. Further, in vivo PK/PD studies on swiss albino mice revealed that Au-CRC-TRC-NPs could be sustained in circulation for a week with no harm to internal organs. The colon tumor localization studies revealed that Au-CRC-TRC-NPs were retained in tumor for a week. These results throw light on their feasibility as multi-responsive nanomedicine for RF-assisted cancer treatment modalities.</t>
  </si>
  <si>
    <t>25526693</t>
  </si>
  <si>
    <t>In situ precipitation of nano-hydroxyapatite in gelatin polymatrix towards specific fluoride sorption.</t>
  </si>
  <si>
    <t>This study investigates the synthesis of nano-hydroxyapatite (n-HAp) incorporated gelatin (Gel) biocomposite namely n-HAp@Gel composite for efficient removal of fluoride from aqueous solution. The results demonstrated that, the developed n-HAp@Gel biocomposite possess an enhanced defluoridation capacity (DC) of 4157 mgF-/kg. The batch experiments were optimized as a function of various influencing parameters like contact time, pH, co-ions, temperature and initial fluoride concentration. The physicochemical characteristics of n-HAp@Gel composite was examined by using different instrumental techniques like FTIR, XRD, TGA-DSC and SEM with EDAX analysis. The sorption data were fitted with various isotherm models. The acquired thermodynamic parameters showed that the sorption of fluoride onto the sorbent was endothermic and spontaneous in nature. The reaction-based and diffusion-based models were used to identify the kinetics of the reaction. At field conditions, n-HAp@Gel composite reduce the fluoride concentration below the tolerance limit. A regeneration technique was proposed in order to reuse the sorbent.</t>
  </si>
  <si>
    <t>25526692</t>
  </si>
  <si>
    <t>Chitosan, nanoclay and chitosan-nanoclay composite as adsorbents for Rhodamine-6G and the resulting optical properties.</t>
  </si>
  <si>
    <t>The objective of this study was to investigate the use of chitosan-clay nanocomposite (CC) as an adsorbent for Rhodamine 6G (Rh-6G). The effects of adsorbent dose, contact time, and concentration on the adsorption process were systematically studied. Isotherm models were applied to the experimental equilibrium data obtained from spectrophotometric measurements of dye adsorption. Various Kinetic models were used to describe the kinetic data and evaluate of rate constants. Rh-6G loaded adsorbents were investigated for their optical and photophysical properties.</t>
  </si>
  <si>
    <t>25526563</t>
  </si>
  <si>
    <t>Recent developments in β-cell differentiation of pluripotent stem cells induced by small and large molecules.</t>
  </si>
  <si>
    <t>Human pluripotent stem cells, including human embryonic stem cells (hESCs) and human induced pluripotent stem cells (hiPSCs), hold promise as novel therapeutic tools for diabetes treatment because of their self-renewal capacity and ability to differentiate into beta (β)-cells. Small and large molecules play important roles in each stage of β-cell differentiation from both hESCs and hiPSCs. The small and large molecules that are described in this review have significantly advanced efforts to cure diabetic disease. Lately, effective protocols have been implemented to induce hESCs and human mesenchymal stem cells (hMSCs) to differentiate into functional β-cells. Several small molecules, proteins, and growth factors promote pancreatic differentiation from hESCs and hMSCs. These small molecules (e.g., cyclopamine, wortmannin, retinoic acid, and sodium butyrate) and large molecules (e.g. activin A, betacellulin, bone morphogentic protein (BMP4), epidermal growth factor (EGF), fibroblast growth factor (FGF), keratinocyte growth factor (KGF), hepatocyte growth factor (HGF), noggin, transforming growth factor (TGF-α), and WNT3A) are thought to contribute from the initial stages of definitive endoderm formation to the final stages of maturation of functional endocrine cells. We discuss the importance of such small and large molecules in uniquely optimized protocols of β-cell differentiation from stem cells. A global understanding of various small and large molecules and their functions will help to establish an efficient protocol for β-cell differentiation.</t>
  </si>
  <si>
    <t>25526532</t>
  </si>
  <si>
    <t>Ligand 5,10,15,20-tetra(N-methyl-4-pyridyl)porphine (TMPyP4) prefers the parallel propeller-type human telomeric G-quadruplex DNA over its other polymorphs.</t>
  </si>
  <si>
    <t>The binding of ligand 5,10,15,20-tetra(N-methyl-4-pyridyl)porphine (TMPyP4) with telomeric and genomic G-quadruplex DNA has been extensively studied. However, a comparative study of interactions of TMPyP4 with different conformations of human telomeric G-quadruplex DNA, namely, parallel propeller-type (PP), antiparallel basket-type (AB), and mixed hybrid-type (MH) G-quadruplex DNA, has not been done. We considered all the possible binding sites in each of the G-quadruplex DNA structures and docked TMPyP4 to each one of them. The resultant most potent sites for binding were analyzed from the mean binding free energy of the complexes. Molecular dynamics simulations were then carried out, and analysis of the binding free energy of the TMPyP4-G-quadruplex complex showed that the binding of TMPyP4 with parallel propeller-type G-quadruplex DNA is preferred over the other two G-quadruplex DNA conformations. The results obtained from the change in solvent excluded surface area (SESA) and solvent accessible surface area (SASA) also support the more pronounced binding of the ligand with the parallel propeller-type G-quadruplex DNA.</t>
  </si>
  <si>
    <t>25526507</t>
  </si>
  <si>
    <t>Uterocutaneous fistula following septic abortion: can it heal without major surgical intervention?</t>
  </si>
  <si>
    <t>25526407</t>
  </si>
  <si>
    <t>Successful peroral endoscopic myotomy in situs inversus totalis.</t>
  </si>
  <si>
    <t>25526257</t>
  </si>
  <si>
    <t>Nasal use of snuff.</t>
  </si>
  <si>
    <t>25526256</t>
  </si>
  <si>
    <t>The relation between price and daily consumption of cigarettes and bidis: findings from the Tobacco Control Policy Evaluation Wave 1 Survey.</t>
  </si>
  <si>
    <t>In India, 14% of the population use smoked tobacco products. Increasing prices of these products is one of the measures to curb their consumption.This study analyzes "unit price" and "daily consumption" of cigarettes and bidis and investigates their relation with each other.A cross-sectional survey was conducted in four states of India (Bihar, West Bengal, Madhya Pradesh and Maharashtra) as a part of the International Tobacco Control Policy (TCP) Evaluation Project (the TCP India Project) during 2010-2011.Information was collected from adult (aged ≥ 15) daily exclusive smokers of cigarette/bidi regarding (a) last purchase (purchase in pack/loose, brand and price) and (b) daily consumption. Average unit price and daily consumption was calculated for different brands and states. Regression model was used to assess the impact of price on daily consumption.Bidis were much less expensive ([symbol in text]0.39) than cigarettes ([symbol in text]3.1). The daily consumption was higher (14) among bidi smokers than cigarette smokers (8). The prices and daily consumption of bidis ([symbol in text]0.33-0.43; 12-15) and cigarettes ([symbol in text]2.9-3.6; 5-9) varied across the four states. The unit prices of bidis and cigarettes did not influence their daily consumption. Smokers purchasing bidis in packs paid substantially less per unit and purchase of bidis and cigarettes in packs influenced their consumption positively.Cigarettes although more expensive than bidis, seem very cheap if compared internationally. Hence, prices of both cigarettes and bidis do not influence their consumption.</t>
  </si>
  <si>
    <t>25526255</t>
  </si>
  <si>
    <t>Taxation of smokeless tobacco in India.</t>
  </si>
  <si>
    <t>The role of fiscal policy, especially taxation, though has been proved to be an effective instrument of tobacco control, its application is limited in India due to several reasons. This paper examines the tax structure, price and affordability of SLT products in order to provide evidence on how to strengthen the role of fiscal policy in tobacco control.Secondary data on tax structure and revenue from tobacco products were collected from the Ministry of Finance, Government of India. In order to measure the rise of prices corresponding to the increase in tax rate, the retail price index (RPI) and Whole Price Index (WPI) of SLT products were compared with the price index for all commodities for the period 2006-2012. The affordability of tobacco products is calculated by dividing prices of tobacco products by per capita income.During the last 6 years, the tax rate on SLT has gone up leading to a rise in the prices of SLT products more than the general price rise. However, the price rise is less than the per capita income growth indicating increasing affordability. The study observed a decline in the consumption of zarda and kahini due to the price increase during 2008-2013. However, the decline in the consumption of zarda is less compared with khaini due to a very low rise in its price.The prices should be raised more than the growth in income to influence consumption. Tax administration is a major challenge for SLT products and strengthening it could enhance revenue collection from SLT products.</t>
  </si>
  <si>
    <t>25526254</t>
  </si>
  <si>
    <t>Women and tobacco: a cross sectional study from North India.</t>
  </si>
  <si>
    <t>Tobacco is a leading risk factor for different types of diseases globally. Tobacco smoking by women is culturally unacceptable in India, but still women smoke tobacco at various times of their life.The aim was to estimate the prevalence and pattern of tobacco use among women and to study the associated sociodemographic factors.This cross-sectional study was conducted among women aged 30 years or over in an urban resettlement colony for the migrant population at Chandigarh, India.The study included women used tobacco products on one or more days within the past 30 days. Through systematic random sampling, 262 women were studied. As a part of the study 144 bidi smoking women were interviewed using detailed semi-structured questionnaire.Descriptive statistics and hypothesis testing with Chi-squared test and logistic regression were done using SPSS 16.0 version.Overall, the prevalence of tobacco use was 29.4% and that of bidi, zarda and hookah were 19.8%, 8.8%, and 2.7%, respectively. Around 6.2% women used tobacco during pregnancy. Teenage was the most common age of initiation of bidi smoking. Logistic regression analysis showed that the prevalence of tobacco use was high among Hindu unemployed women with no formal education belonged to scheduled caste, and those having grandchildren.This study highlighted high rates of tobacco use and explored both individual and family factors related to tobacco use among women. Affordable, culturally acceptable, sustainable and gender-sensitive individual and community-specific interventions will reduce the prevalence and effects of tobacco use.</t>
  </si>
  <si>
    <t>25526253</t>
  </si>
  <si>
    <t>Smokeless tobacco use: a meta-analysis of risk and attributable mortality estimates for India.</t>
  </si>
  <si>
    <t>Use of smokeless tobacco (SLT) is widely prevalent in India and Indian subcontinent. Cohort and case-control studies in India and elsewhere report excess mortality due to its use.The aim was to estimate the SLT use-attributable deaths in males and females, aged 35 years and older, in India.Prevalence of SLT use in persons aged 35 years and older was obtained from the Global Adult Tobacco Survey in India and population size and deaths in the relevant age-sex groups were obtained from UN estimates (2010 revision) for 2008. A meta-relative risk (RR) based population attributable fraction was used to estimate attributable deaths in persons aged 35 years and older. A random effects model was used in the meta-analysis on all-cause mortality from SLT use in India including four cohort and one case-control study. The studies included in the meta-analysis were adjusted for smoking, age and education.The prevalence of SLT use in India was 25.2% for men and 24.5% for women aged 35 years and older. RRs for females and males were 1.34 (1.27-1.42) and 1.17 (1.05-1.42), respectively. The number of deaths attributable to SLT use in India is estimated to be 368127 (217,076 women and 151,051 men), with nearly three-fifth (60%) of these deaths occurring among women.SLT use caused over 350,000 deaths in India in 2010, and nearly three-fifth of SLT use-attributable deaths were among women in India. This calls for targeted public health intervention focusing on SLT products especially among women.</t>
  </si>
  <si>
    <t>25526252</t>
  </si>
  <si>
    <t>Rising incidence of oral cancer in Ahmedabad city.</t>
  </si>
  <si>
    <t>In 1999, an increase in mouth cancer incidence among young men (&lt; 50 years) in urban Ahmedabad was reported to be occurring along with decreasing mouth cancer incidence in older age groups and increasing oral submucous fibrosis incidence associated with areca nut consumption among young men in Gujarat. The aim was to investigate whether the increase in the incidence mouth cancer that had started among young men in the 1990 s was continuing.Ahmedabad urban population, comparison of reported mouth cancer cases in the population across four time period.Age-specific incidence rates of mouth cancer (International Classification of Diseases [ICD]-9:143-5; ICD-10:C03-06) in five year age groups among men aged ≥ 15 years for the city of Ahmedabad for years 1985, 1995, 2007 and 2010 were extracted from published reports. For comparison, lung cancer (ICD-9:169; ICD-10:C33-C34) rates were also abstracted.A cohort approach was used for further analysis of mouth cancer incidence. Age adjusted incidence rates of mouth and lung cancer for men aged ≥ 15 years were calculated and compared.The age specific incidence rates of mouth cancer among men increased over the 25-year period while lung cancer rates showed a net decrease. Using a cohort approach for mouth cancer, a rapid increase in younger age cohorts was found.Mouth cancer incidence increased markedly among men in urban Ahmedabad between 1985 and 2010, apparently due to increasing consumption of areca nut products, mawa and gutka. Gutka has now been banned all over India, but a more vigorous implementation is necessary.</t>
  </si>
  <si>
    <t>25526251</t>
  </si>
  <si>
    <t>Compliance to Gutka ban and other provisons of COTPA in Mumbai.</t>
  </si>
  <si>
    <t>Cigarettes and other tobacco products act 2003 (COTPA) is the principal law governing tobacco control in India. Government of Maharashtra in one of its landmark decisions also banned manufacturing, sale and distribution of gutka and pan masala since July 2012. The desired impact and level of enforcement of the COTPA legislation and the gutka and pan masala ban in Maharashtra State, however, needs assessment. Among the many provisions within COTPA, the present study seeks to assess compliance to implementation and enforcement of Section 5 and 6 of COTPA including compliance to gutka and pan masala ban in Mumbai, India.Six educational institutes (EI) within the Mumbai metropolitan region were selected in a two stage random sampling process. Area around each EI was manually mapped and all the tobacco products selling outlets with in the 100 yards distance were listed by trained Field Social Investigators and were observed to determine compliance for Section 5 and Section 6 of the COTPA legislation and for gutka and pan masala ban. The vendors/shop owners manning these outlets were also interviewed for their personal sociodemographic details, self-tobacco use, awareness and perception about ill-effects of tobacco and existing tobacco control legislation in the country.A total of 222 tobacco retail outlets were listed within 100 yards of the EI in violation to the provisions of Section 6 of COTPA, of which 72 (32.4%) were selling tobacco products on mobile structures. About 53.2% of the tobacco vendors were also users of some form of tobacco. Whereas, nearly 217 (97.7%) vendors were aware about the gutka and pan masala ban in the State, only 48.2% were aware about the existence of COTPA legislation. None of the EI had a display board prohibiting the sale of tobacco products within a radius of 100 yards of their EI. Only 56.3% tobacco outlets had complied with the mandatory warning display boards indicating tobacco products will not be sold to people below 18 years of age. With regards to point of sale advertisement only 25.2% compliance was noted for display of health warning boards at the point of sale. Nearly 48.6% tobacco outlets exhibited &gt;2 display boards and another 43.2% exhibited hoardings with brand pack photo, brand name in violation to the provision under Section 5. Violation by visible stacking and open display of tobacco products for sale was observed at 51.3% of tobacco outlets. While 41% of tobacco outlets were found displaying gutka and pan masala packets in violation to the ban.Enacting of the law without robust measures for enforcement has led to widespread noncompliance to the provisions with in the tobacco control legislation in the metropolitan city of Mumbai. Strong and sustainable measures needs to be incorporated both by civic administration and public health departments for its forceful implementation.</t>
  </si>
  <si>
    <t>25526250</t>
  </si>
  <si>
    <t>Community-based tobacco cessation program among women in Mumbai, India.</t>
  </si>
  <si>
    <t>Globally tobacco epidemic kills nearly six million people annually. Consumption of tobacco products is on the rise in low- and middle-income countries. Tobacco is addictive; hence, tobacco users need support in quitting.Providing tobacco cessation services to women in community enabling them to quit tobacco, identifying factors associated with quitting and documenting the processes involved to establish a replicable "model tobacco cessation program."This is a community based tobacco cessation program of one year duration conducted among women in a low socioeconomic area of Mumbai, India.It involved three interventions conducted at three months interval, comprised of health education, games and counseling sessions and a post intervention follow-up.Uni and multivariate analysis was performed to find out association of various factors with quitting tobacco.The average compliance in three intervention rounds was 95.2%. The mean age at initiation of tobacco was 17.3 years. Tobacco use among family members and in the community was primary reasons for initiation and addiction to tobacco was an important factor for continuation, whereas health education and counseling seemed to be largely responsible for quitting. The quit rate at the end of the programme was 33.5%. Multivariate logistic regression analysis found that women in higher age groups and women consuming tobacco at multiple locations are less likely to quit tobacco.Changing cultural norms associated with smokeless tobacco, strict implementation of antitobacco laws in the community and work places and providing cessation support are important measures in preventing initiation and continuation of tobacco use among women in India.</t>
  </si>
  <si>
    <t>25526249</t>
  </si>
  <si>
    <t>Levels and trends of smokeless tobacco use among youth in countries of the World Health Organization South-East Asia Region.</t>
  </si>
  <si>
    <t>At least two rounds of the Global Youth Tobacco Survey (GYTS) have been completed in most of the countries in the World Health Organization South-East Asia region. Comparing findings from these two rounds provides trend data on smokeless tobacco (SLT) use for the first time.This study uses GYTS data from Bangladesh, Bhutan, India, Indonesia, Maldives, Myanmar, Nepal, Sri Lanka, Thailand, and Timor-Leste during 2006-2013. GYTS is a nationally representative survey of 13-15-year-old students using a consistent and standard protocol. Current SLT use is defined as using any kind of SLT products, such as chewing betel quid or nonbetel quid or snuffing any other products orally or through the nasal route, during the 30 days preceding the survey. Prevalence and 95% confidence intervals were computed using SAS/SUDAAN software.According to most recent GYTS data available in each country, the prevalence of current use of SLT among youth varied from 5.7% in Thailand to 23.2% in Bhutan; among boys, from 7.1% in Bangladesh to 27.2% in Bhutan; and among girls, from 3.7% in Bangladesh to 19.8% in Bhutan. Prevalence of SLT was reported significantly higher among boys than girls in Bhutan (boys 27.2%; girls 19.8%), India (boys 11.1%; girls 6.0%), Maldives (boys 9.2%; girls 2.9%), Myanmar (boys 15.2%; girls 4.0%), and Sri Lanka (boys 13.0%; girls 4.1%). Prevalence of current SLT use increased in Bhutan from 9.4% in 2009 to 23.2% in 2013, and in Nepal from 6.1% in 2007 to 16.2% in 2011.The findings call for countries to implement corrective measures through strengthened policy and enforcement.</t>
  </si>
  <si>
    <t>25526247</t>
  </si>
  <si>
    <t>Quit history, intentions to quit, and reasons for considering quitting among tobacco users in India: findings from the Tobacco Control Policy Evaluation India Wave 1 Survey.</t>
  </si>
  <si>
    <t>Global Adult Tobacco Survey India 2009-2010 revealed that more than one-third (35%) of adults in India use tobacco in some form: 21% use smokeless tobacco, 9% smoke, and 5% are mixed users (they smoke and use smokeless tobacco), and the quit rate is very low. In an effort to decrease prevalence of tobacco use, it is thus important to understand the factors that are related to intention to quit among Indian tobacco users. Research has shown consistently that intention to quit is a strong predictor of future quitting. The present study reports the factors encouraging quitting tobacco products in India.Cross-sectional data from Wave 1 of the International Tobacco Control Policy Evaluation India Survey conducted in four cities and surrounding rural areas (i.e. Mumbai [Maharashtra], Patna [Bihar], Indore [Madhya Pradesh], and Kolkata [West Bengal]) between August 2010 and December 2011 were analyzed. A total of 8051 tobacco users (15+ years) were randomly sampled from 8586 households: 1255 smokers, 5991 smokeless users, and 805 mixed (smoke and smokeless) users. Validated, standardized questions were asked about current tobacco use, intention to quit, and factors encouraging quitting.Overall, 19.6% of tobacco users intended to quit. Smokers had less intention to quit as compared to smokeless tobacco users whereas mixed users had more intention to quit (odds ratio [OR] =1.48, 95% confidence interval [CI] =1.12-1.97) compared to smokeless tobacco users. Highly educated people were more likely to report intention to quit (OR = 1.82, 95% CI = 1.09-3.02) compared to less educated. Advice by doctors to quit tobacco had a strong impact on intention to quit (OR = 1.68, CI = 1.29-2.15). Tobacco users who were exposed to antitobacco messages at work places (OR = 1.74, CI = 1.23-2.46), at restaurants (OR = 1.65, CI = 1.12-2.43), bars (OR = 1.81, CI = 1.07-3.06), on public transportation (OR = 2.14, CI = 1.49-3.08) and on tobacco packages (OR = 1.77, CI = 1.29-2.14) also expressed greater intention to quit tobacco use.Around one-fifth of tobacco users in India intended to quit tobacco use. Higher education, doctor's advice, and antitobacco messages were positively associated with users' intention to quit tobacco.</t>
  </si>
  <si>
    <t>25526243</t>
  </si>
  <si>
    <t>Improvement in prevalence of tobacco use among teachers in Bihar after COTPA.</t>
  </si>
  <si>
    <t>A high prevalence of tobacco use, even among educated professionals like teachers, has been reported from Bihar. After passing of the Cigarette and Other Tobacco Products Act (COTPA) in 2003, there have been major improvements in tobacco control nationwide.To compare tobacco use prevalence among school teachers in Bihar reported in 2000 with a survey in 2008 and investigate correlates of current and past tobacco-use.Data from the baseline survey of a cluster random sample of 72 government schools conducted during the beginning of two consecutive school years was analyzed.The prevalence of current tobacco use was 35.5% and past use, 11.3%. Likelihood of current use compared with no use increased with age (odds ratio [OR] =3.27 for &gt; 50 years compared to &lt; 30, 95% confidence interval [CI]: [1.50, 7.13]); whereas that of past use compared to current use decreased (OR = 0.25, 95% CI: [0.09-0.68] for age &gt; 50 years compared to &lt; 30 years).Compared to the tobacco use prevalence among Bihar school teachers reported from a survey in the year 2000 (77.4%), the prevalence in this survey in 2008 was much lower and past use, much higher. In the earlier survey, lal dantmajan was counted as a tobacco product. If we do the same in the current survey, and consider ever use, the prevalence even then was 53.9%, lower than the earlier figure. Although the tobacco use among teachers in Bihar is still high, it has decreased after the implementation of COTPA and the cessation has increased.</t>
  </si>
  <si>
    <t>25526242</t>
  </si>
  <si>
    <t>Influence of tobacco industry advertisements and promotions on tobacco use in India: findings from the Global Adult Tobacco Survey 2009-2010.</t>
  </si>
  <si>
    <t>The developing world, including countries like India, has become a major target for the tobacco industry to market its products. This study examines the influence of the marketing (advertising and promotion) of tobacco products on the use of tobacco by adults (ages 15 and over) in India.Data from Global Adult Tobacco Survey 2009-2010 was analyzed using methods for complex (clustered) sample designs. Multivariate logistic regression was employed to predict the use of different tobacco products by level of exposure to tobacco marketing using adults who have never used tobacco as the reference category. Odds ratios (ORs) were adjusted for education, gender, age, state of residence, wealth index, and place of residence (urban/rural).Adults in India were almost twice as likely to be current smokers (versus never users) when they were exposed to a moderate level of bidi or cigarette marketing. For bidis, among adults with high exposure, the OR for current use was 4.57 (95% confidence interval [CI]: 1.6, 13.0). Adults were more likely to be current users of smokeless tobacco (SLT) with even a low level of exposure to SLT marketing (OR = 1.24 [95% CI: 1.1, 1.4]). For SLT, the ORs showed an increasing trend (P for trend &lt; 0.001) with greater level of exposure (moderate, OR = 1.55 [95% CI: 1.1, 2.2]; high, OR = 2.05 [95% CI: 0.8, 5.1]). The risk of any current tobacco use rose with increasing level of exposure to any marketing (minimum, OR = 1.25 [1.1-1.4]; moderate, OR = 1.38 [1.1-1.8]; and high, OR = 2.73 [1.8-4.2]), with the trend highly significant (P &lt; 0.001).Exposure to the marketing of tobacco products, which may take the form of advertising at the point of sale, sales or a discounted price, free coupons, free samples, surrogate advertisements, or any of several other modalities, increased prevalence of tobacco use among adults. An increasing level of exposure to direct and indirect advertisement and promotion is associated with an increased likelihood of tobacco use.</t>
  </si>
  <si>
    <t>25526241</t>
  </si>
  <si>
    <t>Smokeless tobacco use and public health in countries of South-East Asia region.</t>
  </si>
  <si>
    <t>25526123</t>
  </si>
  <si>
    <t>Exclusive J/ψ photoproduction off protons in ultraperipheral p-Pb collisions at √(s(NN))=5.02 TeV.</t>
  </si>
  <si>
    <t>We present the first measurement at the LHC of exclusive J/ψ photoproduction off protons, in ultraperipheral proton-lead collisions at sqrt[s_{NN}]=5.02  TeV. Events are selected with a dimuon pair produced either in the rapidity interval, in the laboratory frame, 2.5&lt;y&lt;4 (p-Pb) or -3.6&lt;y&lt;-2.6 (Pb-p), and no other particles observed in the ALICE acceptance. The measured cross sections σ(γ+p→J/ψ+p) are 33.2±2.2(stat)±3.2(syst)±0.7(theor)  nb in p-Pb and 284±36(stat)_{-32}^{+27}(syst)±26(theor)  nb in Pb-p collisions. We measure this process up to about 700 GeV in the γp center of mass, which is a factor of two larger than the highest energy studied at HERA. The data are consistent with a power law dependence of the J/ψ photoproduction cross section in γp energies from about 20 to 700 GeV, or equivalently, from Bjorken x scaling variable between ∼2×10^{-2} and ∼2×10^{-5}, thus indicating no significant change in the gluon density behavior of the proton between HERA and LHC energies.</t>
  </si>
  <si>
    <t>25526119</t>
  </si>
  <si>
    <t>Measurement of prompt D-meson production in p-Pb collisions at √(s(NN))=5.02 TeV.</t>
  </si>
  <si>
    <t>The p_{T}-differential production cross sections of the prompt charmed mesons D^{0}, D^{+}, D^{*+}, and D_{s}^{+} and their charge conjugate in the rapidity interval -0.96&lt;y_{cms}&lt;0.04 were measured in p-Pb collisions at a center-of-mass energy sqrt[s_{NN}]=5.02  TeV with the ALICE detector at the LHC. The nuclear modification factor R_{pPb}, quantifying the D-meson yield in p-Pb collisions relative to the yield in pp collisions scaled by the number of binary nucleon-nucleon collisions, is compatible within the 15%-20% uncertainties with unity in the transverse momentum interval 1&lt;p_{T}&lt;24  GeV/c. No significant difference among the R_{pPb} of the four D-meson species is observed. The results are described within uncertainties by theoretical calculations that include initial-state effects. The measurement adds experimental evidence that the modification of the momentum spectrum of D mesons observed in Pb-Pb collisions with respect to pp collisions is due to strong final-state effects induced by hot partonic matter.</t>
  </si>
  <si>
    <t>25526109</t>
  </si>
  <si>
    <t>Improved upper limits on the stochastic gravitational-wave background from 2009-2010 LIGO and Virgo data.</t>
  </si>
  <si>
    <t>Gravitational waves from a variety of sources are predicted to superpose to create a stochastic background. This background is expected to contain unique information from throughout the history of the Universe that is unavailable through standard electromagnetic observations, making its study of fundamental importance to understanding the evolution of the Universe. We carry out a search for the stochastic background with the latest data from the LIGO and Virgo detectors. Consistent with predictions from most stochastic gravitational-wave background models, the data display no evidence of a stochastic gravitational-wave signal. Assuming a gravitational-wave spectrum of Ω_{GW}(f)=Ω_{α}(f/f_{ref})^{α}, we place 95% confidence level upper limits on the energy density of the background in each of four frequency bands spanning 41.5-1726 Hz. In the frequency band of 41.5-169.25 Hz for a spectral index of α=0, we constrain the energy density of the stochastic background to be Ω_{GW}(f)&lt;5.6×10^{-6}. For the 600-1000 Hz band, Ω_{GW}(f)&lt;0.14(f/900  Hz)^{3}, a factor of 2.5 lower than the best previously reported upper limits. We find Ω_{GW}(f)&lt;1.8×10^{-4} using a spectral index of zero for 170-600 Hz and Ω_{GW}(f)&lt;1.0(f/1300  Hz)^{3} for 1000-1726 Hz, bands in which no previous direct limits have been placed. The limits in these four bands are the lowest direct measurements to date on the stochastic background. We discuss the implications of these results in light of the recent claim by the BICEP2 experiment of the possible evidence for inflationary gravitational waves.</t>
  </si>
  <si>
    <t>25525884</t>
  </si>
  <si>
    <t>SnapShot: GPCR-Ligand Interactions.</t>
  </si>
  <si>
    <t>G-protein-coupled receptors enable cells to recognize numerous external stimuli and to transmit corresponding signals across the plasma membrane to trigger appropriate cellular responses. Crystal structures of a number of these receptors have now been determined in inactive and active conformations bound to chemically and functionally distinct ligands. These crystal structures illustrate overall receptor organization and atomic details of ligand-receptor interactions.</t>
  </si>
  <si>
    <t>25525803</t>
  </si>
  <si>
    <t>Aggregation induced emission enhancement of 4,4'-bis(diethylamino)benzophenone with an exceptionally large blue shift and its potential use as glucose sensor.</t>
  </si>
  <si>
    <t>Optical emission from a luminogen in solid state is generally red shifted with respect to its solution phase emission. However, in our present study, we report exceptionally large blue shifted enhanced emission from aggregated hydrosol of 4,4'-bis(diethylamino)benzophenone (BZP) compared to its solution phase emission in any good solvent. This exceptional blue emission from aggregated structure of BZP arises from its locally excited states with the concomitant suppression of twisted intramolecular charge transfer (TICT) motion. This is known as aggregation induced locally excited (AILE) state emission. A broad red shifted emission is also observed in case of larger aggregated structure of BZP and it originates from the excited intramolecular charge transfer (ICT) state of planar BZP. Morphology of the aggregated BZP is also studied by scanning electron microscopy and optical microscopy. This AILE emission of the luminogen is used for sensing glucose in aqueous solution at very low concentration. The quenching of AILE in presence of glucose has been explained due to hydrogen bonded complexation between glucose and BZP molecule present at the surface of the aggregated structure and is responsible for crystal softening, i.e. loosening of crystal packing.</t>
  </si>
  <si>
    <t>25525791</t>
  </si>
  <si>
    <t>The acetate switch of an intestinal pathogen disrupts host insulin signaling and lipid metabolism.</t>
  </si>
  <si>
    <t>Vibrio cholerae is lethal to the model host Drosophila melanogaster through mechanisms not solely attributable to cholera toxin. To examine additional virulence determinants, we performed a genetic screen in V. cholerae-infected Drosophila and identified the two-component system CrbRS. CrbRS controls transcriptional activation of acetyl-CoA synthase-1 (ACS-1) and thus regulates the acetate switch, in which bacteria transition from excretion to assimilation of environmental acetate. The resultant loss of intestinal acetate leads to deactivation of host insulin signaling and lipid accumulation in enterocytes, resulting in host lethality. These metabolic effects are not observed upon infection with &amp;#916;crbS or &amp;#916;acs1 V. cholerae mutants. Additionally, uninfected flies lacking intestinal commensals, which supply short chain fatty acids (SCFAs) such as acetate, also exhibit altered insulin signaling and intestinal steatosis, which is reversed upon acetate supplementation. Thus, acetate consumption by V. cholerae alters host metabolism, and dietary acetate supplementation may ameliorate some sequelae of cholera.</t>
  </si>
  <si>
    <t>25525626</t>
  </si>
  <si>
    <t>In vitro evaluation of ethanolic extracts of Ageratum conyzoides and Artemisia absinthium against cattle tick, Rhipicephalus microplus.</t>
  </si>
  <si>
    <t>In vitro efficacy of ethanolic extracts obtained from the aerial parts of Ageratum conyzoides and Artemisia absinthium was assessed on Rhipicephalus microplus using adult immersion test (AIT). Five concentrations of the extract (1.25%, 2.5%, 5%, 10%, and 20%) with three replications for each concentration were used in the bioassay. In AIT, the maximum mortality was recorded as 40% and 66.7% at 20% concentration for A. conyzoides and A. absinthium, respectively. Acaricidal activity was found to be higher in the extract of A. absinthium with LC50 and LC95 values of 11.2% and 61.7%, respectively. Egg mass weight of the live ticks treated with different concentrations of the extracts was significantly (P&lt;0.05) lower than that of control ticks; consequently, the reproductive index and oviposition values of the treated ticks were reduced significantly (P&lt;0.05). The A. conyzoides inhibited 90% hatching of eggs at the 20% concentration, whereas A. absinthium showed 100% inhibition at 5%, 10%, and 20% concentrations. The results show that A. absinthium has better acaricidal properties than A. conyzoides and could be useful in controlling R. microplus.</t>
  </si>
  <si>
    <t>25525622</t>
  </si>
  <si>
    <t>In silico approach towards designing virtual oligopeptides for HRSV.</t>
  </si>
  <si>
    <t>HRSV (human respiratory syncytial virus) is a serious cause of lower respiratory tract illness in infants and young children. Designing inhibitors from the proteins involved in virus replication and infection process provides target for new therapeutic treatments. In the present study, in silico docking was performed using motavizumab as a template to design motavizumab derived oligopeptides for developing novel anti-HRSV agents. Additional simulations were conducted to study the conformational propensities of the oligopeptides and confirmed the hypothesis that the designed oligopeptide is highly flexible and capable of assuming stable confirmation. Our study demonstrated the best specific interaction of GEKKLVEAPKS oligopeptide for glycoprotein strain A among various screened oligopeptides. Encouraged by the results, we expect that the proposed scheme will provide rational choices for antibody reengineering which is useful for systematically identifying the possible ways to improve efficacy of existing antibody drugs.</t>
  </si>
  <si>
    <t>25525620</t>
  </si>
  <si>
    <t>Development and optimization of polymeric self-emulsifying nanocapsules for localized drug delivery: design of experiment approach.</t>
  </si>
  <si>
    <t>The purpose of the present study was to formulate polymeric self-emulsifying curcumin nanocapsules with high encapsulation efficiency, good emulsification ability, and optimal globule size for localized targeting in the colon. Formulations were prepared using modified quasiemulsion solvent diffusion method. Concentration of formulation variables, namely, X1 (oil), X2 (polymeric emulsifier), and X3 (adsorbent), was optimized by design of experiments using Box-Behnken design, for its impact on mean globule size (Y1) and encapsulation efficiency (Y2) of the formulation. Polymeric nanocapsules with an average diameter of 100-180 nm and an encapsulation efficiency of 64.85±0.12% were obtained. In vitro studies revealed that formulations released the drug after 5 h lag time corresponding to the time to reach the colonic region. Pronounced localized action was inferred from the plasma concentration profile (C max 200 ng/mL) that depicts limited systemic absorption. Roentgenography study confirms the localized presence of carrier (0-2 h in upper GIT; 2-4 h in small intestine; and 4-24 h in the lower intestine). Optimized formulation showed significantly higher cytotoxicity (IC50 value 20.32 μM) in HT 29 colonic cancer cell line. The present study demonstrates systematic development of polymeric self-emulsifying nanocapsule formulation of curcumin for localized targeting in colon.</t>
  </si>
  <si>
    <t>25525619</t>
  </si>
  <si>
    <t>Gastroretentive pulsatile release tablets of lercanidipine HCl: development, statistical optimization, and in vitro and in vivo evaluation.</t>
  </si>
  <si>
    <t>The present study was aimed at the development of gastroretentive floating pulsatile release tablets (FPRTs) of lercanidipine HCl to enhance the bioavailability and treat early morning surge in blood pressure. Immediate release core tablets containing lercanidipine HCl were prepared and optimized core tablets were compression-coated using buoyant layer containing polyethylene oxide (PEO) WSR coagulant, sodium bicarbonate, and directly compressible lactose. FPRTs were evaluated for various in vitro physicochemical parameters, drug-excipient compatibility, buoyancy, swelling, and release studies. The optimized FPRTs were tested in vivo in New Zealand white rabbits for buoyancy and pharmacokinetics. DoE optimization of data revealed FPRTs containing PEO (20% w/w) with coat weight 480 mg were promising systems exhibiting good floating behavior and lag time in drug release. Abdominal X-ray imaging of rabbits after oral administration of the tablets, confirmed the floating behavior and lag time. A quadratic model was suggested for release at 7th and 12th h and a linear model was suggested for release lag time. The FPRT formulation improved pharmacokinetic parameters compared to immediate release tablet formulation in terms of extent of absorption in rabbits. As the formulation showed delay in drug release both in vitro and in vivo, nighttime administration could be beneficial to reduce the cardiovascular complications due to early morning surge in blood pressure.</t>
  </si>
  <si>
    <t>25525615</t>
  </si>
  <si>
    <t>Antioxidant capacity and radical scavenging effect of polyphenol rich Mallotus philippenensis fruit extract on human erythrocytes: an in vitro study.</t>
  </si>
  <si>
    <t>Mallotus philippinensis is an important source of molecules with strong antioxidant activity widely used medicinal plant. Previous studies have highlighted their anticestodal, antibacterial, wound healing activities, and so forth. So, present investigation was designed to evaluate the total antioxidant activity and radical scavenging effect of 50% ethanol fruit glandular hair extract (MPE) and its role on Human Erythrocytes. MPE was tested for phytochemical test followed by its HPLC analysis. Standard antioxidant assays like DPPH, ABTS, hydroxyl, superoxide radical, nitric oxide, and lipid peroxidation assay were determined along with total phenolic and flavonoids content. Results showed that MPE contains the presence of various phytochemicals, with high total phenolic and flavonoid content. HPLC analysis showed the presence of rottlerin, a polyphenolic compound in a very rich quantity. MPE exhibits significant strong scavenging activity on DPPH and ABTS assay. Reducing power showed dose dependent increase in concentration absorption compared to standard, Quercetin. Superoxide, hydroxyl radical, lipid peroxidation, nitric oxide assay showed a comparable scavenging activity compared to its standard. Our finding further provides evidence that Mallotus fruit extract is a potential natural source of antioxidants which have a protective role on human Erythrocytes exhibiting minimum hemolytic activity and this justified its uses in folklore medicines.</t>
  </si>
  <si>
    <t>25525601</t>
  </si>
  <si>
    <t>Breast stimulation in low-risk primigravidas at term: does it aid in spontaneous onset of labour and vaginal delivery? A pilot study.</t>
  </si>
  <si>
    <t>The aim of the study was to elicit the safety and efficacy of breast stimulation as an intervention to prevent postdatism and as an aid in spontaneous onset of labour.Primigravidas with cephalic presentation, without any high-risk factor, were recruited between 36 to 38 weeks of gestation. 200 patients were recruited and randomized into two groups (n = 100). Breast stimulation was advised to one group but not to the other group. Bishop's scoring was done at 38 weeks and repeated at 39 weeks of gestation. Maternal and fetal outcomes were compared in two groups.Bishop's score changed from 3.12 (±1.01) to 3.9 (±1.08) in control group and from 3.02 (±0.82) to 6.08 (±1.29) in breast stimulation group after one week (P value &lt; 0.0001). The period of gestation at delivery was 39.5 (±2.3) weeks in control group and 39.2 (±2.8) weeks in intervention group (P value: 0.044). There were increased chances of vaginal delivery in intervention group (P value: 0.046). Duration of labor, hyperstimulation, presence of meconium stained liquor, postpartum hemorrhage, and neonatal outcomes were similar in both groups.Breast stimulation in low-risk primigravidas helps in cervical ripening and increases chances of vaginal delivery.</t>
  </si>
  <si>
    <t>25525589</t>
  </si>
  <si>
    <t>Lymphoepithelial carcinoma arising from the maxillary antrum: a clinicopathological report of a rare lesion in an unusual site.</t>
  </si>
  <si>
    <t>Lymphoepithelial carcinoma (LEC) of the maxillary sinus is an exceedingly rare malignancy. It may be asymptomatic or present with non-specific obstructive nasal symptoms which makes its pre-operative diagnosis very challenging. This report describes our clinical and radiological findings in a 45-year-old Indian female patient with locally-advanced LEC of the right maxillary antrum. Histopathological and immunohistochemical results are also discussed. The case was effectively managed by external beam radiotherapy and the patient has remained disease-free at 20-month follow-up.</t>
  </si>
  <si>
    <t>25525588</t>
  </si>
  <si>
    <t>Massive alveolar haemorrhage: a rare life threatening complication of Wegener's granulomatosis-report of a rare case.</t>
  </si>
  <si>
    <t>Massive diffuse alveolar haemorrhage (DAH) is an unusual, frequently life threatening and still treatable complication of Wegener's granulomatosis (WG) associated with mortality in more than 66% of cases. DAH is a syndrome that can be a manifestation of variety of disorders. WG, a multisystem necrotising granulomatous vasculitis should always be considered as a possible etiological factor in these patients with or without involvement of other systems, as an early diagnosis and aggressive management with cytotoxic drugs offer best chances of survival in these patients. We report a rare case of 45-year-old woman who presented with massive hemoptysis in accident and emergency department and subsequently diagnosed as WG, and discuss the differential diagnosis and review the literature of this rare complication of WG. Approximately 41 cases have been reported so far of this rare complication.</t>
  </si>
  <si>
    <t>25525584</t>
  </si>
  <si>
    <t>Relative income of clinical faculty members vs. science faculty members in university settings-a short survey of France, Hong Kong, India, Japan, South Korea, The Netherlands, Taiwan, UK, and USA.</t>
  </si>
  <si>
    <t>25525577</t>
  </si>
  <si>
    <t>Implications of Web of Science journal impact factor for scientific output evaluation in 16 institutions and investigators' opinion.</t>
  </si>
  <si>
    <t>Journal based metrics is known not to be ideal for the measurement of the quality of individual researcher's scientific output. In the current report 16 contributors from Hong Kong SAR, India, Korea, Taiwan, Russia, Germany, Japan, Turkey, Belgium, France, Italy, UK, The Netherlands, Malaysia, and USA are invited. The following six questions were asked: (I) is Web of Sciences journal impact factor (IF) and Institute for Scientific Information (ISI) citation the main academic output performance evaluation tool in your institution? and your country? (II) How does Google citation count in your institution? and your country? (III) If paper is published in a non-SCI journal but it is included in PubMed and searchable by Google scholar, how it is valued when compared with a paper published in a journal with an IF? (IV) Do you value to publish a piece of your work in a non-SCI journal as much as a paper published in a journal with an IF? (V) What is your personal view on the metric measurement of scientific output? (VI) Overall, do you think Web of Sciences journal IF is beneficial, or actually it is doing more harm? The results show that IF and ISI citation is heavily affecting the academic life in most of the institutions. Google citation and evaluation, while is being used and convenient and speedy, has not gain wide 'official' recognition as a tool for scientific output evaluation.</t>
  </si>
  <si>
    <t>25525575</t>
  </si>
  <si>
    <t>The training and practice of radiology in India: current trends.</t>
  </si>
  <si>
    <t>25525566</t>
  </si>
  <si>
    <t>Scaling analysis for electrospinning.</t>
  </si>
  <si>
    <t>Electrospinning refers to the process of generating nanofibers from electrified viscous polymeric jets. Though relatively easy to perform, this process is quite complex in its nature, given the large number of parameters that are involved. This study attempts to derive a relation between the final fiber diameter and the major process parameters. Two new dimensionless numbers describing viscous and surface charge repulsion effects are identified from the scaling analysis of governing equation for the motion of a bent jet. Experimental data for a wide range of polymer solutions exhibit a common slope, when expressed in terms of these new dimensionless numbers. This correlation is used to derive a new scaling expression for the final fiber diameter.</t>
  </si>
  <si>
    <t>25525557</t>
  </si>
  <si>
    <t>Primary intracranial Parachordoma: An unusual tumor in brain.</t>
  </si>
  <si>
    <t>Parachordomas are rare soft tissue tumors commonly occurring in limbs, chest, Abdomen, and back. The World Health Organization (WHO) classification includes parachordomas in the same group as mixed tumors and myoepitheliomas. Exact histogenesis of this tumor is unclear.A 52-year-old male presented with headache and blurring of vision since one month. Preoperative computed tomography (CT) scan of brain revealed left parieto-occipital tumor extending up to the trigone. Total excision of the tumor was done. Histopathologically, the tumor was composed of relatively uniform cells with eosinophilic cytoplasm in a myxoid stroma and with cartilaginous and osseous metaplasia. The tumoral cells were immunoreactive for cytokeratin, epithelial membrane antigen (EMA), S-100, and vimentin. The constellation of findings revealed the tumor to be parachordoma. Magnetic resonance imaging (MRI) brain during follow-up at one year showed no recurrent tumor. No adjuvant therapy was given to this patient.This is the first reported case of primary intracranial parachordoma. It is difficult to diagnose the lesion preoperatively by imaging alone. Long-term follow-up is necessary in view of few reports in literature of recurrence and metastasis, of parachordomas in other anatomical locations.</t>
  </si>
  <si>
    <t>25525545</t>
  </si>
  <si>
    <t>Paraneoplastic recurrent hypoglycaemic seizures: an initial presentation of hepatoblastoma in an adolescent male-a rare entity.</t>
  </si>
  <si>
    <t>Hepatoblastoma (HB) is a rare malignant tumour of the liver and usually occurs in the first three years of life. Hepatoblastoma in adolescents and young adults is extremely rare; nevertheless the prognosis is much worse than in childhood, because these kinds of tumours are usually diagnosed late. Characteristic imaging and histopathological and AFP levels help in the diagnosis of hepatoblastoma. Paraneoplastic features of hepatoblastoma are not uncommon at presentation and include erythrocytosis, thrombocytosis, hypocalcaemia, isosexual precocious puberty, and rarely hypoglycaemia. Even though hypoglycaemia is commonly seen in hepatocellular carcinoma, its association with hepatoblastoma is very rare. We present a case of 15-year-old male patient presenting with complaints of recurrent hypoglycaemic seizures ultimately leading to diagnosis of hepatoblastoma. Managed successfully with neoadjuvant chemotherapy, surgery and adjuvant chemotherapy with adriamycin and cisplatin based regimens. An extensive review of literature in the PubMed and MEDLINE did not reveal much data on paraneoplastic recurrent hypoglycaemic seizures as an initial presentation of hepatoblastomas in adolescents and young adults.</t>
  </si>
  <si>
    <t>25525539</t>
  </si>
  <si>
    <t>Hypertrophic nonunion humerus mimicking an enchondroma.</t>
  </si>
  <si>
    <t>Introduction. Although fractures of humeral shaft show excellent results with conservative management, nonunion does occur. Case Report. We bring forth the case of a young male with a 1.5-year-old hypertrophic nonunion of the humerus mimicking an enchondroma. The initial X-ray images of the patient appeared to be an enchondroma, which only on further evaluation and histopathological analysis was diagnosed conclusively to be a hypertrophic nonunion. Discussion. Enchondromas are often incidentally diagnosed benign tumours. It is however not common to misdiagnose a hypertrophic nonunion to be an enchondroma. We present this case to highlight the unique diagnostic dilemma the treating team had to face.</t>
  </si>
  <si>
    <t>25525525</t>
  </si>
  <si>
    <t>Cone beam computed topographic evaluation and endodontic management of a rare mandibular first molar with four distal canals.</t>
  </si>
  <si>
    <t>Root canal system is complex to understand because of its unpredictable nature. It differs for different teeth and for the same teeth in different individuals. Successful endodontic therapy thus depends on the clinician's ability to anticipate and look for these variations. A mandibular first molar with six root canals represents a rare anatomical variant, particularly when four canals are found in distal root. This case report discusses successful nonsurgical endodontic management of two-root mandibular first molar with four distal canals and two mesial canals reported for the first time in Indian population. Cone beam computed tomography was used as a diagnostic method to confirm the position and presence of 4 root canals in the distal root.</t>
  </si>
  <si>
    <t>25525462</t>
  </si>
  <si>
    <t>How well do elderly patients with cervical cancer tolerate definitive radiochemotherapy using RapidArc? Results from an institutional audit comparing elderly versus younger patients.</t>
  </si>
  <si>
    <t>Elderly patients (65 or older) with cervical cancer often receive suboptimal radio-chemotherapy. Intensity-modulated radiotherapy (IMRT) may improve tolerance to treatment in this setting. This study was designed to compare the treatment-related toxicities and compliance with treatment in patients of cervical cancer treated definitively with RapidArc IMRT in our institute.The treatment records of all patients treated with RapidArc IMRT between April 2012 and April 2014 were reviewed, retrospectively. Prospectively collected data regarding treatment toxicity (CTCAE 4.0), treatment outcomes and parameters related to treatment compliance were compared amongst two age groups (&lt; 65 and ≥ 65 years). The results of 66 patients were identified, of whom 23 were found to be ≥ 65 years age. All patients completed planned external beam radiotherapy. However, significantly fewer patients in the elderly group received concurrent chemoradiation (98% versus 65%, p &lt; 0.001). Old age (median 75 years, IQR: 74-78 years) was the commonest cause for non-receipt of chemotherapy. Incidence of grade 3 haematological toxicities (26.7% versus 16.7%) and gastrointestinal toxicity (16.7% versus 13.3%) were not significantly different between the two groups. Other treatment-related toxicities, breaks, treatment duration and early outcomes were also not significantly different between the two age groups.The use of IMRT did not result in excess toxicities in the elderly population and was associated with equivalent compliance to treatment. Concurrent chemoradiation can be safely combined in elderly patients with perfect organ function and performance status.</t>
  </si>
  <si>
    <t>25525455</t>
  </si>
  <si>
    <t>Ant colony optimization approaches to clustering of lung nodules from CT images.</t>
  </si>
  <si>
    <t>Lung cancer is becoming a threat to mankind. Applying machine learning algorithms for detection and segmentation of irregular shaped lung nodules remains a remarkable milestone in CT scan image analysis research. In this paper, we apply ACO algorithm for lung nodule detection. We have compared the performance against three other algorithms, namely, Otsu algorithm, watershed algorithm, and global region based segmentation. In addition, we suggest a novel approach which involves variations of ACO, namely, refined ACO, logical ACO, and variant ACO. Variant ACO shows better reduction in false positives. In addition we propose black circular neighborhood approach to detect nodule centers from the edge detected image. Genetic algorithm based clustering is performed to cluster the nodules based on intensity, shape, and size. The performance of the overall approach is compared with hierarchical clustering to establish the improvisation in the proposed approach.</t>
  </si>
  <si>
    <t>25525440</t>
  </si>
  <si>
    <t>Off-label medicine use in pediatric inpatients: a prospective observational study at a tertiary care hospital in India.</t>
  </si>
  <si>
    <t>Background. In the absence of standard pediatric prescribing information, clinicians often use medicines in an off-label way. Many studies have been published across the globe reporting different rates of off-label use. There is currently no study based on Indian drug formulary. Methods. The prospective observational study included pediatric patients in ages between 0 and 12 years admitted in a tertiary care hospital. Off-label use was assessed using the National Formulary of India (NFI). Predictors of off-label use were determined by logistic regression. Results. Of the 1645 medications prescribed, 1152 (70%) were off-label based on 14 possible off-label categories. Off-label medicines were mainly due to dose difference and use in restricted age limits as indicated in NFI. Respiratory medicines (82%), anti-infectives (73%), and nervous system medicines (53%) had higher off-label use. Important predictors of off-label prescribing were pediatric patients in age of 0 to 2 years (OR 1.68, 95% CI; P &lt; 0.001) and hospital stay of six to 10 days (OR 1.91, 95% CI; P &lt; 0.001). Conclusion. Off-label prescribing is common among pediatric patients. There is need to generate more quality data on the safety and efficacy of off-label medicines to rationalize pediatric pharmacotherapy.</t>
  </si>
  <si>
    <t>25525430</t>
  </si>
  <si>
    <t>Trace and Essential Elements Analysis in Cymbopogon citratus (DC.) Stapf Samples by Graphite Furnace-Atomic Absorption Spectroscopy and Its Health Concern.</t>
  </si>
  <si>
    <t>Cymbopogon citratus (DC.) Stapf commonly known as lemon grass is used extensively as green tea and even as herbal tea ingredient across the world. Plants have the ability to uptake metals as nutrient from the soil and its environment which are so essential for their physiological and biochemical growth. Concentrations of these twelve trace elements, namely, Mg, Ca, Cr, Mn, Fe, Ni, Cu, Zn, Mo, As, Cd, and Pb, are analysed by graphite furnace-atomic absorption spectroscopy (GF-AAS) and are compared with the permissible limits of FAO/WHO, ICMR, and NIH, USA, which are found to be within permissible limits. Toxic metals like As, Cd, and Pb, analysed are within the tolerable daily diet limit and at low concentration.</t>
  </si>
  <si>
    <t>25525429</t>
  </si>
  <si>
    <t>Ligand Based Pharmacophore Modeling and Virtual Screening Studies to Design Novel HDAC2 Inhibitors.</t>
  </si>
  <si>
    <t>Histone deacetylases 2 (HDAC2), Class I histone deacetylase (HDAC) family, emerged as an important therapeutic target for the treatment of various cancers. A total of 48 inhibitors of two different chemotypes were used to generate pharmacophore model using 3D QSAR pharmacophore generation (HypoGen algorithm) module in Discovery Studio. The best HypoGen model consists of four pharmacophore features namely, one hydrogen bond acceptor (HBA), and one hydrogen donor (HBD), one hydrophobic (HYP) and one aromatic centres, (RA). This model was validated against 20 test set compounds and this model was utilized as a 3D query for virtual screening to validate against NCI and Maybridge database and the hits further screened by Lipinski's rule of 5, and a total of 382 hit compounds from NCI and 243 hit compounds from Maybridge were found and were subjected to molecular docking in the active site of HDAC2 (PDB: 3MAX). Finally eight hit compounds, NSC108392, NSC127064, NSC110782, and NSC748337 from NCI database and MFCD01935795, MFCD00830779, MFCD00661790, and MFCD00124221 from Maybridge database, were considered as novel potential HDAC2 inhibitors.</t>
  </si>
  <si>
    <t>25525422</t>
  </si>
  <si>
    <t>Synthesis, Spectroscopic, Molecular Structure, and Antibacterial Studies of Dibutyltin(IV) Schiff Base Complexes Derived from Phenylalanine, Isoleucine, and Glycine.</t>
  </si>
  <si>
    <t>New series of organotin(IV) complexes and Schiff bases derived from amino acids have been designed and synthesized from condensation of 1H-indole-2,3-dione, 5-chloro-1H-indole-2,3-dione, and α-amino acids (phenylalanine, isoleucine, and glycine). All compounds are characterized by elemental analyses, molar conductance measurements, and molecular weight determinations. Bonding of these complexes is discussed in terms of their UV-visible, infrared, and nuclear magnetic resonance ((1)H, (13)C, and (119)Sn NMR) spectral studies. The results suggest that Schiff bases behave as monobasic bidentate ligands and coordinate with dibutyltin(IV) in octahedral geometry according to the general formula [Bu2Sn(L)2]. Elemental analyses and NMR spectral data of the ligands with their dibutyltin(IV) complexes agree with their proposed distorted octahedral structures. Few representative compounds are tested for their in vitro antibacterial activity against Gram-positive (B. cereus, Staphylococcus spp.) and Gram-negative (E. coli, Klebsiella spp.) bacteria. The results show that the dibutyltin complexes are more reactive with respect to their corresponding Schiff base ligands.</t>
  </si>
  <si>
    <t>25525382</t>
  </si>
  <si>
    <t>The spectral analysis of photoplethysmography to evaluate an independent cardiovascular risk factor.</t>
  </si>
  <si>
    <t>In this study, we evaluate homeostatic markers correlated to autonomic nervous and endothelial functions in a population of coronary artery disease (CAD) patients versus a control group. Since CAD is the highest risk marker for sudden cardiac death, the study objective is to determine whether an independent cardiovascular risk score based on these markers can be used alongside known conventional cardiovascular risk markers to strengthen the understanding of a patient's vascular state.Sixty-five subjects (13 women) with a mean age of 62.9 years (range 40-80 years) who were diagnosed with CAD using coronary angiography (group 1) and seventy-two subjects (29 women) with a mean age of 45.1 years (range 18-85 years) who claimed they were healthy (group 2) were included in the study. These subjects underwent examination with the TM-Oxi and SudoPath systems at IPC Heart Care Centers in Mumbai, India. The TM-Oxi system takes measurements from a blood pressure device and a pulse oximeter. The SudoPath measures galvanic skin response to assess the sudomotor pathway function. Spectral analysis of the photoplethysmograph (PTG) waveform and electrochemical galvanic skin response allow the TM-Oxi and SudoPath systems to calculate several homeostatic markers, such as the PTG index (PTGi), PTG very low frequency index (PTGVLFi), and PTG ratio (PTGr). The focus of this study was to evaluate these markers (PTGi, PTGVLFi, and PTGr) in CAD patients against a control group, and to calculate an independent cardiovascular risk factor score: the PTG cardiovascular disease risk score (PTG CVD), calculated solely from these markers. We compared PTGi, PTGVLFi, PTGr, and PTG CVD scores between the CAD patient group and the healthy control group. Statistical analyses were performed using receiver operating characteristic curves to determine the specificity and sensitivity of the markers to detect CAD at optimal cutoff values for PTGi, PTGVLFi, PTGr, and PTG CVD. In addition, correlation analyses between these markers and conventional autonomic nervous system and endothelial function markers were performed to understand the possible underlying physiological sources of the differences observed in marker values between CAD patients and healthy control patients. Additionally, t-tests were performed between two subgroups of the CAD patient group to determine whether diabetic or coronary artery bypass grafting (CABG) patients have significantly different PTGi marker values.Each spectral analysis PTG marker yielded a high specificity and sensitivity to detect CAD. Most notably, the PTG CVD score had a sensitivity of 82.5% and specificity of 96.8%, at a cutoff of 2, when used to detect CAD (P=0.0001; area under the receiver operating characteristic curve =0.967). The PTG spectral analysis markers were well-correlated to other autonomic nervous system and endothelial function markers. CAD diabetic patients (n=27) had a lower PTGi value compared with the CAD non-diabetic patients (n=38): and patients that underwent CABG (n=18) had a higher PTGi value compared with the CAD without CABG surgery patients (n=47).The spectral analysis of the photoplethysmography method is noninvasive, fast, operator-independent, and cost-effective, as only an oximeter and galvanic skin response device are required in order to assess in a single testing the autonomic nervous system and endothelial function. The spectral analysis techniques used on the photoplethysmogram, as outlined in this study, could be useful when used alongside conventional known cardiovascular disease risk markers.</t>
  </si>
  <si>
    <t>25525374</t>
  </si>
  <si>
    <t>Current perspectives on the spread of dengue in India.</t>
  </si>
  <si>
    <t>Dengue fever (DF) and dengue hemorrhagic fever (DHF) are important arthropod-borne viral diseases. Each year, there are ~50 million dengue infections and ~500,000 individuals are hospitalized with DHF, mainly in Southeast Asia. Dengue in India has dramatically expanded over the last few decades, with rapidly changing epidemiology. The first major DHF outbreak in the entire nation occurred in 1996 by dengue virus serotype 2, and after a gap of almost a decade, the country faced yet another DF outbreak in the year 2003 by dengue virus serotype 3. A dramatic increase in the number and frequency of outbreaks followed, and, at present, in most of the states of India, dengue is almost endemic. At present, all the four serotypes are seen in circulation, but the predominant serotype keeps changing. Despite this trend, surveillance, reporting, and diagnosis of dengue remain largely passive in India. More active community-based epidemiological studies with intensive vector control and initiatives for dengue vaccine development should be geared up to control the spread of dengue in India. We review here the factors that may have contributed to the changing epidemiology of dengue in India.</t>
  </si>
  <si>
    <t>25525361</t>
  </si>
  <si>
    <t>Association of Per3 length polymorphism with bipolar I disorder and schizophrenia.</t>
  </si>
  <si>
    <t>Sleep-wake disturbances have frequently been reported in bipolar disorder and schizophrenia, and are considered to be caused by an underlying circadian rhythm disorder. The study presented here was designed to investigate the existence of Per3 polymorphism in bipolar disorder type I (BD-I) and schizophrenic patients in South India.Blood samples were collected from 311 BD-I patients, 293 schizophrenia patients, and 346 age- and sex-matched normal controls. Per3 genotyping was performed on DNA by polymerase chain reaction using specific primers.An increased prevalence of five repeat homozygotes was seen in BD-I patients as compared with healthy controls (odds ratio =1.72 [95% confidence interval: 1.08-2.76, P=0.02]). In BD-I patients, the frequency of the five repeat allele was higher (allele frequency =0.41), and that of the four repeat allele lower (allele frequency =0.36) (χ (2)=4.634; P&lt;0.03) than in the control group. No significant association was observed in the allele frequencies of four and five repeat alleles in schizophrenia patients when compared with controls.The occurrence of the five repeat allele of Per3 may be a risk factor for BD-I onset in this ethnic group.</t>
  </si>
  <si>
    <t>25525329</t>
  </si>
  <si>
    <t>Photoreceptor inner segment ellipsoid band integrity on spectral domain optical coherence tomography.</t>
  </si>
  <si>
    <t>Spectral domain optical coherence tomography cross-sectional imaging of the macula has conventionally been resolved into four bands. However, some doubts were raised regarding authentication of the existence of these bands. Recently, a number of studies have suggested that the second band appeared to originate from the inner segment ellipsoids of the foveal cone photoreceptors, and therefore the previously called inner segment-outer segment junction is now referred to as inner segment ellipsoidband. Photoreceptor dysfunction may be a significant predictor of visual acuity in a spectrum of surgical and medical retinal diseases. This review aims to provide an overview and summarizes the role of the photoreceptor inner segment ellipsoid band in the management and prognostication of various vitreoretinal diseases.</t>
  </si>
  <si>
    <t>25525327</t>
  </si>
  <si>
    <t>Dacryocystorhinostomy ostium: parameters to evaluate and DCR ostium scoring.</t>
  </si>
  <si>
    <t>This study aims to provide a systematic protocol for the evaluation of a dacryocystorhinostomy (DCR) ostium and to propose a scoring system to standardize the assessment.Retrospective evaluation of 125 consecutive lacrimal ostia post-DCR was performed. Medical records were screened, and photographs and videos were assessed to note the details of various ostial parameters. The major time points in evaluation were 4 weeks, 6 weeks, 3 months, and 6 months post-DCR. The ostia were defined and parameters like shape, size, location, and evolution of ostium were noted. Evaluation parameters were defined for internal common opening (ICO), ostium stents, and ostium granulomas. Ostium cicatrix and synechiae were graded based on their significance. Surgical success rates were computed and ostium characteristics in failed cases were studied.A total of 125 ostia were evaluated on the aforementioned ostium parameters. Because five ostia showed a complete cicatricial closure with no recognizable features, the remaining 120 ostia were studied. The ostium location was anterior to the axilla of middle turbinate in 85.8% (103/120) of the cases. Moreover, 76.6% (92/120) of the ostia were circular to oval in shape, with a shallow base. The ostium size was &gt;8×5 mm in 78.3% (94/120) of the cases. The ICO was found to be located in the central or paracentral basal area in 75.8% (91/120). The anatomical and functional success rates achieved were 96% and 93.6%, respectively. All the five cases with anatomical failures showed a complete cicatrization and the ICO movements were poor in all the three cases of functional failure.The article attempts to standardize the postoperative evaluation of a DCR ostium and provides a systematic protocol and scoring system for possible use by surgeons and researchers alike.</t>
  </si>
  <si>
    <t>25525268</t>
  </si>
  <si>
    <t>Bacteriophage SPP1 tail tube protein self-assembles into β-structure-rich tubes.</t>
  </si>
  <si>
    <t>The majority of known bacteriophages have long tails that serve for bacterial target recognition and viral DNA delivery into the host. These structures form a tube from the viral capsid to the bacterial cell. The tube is formed primarily by a helical array of tail tube protein (TTP) subunits. In phages with a contractile tail, the TTP tube is surrounded by a sheath structure. Here, we report the first evidence that a phage TTP, gp17.1 of siphophage SPP1, self-assembles into long tubes in the absence of other viral proteins. gp17.1 does not exhibit a stable globular structure when monomeric in solution, even if it was confidently predicted to adopt the β-sandwich fold of phage λ TTP. However, Fourier transform infrared and nuclear magnetic resonance spectroscopy analyses showed that its β-sheet content increases significantly during tube assembly, suggesting that gp17.1 acquires a stable β-sandwich fold only after self-assembly. EM analyses revealed that the tube is formed by hexameric rings stacked helicoidally with the same organization and helical parameters found for the tail of SPP1 virions. These parameters were used to build a pseudo-atomic model of the TTP tube. The large loop spanning residues 40-56 is located on the inner surface of the tube, at the interface between adjacent monomers and hexamers. In line with our structural predictions, deletion of this loop hinders gp17.1 tube assembly in vitro and interferes with SPP1 tail assembly during phage particle morphogenesis in bacteria.</t>
  </si>
  <si>
    <t>25525248</t>
  </si>
  <si>
    <t>De novo design of a transmembrane Zn²⁺-transporting four-helix bundle.</t>
  </si>
  <si>
    <t>The design of functional membrane proteins from first principles represents a grand challenge in chemistry and structural biology. Here, we report the design of a membrane-spanning, four-helical bundle that transports first-row transition metal ions Zn(2+) and Co(2+), but not Ca(2+), across membranes. The conduction path was designed to contain two di-metal binding sites that bind with negative cooperativity. X-ray crystallography and solid-state and solution nuclear magnetic resonance indicate that the overall helical bundle is formed from two tightly interacting pairs of helices, which form individual domains that interact weakly along a more dynamic interface. Vesicle flux experiments show that as Zn(2+) ions diffuse down their concentration gradients, protons are antiported. These experiments illustrate the feasibility of designing membrane proteins with predefined structural and dynamic properties.</t>
  </si>
  <si>
    <t>25524809</t>
  </si>
  <si>
    <t>TiO2 nanoparticles induce DNA double strand breaks and cell cycle arrest in human alveolar cells.</t>
  </si>
  <si>
    <t>TiO2 nanoparticles (NPs) have the second highest global annual production (∼3000 tons) among the metal-containing NPs. These NPs are used as photocatalysts for bacterial disinfection, and in various other consumer products including sunscreen, food packaging, therapeutics, biosensors, surface cleaning agents, and others. Humans are exposed to these NPs during synthesis (laboratory), manufacture (industry), and use (consumer products, devices, medicines, etc.), as well as through environmental exposures (disposal). Hence, there is great concern regarding the health effects caused by exposure to NPs and, in particular, to TiO2 NPs. In the present study, the genotoxic potential of TiO2 NPs in A549 cells was examined, focusing on their potential to induce ROS, different types of DNA damage, and cell cycle arrest. We show that TiO2 NPs can induce DNA damage and a corresponding increase in micronucleus frequency, as evident from the comet and cytokinesis-block micronucleus assays. We demonstrate that DNA damage may be attributed to increased oxidative stress and ROS generation. Furthermore, genomic and proteomic analyses showed increased expression of ATM, P53, and CdC-2 and decreased expression of ATR, H2AX, and Cyclin B1 in A549 cells, suggesting induction of DNA double strand breaks. The occurrence of double strand breaks was correlated with cell cycle arrest in G2/M phase. Overall, the results indicate the potential for genotoxicity following exposure to these TiO2 NPs, suggesting that use should be carefully monitored.</t>
  </si>
  <si>
    <t>25524757</t>
  </si>
  <si>
    <t>Volumetric analysis of hippocampal sub-regions in late onset depression: a 3 tesla magnetic resonance imaging study.</t>
  </si>
  <si>
    <t>While many studies have reported reduced volume of hippocampus in late onset depression (LOD), the status of hippocampus sub-regions (anterior/posterior) is yet to be explored. Evaluating hippocampal sub-regions might facilitate better elucidation of the neurobiological basis of LOD.Twenty five elderly subjects with LOD (mean age=65.28yr, SD=5.73, 15 females) and 20 healthy controls (mean age=65.35yr, SD=5.67, 7 females) were examined using 3-tesla magnetic resonance imaging (MRI). They were also evaluated with Montgomery Asberg Depression Rating Scale (MADRS) and Hindi Mental State Examination (HMSE). We examined the difference in volume of Hippocampal sub-regions between the LOD group and control group controlling for the age, sex and intracranial volume.Left posterior hippocampus volume was significantly smaller in LOD group than the control group (1.01±0.19ml vs 1.16±0.25ml, F=7.50, p=0.009). There was a similar trend for the right posterior hippocampus (1.08±0.19ml vs 1.18±0.27ml, F=3.18, p=0.082). Depression severity (mean MADRS score=20.64±8.99) had a significant negative correlation with volumes of right posterior hippocampus (r=-0.37, p=0.012) and left posterior hippocampus (r=-0.46, p=0.001) in the LOD group.Specific reduction of posterior hippocampus volume and its relationship with depression severity indicates sub region specific hippocampal volumetric abnormalities in LOD. Future studies need to evaluate sub region specific hippocampal volume in LOD longitudinally for better understanding of the pathogenesis of LOD in view of the functional differences between anterior and posterior hippocampus.</t>
  </si>
  <si>
    <t>25524742</t>
  </si>
  <si>
    <t>β-D-Glucan nanoparticle pre-treatment induce resistance against Pythium aphanidermatum infection in turmeric.</t>
  </si>
  <si>
    <t>In vitro experiments were carried out to test the efficacy of GNP (β-D-glucan nanoparticle prepared from mycelium of Pythium aphanidermatum) against rhizome rot disease of turmeric (Curcuma longa L.) caused by P. aphanidermatum. GNP (0.1%, w/v) was applied to rhizome prior to inoculation with P. aphanidermatum (0 h, 24 h). Cell death, activities of defense enzymes such as peroxidase, polyphenol oxidase, protease inhibitor and β-1,3 glucanase were monitored. Prior application of GNP (24 h) to turmeric rhizome effectively controls P. aphanidermatum infection. The increase in defense enzyme activities occurred more rapidly and was enhanced in P. aphanidermatum infected rhizomes that were pre-treated with GNP. Pre-treatment also induced new isoforms of defense enzymes. Increased activities of defense enzymes suggest that they play a key role in restricting the development of disease symptoms in the rhizomes as evidenced by a reduction in cell death. The results demonstrated that GNP can be used as a potential agent for control of rhizome rot disease.</t>
  </si>
  <si>
    <t>25524576</t>
  </si>
  <si>
    <t>Leishmanial sphingolipid induces apoptosis in Sarcoma 180 cancer cells through regulation of tumour growth via angiogenic switchover.</t>
  </si>
  <si>
    <t>Sphingolipids are membrane and intracellular lipids that typically modulate cellular processes to cause cell death. Exogenous administration of sphingolipids may cause restriction of tumour growth and several alternative strategies are being used to control the cell growth. The microbes, their cellular component(s) or metabolites like DHA, EPA and also FTY720 have been employed as new therapeutic entities to regulate the disease condition. The therapeutic efficacy of lipids from Leishmania donovani in rheumatoid arthritis and also in sepsis condition associated with inflammatory diseases is well established. In this study, we explored the apoptotic effect of LSPL-1 (leishmanial sphingolipid-1) in Sarcoma 180 cells towards the regulation of tumour growth. The study using a panel of cancer cell lines revealed that LSPL-1 induces cell death in Sarcoma 180. The apoptotic changes were assessed by annexin exposure and DNA content analysis using flow cytometry. LSPL-1 appears to activate several pro- and anti-apoptotic molecules through reactive oxygen species (ROS) generation and also caspase activation, as determined by Western blot and ELISA analyses. Simultaneously, it may improve the survival rate of mice bearing tumour induced by Sarcoma 180 cells, with pathological changes. LSPL-1 may also suppress the cancer-associated inflammatory responses with the expression of matrix metalloproteinase having inhibitory role. It may regulate several angiogenic factors including VEGF, Ang-2 and CD34 in angiogenic events generated in Sarcoma 180 cell-induced tumour. These studies underline the significance of anti-neoplastic potential of LSPL-1 through apoptosis induction and abrogation of angiogenic responses in Sarcoma 180 cell-associated tumour.</t>
  </si>
  <si>
    <t>25524475</t>
  </si>
  <si>
    <t>Quality assessment of modeled protein structure using physicochemical properties.</t>
  </si>
  <si>
    <t>Physicochemical properties of proteins always guide to determine the quality of the protein structure, therefore it has been rigorously used to distinguish native or native-like structure from other predicted structures. In this work, we explore nine machine learning methods with six physicochemical properties to predict the Root Mean Square Deviation (RMSD), Template Modeling (TM-score), and Global Distance Test (GDT_TS-score) of modeled protein structure in the absence of its true native state. Physicochemical properties namely total surface area, euclidean distance (ED), total empirical energy, secondary structure penalty (SS), sequence length (SL), and pair number (PN) are used. There are a total of 95,091 modeled structures of 4896 native targets. A real coded Self-adaptive Differential Evolution algorithm (SaDE) is used to determine the feature importance. The K-fold cross validation is used to measure the robustness of the best predictive method. Through the intensive experiments, it is found that Random Forest method outperforms over other machine learning methods. This work makes the prediction faster and inexpensive. The performance result shows the prediction of RMSD, TM-score, and GDT_TS-score on Root Mean Square Error (RMSE) as 1.20, 0.06, and 0.06 respectively; correlation scores are 0.96, 0.92, and 0.91 respectively; R(2) are 0.92, 0.85, and 0.84 respectively; and accuracy are 78.82% (with ± 0.1 err), 86.56% (with ± 0.1 err), and 87.37% (with ± 0.1 err) respectively on the testing data set. The data set used in the study is available as supplement at http://bit.ly/RF-PCP-DataSets.</t>
  </si>
  <si>
    <t>25524418</t>
  </si>
  <si>
    <t>What controls the magnetic exchange interaction in mixed- and homo-valent Mn7 disc-like clusters? A theoretical perspective.</t>
  </si>
  <si>
    <t>Density functional theory (DFT) studies have been undertaken to compute the magnetic exchange and to probe the origin of the magnetic interactions in two hetero- and two homo-valent heptanuclear manganese disc-like clusters, of formula [Mn(II) 4 Mn(IV) 3 (tea)(teaH2 )3 (peolH)4 ] (1), [Mn(II) 4 Mn(III) 3 F3 (tea)(teaH)(teaH2 )2 (piv)4 (Hpiv)(chp)3 ] (2), [Mn(II) 7 (pppd)6 (tea)(OH)3 ] (3) and [Mn(II) 7 (paa)6 (OMe)6 ] (4) (teaH3 =triethanolamine, peolH4 =pentaerythritol, Hpiv=pivalic acid, Hchp=6-chloro-2-hydroxypyridine, pppd=1-phenyl-3-(2-pyridyl) propane-1,3-dione; paaH=N-(2-pyridinyl)acetoacetamide). DFT calculations yield J values, which reproduce the magnetic susceptibility data very well for all four complexes; these studies are also highlighting the likely ageing/stability problems in two of the complexes. It is found that the spin ground states, S, for complexes 1-4 are drastically different, varying from S=29/2 to S=1/2. These values are found to be controlled by the nature of the oxidation state of the metal ions and minor differences present in the structures. Extensive magneto-structural correlations are developed for the seven building unit dimers present in the complexes, with the correlations unlocking the reasons behind the differences in the magnetic properties observed. Independent of the oxidation state of the metal ions, the Mn-O-Mn/Mn-F-Mn angles are found to be the key parameters, which significantly influence the sign as well as the magnitude of the J values. The magneto-structural correlations developed here, have broad applicability and can be utilised to understand the magnetic properties of other Mn clusters.</t>
  </si>
  <si>
    <t>25524355</t>
  </si>
  <si>
    <t>Commentary: Sexual and reproductive health services in Tamil Nadu: progress and way forward.</t>
  </si>
  <si>
    <t>25524296</t>
  </si>
  <si>
    <t>Aminocatalytic cross-coupling approach via iminium ions to different C - C Bonds.</t>
  </si>
  <si>
    <t>Given the attractive ability of iminium ions to functionalize molecules directly at ostensibly unreactive positions, the reactivity of iminium ions, in which an α CH2 group is replaced by CO was explored. Background studies on the ability of such iminium cations to promote reactions via an iminium-catalyzed or iminium-equivalent pathway are apparently unavailable. Previously, tandem cross-coupling reactions were reported, in which an iminium ion undergoes nucleophilic 1,2-addition to give a putative three-component intermediate that abstracts a proton in situ and undergoes self-deamination followed by unprecedented DMSO/aerobic oxidation to generate α-ketoamides. However, later it was observed that iminium ions can generate valuable α-ketoamides through simple aerobic oxidation. In all reactions, iminium ions were generated in situ by reaction of 2-oxoaldehydes with secondary amines.</t>
  </si>
  <si>
    <t>25524148</t>
  </si>
  <si>
    <t>Attraction of Callosobruchus maculatus (F.) (Coleoptera: Bruchidae) to four varieties of Lathyrus sativus L. seed volatiles.</t>
  </si>
  <si>
    <t>Callosobruchus maculatus (F.) (Coleoptera: Bruchidae) is an important stored grain pest of Lathyrus sativus L. (Leguminosae), commonly known as khesari, in India, Bangladesh and Ethiopia. Volatiles were collected from four varieties, i.e., Bio L 212 Ratan, Nirmal B-1, WBK-14-7 and WBK-13-1 of uninfested khesari seeds, and subsequently identified and quantified by gas chromatography mass spectrometry and gas chromatography flame ionization detector analyses, respectively. A total of 23 volatiles were identified in the four varieties of khesari seeds. In Bio L 212 Ratan and WBK-13-1 seeds, nonanal was the most abundant followed by farnesyl acetone; whereas farnesyl acetone was predominant followed by nonanal in Nirmal B-1 and WBK-14-7 khesari seeds. The olfactory responses of female C. maculatus toward volatile blends from four varieties of khesari seeds, and individual synthetic compounds and their combinations were examined through Y-shaped glass tube olfactometer bioassays. Callosobruchus maculatus showed significant preference for the whole volatile blends from Bio L 212 Ratan seeds compared to whole volatile blends from other three varieties. The insect exhibited attraction to five individual synthetic compounds, 3-octanone, 3-octanol, linalool oxide, 1-octanol and nonanal. A synthetic blend of 448, 390, 1182, 659 and 8114 ng/20 μl methylene chloride of 3-octanone, 3-octanol, linalool oxide, 1-octanol and nonanal, respectively, was most attractive to C. maculatus, and this combination might be used for insect pest management program such as baited traps.</t>
  </si>
  <si>
    <t>25524086</t>
  </si>
  <si>
    <t>Photoinduced electron transfer reactions of ruthenium(II) phenanthroline complexes with dimethylaniline in aqueous and micellar media.</t>
  </si>
  <si>
    <t>Four [Ru(NN)(3)](2+) complexes (NN = polypyridine) with ligands of varying hydrophobicity with different charges +2, 0 and -4 were synthesized. The photophysics and photoinduced electron transfer reactions of these Ru(II)-complexes with dimethylaniline (DMA) as the quencher have been studied in aqueous medium and ionic and non-ionic micellar medium. The extent of binding of the complexes with the surfactant interface is evident from the calculated binding constant values (K). Dimethylaniline (DMA) being a neutral quencher, the hydrophobic and electrostatic interactions competing with one another and their combined effect with the surfactants were reported by observing the quenching rate constant (k(q)) values. The formation of anilinium cation radical in transient absorption spectrum confirms the excited state electron transfer reactions of ruthenium(II) complexes with dimethylaniline. The calculated rate constant values (k(q)) are in good agreement with the experimental k(q) values giving quantitative evidence for the bimolecular reductive quenching rate constant for the complexes with DMA. Pseudophase ion exchange model is successfully applied to analyse the quenching data.</t>
  </si>
  <si>
    <t>25524067</t>
  </si>
  <si>
    <t>Impact of consanguinity on cardio-metabolic health and other diseases: findings from an Afro-Indian tribal community.</t>
  </si>
  <si>
    <t>Numerous anthropological reports have indicated consanguineous marriage in populous Asian countries, but the overall impact of first cousin marriage on survival and health of specific communities has rarely been reported. The aim of the study was to estimate risks for various complex diseases in the progeny of consanguineous parents. A cross-sectional study was conducted among 222 women among Siddis, a particularly vulnerable tribal group in the state of Gujarat, India, who are Sunni Muslims by faith. The Siddis are not part of the original Negrito element of India. They are descendants of Africans from Northeast and East Africa who were brought to India as slaves, soldiers, or servants. The degree of consanguinity between each female and her spouse and the degree of consanguinity between their parents and proband's grandparents were recorded with the help of pedigrees. The results showed that the rate of consanguinity in the present generation was 49 % (N = 109), higher than preceding generations. A significant association was observed between women's age, educational level, occupational status, consanguineous parents, and consanguinity. Socioeconomic status and consanguinity showed U-shaped associations. Nearly three times odds for cardio-metabolic risks (2.65 odds ratio (OR) for heart diseases, 2.44 OR for diabetes mellitus, and 2.62 OR for hypertension) have been contracted in the progeny of consanguineous marriage in the parental generation. The risk of cardio-metabolic diseases is higher in offspring of consanguineous couples, and there is a significant increase in the prevalence of common adult diseases.</t>
  </si>
  <si>
    <t>25524066</t>
  </si>
  <si>
    <t>The cognitive and technical skills impact of the Congress of Neurological Surgeons simulation curriculum on neurosurgical trainees at the 2013 Neurological Society of India meeting.</t>
  </si>
  <si>
    <t>To assess the impact of a simulation-based educational curriculum of 4 modules on neurosurgical trainees at the Neurological Societies of India annual meeting, which was held in Mumbai, India, in December 2013.We developed a microanastomosis, anterior cervical discectomy and fusion (ACDF), posterior cervical fusion (PCF), and durotomy repair and their corresponding objective assessment scales. Each module was divided into 3 components: 1) a before didactic cognitive knowledge and technical skills testing, 2) a didactic lecture, and 3) an after didactic cognitive knowledge and technical skills testing. We compared the trainees' cognitive and technical scores from the before and after testing phases. Wilcoxon sum rank test was used to test statistical significance. The incorporation of a simulation-based educational program into neurosurgical education curriculum has faced a number of barriers. It is essential to develop and assess the success and feasibility of simulation-based modules on neurosurgical residents.The knowledge test median scores increased from 60%, 69% to 72%, and 60% to 80%, 85%, 90%, and 75% on the microanastomosis, ACDF, PCF, and durotomy modules, respectively (P &lt; 0.05). The practical hands-on scores increased from 45%, 45% to 60%, and 65% to 62%, 68%, 81%, and 70% on the microanastomosis, ACDF, PCF, and durotomy modules, respectively (P &lt; 0.05).Our course suggests that a simulation-based neurosurgery curriculum has the potential to enhance resident knowledge and technical proficiency.</t>
  </si>
  <si>
    <t>25524015</t>
  </si>
  <si>
    <t>Association of plasma brain natriuretic peptide levels in acute ischemic stroke subtypes and outcome.</t>
  </si>
  <si>
    <t>Brain natriuretic peptide (BNP) is believed to be a diagnostic marker for cardiovascular diseases, including atrial fibrillation (AF). Recent studies have incriminated BNP as a marker of cardioembolic stroke. We aimed at investigating association of plasma BNP levels in acute ischemic stroke subtypes and their outcome in Indian patients.We recruited 270 acute ischemic stroke patients within 48 hours of symptom onset and compared with 110 age- and sex-matched control subjects. This study was carried out at Yashoda Hospital, Hyderabad, India between April 2011 and March 2013. Serum BNP levels were estimated in stroke patients and control subjects. Good functional outcome at 3 months was defined as modified Rankin score (mRS) 2 or less.Elevated BNP levels was significantly more in patients with acute ischemic stroke patients 119 (44%) compared with controls 4 (3.6%; P &lt; .0001). Among stroke subtypes, elevated BNP levels were observed in 75% of cardioembolic strokes, 45.8% of small artery disease, 43.1% of larger artery atherosclerosis, and 34.5% of stroke of undetermined etiology. On multiple logistic regression analysis, elevated BNP levels were significantly associated with acute ischemic stroke (odds ratio [OR], 13.0; 95% confidence interval [CI], 8.1-15.4). Among stroke subtypes, significant association was seen with cardioembolic stroke (OR, 3.5; 95% CI, 2.2-7.2). Elevated BNP levels were independently associated with poor outcome (OR, 3.4; 95% CI, 1.2-13.7; P &lt; .0001) and higher mortality (OR, 3.4; 95% CI, 1.2-13.7; P &lt; .0001).Elevated BNP level is an independent marker for cardioembolic stroke and poor outcome at 90 days follow-up. No significant association was seen with other stroke subtypes.</t>
  </si>
  <si>
    <t>25523922</t>
  </si>
  <si>
    <t>Mitogen-activated protein kinase Hog1 is activated in response to curcumin exposure in the budding yeast Saccharomyces cerevisiae.</t>
  </si>
  <si>
    <t>Curcumin (CUR), an active polyphenol derived from the spice turmeric, has been traditionally used for centuries in ancient Indian medicine to treat a number of diseases. The physiological effects of CUR have been shown to be diverse; however, the target molecules and pathways that CUR affects have yet to be fully described.Here, we demonstrate for the first time that the budding yeast mitogen-activated protein kinase (MAPK) Hog1 is essential for the response to CUR. Moreover, CUR-induced Hog1 phosphorylation was rescued by supplementation of iron to the growth medium. Hog1 was rapidly phosphorylated upon CUR treatment, but unlike the response to hyperosmotic shock (0.8 M NaCl), it remains activated for an extended period of time. A detailed analysis of HOG pathway mutants revealed that Pbs2p, Ptc2p, and Ssk2p are required for optimal CUR-induced Hog1 phosphorylation. We also observed a Hog1 dependent transcriptional response to CUR treatment that involved the up-regulation of glycerol-3-phosphate dehydrogenase 1 (GPD1), a factor that is essential for the hyperosmotic stress response.Our present finding revealed the role of Hog1 MAPK in regulation of CUR-induced transcriptional response. We anticipate that our finding will enhance the understanding on the molecular mode of action of CUR on S. cerevisiae.</t>
  </si>
  <si>
    <t>25523871</t>
  </si>
  <si>
    <t>β-globin genes: mutation hot-spots in the global thalassemia belt.</t>
  </si>
  <si>
    <t>The concurrence of malaria and hemoglobinopathies, observed in malaria endemic regions, reflects the phenomenon of natural selection. Since the life cycle of the malaria parasite has an erythrocytic stage, abnormalities in the red blood cells (RBCs) hinder the parasite's survival in the human host. Hemoglobin (Hb) variants affect the life span of RBCs and thus lower the chance of infection by the parasite. While a change in just one of the Hb genes offers some protection against malaria, change in both alleles results in β-thalassemia major (β-TM). A striking geographical heterogeneity of β-thalassemia (β-thal) has been observed. Moving from Mexico in the west to China towards the east, the spectrum of mutations in the β-globin gene has been seen to vary. In the western end of the thalassemia belt, defects in the first intervening sequence (IVS-I) and exon 2 of the β-globin gene are more common, while on the eastern coast, IVS-II and exon 1 are also vulnerable to mutations. The worldwide increase in the incidence of β-TM mandates the need for efficient measures to reduce β-thal births, and the geographical heterogeneity of β-thal alleles reduces the burden of genetic testing of fetuses suspected of carrying a mutant allele. In the present review, the common mutations in the global thalassemia belt have been illustrated, and the possible factors that affect the mutagenicity of sites have been discussed. A biogeographic analysis that may provide insight into the non biological factors influencing different loci in the β-globin gene in different geographical regions is suggested.</t>
  </si>
  <si>
    <t>25523864</t>
  </si>
  <si>
    <t>Management of intrastromal glass foreign body based on anterior segment optical coherence tomography and Pentacam analysis.</t>
  </si>
  <si>
    <t>25523863</t>
  </si>
  <si>
    <t>Posterior scleritis with retinal pigment epithelium rip: an unusual presentation.</t>
  </si>
  <si>
    <t>Posterior scleritis is a great mimicker and can cause irreversible visual loss because of late or misdiagnosis. We report a case of retinal pigment epithelial rip in the event of nodular posterior scleritis that is hardly reported in the literature. The authors hypothesize the rip to be a result of inflammation, exudation and continuing pressure by the fluid or granuloma on the pigment epithelium.</t>
  </si>
  <si>
    <t>25523795</t>
  </si>
  <si>
    <t>Automated system for characterization and classification of malaria-infected stages using light microscopic images of thin blood smears.</t>
  </si>
  <si>
    <t>In this paper, we propose a comprehensive image characterization cum classification framework for malaria-infected stage detection using microscopic images of thin blood smears. The methodology mainly includes microscopic imaging of Leishman stained blood slides, noise reduction and illumination correction, erythrocyte segmentation, feature selection followed by machine classification. Amongst three-image segmentation algorithms (namely, rule-based, Chan-Vese-based and marker-controlled watershed methods), marker-controlled watershed technique provides better boundary detection of erythrocytes specially in overlapping situations. Microscopic features at intensity, texture and morphology levels are extracted to discriminate infected and noninfected erythrocytes. In order to achieve subgroup of potential features, feature selection techniques, namely, F-statistic and information gain criteria are considered here for ranking. Finally, five different classifiers, namely, Naive Bayes, multilayer perceptron neural network, logistic regression, classification and regression tree (CART), RBF neural network have been trained and tested by 888 erythrocytes (infected and noninfected) for each features' subset. Performance evaluation of the proposed methodology shows that multilayer perceptron network provides higher accuracy for malaria-infected erythrocytes recognition and infected stage classification. Results show that top 90 features ranked by F-statistic (specificity: 98.64%, sensitivity: 100%, PPV: 99.73% and overall accuracy: 96.84%) and top 60 features ranked by information gain provides better results (specificity: 97.29%, sensitivity: 100%, PPV: 99.46% and overall accuracy: 96.73%) for malaria-infected stage classification.</t>
  </si>
  <si>
    <t>25523793</t>
  </si>
  <si>
    <t>Changes in Oral Health-Related Quality of Life in Elderly Edentulous Patients after Complete Denture Therapy and Possible Role of their Initial Expectation: A Follow-Up Study.</t>
  </si>
  <si>
    <t>An edentulous patient's psychosocial attributes that may have influence on the oral health-related quality of life (OHRQoL) are given little consideration in therapeutic care. The aim of this study was to assess the impact of complete denture therapy on overall OHRQoL in elderly edentulous patients. The possible role of the patient's initial expectation toward OHRQoL was also evaluated.OHRQoL was assessed using the OHIP-EDENT psychometric instrument, and 56 patients participated in the study. The assessment was done at three time points including pretreatment, after 1 month, and after 6 months. Significant differences in the OHIP-EDENT scores between pretreatment to after 1 month and pretreatment to after 6 months were calculated using Wilcoxon Signed Rank test (p &lt; 0.05). Mann-Whitney test was used to analyze the association of patient expectations with OHIP-EDENT scores.Statistically significant improvement in OHRQoL after complete denture therapy at both 1 and 6 months postinsertion was evident. Statistically significant difference in the mean scores between the genders was observed after 6 months. There was no statistically significant difference in the levels of dysfunction, discomfort, and disability associated with oral problems between moderate and high expectation group at any time point.Elderly edentulous patients had an improved overall OHRQoL after complete denture therapy, and female patients had appreciably better OHRQoL than their male counterparts. A patient's initial expectation did not have significant influence on overall OHRQoL.</t>
  </si>
  <si>
    <t>25523749</t>
  </si>
  <si>
    <t>Comparative evaluation of antifungal action of tea tree oil, chlorhexidine gluconate and fluconazole on heat polymerized acrylic denture base resin - an in vitro study.</t>
  </si>
  <si>
    <t>Candida albicans-associated denture stomatitis is the most common type of denture stomatitis seen in denture wearers. This study evaluates and compares the antifungal action of fluconazole, chlorhexidine gluconate and tea tree oil on heat-polymerised denture base resin, which has been previously contaminated with C. albicans grown in BHI broth.Seventy-five specimens were immersed in BHI broth previously inoculated with C. albicans and stored for 3 h at 37°C. They were divided into five groups (n = 15): G1: 2% chlorhexidine solution; G2: 100% pure pharmaceutical grade tea tree oil; G3: 65 μg/ml fluconazole solution; C1: specimens not disinfected; C2: specimens not contaminated with Candida. Each specimen was then transferred to individual tubes containing BHI broth and incubated for 24 h. Culture media turbidity was evaluated for absorbance over a period of 14 days using a microplate reader. It was observed that the lower the absorbance, the stronger the antimicrobial action. Statistical analysis was performed (two-way anova and Bonferroni test, p &lt; 0.001).Chlorhexidine and tea tree oil inhibited Candida up to the 14th day, whereas antifungal effect of fluconazole was not significant after the 7th day.Tea tree oil and chlorhexidine gluconate are more effective than fluconazole in inhibiting C. albicans growth on heat-polymerised acrylic resin.</t>
  </si>
  <si>
    <t>25523714</t>
  </si>
  <si>
    <t>Solar-photocatalytic disinfection of Vibrio cholerae by using Ag@ZnO core-shell structure nanocomposites.</t>
  </si>
  <si>
    <t>Disinfection of Gram-negative bacterium Vibrio cholerae 569B in aqueous matrix by solar-photocatalysis mediated by Ag@ZnO core-shell structure nanocomposite particles was investigated. Silver nanoparticles are synthesized by the reduction of silver perchlorate followed by precipitation of zinc oxide shell and are employed in the photocatalytic disinfection of the model pathogen. Effect of photocatalyst loading and reaction temperature on the disinfection kinetics was studied. Disinfection efficiency in laboratory as well as real water samples was compared with that of pure-ZnO and TiO2 (Degussa P25). Nanocomposite system has shown optimum disinfection (≈98%) at 40-60min of sun-light exposure with a catalyst loading of 0.5mg/L of the reaction solution. The reduction of aquatic bacterial densities by photocatalytically active Ag@ZnO core-shell nanocomposite in presence of natural sun-light may have potential ex situ application in water decontamination at ambient conditions.</t>
  </si>
  <si>
    <t>25523647</t>
  </si>
  <si>
    <t>Genome engineering for improved recombinant protein expression in Escherichia coli.</t>
  </si>
  <si>
    <t>A metabolic engineering perspective which views recombinant protein expression as a multistep pathway allows us to move beyond vector design and identify the downstream rate limiting steps in expression. In E.coli these are typically at the translational level and the supply of precursors in the form of energy, amino acids and nucleotides. Further recombinant protein production triggers a global cellular stress response which feedback inhibits both growth and product formation. Countering this requires a system level analysis followed by a rational host cell engineering to sustain expression for longer time periods. Another strategy to increase protein yields could be to divert the metabolic flux away from biomass formation and towards recombinant protein production. This would require a growth stoppage mechanism which does not affect the metabolic activity of the cell or the transcriptional or translational efficiencies. Finally cells have to be designed for efficient export to prevent buildup of proteins inside the cytoplasm and also simplify downstream processing. The rational and the high throughput strategies that can be used for the construction of such improved host cell platforms for recombinant protein expression is the focus of this review.</t>
  </si>
  <si>
    <t>25523465</t>
  </si>
  <si>
    <t>Simultaneous Quantification of Gymnemic Acid as Gymnemagenin and Charantin as β-Sitosterol Using Validated HPTLC Densitometric Method.</t>
  </si>
  <si>
    <t>Gymnemic acid and charantin are well-established antidiabetic phytosterols found in Gymnema sylvestre and Momordica charantia, respectively. The fact that these plants are often used together in antidiabetic poly-herbal formulations lured us to develop an HPTLC densitometric method for the simultaneous quantification of their bioactive compounds. Indirect estimation of gymnemic acid as gymnemagenin and charantin as β-sitosterol after hydrolysis has been proposed. Aluminum-backed silica gel 60 F254 plates (20 × 10 cm) were used as stationary phase and toluene-ethyl acetate-methanol-formic acid (60 : 20 : 15 : 5, v/v) as mobile phase. Developed chromatogram was scanned at 550 nm after derivatization with modified vanillin-sulfuric acid reagent. Regression analysis of the calibration data showed an excellent linear relationship between peak area versus concentration of the analytes. Linearity was found to be in the range of 500-2,500 and 100-500 ng/band for gymnemagenin and β-sitosterol, respectively. The suitability of the developed HPTLC method for simultaneous estimation of analytes was established by validating it as per the ICH guidelines. The limits of detection and quantification for gymnemagenin were found to be ≈60 and ≈190 ng/band, and those for β-sitosterol ≈30 and ≈90 ng/band, respectively. The developed method was found to be linear (r(2) = 0.9987 and 0.9943), precise (relative standard deviation &lt;1.5 and &lt;2% for intra- and interday precision) and accurate (mean recovery ranged between 98.43-101.44 and 98.68-100.20%) for gymnemagenin and β-sitosterol, respectively. The proposed method was also found specific and robust for quantification of both the analytes and was successfully applied to herbal drugs and in-house herbal formulation without any interference.</t>
  </si>
  <si>
    <t>25523384</t>
  </si>
  <si>
    <t>Expression of a cyclophilin OsCyp2-P isolated from a salt-tolerant landrace of rice in tobacco alleviates stress via ion homeostasis and limiting ROS accumulation.</t>
  </si>
  <si>
    <t>Cyclophilins are a set of ubiquitous proteins present in all subcellular compartments, involved in a wide variety of cellular processes. Comparative bioinformatics analysis of the rice and Arabidopsis genomes led us to identify novel putative cyclophilin gene family members in both the genomes not reported previously. We grouped cyclophilin members with similar molecular weight and subtypes together in the phylogenetic tree which indicated their co-evolution in rice and Arabidopsis. We also characterized a rice cyclophilin gene, OsCyp2-P (Os02g0121300), isolated from a salinity-tolerant landrace, Pokkali. Publicly available massively parallel signature sequencing (MPSS) and microarray data, besides our quantitative real time PCR (qRT-PCR) data suggest that transcript abundance of OsCyp2-P is regulated under different stress conditions in a developmental and organ specific manner. Ectopic expression of OsCyp2-P imparted multiple abiotic stress tolerance to transgenic tobacco plants as evidenced by higher root length, shoot length, chlorophyll content, and K(+)/Na(+) ratio under stress conditions. Transgenic plants also showed reduced lipid peroxidase content, electrolyte leakage, and superoxide content under stress conditions suggesting better ion homeostasis than WT plants. Localization studies confirmed that OsCyp2-P is localized in both cytosol and nucleus, indicating its possible interaction with several other proteins. The overall results suggest the explicit role of OsCyp2-P in bestowing multiple abiotic stress tolerance at the whole plant level. OsCyp2-P operates via reactive oxygen species (ROS) scavenging and ion homeostasis and thus is a promising candidate gene for enhancing multiple abiotic stress tolerance in crop plants.</t>
  </si>
  <si>
    <t>25523289</t>
  </si>
  <si>
    <t>Effect of confertifolin from Polygonum hydropiper L. against dengue vector mosquitoes Aedes aegypti L.</t>
  </si>
  <si>
    <t>The essential oil from the leaves of Polygonum hydropiper L. (Polygonaceae) was tested against Aedes aegypti L. The LC50 values were 190.72 and 234.37 ppm against second and fourth instar larvae of A. aegypti, respectively. Confertifolin (6,6,9a-trimethy l-4,5,5a,6,7,8,9,9a-octahydronaphtho [1,2-c] furan-3 (1H)-one) was isolated from the essential oil of P. hydropiper leaves using silica gel column chromatography. The LC50 values were 2.90 and 2.96 ppm for second and fourth instar larvae of A. aegypti, respectively. At 10 ppm, the concentration of confertifolin showed ovicidal activity of 100, 100, and 77.6 % on 0-6, 6-12, and 12-18 h old eggs; the repellent activity was 323.2 min; and oviposition deterrent activity was 97.52 % and adulticidal activity was 100 % against A. aegypti. The results were statistically significant at P &lt; 0.05 level. The results suggested that confertifolin as an effective major constituent against A. aegypti and might be considered as a potent source for the production of superior natural mosquitocides.</t>
  </si>
  <si>
    <t>25523203</t>
  </si>
  <si>
    <t>Response to: 'A different approach for manual foldable IOL injection for keeping wound size and integrity'.</t>
  </si>
  <si>
    <t>25523149</t>
  </si>
  <si>
    <t>Tuning CO2 uptake and reversible iodine adsorption in two isoreticular MOFs through ligand functionalization.</t>
  </si>
  <si>
    <t>The synthesis and characterization of two isoreticular metal-organic frameworks (MOFs), {[Cd(bdc)(4-bpmh)]}n⋅2 n(H2O) (1) and {[Cd(2-NH2bdc)(4-bpmh)]}n⋅2 n(H2O) (2) [bdc = benzene dicarboxylic acid; 2-NH2bdc = 2-amino benzene dicarboxylic acid; 4-bpmh = N,N-bis-pyridin-4-ylmethylene-hydrazine], are reported. Both compounds possess similar two-fold interpenetrated 3D frameworks bridged by dicarboxylates and a 4-bpmh linker. The 2D Cd-dicarboxylate layers are extended along the a-axis to form distorted square grids which are further pillared by 4-bpmh linkers to result in a 3D pillared-bilayer interpenetrated framework. Gas adsorption studies demonstrate that the amino-functionalized MOF 2 shows high selectivity for CO2 (8.4 wt % 273 K and 7.0 wt % 298 K) over CH4 , and the uptake amounts are almost double that of non-functional MOF 1. Iodine (I2 ) adsorption studies reveal that amino-functionalized MOF 2 exhibits a faster I2 adsorption rate and controlled delivery of I2 over the non-functionalized homolog 1.</t>
  </si>
  <si>
    <t>25523143</t>
  </si>
  <si>
    <t>Evaluation of Prosopis africana Seed Gum as an Extended Release Polymer for Tablet Formulation.</t>
  </si>
  <si>
    <t>In the present work, an attempt has been made to screen Prosopis africana seed gum (PG), anionic polymer for extended release tablet formulation. Different categories of drugs (charge basis) like diclofenac sodium (DS), chlorpheniramine maleate (CPM), and ibuprofen (IB) were compacted with PG and compared with different polymers (charge basis) like xanthan gum (XG), hydroxypropyl methyl cellulose (HPMC-K100M), and chitosan (CP). For each drug, 12 batches of tablets were prepared by wet granulation technique, and granules were evaluated for flow properties, compressibility, and compactibility by Heckel and Leuenberger analysis, swelling index, in vitro dissolution studies, etc. It has been observed that granules of all batches showed acceptable flowability. According to Heckel and Leuenberger analysis, granules of PG-containing compacts showed similar and satisfactory compressibility and compactibility compared to granules of other polymers. PG showed significant swelling (P &lt; 0.05) compared to HPMC, and better than CP and XG. Differential scanning calorimetry (DSC), X-ray diffraction (XRD), and Fourier transform infrared (FTIR) study showed no interaction between drugs and polymers. From all PG-containing compacts of aforesaid drugs, drug release was sustained for 12 h following anomalous transport. Especially, polyelectrolyte complex formation retarded the release of oppositely charged drug (CPM-PG). However, extended release was noted in both anionic (DS) and nonionic (IB) drugs, maybe due to swollen gel. All compacts were found to be stable for 3-month period during stability study. This concludes that swelling and release retardation of PG has close resemblance to HPMC, so it can be used as extended release polymer for all types of drugs.</t>
  </si>
  <si>
    <t>25523097</t>
  </si>
  <si>
    <t>Molecular cloning, characterisation and expression analysis of melanoma differentiation associated gene 5 (MDA5) of green chromide, Etroplus suratensis.</t>
  </si>
  <si>
    <t>Innate immune system recognises pathogen-associated molecular patterns (PAMPs) by limited number of germline encoded and non-clonally developed pathogen recognition receptors (PRRs). Retinoic acid-inducible gene I (RIG-I)-like receptors (RLRs) are important cytosolic PRRs for sensing viral RNAs. The receptor encoded by melanoma differentiation associated gene 5 (MDA5), an RLR, recognises viral RNA and enhances antiviral response in host cells. The full-length MDA5 cDNA in Etroplus suratensis was cloned and found to have 3673 nucleotides encoding a polypeptide of 978 amino acids. The deduced amino acid sequence contains four main structural domains: two CARD domains in the N-terminal region, a DExDc (DEAH/DEAD box helicase domain), HELICc (C-terminal helicase) domain and a C-terminal regulatory domain (RD). Phylogenetic analysis revealed a close relationship of E. suratensis MDA5 (EsMDA5) with MDA5 of Neolamprologus brichardi and Oreochromis niloticus, both belonging to Cichlidae family. EsMDA5 transcripts were ubiquitously expressed in all the 12 tissues tested in healthy fish. Although, transcript level was found to be the highest in muscle, high expression was also detected in the spleen, head kidney and hindgut. In poly I:C-injected fish, EsMDA5 transcripts showed peak expression in the spleen, intestine and heart at 12h post-injection (hpi). However, in gill and kidney tissues, maximum up-regulation of EsMDA5 was observed at 6 and 48 hpi, respectively. Further, liver tissue showed an increasing trend in expression profile from 6 to 48 hpi. Interferon promoter stimulator-1 (IPS-1) gene, an adaptor triggering RIG-I- and MDA5-mediated type I interferon induction, also showed up-regulated expression at initial time-points in poly I:C-injected E. suratensis. The constitutive expression and up-regulation of EsMDA5 and the IPS-1 genes in different tissues indicate that EsMDA5 may play an important role in sensing viral PAMPs in conjunction with IPS-1.</t>
  </si>
  <si>
    <t>25523085</t>
  </si>
  <si>
    <t>Cloning and functional characterization of MusaVND1 using transgenic banana plants.</t>
  </si>
  <si>
    <t>Vascular related NAC (NAM, ATAF and CUC) domain-containing genes regulate secondary wall deposition and differentiation of xylem vessel elements. MusaVND1 is an ortholog of Arabidopsis VND1 and contains the highly conserved NAC domain. The expression of MusaVND1 is highest in developing corm and during lignification conditions, the increase in expression of MusaVND1 coincides with the expression of PAL, COMT and C4H genes. MusaVND1 encodes a nuclear localized protein as MusaVND1-GFP fusion protein gets localized to nucleus. Transient overexpression of MusaVND1 converts banana embryogenic cells to xylem vessel elements, with a final differentiation frequency of 33.54% at the end of tenth day. Transgenic banana plants overexpressing MusaVND1 showed stunted growth and were characterized by PCR and Southern blot analysis. Transgenic banana plants showed transdifferentiation of various types of cells into xylem vessel elements and ectopic deposition of lignin in cells of various plant organs such as leaf and corm. Tracheary element formation was seen in the cortical region of transgenic corm as well as in epidermal cells of leaves. Biochemical analysis indicates significantly higher levels of lignin and cellulose content in transgenic banana lines than control plants. MusaVND1 overexpressing transgenic banana plants showed elevated expression levels of genes involved in lignin and cellulose biosynthesis pathway. Further expression of different MYB transcription factors positively regulating secondary wall deposition was also up regulated in MusaVND1 transgenic lines.</t>
  </si>
  <si>
    <t>25523083</t>
  </si>
  <si>
    <t>LexA protein of cyanobacterium Anabaena sp. strain PCC7120 exhibits in vitro pH-dependent and RecA-independent autoproteolytic activity.</t>
  </si>
  <si>
    <t>The LexA protein of the nitrogen-fixing cyanobacterium, Anabaena sp. strain PCC7120 exhibits a RecA-independent and alkaline pH-dependent autoproteolytic cleavage. The autoproteolytic cleavage of Anabaena LexA occurs at pH 8.5 and above, stimulated by the addition of Ca(2+) and in the temperature range of 30-57°C. Mutational analysis of Anabaena LexA protein indicated that the cleavage occurred at the peptide bond between Ala-84 and Gly-85, and optimal cleavage required the presence of Ser-118 and Lys-159, as also observed for LexA protein of Escherichia coli. Cleavage of Anabaena LexA was affected upon deletion of three amino acids, (86)GLI. These three amino acids are unique to all cyanobacterial LexA proteins predicted to be cleavable. The absence of RecA-dependent cleavage at physiological pH, which has not been reported for other bacterial LexA proteins, is possibly due to the absence of RecA interacting sites on Anabaena LexA protein, corresponding to the residues identified in E. coli LexA, and low cellular levels of RecA in Anabaena. Exposure to SOS-response inducing stresses, such as UV-B and mitomycin C neither affected the expression of LexA in Anabaena nor induced cleavage of LexA in either Anabaena 7120 or E. coli overexpressing Anabaena LexA protein. Though the LexA may be acting as a repressor by binding to the LexA box in the vicinity of the promoter region of specific gene, their derepression may not be via proteolytic cleavage during SOS-inducing stresses, unless the stress induces increase in cytoplasmic pH. This could account for the regulation of several carbon metabolism genes rather than DNA-repair genes under the regulation of LexA in cyanobacteria especially during high light induced oxidative stress.</t>
  </si>
  <si>
    <t>25523048</t>
  </si>
  <si>
    <t>Vibrational spectra (FT-IR, FT-Raman), frontier molecular orbital, first hyperpolarizability, NBO analysis and thermodynamics properties of Piroxicam by HF and DFT methods.</t>
  </si>
  <si>
    <t>The solid phase FT-IR and FT-Raman spectra of 4-Hydroxy-2-methyl-N-(2-pyridinyl)-2H-1,2-benzothiazine-3-carboxamide-1,1-dioxide (Piroxicam) have been recorded in the region 4000-400 and 4000-100cm(-1) respectively. The molecular geometry, harmonic vibrational frequencies and bonding features of piroxicam in the ground state have been calculated by Hartree-Fock (HF) and density functional theory (DFT) methods using 6-311++G(d,p) basis set. The calculated harmonic vibrational frequencies are scaled and they are compared with experimental obtained by FT-IR and FT-Raman spectra. A detailed interpretation of the vibrational spectra of the title compound has been made on the basis of the calculated potential energy distribution (PED). The electronic properties, such as HOMO and LUMO energies, molecular electrostatic potential (MESP) are also performed. The linear polarizability (α) and the first order hyper polarizability (β) values of the title compound have been computed. The molecular stability arising from hyper conjugative interaction, charge delocalization has been analyzed using natural bond orbital (NBO) analysis.</t>
  </si>
  <si>
    <t>25523042</t>
  </si>
  <si>
    <t>Growth and characterization of a new organic single crystal: 1-(4-Nitrophenyl) pyrrolidine (4NPY).</t>
  </si>
  <si>
    <t>A new 1-(4-Nitrophenyl) pyrrolidine single crystal has grown by slow evaporation solution growth technique. The grown crystal have characterized by single crystal X-ray analysis, and it shows that 1-(4-Nitrophenyl) pyrrolidine crystallizes in the orthorhombic space group Pbca, with cell parameters a=10.3270 (5)Å, b=9.9458 (6)Å, c=18.6934 (12)Å, and Z=8. Powder XRD pattern confirmed that grown crystal posses highly crystalline nature. The functional groups have identified by using FTIR spectral analysis. The absorbance and the luminescence spectra of the title compound have analyzed using UV-Visible and PL spectra. The thermo analytical properties of the crystal have studied using TG/DTA spectrum. The mechanical property of the grown crystal has determined using Vickers micro hardness measurement. The grown features of the crystal have analyzed using etching technique.</t>
  </si>
  <si>
    <t>25522942</t>
  </si>
  <si>
    <t>Hawley or vacuum-formed retainers following orthodontic treatment?</t>
  </si>
  <si>
    <t>Cochrane Central Register of Controlled Trials (CENTRAL), Medline, Embase, ISI Web of Science, LILACS. In addition, Pro-Quest Dissertation and Thesis database and Pro-Quest Science Journals. Hand searches were also carried out in American Journal of Orthodontics and Dentofacial Orthopedics, Angle Orthodontist, European Journal of Orthodontics and Journal of Orthodontics.Two reviewers independently selected studies, and randomised, quasi-randomised (RCTs) and controlled clinical trials (CCTs) were considered. Studies with at least six months follow-up were included.Data extraction and risk of bias assessment were carried out independently by two reviewers. A narrative summary was presented as a meta-analysis could not be performed.Seven studies were included (five RCTs, two CCTs). Three were considered to be at low risk of bias, three at moderate risk and one at high risk. There was some evidence to suggest that no difference exists to distinguish between the HRs and VFRs with respect to changes in intercanine and intermolar widths after orthodontic retention. There was insufficient evidence to support the use of VFRs over HRs in relation to occlusal contacts, cost effectiveness, patient satisfaction and survival time.This systematic review suggests that further high-quality RCTs regarding the differences between HRs and VFRs during orthodontic retention are necessary to determine which retainer is the better selection for orthodontists.</t>
  </si>
  <si>
    <t>25522881</t>
  </si>
  <si>
    <t>De novo design based pharmacophore query generation and virtual screening for the discovery of Hsp-47 inhibitors.</t>
  </si>
  <si>
    <t>Heat shock protein-47 (Hsp-47) is exclusive collagen specific molecular chaperone involved in the maturation, processing and secretion of procollagen. Hsp-47 is consistently upregulated in several fibrotic diseases. Till date there is no potential antifibrotic small molecule drug available and Hsp-47 is known to be potential therapeutic target for fibrotic disorder and drug designing. We used the de novo drug design approach followed by pharmacophore generation and virtual screening to propose Hsp-47 based antifibrotic molecules. We used e-LEAD server for de novo drug design and ZINCPharmer for 3D pharmacophore generation and virtual screening. The virtually screened molecule may inhibit direct recruitment of collagen triple helix to interact with Hsp-47 and act as antifibrotic drug.</t>
  </si>
  <si>
    <t>25522842</t>
  </si>
  <si>
    <t>Correlating Minimum Inhibitory Concentrations of ofloxacin and moxifloxacin with gyrA mutations using the genotype MTBDRsl assay.</t>
  </si>
  <si>
    <t>To correlate gyrA mutations found on the Genotype MTBDRsl assay in Mycobacterium tuberculosis (MTB) isolates with Minimum Inhibitory Concentrations (MICs) to the fluoroquinolones compounds ofloxacin (OFX) and moxifloxacin (MXF).MICs for OFX and MXF were ascertained for 93 archived clinical MTB isolates that showed gyrA mutations at Ala90Val, Ser91Pro, Asp94Ala, Asn/Tyr, Gly and His. Thirty fluoroquinolones susceptible isolates as determined by presence of all wild-type gyrA bands on the Genotype MTBDRsl assay were also included.gyrA mutations at Ala90Val (n = 25), Ser91Pro (n = 6), Asp94Ala (n = 4), Asp94Asn/Tyr (n = 13), Asp94Gly (n = 42) and Asp94His (n = 3) were observed. Isolates with mutations at Ala90Val or Ser91Pro had MIC90 of 4.0 μg/ml and 1.0 μg/ml for OFX and MXF, respectively, and isolates with mutations at Asp 94Ala, Asn/Tyr, Gly and His had MIC90 of 8.0 μg/ml, and 2.5 μg/ml for OFX and MXF, respectively.MTB MICs were found to be consistently lower for MXF than for OFX among isolates with the same gyrA mutation (e.g. Ala90Val). The majority of MTB isolates containing mutations at Asp94Ala, Asn/Tyr, Gly and His in gyrA were associated with a moderate level of resistance to MXF (MIC = 2.5 μg/ml), although 3 isolates with the mutations Asp94Asn/Tyr/Gly were associated with a high level of resistance to both fluoroquinolones (MXF MICs = 5.0-8.0 μg/ml, OFX MICs = ≥10.0 μg/ml).</t>
  </si>
  <si>
    <t>25522808</t>
  </si>
  <si>
    <t>A CAD system for B-mode fatty liver ultrasound images using texture features.</t>
  </si>
  <si>
    <t>The present study proposes a computer-aided diagnosis (CAD) system for the diagnosis of grades of fatty liver disease, namely mild, moderate and severe fatty liver along with normal liver tissue. Fifty-three B-mode ultrasound images consisting of 12 normal, 14 mild, 14 moderate and 13 severe fatty liver images are used. Based on the visual interpretations by the radiologists, region of interests (ROIs) from within the liver and one ROI from the diaphragm region are considered from each image. The texture features of these ROIs are combined in three ways to form ratio features, inverse ratio features and additive features. The sub-sets of optimal features are obtained by a differential evolution feature selection (DEFS) algorithm and a support vector machine (SVM) has been used for the classification task. The Laws ratio features have shown better performance with an average accuracy and standard deviation of 84.9±3.2. Hence, the CAD system could be useful to the radiologists in diagnosing grades of fatty liver disease.</t>
  </si>
  <si>
    <t>25522359</t>
  </si>
  <si>
    <t>Revealing halogen bonding interactions with anomeric systems: an ab initio quantum chemical studies.</t>
  </si>
  <si>
    <t>A computational study has been performed using MP2 and CCSD(T) methods on a series of O⋯X (X=Br, Cl and I) halogen bonds to evaluate the strength and characteristic of such highly directional noncovalent interactions. The study has been carried out on a series of dimeric complexes formed between interhalogen compounds (such as BrF, BrCl and BrI) and oxygen containing electron donor molecule. The existence and consequences of the anomeric effect of the electron donor molecule has also been investigated through an exploration of halogen bonding interactions in this halogen bonded complexes. The ab initio quantum chemical calculations have been employed to study both the nature and directionality of the halogen molecules toward the sp(3) oxygen atom in anomeric systems. The presence of anomeric nO→σ*CN interaction involves a dominant role for the availability of the axial and equatorial lone pairs of donor O atom to participate with interhalogen compounds in the halogen-bonded complexes. The energy difference between the axial and equatorial conformers with interhalogen compounds reaches up to 4.60 kJ/mol, which however depends upon the interacting halogen atoms and its attaching atoms. The energy decomposition analysis further suggests that the total halogen bond interaction energies are mainly contributed by the attractive electrostatic and dispersion components. The role of substituents attached with the halogen atoms has also been evaluated in this study. With the increase of halogen atom size and the positive nature of σ-hole, the halogen atom interacted more with the electron donor atom and the electrostatic contribution to the total interaction energy enhances appreciably. Further, noncovalent interaction (NCI) studies have been carried out to locate the noncovalent halogen bonding interactions in real space.</t>
  </si>
  <si>
    <t>25522250</t>
  </si>
  <si>
    <t>The central role of cAMP in regulating Plasmodium falciparum merozoite invasion of human erythrocytes.</t>
  </si>
  <si>
    <t>All pathogenesis and death associated with Plasmodium falciparum malaria is due to parasite-infected erythrocytes. Invasion of erythrocytes by P. falciparum merozoites requires specific interactions between host receptors and parasite ligands that are localized in apical organelles called micronemes. Here, we identify cAMP as a key regulator that triggers the timely secretion of microneme proteins enabling receptor-engagement and invasion. We demonstrate that exposure of merozoites to a low K+ environment, typical of blood plasma, activates a bicarbonate-sensitive cytoplasmic adenylyl cyclase to raise cytosolic cAMP levels and activate protein kinase A, which regulates microneme secretion. We also show that cAMP regulates merozoite cytosolic Ca2+ levels via induction of an Epac pathway and demonstrate that increases in both cAMP and Ca2+ are essential to trigger microneme secretion. Our identification of the different elements in cAMP-dependent signaling pathways that regulate microneme secretion during invasion provides novel targets to inhibit blood stage parasite growth and prevent malaria.</t>
  </si>
  <si>
    <t>25521966</t>
  </si>
  <si>
    <t>Novel therapeutic approaches for haemophilia.</t>
  </si>
  <si>
    <t>The major therapy for haemophilia is plasma derived or recombinant clotting factors which are evolving steadily to increase potency, stability and half-life. Research in the area of haemophilia therapeutics, however, is not restricted only to modifications in the recombinant products, but alternate therapeutic strategies are being developed which are in different phases of experimental and clinical trials. This chapter reviews the diverse molecular innovations which are being developed for alternate therapeutic approaches in haemophilia. The data is mainly extracted from the literature and the Conference abstracts. Some of the novel therapeutic approaches include inhibition of anticoagulant pathway factors (activated protein C, antithrombin, tissue factor pathway inhibitor) by monoclonal antibodies, peptide inhibitors, DNA or RNA aptamers, use of variant coagulation factors (factor Xa, factor Va) which are more resistant to inactivation or enzymatically more active and antibody-mediated therapy including a humanized anti-factor IXa/X bispecific antibody mimicking factor VIII. Other approaches include nonsense mutation suppression, induction of prothrombotic microparticles by P-selectin-immunoglobulin chimeras, suppression of fibrinolytic potential either by antifibrinolytics or by the use of mutant molecules of fibrinolytic inhibitors. Few products are proposed as 'stand alone' treatment for haemophilia, while a few can be used as adjuvant therapies to recombinant factors with an aim to reduce the amount of factor intake. All efforts are underway to produce an alternate, novel drug for haemophilia which will have an increased half-life, subcutaneously injectable, non-immunogenic and effective both in the presence and absence of inhibitors.</t>
  </si>
  <si>
    <t>25521849</t>
  </si>
  <si>
    <t>Characterization of M. tuberculosis SerB2, an essential HAD-family phosphatase, reveals novel properties.</t>
  </si>
  <si>
    <t>M. tuberculosis harbors an essential phosphoserine phosphatase (MtSerB2, Rv3042c) that contains two small- molecule binding ACT-domains (Pfam 01842) at the N-terminus followed by the phosphoserine phosphatase (PSP) domain. We found that exogenously added MtSerB2 elicits microtubule rearrangements in THP-1 cells. Mutational analysis demonstrates that phosphatase activity is co-related to the elicited rearrangements, while addition of the ACT-domains alone elicits no rearrangements. The enzyme is dimeric, exhibits divalent metal- ion dependency, and is more specific for l- phosphoserine unlike other classical PSPases. Binding of a variety of amino acids to the ACT-domains influences MtSerB2 activity by either acting as activators/inhibitors/have no effects. Additionally, reduced activity of the PSP domain can be enhanced by equimolar addition of the ACT domains. Further, we identified that G18 and G108 of the respective ACT-domains are necessary for ligand-binding and their mutations to G18A and G108A abolish the binding of ligands like l- serine. A specific transition to higher order oligomers is observed upon the addition of l- serine at ∼0.8 molar ratio as supported by Isothermal calorimetry and Size exclusion chromatography experiments. Mutational analysis shows that the transition is dependent on binding of l- serine to the ACT-domains. Furthermore, the higher-order oligomeric form of MtSerB2 is inactive, suggesting that its formation is a mechanism for feedback control of enzyme activity. Inhibition studies involving over eight inhibitors, MtSerB2, and the PSP domain respectively, suggests that targeting the ACT-domains can be an effective strategy for the development of inhibitors.</t>
  </si>
  <si>
    <t>25521816</t>
  </si>
  <si>
    <t>Cardiogel: a nano-matrix scaffold with potential application in cardiac regeneration using mesenchymal stem cells.</t>
  </si>
  <si>
    <t>3-Dimensional conditions for the culture of Bone Marrow-derived Stromal/Stem Cells (BMSCs) can be generated with scaffolds of biological origin. Cardiogel, a cardiac fibroblast-derived Extracellular Matrix (ECM) has been previously shown to promote cardiomyogenic differentiation of BMSCs and provide protection against oxidative stress. To determine the matrix composition and identify significant proteins in cardiogel, we investigated the differences in the composition of this nanomatrix and a BMSC-derived ECM scaffold, termed as 'mesogel'. An optimized protocol was developed that resulted in efficient decellularization while providing the maximum yield of ECM. The proteins were sequentially solubilized using acetic acid, Sodium Dodecyl Sulfate (SDS) and Dithiothreitol (DTT). These proteins were then analyzed using surfactant-assisted in-solution digestion followed by nano-liquid chromatography and tandem mass spectrometry (nLC-MS/MS). The results of these analyses revealed significant differences in their respective compositions and 17 significant ECM/matricellular proteins were differentially identified between cardiogel and mesogel. We observed that cardiogel also promoted cell proliferation, adhesion and migration while enhancing cardiomyogenic differentiation and angiogenesis. In conclusion, we developed a reproducible method for efficient extraction and solubilization of in vitro cultured cell-derived extracellular matrix. We report several important proteins differentially identified between cardiogel and mesogel, which can explain the biological properties of cardiogel. We also demonstrated the cardiomyogenic differentiation and angiogenic potential of cardiogel even in the absence of any external growth factors. The transplantation of Bone Marrow derived Stromal/Stem Cells (BMSCs) cultured on such a nanomatrix has potential applications in regenerative therapy for Myocardial Infarction (MI).</t>
  </si>
  <si>
    <t>25521611</t>
  </si>
  <si>
    <t>Microporous La-metal-organic framework (MOF) with large surface area.</t>
  </si>
  <si>
    <t>A microporous La-metal-organic framework (MOF) has been synthesized by the reaction of La(NO3 )3 ⋅6 H2 O with a ligand 4,4',4''-s-triazine-1,3,5-triyltri-p-aminobenzoate (TATAB) featuring three carboxylate groups. Crystal structure analysis confirms the formation of 3D MOF with hexagonal micropores, a Brunauer-Emmett-Teller (BET) surface area of 1074 m(2)  g(-1) and high thermal and chemical stability. The CO2 adsorption capacities are 76.8 cm(3)  g(-1) at 273 K and 34.6 cm(3)  g(-1) at 293 K, a highest measured CO2 uptake for a Ln-MOFs.</t>
  </si>
  <si>
    <t>25521512</t>
  </si>
  <si>
    <t>High temperatures result in smaller nurseries which lower reproduction of pollinators and parasites in a brood site pollination mutualism.</t>
  </si>
  <si>
    <t>In a nursery pollination mutualism, we asked whether environmental factors affected reproduction of mutualistic pollinators, non-mutualistic parasites and seed production via seasonal changes in plant traits such as inflorescence size and within-tree reproductive phenology. We examined seasonal variation in reproduction in Ficus racemosa community members that utilise enclosed inflorescences called syconia as nurseries. Temperature, relative humidity and rainfall defined four seasons: winter; hot days, cold nights; summer and wet seasons. Syconium volumes were highest in winter and lowest in summer, and affected syconium contents positively across all seasons. Greater transpiration from the nurseries was possibly responsible for smaller syconia in summer. The 3-5°C increase in mean temperatures between the cooler seasons and summer reduced fig wasp reproduction and increased seed production nearly two-fold. Yet, seed and pollinator progeny production were never negatively related in any season confirming the mutualistic fig-pollinator association across seasons. Non-pollinator parasites affected seed production negatively in some seasons, but had a surprisingly positive relationship with pollinators in most seasons. While within-tree reproductive phenology did not vary across seasons, its effect on syconium inhabitants varied with season. In all seasons, within-tree reproductive asynchrony affected parasite reproduction negatively, whereas it had a positive effect on pollinator reproduction in winter and a negative effect in summer. Seasonally variable syconium volumes probably caused the differential effect of within-tree reproductive phenology on pollinator reproduction. Within-tree reproductive asynchrony itself was positively affected by intra-tree variation in syconium contents and volume, creating a unique feedback loop which varied across seasons. Therefore, nursery size affected fig wasp reproduction, seed production and within-tree reproductive phenology via the feedback cycle in this system. Climatic factors affecting plant reproductive traits cause biotic relationships between plants, mutualists and parasites to vary seasonally and must be accorded greater attention, especially in the context of climate change.</t>
  </si>
  <si>
    <t>25521483</t>
  </si>
  <si>
    <t>Protective role of dietary-supplemented selenium and vitamin E in heat-induced apoptosis and oxidative stress in mice testes.</t>
  </si>
  <si>
    <t>This study evaluated the role of selenium (0.5 ppm selenium/kg diet) and vitamin E (200 mg alpha-tocopherol/kg diet) on spermatogenesis after scrotal hyperthermia (42 °C, 30 min) in six different groups of male Balb/c mice; Control, Heat shock, Selenium, Selenium+heat shock, Vitamin E and Vitamin E+heat shock. Markers of the stress responses, hypoxia and oxidative stress, were evaluated in testis after the hyperthermic shock. Hyperthermia caused an elevated mRNA expression of hypoxia-inducible factor-1 alpha, haem oxygenase-1 (HMOX-1) and also glutathione peroxidase activity and reactive oxygen species (ROS). Apoptosis was evaluated by TUNEL assay and further by mRNA expression of Bcl-2, caspase 3, 8, 9, bid and AKT. TUNEL assay showed significant increase in apoptotic index of spermatogenic cells, whereas decrease in mRNA expression of Bcl-2, AKT and increase in caspase 3, 8, 9 and Bid in heat-shock group were observed. A significant decrease in sperm motility was also seen in heat-shock group in comparison with control group. These observations clearly indicate the development of oxidative stress and apoptosis after hyperthermia. Further analysis in Selenium+heat shock and Vitamin E+heat shock groups showed protective behaviour as compared to effects in heat-shock group which could be of therapeutic interest in future studies.</t>
  </si>
  <si>
    <t>25521304</t>
  </si>
  <si>
    <t>Levocetirizine and rupatadine in chronic idiopathic urticaria.</t>
  </si>
  <si>
    <t>Chronic idiopathic urticaria (CIU) is a common dermatological condition. Its pathogenesis involves mainly histamine and also other mediators, including platelet-activating factor (PAF) and tumor necrosis factor-α (TNF-α). In the absence of an exact etiology, H1 -antihistaminics are the mainstay of treatment. Levocetirizine is widely prescribed for CIU. Rupatadine, a newer antihistaminic, has PAF receptor antagonist activity and has shown anti-TNF-α activity in vitro. These additional anti-inflammatory effects may improve its efficacy.This study was conducted to compare the efficacy and safety of rupatadine and levocetirizine, respectively, in CIU patients.A prospective, open, comparative, randomized study was conducted in 100 patients, of whom 50 were treated with levocetirizine and 50 were treated with rupatadine. Efficacy parameters used were urticarial activity score (UAS) and Dermatology Life Quality Index (DLQI) values. Safety was evaluated by monitoring for adverse drug reactions and by using the critical flicker fusion threshold (CFFT) test and a visual analog scale (VAS) at baseline, and at 2, 4, and 6 weeks.The mean UAS decreased to 0.10 in the levocetirizine group and to 0.38 in the rupatadine group. Patients in the levocetirizine group showed a more significant (P &lt; 0.001) improvement, although symptoms improved in both groups. Significant reductions in mean DLQI scores were observed in both groups, but the decrease was statistically significant in the levocetirizine group (P &lt; 0.05). Somnolence was the most common side effect in both groups. Patients in the levocetirizine group showed more psychomotor impairment based on the CFFT test. Findings on the VAS showed sedative effects in both groups (P &lt; 0.05).Levocetirizine was found to be more efficacious than rupatadine in CIU patients, but both drugs caused mild sedation.</t>
  </si>
  <si>
    <t>25521170</t>
  </si>
  <si>
    <t>A 15-year-old boy with silvery white hair, hepatosplenomegaly, and pancytopenia.</t>
  </si>
  <si>
    <t>25521159</t>
  </si>
  <si>
    <t>Paper-based microfluidic approach for surface-enhanced raman spectroscopy and highly reproducible detection of proteins beyond picomolar concentration.</t>
  </si>
  <si>
    <t>Although microfluidic approach is widely used in various point of care diagnostics, its implementation in surface enhanced Raman spectroscopy (SERS)-based detection is challenging. This is because SERS signal depends on plasmonic nanoparticle aggregation induced generation of stable electromagnetic hot spots and in currently available microfluidic platform this condition is difficult to adapt. Here we show that SERS can be adapted using simple paper based microfluidic system where both the plasmonic nanomaterials and analyte are used in mobile phase. This approach allows analyte induced controlled particle aggregation and electromagnetic hot spot generation inside the microfluidic channel with the resultant SERS signal, which is highly reproducible and sensitive. This approach has been used for reproducible detection of protein in the pico to femtomolar concentration. Presented approach is simple, rapid, and cost-effective, and requires low sample volume. Method can be extended for SERS-based detection of other biomolecules.</t>
  </si>
  <si>
    <t>25520913</t>
  </si>
  <si>
    <t>Adverse drug reactions monitoring: prospects and impending challenges for pharmacovigilance.</t>
  </si>
  <si>
    <t>Pharmacovigilance plays a consequential role in the surveillance of adverse drug reactions, which is provoked by the drugs used to cure diseases. Adverse drug reactions (ADRs) produce detrimental or undesirable effects to the body after administration of drugs. It has been reported that the number of patients dying because of contrary effects of drugs per year increased upto 2.6-fold. Moreover, rates of hospitalization of patients are increasing owing to adverse effects of drugs. Thus, it becomes challengeable for physician, health care providers, WHO and pharmaceutical industries to resolve the associated problem of ADRs. During the clinical trial of a novel drug, it is prominent to explore the dependability of drug. In this review, we documented the details required to identify the ADRs in patients along with reported banned drugs.</t>
  </si>
  <si>
    <t>25520905</t>
  </si>
  <si>
    <t>Factorials of real negative and imaginary numbers - A new perspective.</t>
  </si>
  <si>
    <t>Presently, factorials of real negative numbers and imaginary numbers, except for zero and negative integers are interpolated using the Euler's gamma function. In the present paper, the concept of factorials has been generalised as applicable to real and imaginary numbers, and multifactorials. New functions based on Euler's factorial function have been proposed for the factorials of real negative and imaginary numbers. As per the present concept, the factorials of real negative numbers, are complex numbers. The factorials of real negative integers have their imaginary part equal to zero, thus are real numbers. Similarly, the factorials of imaginary numbers are complex numbers. The moduli of the complex factorials of real negative numbers, and imaginary numbers are equal to their respective real positive number factorials. Fractional factorials and multifactorials have been defined in a new perspective. The proposed concept has also been extended to Euler's gamma function for real negative numbers and imaginary numbers, and beta function.</t>
  </si>
  <si>
    <t>25520856</t>
  </si>
  <si>
    <t>Mahanine, a novel mitochondrial complex-III inhibitor induces G0/G1 arrest through redox alteration-mediated DNA damage response and regresses glioblastoma multiforme.</t>
  </si>
  <si>
    <t>The Electron transport chain (ETC) is responsible for oxidative phosphorylation-mediated mitochondrial respiration. Here we wanted to address the mahanine-induced targeted pathways in glioblastoma multiforme (GBM) in the context of G0/G1 phase arrest and redox alteration. We have demonstrated mahanine, as a novel mitochondrial complex-III inhibitor which induced G0/G1 phase arrest in GBM. This event was preceded by accumulation of intracellular ROS by the inhibition of mitochondrial ETC. The accumulated ROS induced DNA damage response (DDR), that mediated Chk1/Chk2 upregulation and activation which were essential factors for the G0/G1 arrest. NAC-mediated scavenging of ROS generation reduced the propensity of G0/G1 phase arrest in GBM cells by mahanine. Knockdown of Chk1/Chk2 also affected the cell cycle inhibitory potential of mahanine. During G0/G1 arrest, other hallmark proteins like, cyclin D1/cyclin D3, CDK4/CDK6 and CDC25A were also downregulated. The G0/G1 phase restriction property of mahanine was also established in in vivo mice model. Mahanine-induced complex-III inhibition triggered enhanced ROS in hypoxia responsible for higher G0/G1 arrest. Furthermore, we demonstrated that mahanine-treated G0/G1 arrested cells were less potent to form xenograft tumor in vivo. Additionally, they exhibited reduced ability to migrate and form intracellular tube-like structures. Moreover, they became susceptible to differentiate and astrocyte-like cells were generated from the epithelial lineage. Taken together, our results established that complex-III of ETC is one of the possible potential targets of mahanine. This nontoxic chemotherapeutic molecule enhanced ROS production, induced cell cycle arrest and thereafter regressed GBM without effecting normal astrocytes.</t>
  </si>
  <si>
    <t>25520562</t>
  </si>
  <si>
    <t>Allele and genotype distributions of DNA repair gene polymorphisms in South Indian healthy population.</t>
  </si>
  <si>
    <t>Various DNA repair pathways protect the structural and chemical integrity of the human genome from environmental and endogenous threats. Polymorphisms of genes encoding the proteins involved in DNA repair have been found to be associated with cancer risk and chemotherapeutic response. In this study, we aim to establish the normative frequencies of DNA repair genes in South Indian healthy population and compare with HapMap populations. Genotyping was done on 128 healthy volunteers from South India, and the allele and genotype distributions were established. The minor allele frequency of Xeroderma pigmentosum group A (XPA) G23A, Excision repair cross-complementing 2 (ERCC2)/Xeroderma pigmentosum group D (XPD) Lys751Gln, Xeroderma pigmentosum group G (XPG) His46His, XPG Asp1104His, and X-ray repair cross-complementing group 1 (XRCC1) Arg399Gln polymorphisms were 49.2%, 36.3%, 48.0%, 23.0%, and 34.0% respectively. Ethnic variations were observed in the frequency distribution of these polymorphisms between the South Indians and other HapMap populations. The present work forms the groundwork for cancer association studies and biomarker identification for treatment response and prognosis.</t>
  </si>
  <si>
    <t>25520489</t>
  </si>
  <si>
    <t>Continuous ambulatory peritoneal dialysis (CAPD) in the management of persistent hepatic encephalopathy - more studies needed.</t>
  </si>
  <si>
    <t>25520437</t>
  </si>
  <si>
    <t>Comparing brain structural MRI and metabolic FDG-PET changes in patients with ALS-FTD: 'the chicken or the egg?' question.</t>
  </si>
  <si>
    <t>Our previous voxel based morphometry (VBM) studies in patients with amyotrophic lateral sclerosis (ALS) and frontotemporal dementia (ALS-FTD) showed reduced motor and extramotor grey matter (GM) volume when compared to neurological controls. However, erroneously high GM values can result because VBM analysis includes both cortical gyri and sulci as a single GM region. In addition, the relationship between structural and functional changes is unknown. Therefore, we determined whether GM volumetric changes seen in patients with ALS-FTD were due to changes in cortical thickness, area or both, and compared these structural changes with metabolic changes as revealed by positron emission tomography (PET).T1-weighted MRIs were obtained in unaffected neurological controls and in patients with ALS-FTD; the latter also underwent PET imaging. We assessed brain GM structural changes using VBM and cortical thickness, and metabolic changes using PET images. Significant (p&lt;0.05) reductions in GM volume and cortical thickness were observed in motor and extramotor regions in patients with ALS-FTD compared to controls. No significant difference in cortical surface area was observed in any of the brain regions. Results Significant (p&lt;0.05) reductions in cerebral glucose metabolism rate were observed in brain regions where structural changes were also observed. Significant reductions primarily in cortical thickness were the likely reason for decreased GM volume in ALS-FTD.Metabolic changes corresponded well with structural changes in motor and extramotor areas, and sometimes occurred even in the absence of GM volume reduction. Coincident structural and functional GM changes suggest that neurodegeneration may occur as "neuronopathy" in patients with ALS-FTD.</t>
  </si>
  <si>
    <t>25519951</t>
  </si>
  <si>
    <t>Xp11 translocation renal cell carcinoma morphologically mimicking clear cell-papillary renal cell carcinoma in an adult patient: report of a case expanding the morphologic spectrum of Xp11 translocation renal cell carcinomas.</t>
  </si>
  <si>
    <t>Xp11 translocation renal cell carcinoma (RCC) is a relatively rare tumor mainly affecting children and adolescents. It shows significant morphological overlap with the 2 most common adult renal tumors, which are the clear cell (conventional) RCC and papillary RCC. We describe case of a young adult female who presented with right flank pain and abdominal mass. Radiological investigations showed features suggestive of renal cell carcinoma in the right kidney. Histopathological findings while suggestive of Xp11 carcinoma, showed significant overlap with the recently described entity clear cell papillary RCC. TFE3 immunohistochemistry confirmed the tumor to be Xp11 translocation RCC. The patient had an aggressive course with lymph node metastasis. In this report, we discuss differential diagnosis and the diagnostic challenges of Xp11 translocation RCC in adults.</t>
  </si>
  <si>
    <t>25519936</t>
  </si>
  <si>
    <t>Hiroki Takahashi et al. "Usefulness of endoscopic breast-conserving surgery for breast cancer" Surgery Today in November (2014) 44: 2037-2044.</t>
  </si>
  <si>
    <t>25519858</t>
  </si>
  <si>
    <t>Left ventricular function by echocardiogram in children with sickle cell anaemia in Mumbai, Western India.</t>
  </si>
  <si>
    <t>Cardiovascular events and complications are the leading cause of mortality and morbidity in patients with sickle cell disease. Cardiac abnormalities occur frequently and at an early stage in sickle cell anaemia patients, despite being more evident in adulthood. Sickle cell anaemia patients are increasingly able to reach adulthood owing to improved healthcare, and may, therefore, suffer the consequences of chronic cardiac injury. Thus, the study of cardiac abnormalities is essential in childrenThe aim of this study was to determine the echocardiographic changes in left ventricular function in children suffering from sickle cell disease in Mumbai, Western India.The study comprised of 48 cases of sickle cell anaemia and 30 non-anaemic controls with normal haemoglobin and electrophoresis pattern. M-mode, two-dimensional, and Doppler echocardiographic measurements of patients and controls were performed according to the criteria of the American Echocardiography Society.On Doppler study, the A wave height was increased and the E/A ratio was decreased, whereas the deceleration and isovolumetric relaxation times were prolonged, which is typically seen in slowed or impaired myocardial relaxation (p&lt;0.001). Although chamber dilatations were present, echocardiographic parameters showed no statistically significant correlation with severity of anaemia and age among the sickle cell patients.We conclude that the increased left ventricular stiffness, compared with controls, might be due to fibrosis related to ischaemia caused by SS disease in addition to wall hypertrophy.</t>
  </si>
  <si>
    <t>25519826</t>
  </si>
  <si>
    <t>An acenocoumarol dosing algorithm exploiting clinical and genetic factors in South Indian (Dravidian) population.</t>
  </si>
  <si>
    <t>The objective of this study was to determine the influence of CYP2C9, VKORC1, CYP4F2, and GGCX genetic polymorphisms on mean daily dose of acenocoumarol in South Indian patients and to develop a new pharmacogenetic algorithm based on clinical and genetic factors.Patients receiving acenocoumarol maintenance therapy (n = 230) were included in the study. Single nucleotide polymorphisms (SNP) of CYP2C9, VKORC1, CYP4F2, and GGCX were genotyped by real-time polymerase chain reaction (RT-PCR) method.The mean daily acenocoumarol maintenance dose was found to be 3.7 ± 2.3 (SD) mg/day. The CYP2C9 *1*2, CYP2C9 *1*3, and CYP2C9 *2*3 variant genotypes significantly reduced the dose by 56.7 % (2.0 mg), 67.6 % (1.6 mg), and 70.3 % (1.5 mg) than wild-type carriers 4.1 mg, p &lt; 0.0001. The genetic variants of CYP2C9 and GGCX (rs11676382) were found to be associated with lower acenocoumarol dose, whereas CYP4F2 (rs2108622) was associated with higher doses. Age, body mass index (BMI), variation of CYP2C9, VKORC1, CYP4F2, and GGCX were the major determinants of acenocoumarol maintenance dose, accounting for 61.8 % of its variability (adjusted r (2) = 0.615, p &lt; 0.0001). Among the VKORC1 variants, rs9923231 alone contributed up to 28.6 % of the acenocoumarol dose variation.VKORC1 rs9923231 polymorphism had the highest impact on acenocoumarol daily dose. A new pharmacogenetic algorithm was established to determine the acenocoumarol dose in South Indian population.</t>
  </si>
  <si>
    <t>25519746</t>
  </si>
  <si>
    <t>Extensive xanthomas with severe coronary artery disease in a young patient with familial hypercholesterolemia.</t>
  </si>
  <si>
    <t>25519245</t>
  </si>
  <si>
    <t>Canonical Wnt signalling regulates epithelial patterning by modulating levels of laminins in zebrafish appendages.</t>
  </si>
  <si>
    <t>The patterning and morphogenesis of body appendages - such as limbs and fins - is orchestrated by the activities of several developmental pathways. Wnt signalling is essential for the induction of limbs. However, it is unclear whether a canonical Wnt signalling gradient exists and regulates the patterning of epithelium in vertebrate appendages. Using an evolutionarily old appendage - the median fin in zebrafish - as a model, we show that the fin epithelium exhibits graded changes in cellular morphology along the proximo-distal axis. This epithelial pattern is strictly correlated with the gradient of canonical Wnt signalling activity. By combining genetic analyses with cellular imaging, we show that canonical Wnt signalling regulates epithelial cell morphology by modulating the levels of laminins, which are extracellular matrix components. We have unravelled a hitherto unknown mechanism involved in epithelial patterning, which is also conserved in the pectoral fins - evolutionarily recent appendages that are homologous to tetrapod limbs.</t>
  </si>
  <si>
    <t>25519197</t>
  </si>
  <si>
    <t>Comparison of stool colonization in premature infants by three dose regimes of a probiotic combination: a randomized controlled trial.</t>
  </si>
  <si>
    <t>To compare stool colonization among premature infants receiving high-dose probiotics versus standard dose.This blinded, randomized, placebo-controlled trial was conducted in a Level III neonatal unit. Eligibility criteria were gestational age 27-33 weeks, age &lt; 96 hours, tolerating milk ≥ 15 mL/kg/day and availability for follow-up. Gastro-intestinal/life-threatening malformations and necrotizing enterocolitis/sepsis were exclusions. A total of 149 subjects were randomly allocated to groups A through D (received 12-hourly probiotic supplements of 10(10) cells for 21 days, 10(10) cells for 14 days, 10(9) cells for 21 days and placebo, respectively). Key outcome was stool colonization by a probiotic organism at 28 days.Colonization with Lactobacillus and Bifidobacterium was significantly higher in groups A, B, and C versus placebo respectively, but groups A through C did not differ from each other. There were trends toward more colony forming unit (cfu) of Lactobacillus and Bifidobacterium per milliliter of stool in group A versus B and B versus C. Groups A and B and spontaneous preterm labor (SPL) independently predicted high Lactobacillus counts on day 28; groups A, B, and C and SPL predicted high Bifidobacterium counts.Proportion of infants colonized with probiotic species was similar with high-dose and standard dose regimes.</t>
  </si>
  <si>
    <t>25519156</t>
  </si>
  <si>
    <t>In silico elucidation and inhibition studies of selected phytoligands against Mitogen activated protein kinases of protozoan parasites.</t>
  </si>
  <si>
    <t>Parasitic MAPKs exhibiting significant divergence with humans and playing an imperative role in parasitic metabolic activities have been exploited from several years as important targets for development of novel therapeutics. In addition, the emergence of the drug resistant variants of parasitic diseases in the recent years has aroused a great need for the development of potent inhibitors against them. In the present study we selected the metabolically active MAPKs LmxMPK4, PfMAP2 and TbMAPK5 of the three parasitic protozoans Leishmania mexicana, Plasmodium falciparum and Trypanosoma brucei respectively. The homology modeling technique was used to develop the 3D structures of these proteins and the same was validated by PROCHECK, ERRAT, ProQ and ProSA web servers to check the reliability. Ten phytoligands were employed for molecular docking studies with these proteins to search for potent phytoligand as a broad spectrum inhibitor. In this regard two phytoligands (Aspidocarpine for LmxMPK4 &amp; TbMAPK5 and Cubebin for PfMAP2) were found to be more effective inhibitors, in term of robust binding energy, strong inhibition constant and better interactions between protein-ligand complexes. Furthermore predicted ADME &amp; Toxicity properties suggested that these identified phytoligands exhibited comparable results to control drugs potentiating them as persuasive therapeutic agents for Leishmania, Trypanosoma and Plasmodium sp.</t>
  </si>
  <si>
    <t>25519152</t>
  </si>
  <si>
    <t>In-silico structural, virtual screening and docking studies of Human Cytochrome P450 2A7 protein.</t>
  </si>
  <si>
    <t>Among CYPs, CYP2A sub-family is well known for its function to metabolize xenobiotics. CYP2A includes three members: CYP2A6, CYP2A7 and CYP2A13. Of these three proteins, structure and function of CYP2A6 and CYP2A13 are widely studied whereas very little study has been carried out on CYP2A7. In the initial in vitro studies on CYP2A7, full protein in its active form could not be expressed. The exact structure and function of CYP2A7 is still not revealed. However, up-regulation of CYP2A7 has been reported in malignant oesophageal cells and colon cancer cells. In the present study, we generated the structure of CYP2A7 protein. The modelled proteins were validated and subjected to molecular docking analyses. The energy and RMSD calculations demonstrated that the protein is highly conserved in nature i.e. the protein is not much flexible. Here the ligand molecules of NCI Diversity Set II from the ZINC database against the active site of the CYP2A7 protein were screened. Five compounds that possess good inhibitory activity against CYP2A7 active site were identified. The top ranking molecule (ZINC01572309) has a minimum energy score of -12.0 Kcal/Mol. This compound is thus a good starting point for further development of strong inhibitors. Our in silico approach could help in better structural and functional analysis of CYP2A7. Apart from structural description of CYP2A7, elaboration of binding sites for inhibitors provides us with an opportunity to utilize binding pockets in targeted inactivation of this protein for further research.</t>
  </si>
  <si>
    <t>25519150</t>
  </si>
  <si>
    <t>Virtual screening of potential inhibitor against FtsZ protein from Staphylococcus aureus.</t>
  </si>
  <si>
    <t>The gram-positive bacterium Staphylococcus aureus, responsible for a wide variety of diseases in human involve all organ systems ranging from localized skin infections to life-threatening systemic infections. FtsZ, the key protein of bacterial cell division was selected as a potent anti bacterial target. In order to identify the new compounds structure based screening process was carried out. An enrichment study was performed to select a suitable scoring function and to retrieve potential candidates against FtsZ from a large chemical database. The docking score and docking energy values were compared and their atomic interaction was also evaluated. Furthermore molecular dynamics simulation were also been performed to check the stability and the amino acids interacted towards the FtsZ. Finally we selected C ID 16284, 25916, 15894, 13403 as better lead compounds. From these results, we conclude that our insilico results will provide a framework for the detailed in vitro and in vivo studies about the FtsZ protein activity in drug development process.</t>
  </si>
  <si>
    <t>25519034</t>
  </si>
  <si>
    <t>Consistently high unprotected anal intercourse (UAI) and factors correlated with UAI among men who have sex with men: implication of a serial cross-sectional study in Guangzhou, China.</t>
  </si>
  <si>
    <t>China experiencing an increasing HIV epidemic among men who have sex with men (MSM), and unprotected anal intercourse (UAI) has played a key role in this process. The aims of this study were to examine the trend of UAI and to explore the factors correlated with UAI among MSM in Guangzhou, China.Data from 2008 to 2013 were retrieved from the annual serological and behavioral surveys system. We collected information on demographic, HIV related sexual behavior with men and women, access to HIV prevention services, and symptoms of sexually transmitted infections. Chi-square test was used to examine the similarity of the participants during the study period. Univariate and multivariate logistic regression were conducted to test the factors associated with UAI. Trend test was used to check the change of UAI in different characteristic stratums during the study period.In total, 58.4% (range from 54.5% to 62.0%) of the participants reported that they engaged in UAI in the past six months. Participants who aged less than 20 [Adjusted Odds Ratio (AOR): 2.22, 95% Confidential Interval (CI): 1.07-4.61], only attended elementary school (or less) (AOR: 1.41, 95% CI: 1.04-1.90), cohabiting with male partner (AOR: 2.15, 95% CI: 1.66-2.79), divorced or widowed (AOR: 2.80, 95% CI: 1.54-5.07), did not test for HIV in the past year (AOR: 1.36, 95% CI: 1.12-1.65), and had 10 or more partners in the past six months (AOR: 1.85, 95% CI: 1.18-2.91) had higher odds of UAI. However, the proportions of UAI were stable in different stratums during the study period.The proportion of MSM engaged in UAI was consistently high during the study period. Effective intervention strategies, which include but not limit to risk reduction counseling and testing services, are urgently needed to bring down the risk behaviors of the MSM in Guangzhou, in order to control HIV/STIs epidemic in this specific population.</t>
  </si>
  <si>
    <t>25518869</t>
  </si>
  <si>
    <t>Bioactive DOPA melanin isolated and characterised from a marine actinobacterium Streptomyces sp. MVCS6 from Versova coast.</t>
  </si>
  <si>
    <t>The melanin pigment produced from Streptomyces sp., MVCS6 was isolated and dihydroxyphenyalanine (DOPA) melanin compound was biochemically identified and spectroscopically characterised (ultraviolet and FT-IR). DOPA melanin showed a promising activity as an antibacterial natural product against 12 pathogenic bacteria from hospital isolations, particularly, against Pseudomonas aeruginosa RMMH7 (inhibition zone of 18 ± 0.02 at 30 μg/disc, and MIC of 10 ± 0.02 μg/mL) and Vibrio parahaemolytics RMMH12 (inhibition zone of 15 mm ± 0.03 at 30 μg/disc, and MIC of 14 ± 0.02 μg/mL). Moreover, in vitro evaluation of reducing power (Ascorbic Acid Equivalent (160 μg/mL)), DPPH radical-scavenging (89%), NO-scavenging (72%) and lipid peroxidation activities (89.6%) were determined. Cytotoxicity of DOPA melanin against cervical cancer cell line showed a dose-response activity, and IC50 value was found to be 300 μg/mL. These results would open the way to propose Streptomyces sp. MVCS6 as a promising source of bioactive eumelanin with therapeutic potential in medicine.</t>
  </si>
  <si>
    <t>25518797</t>
  </si>
  <si>
    <t>Hair-cotton threads bezoar in two years child.</t>
  </si>
  <si>
    <t>We report a case of 2 years old male child who presented with acute intestinal obstruction with palpable and mobile mass in the abdomen. He was diagnosed as a case of intestinal obstruction due to phytobezoar containing cotton threads. Surgical intervention is the treatment of choice for such conditions. Small bowel obstruction due to bezoar made of hair cotton threads is extremely rare. These cases are rarely reported in paediatric age group.</t>
  </si>
  <si>
    <t>25518794</t>
  </si>
  <si>
    <t>Acute disseminated encephalomyelitis: an uncommon presentation of hyper IgE syndrome.</t>
  </si>
  <si>
    <t>The hyper-immunoglobulin E (IgE) syndrome (HIES), also known as Job's syndrome is a rare primary immunodeficiency characterized by the clinical triad of recurrent staphylococcal abscesses of skin, recurrent cyst-forming pneumonia, and an elevated serum IgE level of &gt; 2000 IU/ml. Although, most cases are sporadic, families with autosomal dominant (AD-HIES) and recessive (AR-HIES) traits have been reported. Very few articles were published previously on central nervous system abnormalities with definite neurologic manifestations which may vary from partial facial nerve paralysis to hemiplegia in children but Acute Disseminated Encephalomyelitis (ADEM) in a child with HIES hitherto has not been reported. Here we describe a 5-year-old male child with HIES who presented with neurologic manifestations of ADEM.</t>
  </si>
  <si>
    <t>25518784</t>
  </si>
  <si>
    <t>Partial expression of the Papillon-Lefevre syndrome.</t>
  </si>
  <si>
    <t>Papillon-Lefevre Syndrome (PLS) is a rare autosomal recessive genodermatosis characterized by palmar-plantar hyperkeratosis, and destructive periodontitis. It is transmitted with an estimated frequency of one to four per million individuals. The two hallmarks of the syndrome, dermatological lesions and destructive periodontitis, are known to occur as an independent diseases. We present a unique case of Papillon-Lefevre syndrome in a 28 years old woman with its pathognomonic dermatological features without oral features.</t>
  </si>
  <si>
    <t>25518771</t>
  </si>
  <si>
    <t>Incidentally discovered giant mucocele of the appendix.</t>
  </si>
  <si>
    <t>Mucocele of the appendix is a rare but well-recognized entity that can mimic several common clinical conditions or present as an incidental radiological or surgical finding at laparotomy. Mucoceles are characterized by distension of the lumen due to accumulation of mucoid substance. They can result from mucosal hyperplasia, mucinous cystadenoma, or mucinous cystadenocarcinoma. If untreated, they may rupture producing the potentially fatal entity Pseudomyxoma peritonei, which is difficult to treat both surgically or medically. Appendectomy is used for simple mucocele or for cystadenoma. Preoperative diagnosis of a mucocele is helpful at the time of surgical intervention with careful mobilization, particularly of large lesions reducing the possibility of rupture and complications. The authors report a case of a 65-year-old man presenting with peritonitis due to a pre-pyloric gastric perforation also having an incidental giant mucocele of the appendix.</t>
  </si>
  <si>
    <t>25517988</t>
  </si>
  <si>
    <t>In Vitro-In Vivo Correlations Observed With Indacaterol-Based Formulations Delivered with the Breezhaler®.</t>
  </si>
  <si>
    <t>Establishing robust in vitro-in vivo correlations (IVIVC) between aerosol performance, pharmacokinetics, and clinical efficacy is critical in developing bioequivalent drug-device combination products. Recent studies have demonstrated that realistic throat models tested under realistic test conditions may provide good IVIVC with respect to total lung deposition.The Alberta idealized throat (AIT) model was utilized with mean peak inspiratory flow rates determined from patient breathing studies. Various formulations of indacaterol (e.g., lactose blends, fixed dose combinations, engineered PulmoSphere™ particles) were tested in the AIT model and in clinical pharmacokinetic studies.Good IVIVC were observed with respect to total lung deposition, systemic delivery, and the contribution of oral absorption to systemic delivery, with percentage differences from the mean in vivo measurements &lt;15%, with most comparisons &lt;5%.Anatomical throat models represent an exciting tool to aid in formulation development of pharmaceutical aerosols.</t>
  </si>
  <si>
    <t>25517940</t>
  </si>
  <si>
    <t>Todralazine protects zebrafish from lethal effects of ionizing radiation: role of hematopoietic cell expansion.</t>
  </si>
  <si>
    <t>The Johns Hopkins Clinical Compound Library (JHCCL), a collection of Food and Drug Administration (FDA)-approved small molecules (1400), was screened in silico for identification of novel β2AR blockers and tested for hematopoietic stem cell (HSC) expansion and radioprotection in zebrafish embryos. Docking studies, followed by the capacity to hasten erythropoiesis, identified todralazine (Binding energy, -8.4 kcal/mol) as a potential HSC-modulating agent. Todralazine (5 μM) significantly increased erythropoiesis in caudal hematopoietic tissue (CHT) in wild-type and anemic zebrafish embryos (2.33- and 1.44-folds, respectively) when compared with untreated and anemic control groups. Todralazine (5 μM) treatment also led to an increased number of erythroid progenitors, as revealed from the increased expression of erythroid progenitor-specific genes in the CHT region. Consistent with these effects, zebrafish embryos, Tg(cmyb:gfp), treated with 5 μM todralazine from 24 to 36 hours post fertilization (hpf) showed increased (approximately two-folds) number of HSCs at the aorta-gonad-mesonephros region (AGM). Similarly, expression of HSC marker genes, runx1 (3.3-folds), and cMyb (1.41-folds) also increased in case of todralazine-treated embryos, further supporting its HSC expansion potential. Metoprolol, a known beta blocker, also induced HSC expansion (1.36- and 1.48-fold increase in runx1 and cMyb, respectively). Todralazine (5 μM) when added 30 min before 20 Gy gamma radiation, protected zebrafish from radiation-induced organ toxicity, apoptosis, and improved survival (80% survival advantage over 6 days). The 2-deoxyribose degradation test further suggested hydroxyl (OH) radical scavenging potential of todralazine, and the same is recapitulated in vivo. These results suggest that todralazine is a potential HSC expanding agent, which might be acting along with important functions, such as antioxidant and free radical scavenging, in manifesting radioprotection.</t>
  </si>
  <si>
    <t>25517825</t>
  </si>
  <si>
    <t>Failure of the MGIT 960 culture system in the detection of Mycobacterium tuberculosis.</t>
  </si>
  <si>
    <t>25517817</t>
  </si>
  <si>
    <t>Are registered sputum smear-negative tuberculosis patients in Karnataka, India, diagnosed by national algorithm?</t>
  </si>
  <si>
    <t>Four districts of Karnataka State, India, that have implemented the National Tuberculosis Control Programme (RNTCP).To assess the proportion of patients diagnosed according to the nationally recommended algorithm among new smear-negative (NSN) PTB cases registered under the RNTCP.Information on 201 registered NSN-PTB patients as regards date of initial sputum examination, repeat sputum examination and chest X-ray (CXR) if undertaken, treatment initiation and number of days of antibiotic treatment after initial sputum examination, were collected through record review and patient interviews. In patients with negative or unknown human immunodeficiency virus (HIV) status, the algorithm was considered completed if the patient underwent initial sputum examination, antibiotic trial for ⩾10 days, repeat sputum examination ⩾10 days after initial sputum examination, CXR after repeat sputum examination and anti-tuberculosis treatment ⩾10 days after initial sputum examination. In HIV-positive patients, the algorithm was considered completed if CXR was performed after or at the same time as initial sputum examination.Complete information was available for 170 patients. Of these, the algorithm was completed in 14 (8.2%, 95%CI 0.9-15.5): 1/140 patients with negative or unknown HIV status and 13/30 HIV-positive patients.The algorithm was not completed in most patients registered for treatment. Measures are needed to improve the diagnostic process for smear-negative PTB.</t>
  </si>
  <si>
    <t>25517815</t>
  </si>
  <si>
    <t>'I'm fed up': experiences of prior anti-tuberculosis treatment in patients with drug-resistant tuberculosis and HIV.</t>
  </si>
  <si>
    <t>To understand the impact of past experiences of anti-tuberculosis treatment among patients co-infected with the human immunodeficiency virus and multidrug-resistant tuberculosis (MDR-TB) on perceptions and attitudes towards treatment.Qualitative study using in-depth interviews with 12 HIV-MDR-TB co-infected patients in Mumbai, India.Patients reported unnecessarily long pathways to care and fatigue with diagnostic and treatment procedures. In particular, they expressed concerns over the lack of efficacy of their current treatment regimen based on their experiences with anti-tuberculosis treatment regimens in the past.Patients reported negative experiences with previous HIV and anti-tuberculosis treatment. Access to early diagnosis and rapid initiation of integrated care for HIV-MDR-TB co-infected patients, with a strong, patient-centered support system, could help to combat the low morale and lack of faith in treatment described in this group of patients.</t>
  </si>
  <si>
    <t>25517811</t>
  </si>
  <si>
    <t>A descriptive study of tuberculosis case finding in private health care facilities in a South Indian district.</t>
  </si>
  <si>
    <t>A South Indian district providing anti-tuberculosis services through the Revised National TB Control Programme (RNTCP) and private health care facilities.To ascertain the profile of tuberculosis (TB) patients diagnosed and/or treated in private health care facilities.Data on TB cases diagnosed and/or treated in all clinical departments of the medical college, 83 nursing homes and RNTCP health care facilities were collected prospectively.About 83% of new TB cases recorded in the private medical college, 47% in nursing homes and 24.5% in RNTCP TB registers were extra-pulmonary. The proportion of retreatment cases was respectively 5.5%, 9.6% and 19.8%. The proportion of males and those in the economically productive age group were similar in the three data sources. About 94% of cases diagnosed in the medical college and 55% in nursing homes were registered for treatment under the RNTCP. About 11% of the smear-positive patients diagnosed in RNTCP were initial defaulters.The proportion of extra-pulmonary cases was higher in the medical college and nursing homes and that of retreatment cases was lower than in the RNTCP.</t>
  </si>
  <si>
    <t>25517499</t>
  </si>
  <si>
    <t>Somatic mutations in arachidonic acid metabolism pathway genes enhance oral cancer post-treatment disease-free survival.</t>
  </si>
  <si>
    <t>The arachidonic acid metabolism (AAM) pathway promotes tumour progression. Chemical inhibitors of AAM pathway prolong post-treatment survival of cancer patients. Here we test whether non-synonymous somatic mutations in genes of this pathway, acting as natural inhibitors, increase post-treatment survival. We identify loss-of-function somatic mutations in 15 (18%) of 84 treatment-naïve oral cancer patients by whole-exome sequencing, which we map to genes of AAM pathway. Patients (n = 53) who survived ≥ 12 months after surgery without recurrence have significantly (P = 0.007) higher proportion (26% versus 3%) of mutations than those who did not (n = 31). Patients with mutations have a significantly (P = 0.003) longer median disease-free survival (24 months) than those without (13 months). Compared with the presence of a mutation, absence of any mutation increases the hazard ratio for death (11.3) significantly (P = 0.018). The inferences are strengthened when we pool our data with The Cancer Genome Atlas (TCGA) data. In patients with AAM pathway mutations, some downstream pathways, such as the PI3K-Akt pathway, are downregulated.</t>
  </si>
  <si>
    <t>25517472</t>
  </si>
  <si>
    <t>Nevirapine-related adverse events among children switched from efavirenz to nevirapine as compared to children who were started on nevirapine-based antiretroviral therapy directly.</t>
  </si>
  <si>
    <t>In this retrospective study, incidence of nevirapine (NVP) toxicity in children who were switched from efavirenz (EFV) to NVP (treatment experienced [TE] group) was compared with that of children who had started NVP-based antiretroviral therapy directly (treatment naïve [TN] group). This study also identified risk factors associated with development of NVP toxicity in children. The incidence and risk of developing NVP toxicities were significantly higher in TE when compared to TN group. Median duration of onset of NVP toxicity from the initiation was 2.14 and 3.84 weeks in TE and TN children, respectively. Mean CD4 count was found to be significantly higher in children who developed toxicity (577 ± 81 cells/µL) as compared to the children who did not develop toxicity (403 ± 29 cells/µL). Similarly, children in TE group who developed NVP toxicity had higher mean CD4 cell count than children in TN with NVP toxicity. The risk factors for the development of NVP toxicity include female gender with CD4 count &gt;250 cells/μL and TE children especially girls with CD4% &gt;15% and boys with CD4 count &gt;400 cells/μL. To conclude, the higher incidence of NVP toxicity among TE group warrants a cautious approach while switching the NVP- from EFV-based therapy.</t>
  </si>
  <si>
    <t>25517187</t>
  </si>
  <si>
    <t>Preparation and Evaluation of Surface Modified Lactose Particles for Improved Performance of Fluticasone Propionate Dry Powder Inhaler.</t>
  </si>
  <si>
    <t>Dry powder inhalers (DPI) are generally formulated by mixing micronized drug particles with coarse lactose carrier particles to assist powder handling during the manufacturing and powder aerosol delivery during patient use.In the present study, surface modified lactose (SML) particles were produced using force control agents, and their in vitro performance on dry powder inhaler (DPI) formulation of Fluticasone propionate was studied. With a view to reduce surface passivation of high surface free energy sites on the most commonly used DPI carrier, α- lactose monohydrate, effects of various force control agents such as Pluronic F-68, Cremophor RH 40, glyceryl monostearate, polyethylene glycol 6000, magnesium stearate, and soya lecithin were studied.DPI formulations prepared with SML showed improved flow properties, and atomic force microscopy (AFM) studies revealed decrease in surface roughness. The DSC and X-ray diffraction patterns of SML showed no change in the crystal structure and thermal behavior under the experimental conditions. The fine particle fraction (FPF) values of lactose modified with Pluronic F-68, Cremophor RH 40, glyceryl monostearate were improved, with increase in concentration up to 0.5%. Soya lecithin and PEG 6000 modified lactose showed decrease in FPF value with increase in concentration. Increase in FPF value was observed with increasing concentration of magnesium stearate. Two different DPI devices, Rotahaler(®) and Diskhaler(®), were compared to evaluate the performance of SML formulations. FPF value of all SML formulations were higher using both devices as compared to the same formulations prepared using untreated lactose. One month stability of SML formulations at 40°C/75% RH, in permeable polystyrene tubes did not reveal any significant changes in FPF values.SML particles can help in reducing product development hindrances and improve inhalational properties of DPI.</t>
  </si>
  <si>
    <t>25517129</t>
  </si>
  <si>
    <t>Competition between heavy fermion and Kondo interaction in isoelectronic A-site-ordered perovskites.</t>
  </si>
  <si>
    <t>With current research efforts shifting towards the 4d and 5d transition metal oxides, understanding the evolution of the electronic and magnetic structure as one moves away from 3d materials is of critical importance. Here we perform X-ray spectroscopy and electronic structure calculations on A-site-ordered perovskites with Cu in the A-site and the B-sites descending along the ninth group of the periodic table to elucidate the emerging properties as d-orbitals change from partially filled 3d to 4d to 5d. The results show that when descending from Co to Ir, the charge transfers from the cuprate-like Zhang-Rice state on Cu to the t(2g) orbital of the B site. As the Cu d-orbital occupation approaches the Cu(2+) limit, a mixed valence state in CaCu(3)Rh(4)O(12) and heavy fermion state in CaCu(3)Ir(4)O(12) are obtained. The investigated d-electron compounds are mapped onto the Doniach phase diagram of the competing RKKY and Kondo interactions developed for the f-electron systems.</t>
  </si>
  <si>
    <t>25517103</t>
  </si>
  <si>
    <t>Development and use of retinal pigmented epithelial cell line from zebrafish (Danio rerio) for evaluating the toxicity of ultraviolet-B.</t>
  </si>
  <si>
    <t>Danio rerio retinal pigmented epithelial (DrRPE) cell line, derived from the RPE tissue, was established and characterized. The cells were able to grow at a wide range of temperatures from 25°C to 32°C in Leibovitz's L-15 medium. The DrRPE cell line consists of epithelial cells with a diameter of 15-19 μm. The cell line was characterized by mitochondrial 12S rRNA gene, immunocytochemical analysis, and karyotyping. DrRPE cells treated with 10 μM of all-trans-retinol for 24 h readily formed lipid droplets. DrRPE cells were irradiated with narrowband ultraviolet-B (UV-B) radiation at different time periods of 0, 10, 20, and 40 min. The cells were subsequently examined for changes in morphology, cell viability, phagocytotic activity, mitochondrial distribution, nuclei morphology, generation of reactive oxygen species, and expression of apoptotic-related genes p53 and Cas3 by quantitative polymerase chain reaction. The results demonstrate that UV-B radiation can cause a considerable decrease in DrRPE cell viability as well as in phagocytotic activity. In addition, the results demonstrate that UV-B radiation can induce the degradation of mitochondria and DNA in cultured DrRPE cells.</t>
  </si>
  <si>
    <t>25516990</t>
  </si>
  <si>
    <t>Regeneration of Leydig cells in ectopically autografted adult mouse testes.</t>
  </si>
  <si>
    <t>Ectopic autografting of testis tissue is a promising approach for studying testicular development, male germline preservation and restoration of male fertility. In this study, we examined the fate of various testicular cells in adult mouse testes following ectopic autografting at 1, 2, 4 and 8 weeks post grafting. Histological examination showed no evidence of re-establishment of spermatogenesis in autografts, and progressive degeneration of seminiferous tubules was detected. Expression of germ cell-specific proteins such as POU5F1, DAZL, TNP1, TNP2, PRM1 and PRM2 revealed that, although proliferating and differentiating spermatogenic germ cells such as spermatogonia, spermatocytes and spermatids could survive in autografts until 4 weeks, only terminally differentiated germ cells such as sperm persisted in autografts until 8 weeks. The presence of Sertoli and peritubular myoid cells, as indicated by expression of WT1 and ACTA2 proteins, respectively, was evident in the autografts until 8 weeks. Interestingly, seminal vesicle weight and serum testosterone level were restored in autografted mice by 8 weeks post grafting. The expression of Leydig cell-specific proteins such as CYP11A1, HSD3B2 and LHCGR showed revival of Leydig cell (LC) populations in autografts over time since grafting. Elevated expression of PDGFRA, LIF, DHH and NEFH in autografts indicated de novo regeneration of LC populations. Autografted adult testis can be used as a model for investigating Leydig cell regeneration, steroidogenesis and regulation of the intrinsic factors involved in Leydig cell development. The success of this rodent model can have therapeutic applications for adult human males undergoing sterilizing cancer therapy.</t>
  </si>
  <si>
    <t>25516959</t>
  </si>
  <si>
    <t>Reduction in DNA topoisomerase I level affects growth, phenotype and nucleoid architecture of Mycobacterium smegmatis.</t>
  </si>
  <si>
    <t>The steady-state negative supercoiling of eubacterial genomes is maintained by the action of DNA topoisomerases. Topoisomerase distribution varies in different species of mycobacteria. While Mycobacterium tuberculosis (Mtb) contains a single type I (TopoI) and a single type II (Gyrase) enzyme, Mycobacterium smegmatis (Msm) and other members harbour additional relaxases. TopoI is essential for Mtb survival. However, the necessity of TopoI or other relaxases in Msm has not been investigated. To recognize the importance of TopoI for growth, physiology and gene expression of Msm, we have developed a conditional knock-down strain of TopoI in Msm. The TopoI-depleted strain exhibited extremely slow growth and drastic changes in phenotypic characteristics. The cessation of growth indicates the essential requirement of the enzyme for the organism in spite of having additional DNA relaxation enzymes in the cell. Notably, the imbalance in TopoI level led to the altered expression of topology modulatory proteins, resulting in a diffused nucleoid architecture. Proteomic and transcript analysis of the mutant indicated reduced expression of the genes involved in central metabolic pathways and core DNA transaction processes. RNA polymerase (RNAP) distribution on the transcription units was affected in the TopoI-depleted cells, suggesting global alteration in transcription. The study thus highlights the essential requirement of TopoI in the maintenance of cellular phenotype, growth characteristics and gene expression in mycobacteria. A decrease in TopoI level led to altered RNAP occupancy and impaired transcription elongation, causing severe downstream effects.</t>
  </si>
  <si>
    <t>25516877</t>
  </si>
  <si>
    <t>In vitro acaricidal activity of Atropa belladonna and its components, scopolamine and atropine, against Rhipicephalus (Boophilus) microplus.</t>
  </si>
  <si>
    <t>In vitro efficacy of methanolic extract of Atropa belladonna and its components scopolamine and atropine was assessed against Rhipicephalus (Boophilus) microplus. Five concentrations of the extract (1.25%, 2.5%, 5%, 10%, and 20%) were used whereas scopolamine and atropine were each tested at 0.1%. In adult immersion test, the extract was lethal to ticks at 20% concentration. The LC50 and LC95 values were determined as 6.875% and 17.306%, respectively. The extract caused a significant reduction (P &lt; 0.05) in egg mass production at 10% concentration. In larval packet test, the extract was lethal to larvae in the concentrations of 10% and 20% after 24 h, with LC50 and LC95 values of 1.321% and 4.935%, respectively. Scopolamine and atropine showed 93.3% and 60.0% mortality of adult ticks, respectively, but they caused complete (100%) blocking of hatching as well as 100% larval mortality. Scopolamine and atropine were observed to be more potent than the crude extract at an equivalent concentration in both the bioassays.</t>
  </si>
  <si>
    <t>25516876</t>
  </si>
  <si>
    <t>Complete oral rehabilitation in a case with severe dental fluorosis.</t>
  </si>
  <si>
    <t>The authors have presented a technique of full occlusal rehabilitation in a case of severe dental fluorosis. In this technique, maxillary and mandibular anterior teeth were simultaneously prepared and restored first. This was followed by simultaneous preparation of maxillary and mandibular posterior teeth that were restored in canine guided occlusion. The technique and sequence followed here is unique and is not available in dental literature. This technique reduces number of appointments while fulfilling all objectives. Periodontal follow-up over 3 years was satisfactory. A restorative treatment protocol has been devised for fluorosis which will act as a guide for the dental practitioners.</t>
  </si>
  <si>
    <t>25516875</t>
  </si>
  <si>
    <t>Scalp block for brain abscess drainage in a patient with uncorrected tetralogy of Fallot.</t>
  </si>
  <si>
    <t>We report a case of an 11-year-old boy with diagnosed but uncorrected tetralogy of Fallot presented to us for brain abscess drainage. The child was managed successfully with scalp block with sedation.</t>
  </si>
  <si>
    <t>25516809</t>
  </si>
  <si>
    <t>Insights into ergonomics among dental professionals of a dental institute and private practitioners in hubli-dharwad twin cities, India.</t>
  </si>
  <si>
    <t>To assess the knowledge, attitude, and practice of ergonomics among dental professionals of Hubli-Dharwad twin cities, India.Investigator-developed, self-administered, closed-ended questionnaire assessing knowledge, attitude, and practices regarding ergonomics during dental practice was filled in by undergraduates, house surgeons, postgraduates, and faculty members of dental institutions and private practitioners from Hubli-Dharwad twin cities.Data were collected from a total of 250 participants, 50 belonging to each academic group. Overall mean knowledge, attitude, and practice scores were 52%, 75%, and 55%, respectively. Significant correlation was found for age with attitude (χ(2) = 10.734, p = 0.030) and behavior (χ(2) = 12.984, p = 0.011). Marital status was significantly associated with all the three domains; knowledge (χ(2) = 29.369, p = 0.000), attitude (χ(2) = 29.023, p = 0.000), and practices (χ(2) = 13.648, p = 0.009).Participants had considerable awareness and behavior toward ergonomics in dental practice. The high attitude score indicates stronger acceptance of ergonomics principles and guidelines during routine dental procedures. The current study highlights the situation of ergonomics in dental practice in the form of knowledge, attitude, and practices.</t>
  </si>
  <si>
    <t>25516783</t>
  </si>
  <si>
    <t>Inhibition of O-GlcNAcase (OGA): A Potential Therapeutic Target to Treat Alzheimer's Disease.</t>
  </si>
  <si>
    <t>25516782</t>
  </si>
  <si>
    <t>GnRH antagonists: the promise of treating sex-hormone-related diseases.</t>
  </si>
  <si>
    <t>25516777</t>
  </si>
  <si>
    <t>Incidental gall bladder cancers: Are they truly incidental?</t>
  </si>
  <si>
    <t>To seek and analyze features suggestive of gallbladder cancer (GBC) on preoperative imaging and intraoperative findings in patients diagnosed as having incidental GBC (IGBC).The study was conducted on 79 patients of IGBC managed in our department over a 10-year period (2003-2012). Review of preoperative imaging and operative notes was done to ascertain any suspicion of malignancy-in-retrospect.Of the 79 patients, Ultrasound abdomen showed diffuse thickening, not suspicious of malignancy in 5 patients, and diffuse suspicious thickening was seen in 4 patients. Focal thickening suspicious of malignancy was present in 24 patients. Preoperative computed tomography/magnetic resonance imaging was done in 9 patients for suspicion of malignancy. In 5 patients, difficult Cholecystectomy was encountered due to dense/inflammatory adhesions. Intraoperative findings showed focal thickening of the gallbladder and a gallbladder mass in 9 and 17 patients respectively. On overall analysis, 37 patients had preoperative imaging or intraoperative findings suggestive of malignancy, which was either a missed GBC or an unsuspected/unexpected GBC. In 42 (53.2%) patients, there was no evidence suggestive of malignancy and was an unanticipated diagnosis.Our study highlights a potential and not-so-rare pitfall of Laparoscopic Cholecystectomy. A greater awareness of this clinical entity along with a high index of suspicion and a low threshold for conversion to open procedure, especially in endemic areas may avert avoidable patient morbidity and mortality.</t>
  </si>
  <si>
    <t>25516668</t>
  </si>
  <si>
    <t>Plasma cathepsin L: a prognostic marker for pancreatic cancer.</t>
  </si>
  <si>
    <t>To assess the prognostic significance of cathepsin L, a cysteine protease that degrades the peri-tumoral tissue, in patients with pancreatic cancer.Plasma samples from 127 pancreatic cancer patients were analyzed for cathepsin L levels by ELISA. Out of these patients, 25 underwent surgery and their paraffin-embedded tissue was analyzed for cathepsin L expression by immunohistochemistry. Survival of patients and clinicopathological parameters was correlated with cathepsin L expression in plasma and tissue using appropriate statistical analysis.The mean (± SD) cathepsin L in plasma samples of pancreatic cancer patients was 5.98 ± 2.5 ng/mL that was significantly higher compared to the levels in healthy controls (3.83 ± 0.45) or chronic pancreatitis patients (3.97 ± 1.06). Using ROC curve, a cut-off level of 5.0 ng/mL was decided for survival analysis. Elevated plasma levels of cathepsin L were found to be associated with poor prognosis (P = 0.01) in multivariate analysis. The plasma levels of the protease decreased after surgery. Though no significant correlation was seen between plasma and tissue expression of this protease, a trend did emerge that high cathepsin L expression in tissue correlated with its high levels in plasma.Cathepsin L levels in plasma of pancreatic cancer patients may be used as a potential prognostic marker for the disease.</t>
  </si>
  <si>
    <t>25516642</t>
  </si>
  <si>
    <t>Genetic and phenotypic heterogeneity in tropical calcific pancreatitis.</t>
  </si>
  <si>
    <t>Tropical calcific pancreatitis (TCP) is a form of chronic non-alcoholic pancreatitis initially reported in the developing parts of the tropical world. The clinical phenotype of TCP has undergone marked changes since its first description in 1968. The disease is now seen in relatively older people with less severe symptoms. In addition, there are varying reports on the proportion of cases presenting with imaging abnormalities like calcification, ductal dilation, and glandular atrophy. Significant progress has also been made in understanding the etiopathology of TCP. The role of malnutrition and cassava toxicity in its pathogenesis is disproven and few studies have focused on the role of micronutrient deficiency and oxidative stress in the etiopathogenesis of TCP. Emerging evidence support an important role for genetic risk factors in TCP. Several studies have shown that, rather than mutations in trypsinogens, variants in serine protease inhibitor kazal type 1, cathepsin B, chymotrypsin C, cystic fibrosis transmembrane regulator, and carboxypeptidase A1, predict risk of TCP. These studies also provided evidence of mutational heterogeneity between TCP and chronic pancreatitis in Western populations. The current review summarizes recent advances that have implications in the understanding of the pathophysiology and thus, heterogeneity in genotype-phenotype correlations in TCP.</t>
  </si>
  <si>
    <t>25516384</t>
  </si>
  <si>
    <t>Implications of agricultural land use change to ecosystem services in the Ganges delta.</t>
  </si>
  <si>
    <t>Ecosystems provide the basis for human civilization and natural capital for green economy and sustainable development. Ecosystem services may range from crops, fish, freshwater to those that are harder to see such as erosion regulation, carbon sequestration, and pest control. Land use changes have been identified as the main sources of coastal and marine pollution in Bangladesh. This paper explores the temporal variation of agricultural land use change and its implications with ecosystem services in the Ganges delta. With time agricultural lands have been decreased and wetlands have been increased at a very high rate mainly due to the growing popularity of saltwater shrimp farming. In a span of 28 years, the agricultural lands have been reduced by approximately 50%, while the wetlands have been increased by over 500%. A large portion (nearly 40%) of the study area is covered by the Sundarbans which remained almost constant which can be attributed to the strict regulatory intervention to preserve the Sundarbans. The settlement &amp; others land use type has also been increased to nearly 5%. There is a gradual uptrend of shrimp and fish production in the study area. The findings suggest that there are significant linkages between agricultural land use change and ecosystem services in the Ganges delta in Bangladesh. The continuous decline of agricultural land (due to salinization) and an increase of wetland have been attributed to the conversion of agricultural land into shrimp farming in the study area. Such land use change requires significant capital, therefore, only investors and wealthier land owners can get the higher profit from the land conversion while the poor people is left with the environmental consequences that affect their long-term lives and livelihood. An environmental management plan is proposed for sustainable land use in the Ganges delta in Bangladesh.</t>
  </si>
  <si>
    <t>25516334</t>
  </si>
  <si>
    <t>Effect of concentrates restriction on feed consumption, diet digestibility, and nitrogen utilization in captive Asian elephants (Elephas maximus).</t>
  </si>
  <si>
    <t>In order to study the effect of concentrates restriction on feed consumption, diet digestibility, and utilization of nitrogen in captive Asian elephants (Elephas maximus), two feeding trials were conducted on three juveniles, four sub-adults, and three adults. During trial I, the conventional zoo diets of juveniles, sub-adults, and adult contained 22, 17, and 16% of concentrates on dry matter (DM) basis, respectively. During trial II, the amount of concentrate was reduced by 50%. A digestion trial of five days collection period was conducted during each period. The animals ate more roughages when concentrates were restricted. Intake of DM (g/kg BW(0.75) /day) was highest in sub-adults, followed by juveniles and adults. Apparent digestibility of crude protein (CP), neutral detergent soluble (NDS), and supply of digestible energy (DE) was highest in juveniles, followed by sub-adults and adults. Based upon the estimated metabolic fecal nitrogen (MFN) and calculated endogenous urinary nitrogen (EUN) and dermal losses, minimum dietary CP required to meet maintenance requirement was estimated to be 6.12, 6.05, and 5.97% in juveniles, sub-adults, and adults, respectively. Restriction of concentrates resulted in decreased (P &lt; 0.05) digestibility of DM and GE, but the diet still supplied adequate amounts of DE and CP to fulfill estimated requirements of energy and protein during the period of experimentation. Thus, the concentrates portion of the diets of captive Asian elephants should be fed in a restricted way so as to reduce the intake of excessive calories and the potential risk of obesity.</t>
  </si>
  <si>
    <t>25516293</t>
  </si>
  <si>
    <t>Transoral robotic surgery in management of oropharyngeal cancers: a preliminary experience at a tertiary cancer centre in India.</t>
  </si>
  <si>
    <t>The aim of this observational prospective study was to determine the technical feasibility, safety and adequacy of surgical margins for transoral robotic surgery (TORS) in oropharyngeal cancers.From March 2013 to May 2014, 60 patients with oropharyngeal lesions underwent TORS with or without neck dissection using the 'DaVinci' robot. Patients were observed and data recorded on surgical time, blood loss, complications and functional outcome of patients.All 60 patients underwent TORS, with neck dissection performed in 45 of the patients. A positive margin was seen in two patients (3.3 %). Intent to treatment was radical in 42 patients and salvage in 18 patients. None of the patients required tracheostomy, and one patient (1.66 %) died postoperatively. Postoperative complications in the form of primary haemorrhage required active intervention in three patients. Average estimated blood loss was 26.5 ± 31.1 ml. Postoperatively, all patients had adequate swallowing and speech function with nasal twang reported in three patients on long-term follow up. Patients started tolerating oral feeds within a week of procedure (mean 3.96 days), with the nasogastric tube removed on the ninth postoperative day (mean 9.19 days). No long-term gastrostomy tube dependency was reported.TORS is a safe, feasible, minimally invasive procedure in patients with oropharyngeal cancers. It has the least morbidity and offers benefits in terms of avoidance of tracheostomy tube, prolonged Ryle's tube and gastrostomy dependency.</t>
  </si>
  <si>
    <t>25516210</t>
  </si>
  <si>
    <t>Large multifocal cutaneous hemangioma along lines of Blaschko with cardiac failure treated with propranolol.</t>
  </si>
  <si>
    <t>Hemangiomas are classified as focal or segmental according to the morphology and distribution of lesions. Congestive cardiac failure is frequently encountered in diffuse hepatic hemangiomas due to high-volume shunting and rarely in hemangiomas confined to the skin. We report here the case of a large multifocal hemangioma along the lines of Blaschko with high-output cardiac failure, with improvement in cutaneous and hemodynamic symptoms after propranolol therapy. Presentation along the lines of Blaschko raises the possibility of hemangiomas arising as a result of mosaicism.</t>
  </si>
  <si>
    <t>25516083</t>
  </si>
  <si>
    <t>Live birth in a 50-year-old woman following in vitro fertilization-embryo transfer with autologous oocytes: a rare case report.</t>
  </si>
  <si>
    <t>To report a live birth with in vitro fertilization (IVF) from a 50-year-old woman with homologous oocytes.Case report.Referral center.A 50-year-old woman.IVF with fresh embryo transfer (ET).Live birth after IVF.A 50-year-old woman conceived with her own oocytes by means of IVF. Three fresh embryos were transferred, resulting in a pregnancy and delivery by cesarean section at 35 weeks of a healthy male baby weighing 2,300 g.Extensive literature search suggests that this is the first case report of live birth in a 50-year-old woman after IVF-ET with her own oocytes. This is a very rare and unusual case that deviates from the norm and therefore warrants attention. In selected cases, assisted reproductive technology might be reasonable to try for a limited number of times with a woman's own oocytes.</t>
  </si>
  <si>
    <t>25515916</t>
  </si>
  <si>
    <t>Qualitative and quantitative analysis of Potentilla fulgens roots by NMR, matrix-assisted laser desorption/ionisation with time-of-flight MS, electrospray ionisation MS/MS and HPLC/UV.</t>
  </si>
  <si>
    <t>Potentilla fulgens is a commonly used folk medicine by natives of northeast India, Nepal and Bhutan and is rich in polyphenolic and triterpene constituents.To identify chemomarkers in the roots of P. fulgens by an interplay of (13)C-NMR, matrix-assisted laser desorption/ionisation with time-of-flight (MALDI/TOF) MS, electrospray ionisation (ESI) MS/MS and HPLC/UV.The (13)C-NMR spectrum of crude methanolic extract was recorded in deuterated dimethyl sulphoxide. For MALDI/TOF/MS analysis, 2,5-dihydroxybenzoic acid was used as the matrix. For determination of chemical constituents, two independent simple isocratic HPLC/UV methods for monomeric/oligomeric flavanols and triterpene acids were developed and validated.The (13)C-NMR spectrum of the methanolic extract indicated the presence of B-type oligomeric polyphenolics containing mainly epicatechin/catechin (epicat/cat) and epiafzelechin/afzelechin (epiafz/afz) as the monomeric units. Several isobaric monomeric and oligomeric flavanols and triterpenoids were tentatively identified by MALDI/TOF/MS and ESI/MS/MS. Fourteen compounds (four monomeric and five dimeric flavanols and five triterpene acids) were isolated using repeated column chromatography and semi-preparative HPLC, and were quantitated using HPLC/UV.It is evident from these analyses that roots of P. fulgens contain flavans, including oligomeric flavanols, as major constituents followed by triterpene acids. The methods described can be applied to other Potentilla species to identify their constituents.</t>
  </si>
  <si>
    <t>25515892</t>
  </si>
  <si>
    <t>Spatially resolved analysis of short-range structure perturbations in a plastically bent molecular crystal.</t>
  </si>
  <si>
    <t>The exceptional mechanical flexibility observed with certain organic crystals defies the common perception of single crystals as brittle objects. Here, we describe the morphostructural consequences of plastic deformation in crystals of hexachlorobenzene that can be bent mechanically at multiple locations to 360° with retention of macroscopic integrity. This extraordinary plasticity proceeds by segregation of the bent section into flexible layers that slide on top of each other, thereby generating domains with slightly different lattice orientations. Microscopic, spectroscopic and diffraction analyses of the bent crystal showed that the preservation of crystal integrity when stress is applied on the (001) face requires sliding of layers by breaking and re-formation of halogen-halogen interactions. Application of stress on the (100) face, in the direction where π···π interactions dominate the packing, leads to immediate crystal disintegration. Within a broader perspective, this study highlights the yet unrecognized extraordinary malleability of molecular crystals with strongly anisotropic supramolecular interactions.</t>
  </si>
  <si>
    <t>25515851</t>
  </si>
  <si>
    <t>A rare case: testicular exstrophy or scrotoschisis? A report and discussion.</t>
  </si>
  <si>
    <t>Anomalies of testicular descent are very common but scrotal wall deformity leading to extrusion of testes is very rare. This anomaly is described as scrotoschisis or testicular exstrophy. In English literature less than 15 cases were reported till date to the best of our knowledge. A rare case of unilateral testicular exstrophy in a full term 3-day-old neonate is reported here along with review of literature and discussions on probable etiology.</t>
  </si>
  <si>
    <t>25515691</t>
  </si>
  <si>
    <t>Polycyclic aromatic hydrocarbons (PAHs) and n-alkanes in beaked sea snake Enhydrina schistose (Daudin, 1803) from the Mandovi estuary, Goa.</t>
  </si>
  <si>
    <t>An ecotoxicological study were conducted to evaluate the concentrations of PAHs and n-alkanes, in gut, liver and kidney tissues of two individuals of Enhydrina schistose (Daudin, 1803), using gas chromatography/mass spectrometry. The concentrations of PAHs (0.10 µg/g) and n-alkanes (8.12 µg/g) were elevated in the gut, and liver (PAHs 0.05 µg/g tissue, n-alkanes 29.16 µg/g tissue). In kidney of both specimen-A and B the PAHs (0.01 and 0.1 µg/g) and n-alkanes (0.22 and 2.06 µg/g) concentration was detected. This was an initial survey (n = 2) and the main goal was to know accumulation and distribution of PAHs and n-alkanes in the sea snakes. This study indicates high accumulation of petroleum hydrocarbon in gut, liver and kidney of sea snake. Since, this species also act as pray for sea eagles and some predatory fishes such as tiger shark, there is high possibilities of PAHs being circulated in marine food chain.</t>
  </si>
  <si>
    <t>25515688</t>
  </si>
  <si>
    <t>Hemoglobinopathy screening by osmotic fragility test based on flow cytometer or naked eye.</t>
  </si>
  <si>
    <t>Diagnosis of hemoglobin (Hb) disorders is based mostly on abnormal red blood cell (RBC) indices, elevated levels of HbA2, HbF, or any other Hb on the Variant high performance liquid chromatography (HPLC) system, and confirmation by molecular methods. However, large scale population screening is of prime importance and requires a simple, accurate, and cost effective technique. We have tried to compare the sensitivity of the widely used Naked Eye Single Tube Red Cell Osmotic Fragility Test (NESTROFT) and the osmotic fragility described as % residual RBCs through flow cytometry for population screening.The count of residual red cells was measured sequentially in real-time using flow cytometry. NESTROFT was performed using a 0.36% buffered saline. HbA2 and HbF levels along with other abnormal Hbs were determined on the Variant HPLC System. Molecular studies were done to confirm the diagnosis.The normal group showed a significantly lower percentage of residual RBCs (48.08 ± 11.87) as compared to cases (β thalassemia trait-82.97 ± 12.20, α thalassemia trait-72.58 ± 8.34, and HbS trait-85.00 ± 4.05). The sensitivity and specificity of NESTROFT was high for both β thalassemia traits (98.33 and 96.72%, respectively) and α thalassemia traits (100 and 96.72%, respectively) but very low sensitivity for HbS traits (54.84%).Flow cytometric osmotic fragility was a more sensitive method to discriminate normal from the group of hemoglobinopathy carriers as compared to NESTROFT which missed majority of HbS carriers. However, in view of feasibility and cost effectiveness, NESTROFT could still be used for population screening of thalassemia. © 2014 International Clinical Cytometry Society.</t>
  </si>
  <si>
    <t>25515683</t>
  </si>
  <si>
    <t>Biotransformation of agallochaexcoerin A by Aspergillus flavus.</t>
  </si>
  <si>
    <t>Agallochaexcoerin A (1), a seco-manoyl oxide diterpenoid was metabolised by pathogenic fungus, Aspergillus flavus, in growth media to yield a new metabolite, termed agallochaexcoerin G (2). It was confirmed by using IR, UV, (1)H NMR and HR-ESI-MS techniques. This microbial bioconversion was achieved by unusual dehydration at C-4 position.</t>
  </si>
  <si>
    <t>25515625</t>
  </si>
  <si>
    <t>Teledermatology: a possible reality in rural India.</t>
  </si>
  <si>
    <t>25515623</t>
  </si>
  <si>
    <t>Abstraction and addition kinetics of C2H radicals with CH4, C2H6, C3H8, C2H4, and C3H6: CVT/SCT/ISPE and hybrid meta-DFT methods.</t>
  </si>
  <si>
    <t>Rate coefficients for the reactions of C2H radicals with methane (k1), ethane (k2), propane (k3), ethylene (k4), and propylene (k5) were computed using canonical variational transition state theory (CVT) coupled with hybrid-meta density functional theory (DFT) over a wide range of temperatures from 150 to 5000 K. The quantum chemical tunneling effect was corrected by the small curvature tunneling (SCT) method. The dynamic calculations are performed using the variational transition state theory (VTST) with the interpolated single-point energies (ISPE) method at the CCSD(T)/cc-pVTZ//M06-2X/6-31+G(d,p) level of theory. Intrinsic reaction coordinate (IRC) calculations were performed to verify that the transition states are connected to the reactants and products. The rate coefficients obtained over the studied temperature range yield the following Arrhenius expressions (cm(3) molecule(-1) s(-1)): k1 = 4.69 × 10(-19)T(2.44) exp[331/T], k2 = 4.29 × 10(-17)T(2.11) exp[432/T], k3 = 4.81 × 10(-17)T(1.98) exp[697/T], k4 = 7.54 × 10(-21)T(2.96) exp[1942/T], and k5 = 8.04 × 10(-23)T(3.44) exp[3011/T] cm(3) molecule(-1) s(-1). Branching ratio calculation for the reactions of C2H radicals with ethylene and propylene shows that the abstraction reactions are not important at lower temperatures. However, as the temperature increases, abstraction reactions become more important.</t>
  </si>
  <si>
    <t>25515606</t>
  </si>
  <si>
    <t>Does receipt of 5As services have implications for patients' satisfaction in India?</t>
  </si>
  <si>
    <t>The 5As model for behavior change counseling is an evidence-based counseling approach. This study aims to explore the relationship between patient satisfaction with counseling services and 5As interventions in tobacco cessation. We also investigated the impact of satisfaction with counseling services on patients' intention to quit and recommendation of those services to other tobacco users.Two cross-sectional surveys were administered among patients and physicians working in primary health care facilities in 12 districts of two states in India. Health facilities and patients were recruited by systematic random and simple random sampling respectively. We limited our analyses to only those patients who were asked about their tobacco consumption. We used multivariable logistic regression to investigate associations between individual components of 5As interventions and patients' satisfaction with the counseling services.Patients who reported that they were 'advised' to quit (OR: 9.56; 95% CI: 1.89-48.28), 'assessed' for readiness to quit (OR 2.1, 95% CI: 1.07-4.15) and offered cessation 'assistance' (OR 2.2, 95% CI: 1.17-4.29) were more satisfied with the counseling services. Patients who were satisfied with the counseling services were five times more likely to have an intention to quit tobacco (OR: 5.45, 95% CI: 3.59 to 8.27) and four times as likely to recommend counseling to other tobacco users (OR 3.83; 95% CI:2.46 -5.96).Incorporating 5As interventions in the delivery of primary care would likely increase patients' satisfaction with physicians' delivered counseling services. Patients' recommendation of counseling services will aid in demand generation for cessation services in primary care.</t>
  </si>
  <si>
    <t>25515583</t>
  </si>
  <si>
    <t>Targeting the fibronectin type III repeats in tenascin-C inhibits epithelial-mesenchymal transition in the context of posterior capsular opacification.</t>
  </si>
  <si>
    <t>Posterior capsular opacification (PCO) is a common complication following extracapsular surgery, associated with fibrosis, opacification, and contraction of the posterior lens capsule. It is characterized by increased expression of extracellular matrix proteins such as tenascin-C, fibronectin, collagens, and proteoglycans. Tenascin-C is known to be critical for injury-induced epithelial-mesenchymal transition (EMT) in the lens epithelium. We aimed to target fibronectin type III repeats 1-5 within tenascin-C (TNfnIII 1-5) using an scFv (single-chain variable fragment) antibody, and to evaluate its effectiveness in the context of lens epithelial cells.Phage display library screening was used to generate an antibody against TNfnIII 1-5. Lens epithelial cells were cultured in the presence of the scFv antibodies to evaluate the effects on cell proliferation, migration, fibronectin polymerization and deposition, matrix metalloprotease (MMP) regulation, actin stress fiber distribution, and expression of EMT markers. The effect on SMAD-dependent and SMAD-independent pathways was also examined.The scFv TN64 was found to be effective in regulating the proliferation, migration, and expression of MMP-2 and MMP-9, fibronectin polymerization and deposition, and expression of EMT markers. TN64 did not interfere with SMAD3 phosphorylation. Altered localization of β-catenin, as well as downregulation of phosphorylation of mitogen-activated protein (MAP) kinases and focal adhesion kinase (FAK), was involved.Our data suggest that the TNfnIII 1-5 repeats play an important role in PCO pathology. The inhibition of EMT by TN64 is mediated by SMAD-independent, integrin-β-catenin-FAK signaling pathway, and is therefore proposed as a novel antifibrotic therapeutic candidate.</t>
  </si>
  <si>
    <t>25515582</t>
  </si>
  <si>
    <t>Whole exome sequencing reveals GUCY2D as a major gene associated with cone and cone-rod dystrophy in Israel.</t>
  </si>
  <si>
    <t>The Israeli population has a unique genetic make-up, with a high prevalence of consanguineous marriages and autosomal recessive diseases. In rod-dominated phenotypes, disease-causing genes and mutations that differ from those identified in other populations often are incurred. We used whole exome sequencing (WES) to identify genetic defects in Israeli families with cone-dominated retinal phenotypes.Clinical analysis included family history, detailed ocular examination, visual function testing, and retinal imaging. Whole exome sequencing, followed by segregation analysis, was performed in 6 cone-dominated retinopathy families in which prior mutation analysis did not reveal the causative gene. Based on the WES findings, we screened 106 additional families with cone-dominated phenotypes.The WES analysis revealed mutations in known retinopathy genes in five of the six families: two pathogenic mutations in the GUCY2D gene in three families, and one each in CDHR1 and C8orf37. Targeted screening of additional cone-dominated families led to identification of GUCY2D mutations in four other families, which included two highly probable novel disease-causing variants.Our study suggested that GUCY2D is a major cause of autosomal dominant cone and cone-rod dystrophies in Israel; this is similar to other Caucasian populations and is in contrast with retinitis pigmentosa (primary rod disease), where the genetic make-up of the Israeli population is distinct from other ethnic groups. We also conclude that WES permits more comprehensive and rapid analyses that can be followed by targeted screens of larger samples to delineate the genetic structure of retinal disease in unique population cohorts.</t>
  </si>
  <si>
    <t>25515495</t>
  </si>
  <si>
    <t>Composition and antioxidant activity of Senecio nudicaulis Wall. ex DC. (Asteraceae): a medicinal plant growing wild in Himachal Pradesh, India.</t>
  </si>
  <si>
    <t>The composition of essential oil isolated from Senecio nudicaulis Wall. ex DC. growing wild in Himachal Pradesh, India, was analysed, for the first time, by capillary gas chromatography (GC) and GC-mass spectrometry. A total of 30 components representing 95.3% of the total oil were identified. The essential oil was characterised by a high content of oxygenated sesquiterpenes (54.97%) with caryophyllene oxide (24.99%) as the major component. Other significant constituents were humulene epoxide-II (21.25%), α-humulene (18.75%), β-caryophyllene (9.67%), epi-α-cadinol (2.90%), epi-α-muurolol (2.03%), β-cedrene (1.76%), longiborneol (1.76%), 1-tridecene (1.16%) and citronellol (1.13%). The oil was screened for antioxidant activity using DPPH, ABTS and nitric oxide-scavenging assay. The oil was found to exhibit significant antioxidant activity by scavenging DPPH, ABTS and nitric oxide radicals with IC50 values of 10.61 ± 0.14 μg mL(- 1), 11.85 ± 0.28 μg mL(- 1) and 11.29 ± 0.42 μg mL(- 1), respectively.</t>
  </si>
  <si>
    <t>25515494</t>
  </si>
  <si>
    <t>The overexpression of genes of thiol metabolism contribute to drug resistance in clinical isolates of visceral leishmaniasis (kala azar) in India.</t>
  </si>
  <si>
    <t>Visceral leishmaniasis (VL), also called Kala Azar (KA) or black fever in India, claims around 20,000 lives every year. Chemotherapy remains one of the most important tools in the control of VL. Current chemotherapy for Kala Azar in India relies on a rather limited arsenal of drugs including sodium antimony gluconate and amphotericin B in addition to the very expensive drug miltefosine. Pentavalent antimonials have been used for more than half a century in the therapy of leishmaniasis as it is relatively safe and inexpensive, however, the spread of resistance to this drug is forcing clinicians in India to abandon this treatment. Consequently, improvement of antimonial chemotherapy has become a major challenging area of study by leishmaniacs worldwide. The alarming emergence of resistance to the commonly used antleishmanial drug, sodium antimony gluconate, in India, has led us to elucidate the resistance mechanism(s) in clinical isolates. Studies on laboratory mutants have shown that resistance to antimonials is highly dependent on thiol levels. The parasite evades cytotoxic effects of antimonial therapy by enhanced efflux of drug upon conjugation with thiols, through overexpressed membrane proteins belonging to the superfamily of ABC transporters.We have carried out functional studies to determine the activity of the efflux pumps in antimonial resistant clinical isolates collected from disease endemic areas in India and also carried out molecular characterization of thiol levels in these parasites.Overexpression of the gene coding for γ glutamylcysteine synthetase was observed in these resistant clinical isolates thereby establishing that thiols represent the key determinants of antimonial resistance. The SbIII/thiol conjugates can be sequestered by ABC transporter multidrug resistance protein A (MRPA) into intracellular organelles or can be directly pumped out by an uncharacterized transporter.Our studies investigating antimonial resistance in different L. donovani clinical isolates suggest that over functioning of MRP plays a role in generation of antimony resistance phenotype in some L. donovani clinical isolates.</t>
  </si>
  <si>
    <t>25515419</t>
  </si>
  <si>
    <t>Mapping the rapid expansion of India's medical education sector: planning for the future.</t>
  </si>
  <si>
    <t>India has witnessed rapid growth in its number of medical schools over the last few decades, particularly in recent years. One dominant feature of this growth has been expansion in the private medical education sector. At this point it is relevant to trace historically and geographically the changing role of public and private sectors in Indian medical education system.The information on medical schools and sociodemographic indicators at provincial, district and sub-district (taluks) level were retrieved from available online databases. A digital map of medical schools was plotted on a geo-referenced map of India. The growth of medical schools in public and private sectors was tracked over last seven decades using line diagrams and thematic maps. The growth of medical schools in context of geographic distribution and access across the poorer and relatively richer provinces as well as the country's districts and taluks was explored using geographic information system. Finally candidate geographic areas, identified for intervention from equity perspective were plotted on the map of India.The study presents findings of 355 medical schools in India that enrolled 44250 students in 2012. Private sector owned 195 (54.9%) schools and enrolled 24205 (54.7%) students in the same year. The 18 poorly performing provinces (population 620 million, 51.3%) had only 94 (26.5%) medical schools. The presence of the private sector was significantly lower in poorly performing provinces where it owned 38 (40.4%) medical schools as compared to 157 (60.2%) schools in better performing provinces. The distances to medical schools from taluks in poorly performing provinces were longer [median 65.1 kilometres (km)] than from taluks in better performing provinces (median 41.2 km). Taluks farthest from a medical school were, situated in economically poorer districts with poor health indicators, a lower standard of living index and low levels of urbanization.The distribution of medical schools in India is skewed in the favour of areas (provinces, districts and taluks) with better indicators of health, urbanization, standards of living and economic prosperity. This particular distribution was most evident in the case of private sector schools set up in recent decades.</t>
  </si>
  <si>
    <t>25515310</t>
  </si>
  <si>
    <t>Enhanced efficacy of pluronic copolymer micelle encapsulated SCR7 against cancer cell proliferation.</t>
  </si>
  <si>
    <t>5,6-Bis(benzylideneamino)-2-mercaptopyrimidin-4-ol (SCR7) is a new anti cancer molecule having capability to selectively inhibit non-homologous end joining (NHEJ), one of the DNA double strand break (DSB) repair pathways inside the cells. In spite of the promising potential as an anticancer agent, hydrophobicity of SCR7 decreases its bioavailability. Herein the entrapment of SCR7 in Pluronic copolymer is reported. The size of the aggregates was determined by transmission electron microscopy (TEM) and dynamic light scattering (DLS) which yields an average diameter of 23 nm. SCR7 encapsulated micelles (ES) were also characterized by small-angle neutron scattering (SANS). Evaluation of its biological properties by using a variety of techniques, including Trypan blue, MTT and Live-dead cell assays, reveal that encapsulated SCR7 can induce cytotoxicity in cancer cell lines, being more effective in breast cancer cell line. Encapsulated SCR7 treatment resulted in accumulation of DNA breaks within the cells, resulting in cell cycle arrest at G1 phase and activation of apoptosis. More importantly, we found ≈ 5 fold increase in cell death, when encapsulated SCR7 was used in comparison with SCR7 alone.</t>
  </si>
  <si>
    <t>25515189</t>
  </si>
  <si>
    <t>Deciphering the factors associated with the colonization of rice plants by cyanobacteria.</t>
  </si>
  <si>
    <t>Cyanobacteria-rice plant interactions were analyzed using a hydroponics experiment. The activity of plant defense and pathogenesis-related enzymes, scanning electron microscopy, growth, nitrogen fixation (measured as ARA), and DNA fingerprinting assays proved useful in illustrating the nature of associations of cyanobacteria with rice plants. Microscopic analyses revealed the presence of short filaments and coiled masses of filaments of cyanobacteria near the epidermis and cortex of roots and shoot tissues. Among the six cyanobacterial strains employed, Calothrix sp. (RPC1), Anabaena laxa (RPAN8), and Anabaena azollae (C16) were the best performing strains, in terms of colonization in roots and stem. These strains also enhanced nitrogen fixation and stimulated the activity of plant defense/cell wall-degrading enzymes. A significantly high correlation was also recorded between the elicited plant enzymes, growth, and ARA. DNA fingerprinting using highly iterated palindromic sequences (HIP-TG) further helped in proving the establishment of inoculated organisms in the roots/shoots of rice plants. This study illustrated that the colonization of cyanobacteria in the plant tissues is facilitated by increased elicitation of plant enzymes, leading to improved plant growth, nutrient mobilization, and enhanced plant fitness. Such strains can be promising candidates for developing "cyanobacteria colonized-nitrogen-fixing rice plants" in the future.</t>
  </si>
  <si>
    <t>25515178</t>
  </si>
  <si>
    <t>Seeing the unseen: Charles Bonnet syndrome revisited.</t>
  </si>
  <si>
    <t>Charles Bonnet syndrome (CBS) is a rare condition that encompasses three clinical features: complex visual hallucinations, ocular pathology causing visual deterioration, and preserved cognitive status. Common associated ocular pathologies include age-related macular degeneration, glaucoma, and cataracts. Several theories have been proposed to try to explain the visual hallucinations. However, the pathophysiology remains poorly understood, and treatment is largely based on anecdotal data. The lack of awareness of CBS among medical professionals often leads to inappropriate diagnosis and medication. In a country like India, where awareness of mental health is not widespread, cultural myths and stigma prevent patients from seeking professional help. Here we describe two cases of CBS and revisit different ocular morbidities that have been reported to occur in conjunction with CBS. Psychiatrists and ophthalmologists alike must be sensitive to this clinical condition to ensure prompt diagnosis and treatment.</t>
  </si>
  <si>
    <t>25514988</t>
  </si>
  <si>
    <t>Panatrophy of Gowers is a rare disease: case reports and review of the literature.</t>
  </si>
  <si>
    <t>Panatrophy of Gowers (PG) is a very rare disorder. It is characterized by a sharply defined and localized area of atrophy involving subcutaneous tissue and, on rare occasions, bone. The etiopathogenesis of this disorder is an enigma. A limited number of patients have been described in single case reports.This article describes the clinical features and histopathological findings of PG with the aim of indicating that PG may not be as rare as it is assumed to be.We studied patients with lesions resembling those of PG between the years 2007 and 2012. Diagnoses of PG were based on clinical and histopathological findings.Four female and three male patients presented with clinically and histologically identical lesions.This disorder is not as rare as it is assumed to be, probably because it is misdiagnosed as post-steroid atrophy; thus PG requires more attention. Seven patients with PG are reported here to counteract the supposed rarity of this disorder and to highlight findings of hypopigmentation mimicking steroid-induced atrophy.</t>
  </si>
  <si>
    <t>25514986</t>
  </si>
  <si>
    <t>African histoplasmosis: the first report of an indigenous case in India.</t>
  </si>
  <si>
    <t>African histoplasmosis, caused by Histoplasma capsulatum var. duboisii, is an invasive fungal infection endemic in Central and West Africa. Cases seen outside Africa are generally imported. We report a disseminated purely cutaneous form of this infection in an otherwise healthy person from Kerala, in southern India.A 59-year-old farmer presented with asymptomatic, generalized, reddish skin lesions of five months in duration. Dermatologic examination revealed multiple erythematous papules and plaques of varying sizes, predominantly over the trunk and upper limbs. The patient was otherwise in good health. Systemic examination including the pulmonary and musculoskeletal systems revealed no abnormalities.Skin biopsy was performed from a lesion on the thigh. Histopathologic examination revealed epithelioid and suppurative granulomas in the upper dermis, with lymphocytes, neutrophils, and plenty of giant cells. Fite-Faraco staining for Mycobacterium leprae was negative. Fungus cultured from the specimen was identified as H. capsulatum var. duboisii, the rarer variant of H. capsulatum. The patient was treated with ketoconazole 200 mg/day for four months and attained complete clearance. No relapse has been detected over two years of follow-up.To the best of our knowledge, this case represents the first instance of African histoplasmosis to be reported from India. The occurrence of such a rare infection in an immunocompetent individual, who had not travelled elsewhere, raises the possibility of the indigenous existence of H. capsulatum var. duboisii in Kerala. Further studies of the ecology and epidemiology of this rare infection are essential.</t>
  </si>
  <si>
    <t>25514893</t>
  </si>
  <si>
    <t>Effects of an outdoor bicycle-based intervention in healthy rural Indian men with normal and low birth weight.</t>
  </si>
  <si>
    <t>Physical inactivity and low birth weight (LBW) may lead to an increased risk for developing type 2 diabetes. The extent to which LBW individuals may benefit from physical exercise training when compared with those with normal birth weight (NBW) controls is uncertain. We assessed the impact of an outdoor exercise intervention on body composition, insulin secretion and action in young men born with LBW and NBW in rural India. A total of 61 LBW and 56 NBW healthy young men were recruited into the study. The individuals were instructed to perform outdoor bicycle exercise training for 45 min every day. Fasting blood samples, intravenous glucose tolerance tests and bioimpedance body composition assessment were carried out. Physical activity was measured using combined accelerometry and heart rate monitoring during the first and the last week of the intervention. Following the exercise intervention, the LBW group displayed an increase in physical fitness [55.0 ml (O2)/kg min (52.0-58.0)-57.5 ml (O2)/kg min (54.4-60.5)] level and total fat-free mass [10.9% (8.0-13.4)-11.4% (8.0-14.6)], as well as a corresponding decline in the ratio of total fat mass/fat-free mass. In contrast, an increase in total fat percentage as well as total fat mass was observed in the NBW group. After intervention, fasting plasma insulin levels, homoeostasis model assessments (HOMA) of insulin resistance (HOMA-IR) and insulin secretion (HOMA-IS), improved to the same extent in both the groups. In summary, young men born with LBW in rural India benefit metabolically from exercise training to an extent comparable with NBW controls.</t>
  </si>
  <si>
    <t>25514889</t>
  </si>
  <si>
    <t>Advances in pediatric cancer therapy: potential applicability in Indian scenario.</t>
  </si>
  <si>
    <t>25514873</t>
  </si>
  <si>
    <t>Contribution of susceptibility locus at HLA class I region and environmental factors to occurrence of nasopharyngeal cancer in Northeast India.</t>
  </si>
  <si>
    <t>High incidence of nasopharyngeal carcinoma (NPC) has been reported from China, Southeast Asia and Northeast (NE) region of India. Populations at geographic regions having higher incidence of NPC display human leukocyte antigen (HLA) distribution patterns different from areas having low incidence. The current study has investigated the contribution of environmental risk factors and ethnic variation of microsatellite markers in HLA region for the high incidence of NPC in NE India. Genotyping of HLA region using 33 microsatellite markers by fragment length analysis was done in 220 study subjects (120 NPC patients and 100 healthy controls). Association analysis showed two adjacent microsatellite markers HL003 (allele 121) and D6S2704 (allele 218) in the HLA class I region having association with high risk of NPC while allele 127 of HL003 and allele 255 of D6S2678 conferred a protective effect. The environmental factors mainly use of firewood (odds ratio (OR) = 3.797385, confidence interval (CI) = 1.97-7.30, P &lt; 0), living in mud house (OR = 3.46, CI = 1.19-10.08, P = 0.022) and consumption of alcohol (OR = 2.11, CI = 1.02-4.37, P = 0.043) were found as major risk factors for NPC. Higher-order interaction showed combination of smoked food consumption and firewood use for cooking in multifactor dimensionality reduction (MDR) analysis and interaction of non-firewood users, non-ventilated houses and residence in mud houses in classification and regression tree (CART) analysis as the significant risk factors for NPC. Expression of Epstein-Barr virus (EBV) RNA was found in 92% (23/25) of NPC cases suggesting its significant role in NPC aetiopathogenesis. This study identified association of NPC with a susceptibility locus in the HLA class I region which has complex interaction with viral DNA and environmental factors.</t>
  </si>
  <si>
    <t>25514862</t>
  </si>
  <si>
    <t>Urtica dioica leaves modulates muscarinic cholinergic system in the hippocampus of streptozotocin-induced diabetic mice.</t>
  </si>
  <si>
    <t>Diabetes mellitus is a chronic metabolic disorder and has been associated with cognitive dysfunction. In our earlier study, chronic Urtica dioica (UD) treatment significantly ameliorated diabetes induced associative and spatial memory deficit in mice. The present study was designed to explore the effect of UD leaves extract on muscarinic cholinergic system, which has long been known to be involved in cognition. Streptozotocin (STZ) (50 mg/kg, i.p., consecutively for 5 days) was used to induce diabetes followed by treatment with UD extract (50 mg/kg, oral) or rosiglitazone (5 mg/kg, oral) for 8 weeks. STZ-induced diabetic mice showed significant reduction in hippocampal muscarinic acetylcholine receptor-1 and choline acetyltransferase expressions. Chronic diabetes significantly up-regulated the protein expression of acetylcholinesterase associated with oxidative stress in hippocampus. Besides, STZ-induced diabetic mice showed hypolocomotion with up-regulation of muscarinic acetylcholine receptor-4 expression in striatum. Chronic UD treatment significantly attenuated the cholinergic dysfunction and oxidative stress in the hippocampus of diabetic mice. UD had no effect on locomotor activity and muscarinic acetylcholine receptor-4 expression in striatum. In conclusion, UD leaves extract has potential to reverse diabetes mediated alteration in muscarinic cholinergic system in hippocampus and thereby improve memory functions.</t>
  </si>
  <si>
    <t>25514856</t>
  </si>
  <si>
    <t>Hydrochemical characterization and quality assessment of groundwater for drinking and irrigation purposes: a case study of Meenachil River Basin, Western Ghats, Kerala, India.</t>
  </si>
  <si>
    <t>25514837</t>
  </si>
  <si>
    <t>Population-based estimates of still birth, induced abortion and miscarriage in the Indian state of Bihar.</t>
  </si>
  <si>
    <t>We report population-based data on still birth, induced abortion and miscarriage from the Indian state of Bihar to assess the magnitude of the problem and to inform corrective action.A representative sample of women from all districts of Bihar with a pregnancy outcome in the last 12 months was obtained through multistage sampling in early 2012. Still birth rate was calculated as fetuses born with no sign of life at 7 or more months of gestation per 1,000 births. Induced abortion and miscarriage rates were defined as expulsion of dead fetuses at less than 7 months of gestation induced by any means or without inducement, respectively, per 1000 pregnancies that had an outcome. Multiple regression models were used to explore possible associations with stillbirths, induced abortions and miscarriages. Multi-level models were developed for the relatively less developed north zone and for the south zone of Bihar to examine contextual factors associated with still births, induced abortions and miscarriages.Still birth rate was estimated as 20 per 1,000 births (95% CI 15.6-24.5), and induced abortion and miscarriage rates as 8.6 (6.6-10.6), and 46 (40.8-51.3) per 1,000 pregnancies with outcome, respectively. The odds of induced abortion and miscarriage were significantly higher in the south zone (odds ratio 2.53 [95% CI 1.79-3.57] and 1.27 [95% CI 1.10-1.47], respectively). In the multi-level model for the north zone, the odds of induced abortion were higher for women with husband's having mean years of education higher than the state mean (2.62; 95% CI 1.47-4.69). Among the nine divisions of Bihar, comprising of groups of districts, higher induced abortion rate was associated with lower neonatal mortality rate (R(2) = 0.68, p = 0.01).These population-based data show a significant burden of still births in Bihar, suggesting that addressing these must become an important part of maternal and child health initiatives. The higher induced abortion in the more developed districts, and the inverse trend between induced abortion and neonatal mortality rates, have programmatic implications.</t>
  </si>
  <si>
    <t>28626687</t>
  </si>
  <si>
    <t>Investigations on ideal mode of cell disruption in extremely halophilic Actinopolyspora halophila (MTCC 263) for efficient release of glycine betaine and trehalose.</t>
  </si>
  <si>
    <t>Actinopolyspora halophila produces glycine betaine and trehalose intracellularly in considerable quantities. These biomolecules are commercially important as they have applications in food, pharmaceuticals, and agricultural sector. Development of an efficient cell disruption technique is an important step for the release of these biomolecules. In this study, various cell disruption methods such as chemical, enzymatic, physico-mechanical and physical methods were evaluated. Cell disruption by osmotic shock was found to be the best suited method for A. halophila which also has a potential to be industrially scaled up. Cell bursting pressure that is generated during osmotic shock in A. halophila was computed using Morse equation and was found to be π = 238.37 ± 29.54 atm or 2.35 ± 0.29 kPa. In addition, it was found that osmotic shock followed a first order release rate kinetics in A. halophila. The findings can be used for commercially important biomolecules from other halophilic and/or halotolerant microbes.</t>
  </si>
  <si>
    <t>25514699</t>
  </si>
  <si>
    <t>Multimodality imaging of obliterative portal venopathy: what every radiologist should know.</t>
  </si>
  <si>
    <t>Obliterative portal venopathy (OPV) is an important cause of non-cirrhotic portal hypertension, which is often erroneously misdiagnosed as cryptogenic cirrhosis. It has a worldwide distribution with majority of cases hailing from the Asian subcontinent. However, recently the disease has gained global attention particularly because of its association with human immunodeficiency virus infection and use of antiretroviral drug therapy (didanosine). As the name suggests, the disorder is characterized by sclerosis and obliteration of the intrahepatic portal vein branches (with attendant periportal fibrosis) leading to portal hypertension amid intriguingly little liver dysfunction. It primarily affects young adults who present with clinically significant portal hypertension in the form of episodes of variceal bleed; however, contrasting liver cirrhosis, the liver function and liver structure remain normal or near normal until late in the disease process. Radiological findings during advanced disease are often indistinguishable from cirrhosis often warranting a liver biopsy. Nevertheless, recent studies have suggested that certain imaging manifestations, if present, can help us to prospectively suggest the possibility of OPV. At imaging, OPV is characterized by a wide range of intrahepatic and/or extrahepatic portal venous abnormalities with attendant changes in liver and splenic volume and stiffness. We shall, through this pictorial review, appraise the literature and illustrate the germane radiological manifestations of OPV that can be seen using different imaging modalities including ultrasonography, CT, MRI, elastography and hepatic haemodynamic studies.</t>
  </si>
  <si>
    <t>25514662</t>
  </si>
  <si>
    <t>NBO, HOMO-LUMO, UV, NLO, NMR and vibrational analysis of veratrole using FT-IR, FT-Raman, FT-NMR spectra and HF-DFT computational methods.</t>
  </si>
  <si>
    <t>This work deals with FT-IR, FT-Raman and FT-NMR spectral analysis and NBO, NLO, HOMO-LUMO and electronic transitions studies on veratrole. The molecular structure, fundamental vibrational frequencies and intensity of the vibrational bands were interpreted with the aid of structure optimizations and geometrical parameter calculations based on Hartree-Fock (HF) and density functional theory (DFT) method with 6-311++G(d, p) basis set. A study on the electronic properties, such as HOMO and LUMO energies were performed by time independent DFT approach. In addition, molecular electrostatic potential (MEP), Natural Bond-Orbital (NBO) analysis and thermodynamic properties were performed. The (1)H and (13)C nuclear magnetic resonance (NMR) chemical shifts of the molecule were calculated by gauge independent atomic orbital (GIAO) method and compared with experimental chemical shift.</t>
  </si>
  <si>
    <t>25514660</t>
  </si>
  <si>
    <t>UV irradiation and UV-H₂O₂ advanced oxidation of the roxarsone and nitarsone organoarsenicals.</t>
  </si>
  <si>
    <t>Roxarsone (ROX) and nitarsone (NIT) are used as additives in animal feeding operations and have been detected in animal manure, agricultural retention ponds, and adjacent surface waters. This work investigates treatment of organoarsenicals using UV-based treatment processes, namely UV irradiation at 253.7 nm and the UV-H2O2 advanced oxidation process. The apparent molar absorptivity was mapped for ROX and NIT across pH and wavelength. For UV irradiation at 253.7 nm, the fluence-based pseudo-first order rate constant (kp(')) and effective quantum yield (Φ) for ROX were 8.10-29.7 × 10(-5) cm(2)/mJ and 2.34-8.37 × 10(-3) mol/E, respectively; the corresponding constants were slightly lower for NIT. The observed rate constants are higher during advanced oxidation (e.g., kp,ROX(')=3.92(±0.19)-217(±48) × 10(-4) cm(2)/mJ). Second order rate constants for organoarsenical transformation by hydroxyl radicals were determined to be 3.40(±0.45) × 10(9) and 8.28(±0.49) × 10(8) M(-1)s(-1) for ROX and NIT, respectively. Solution pH and nitrate concentration did not significantly impact ROX transformation during advanced oxidation; however, bicarbonate and dissolved organic matter from chicken litter reduced ROX transformation through hydroxyl radical scavenging. Inorganic arsenic was the predominant transformation product of ROX during UV-H2O2 treatment.</t>
  </si>
  <si>
    <t>25514618</t>
  </si>
  <si>
    <t>Chemopreventive and therapeutic potential of "naringenin," a flavanone present in citrus fruits.</t>
  </si>
  <si>
    <t>Cancer is one of the major causes of deaths in developed countries and is emerging as a major public health burden in developing countries too. Changes in cancer prevalence patterns have been noticed due to rapid urbanization and changing lifestyles. One of the major concerns is an influence of dietary habits on cancer rates. Approaches to prevent cancer are many and chemoprevention or dietary cancer prevention is one of them. Therefore, nutritional practices are looked at as effective types of dietary cancer prevention strategies. Attention has been given to identifying plant-derived dietary agents, which could be developed as a promising chemotherapeutic with minimal toxic side effects. Naringenin, a phytochemical mainly present in citrus fruits and tomatoes, is a frequent component of the human diet and has gained increasing interest because of its positive health effects not only in cancer prevention but also in noncancer diseases. In the last few years, significant progress has been made in studying the biological effects of naringenin at cellular and molecular levels. This review examines the cancer chemopreventive/therapeutic effects of naringenin in an organ-specific format, evaluating its limitations, and its considerable potential for development as a cancer chemopreventive/therapeutic agent.</t>
  </si>
  <si>
    <t>25514604</t>
  </si>
  <si>
    <t>Biodegradable poly-l-lactide based microparticles as controlled release delivery system for filarial vaccine candidate antigens.</t>
  </si>
  <si>
    <t>Modern recombinant vaccines are less immunogenic than conventional vaccines which require adjuvants to enhance the effect of a vaccine. Alum is being used as a standard adjuvant for protein based vaccines to augment immune response in several diseases. However, the problem associated with alum is it requires multiple doses at specific time intervals to achieve the adequate level of immunity. Currently the adjuvanticity of Poly-l-lactide microparticles as single dose immunization was explored to overcome multiple immunization and reported to be effective for several diseases. In this regard we adsorbed filarial recombinant chimeric multivalent vaccine candidates such as TV and FEP on to PLA by double emulsion method and analyzed the characterization of PLA encapsulated microparticles and evaluated its immune responses in mice. The efficacy of single dose of PLA encapsulated proteins was investigated in comparison with single dose of alum or protein alone. In mice, single dose of PLA encapsulated antigens such as TV and FEP elicited significantly high antibody titer of 50,000 and 64,000 respectively than single dose of alum adsorbed TV/FEP (6000/9000) and single dose of protein TV/FEP (3000/4000) alone. Further PLA encapsulated antigens induced higher levels of cellular proliferation together with significant (P&lt;0.0001) levels of cytokine response [PLA-TV induced high levels of IL-4(Th2) and IFN-γ (Th1) cytokines whereas PLA-FEP showed high levels of IL-5(Th2) and IFN-γ (Th1)] indicating a balanced response elicited by PLA antigens. Overall strong humoral and cellular responses were observed for PLA encapsulated antigens compared with single dose of alum adsorbed or protein alone.</t>
  </si>
  <si>
    <t>25514488</t>
  </si>
  <si>
    <t>Outcomes in primary powered endoscopic dacryocystorhinostomy: comparison between experienced versus less experienced surgeons.</t>
  </si>
  <si>
    <t>This study compares the anatomic and functional outcomes of primary powered endoscopic dacryocystorhinostomy (DCR) in surgeons of differing levels of experience.A retrospective interventional study was performed of all consecutive powered endoscopic DCRs performed at a tertiary institution over a period of 10 years from 2002 to 2012. All patients completed a minimum of 3 months follow-up after stent removal. Patient records were reviewed for demographic data, clinical and surgical profiles, adjunctive procedures, complications, and success rates at last follow-up. The level of surgeon's experience performing the DCR was also documented. Anatomic success was defined as patent ostium on irrigation and functional success as free flow of dye into ostium on functional endoscopic dye test and resolution of epiphora.Among the 160 DCRs performed by the consultant, all except four underwent intubation; 54.4% (68/125) of these patients required adjunctive procedures. There were no major complications in this group and at a long-term mean follow-up of 14.2 months, the anatomic and functional success rates were 98.1 and 95.6%, respectively. Among the 100 DCRs performed by the fellows, all underwent intubation and 40.8% (29/71) of the patients required adjunctive procedures. The complications include three cases of ostium granulomas and two patients each with postoperative bleeding, stent prolapse, and turbinoseptal synechiae. At the mean follow-up of 10.9 months, the final anatomic success was achieved in 95% of the cases and functional success in 89% of the cases.Powered endoscopic dacryocystorhinostomy is an effective procedure and offers excellent results in the hands of experienced surgeons. A good transfer of knowledge and skills along with supervision when required ensures a good surgical success rate, even when the training fellows operate.</t>
  </si>
  <si>
    <t>25514402</t>
  </si>
  <si>
    <t>Simultaneous pretreatment and saccharification: green technology for enhanced sugar yields from biomass using a fungal consortium.</t>
  </si>
  <si>
    <t>Two different biomasses were subjected to simultaneous pretreatment and saccharification (SPS) using a cocktail of hydrolytic and oxidizing enzymes. Application of a novel laccase as a detoxifying agent caused the removal of 49.8% and 32.6% of phenolic contents from the soaked rice straw and willow, respectively. Hydrolysis of soaked substrates using a newly developed fungal consortium resulted in saccharification yield of up to 74.2% and 63.6% for rice straw and willow, respectively. A high saccharification yield was obtained with soaked rice straw and willow without using any hazardous chemicals. The efficiency of each step related to SPS was confirmed by atomic force microscopy. The suitability of the developed SPS process was further confirmed by converting the hydrolysate from the process into bioethanol with 72.4% sugar conversion efficiency. To the best of our knowledge, this is the first report on the development of a less tedious, single-pot, and eco-friendly SPS methodology.</t>
  </si>
  <si>
    <t>25514374</t>
  </si>
  <si>
    <t>Molecular characterization of interleukin 15 mRNA from rohu, Labeo rohita (Hamilton): Its prominent role during parasitic infection as indicated from infection studies.</t>
  </si>
  <si>
    <t>Interleukin 15 (IL-15) is an important cytokine of fish immune system. Sequence characterization of IL-15 from rohu, Labeo rohita revealed a mRNA sequence of 1064 bp with coding sequence of 567 bp and signal peptide of 16 amino acids. There are four characteristic sequence features viz., presence of four out-of-frame AUG initiation codons, four highly conserved cysteine residues, constitutive expression in all tissues and evolutionary similarity. The ontogeny study revealed maternal transfer of this molecule and higher expression up to 3 h post-fertilization in fertilized embryos. Its expression was down-regulated in anterior and posterior kidneys, intestine and liver tissues of rohu infected with Aeromonas hydrophila. Mild up-regulation in liver and higher expression in spleen was noticed in rohu stimulated with poly I:C (poly ionosinic:cytidylic), whereas down-regulation was observed in intestine and kidney tissues. However, a consistent higher expression was noticed in kidney and skin tissues during Argulus siamensis infection. Therefore, rohu IL-15 might possess more defensive role during early development and parasitic infection.</t>
  </si>
  <si>
    <t>25514048</t>
  </si>
  <si>
    <t>Vinpocetine attenuates MPTP-induced motor deficit and biochemical abnormalities in Wistar rats.</t>
  </si>
  <si>
    <t>Up-regulation in phosphodiesterase 1 (PDE1) expression and decreased levels of cyclic nucleotides (cAMP and cGMP) have been reported in patients and experimental animal models of Parkinson's disease (PD). Phosphodiesterase (PDE) inhibitors have been reported to be beneficial in cognitive and motor deficit states. The present study is designed to investigate the effect of vinpocetine, a PDE1 inhibitor in 1-methyl-4-phenyl-1,2,3,6-tetrahydropyridine (MPTP)-induced experimental PD-like symptoms in rats. To produce stable motor deficit, MPTP was repeatedly administered intranigrally (bilaterally) at an interval of 1 week (days 1, 7 and 14). Following development of stable motor deficit, which was observed after the third infusion of MPTP (day 14) in rats, the animals were treated with vinpocetine (5-, 10- and 20-mg/kg, i.p.) from days 15 to 28. Movement abnormalities were assessed by a battery of behavioral tests. Moreover, levels of malondialdehyde, nitrite and reduced glutathione were measured in striatal brain homogenate to confirm the role of oxidative and nitrosative stress in PD. Repeated intranigral administration of MPTP produced stable motor deficits, reduced the cyclic nucleotides and dopamine levels and caused elevation in oxidative-nitrosative stress markers. Chronic administration of vinpocetine (for 14 days) significantly and dose dependently attenuated movement disabilities and oxidative-nitrosative stress in MPTP-treated rats. Moreover, vinpocetine treatment enhances cyclic nucleotide levels and restores the dopamine level in MPTP-treated rats. The observed results of the present study are indicative of the therapeutic potential of vinpocetine in PD.</t>
  </si>
  <si>
    <t>25514024</t>
  </si>
  <si>
    <t>World Health organization guidelines for management of acute stress, PTSD, and bereavement: key challenges on the road ahead.</t>
  </si>
  <si>
    <t>Wietse Tol and colleagues discuss some of the key challenges for implementation of new WHO guidelines for stress-related mental health disorders in low- and middle-income countries. Please see later in the article for the Editors' Summary.</t>
  </si>
  <si>
    <t>25514016</t>
  </si>
  <si>
    <t>A DNA-inspired synthetic ion channel based on G-C base pairing.</t>
  </si>
  <si>
    <t>A dinucleoside containing guanosine and cytidine at the end groups has been prepared using a modular one-pot azide-alkyne cycloaddition. Single channel analysis showed that this dinucleoside predominantly forms large channels with 2.9 nS conductance for the transport of potassium ions across a phospholipid bilayer. Transmission electron microscopy, atomic force microscopy, and circular dichroism spectroscopy studies reveal that this dinucleoside can spontaneously associate through Watson-Crick canonical H-bonding and π-π stacking to form stable supramolecular nanostructures. Most importantly, the ion channel activity of this G-C dinucleoside can be inhibited using the nucleobase cytosine.</t>
  </si>
  <si>
    <t>25513843</t>
  </si>
  <si>
    <t>Blocking the maturation of OncomiRNAs using pri-miRNA-17∼92 aptamer in retinoblastoma.</t>
  </si>
  <si>
    <t>The miR-17∼92. or oncomiR-1, cluster encodes oncogenic microRNAs (miRNAs), and it also promotes retinoblastoma (RB) tumor formation. Antagomir and miRNA mimics based approaches are widely tried against oncogenic and tumor suppressive miRNAs. Other methods for targeting cancer related miRNAs are still under development. In the current study, we focused on the pri-miRNA-17∼92 aptamer (pri-apt), which can potentially replace the mix of five antagomirs by one aptamer that function to abrogate the maturation of miR-17, miR-18a, and miR-19b (P&lt;0.05) for targeting RB. We used RB cell lines WERI-Rb1 and Y79 as an in vitro model. Cellular changes upon transfecting the pri-apt led to S-phase arrest in WERI-Rb1 cells and onset of apoptosis in both Y79 and WERI-Rb1 cell lines. There was increased cytotoxicity as measured by lactate dehydrogenase activity in pri-apt treated Y79 cells (P&lt;0.05), and significant inhibition of cell proliferation was observed in both of the cell lines. Thus we showed the antiproliferative property of pri-apt in RB cell lines, which can be readily modified by developing appropriate vectors for the delivery of the aptamer specifically to cancer cells.</t>
  </si>
  <si>
    <t>25513706</t>
  </si>
  <si>
    <t>Dramatic improvement in water retention and proton conductivity in electrically aligned functionalized CNT/SPEEK nanohybrid PEM.</t>
  </si>
  <si>
    <t>Nanohybrid membranes of electrically aligned functionalized carbon nanotube f CNT with sulfonated poly ether ether ketone (SPEEK) have been successfully prepared by solution casting. Functionalization of CNTs was done through a carboxylation and sulfonation route. Further, a constant electric field (500 V·cm(-2)) has been applied to align CNTs in the same direction during the membrane drying process. All the membranes are characterized chemically, thermally, and mechanically by the means of FTIR, DSC, DMA, UTM, SEM, TEM, and AFM techniques. Intermolecular interactions between the components in hybrid membranes are established by FTIR. Physicochemical measurements were done to analyze membrane stability. Membranes are evaluated for proton conductivity (30-90 °C) and methanol crossover resistance to reveal their potential for direct methanol fuel cell application. Incorporation of f CNT reasonably increases the ion-exchange capacity, water retention, and proton conductivity while it reduces the methanol permeability. The maximum proton conductivity has been found in the S-sCNT-5 nanohybrid PEM with higher methanol crossover resistance. The prepared membranes can be also used for electrode material for fuel cells and batteries.</t>
  </si>
  <si>
    <t>25512882</t>
  </si>
  <si>
    <t>Structural basis for heterogeneous phenotype of ERG11 dependent Azole resistance in C.albicans clinical isolates.</t>
  </si>
  <si>
    <t>Correlating antifungal Azole drug resistance and mis-sense mutations of ERG11 has been paradoxical in pathogenic yeast Candida albicans. Amino acid substitutions (single or multiple) are frequent on ERG11, a membrane bound enzyme of Ergosterol biosynthesis pathway. Presence or absence of mutations can not sufficiently predict susceptibility. To analyze role of mis-sense mutations on Azole resistance energetically optimized, structurally validated homology model of wild C.albicans ERG11 using eukaryotic template was generated. A Composite Search Approach is proposed to identify vital residues for interaction at 3D active site. Structural analysis of catalytic groove, dynamics of substrate access channels and proximity of Heme prosthetic group characterized ERG11 active site. Several mis-sense mutations of ERG11 reported in C.albicans clinical isolates were selected through a stringent criterion and modeled. ERG11 mutants subsequently subjected to a four tier comparative biophysical analysis. This study indicates (i) critical interactions occur with residues at anterior part of 3D catalytic groove and substitution of these vital residues alters local geometry causing considerable change in catalytic pocket dimension. (ii) Substitutions of vital residues lead to confirmed resistance in clinical isolates that may be resultant to changed geometry of catalytic pocket. (iii)These substitutions also impart significant energetic changes on C.albicans ERG11 and (iv) include detectable dynamic fluctuations on the mutants. (v)Mis-sense mutations on the vital residues of the active site and at the vicinity of Heme prosthetic group are less frequent compared to rest of the enzyme. This large scale mutational study can aid to characterize the mutants in clinical isolates.</t>
  </si>
  <si>
    <t>25512817</t>
  </si>
  <si>
    <t>Does preoperative urodynamic testing improve surgical outcomes in patients undergoing the transobturator tape procedure for stress urinary incontinence? A prospective randomized trial.</t>
  </si>
  <si>
    <t>Urodynamic studies are commonly performed as part of the preoperative work-up of patients undergoing surgery for stress urinary incontinence (SUI). We aimed to assess the extent to which these urodynamic parameters influence patient selection and postoperative outcomes.Patients presenting with SUI were randomly assigned to two groups: one undergoing office evaluation only and the other with a preoperative urodynamic work-up. Patients with unfavorable urodynamic parameters (detrusor overactivity [DO] and/or Valsalva leak point pressure [VLPP]&lt;60 cm H2O and/or maximum urethral closure pressure [MUCP]&lt;20 cm H2O) were excluded from the urodynamic testing group. All patients in both groups underwent the transobturator midurethral sling procedure. Evaluation for treatment success (reductions in urogenital distress inventory and incontinence impact questionnaire scoring along with absent positive stress test) was done at 6 months and 1 year postoperatively.A total of 72 patients were evaluated. After 12 patients with any one or more of the abnormal urodynamic parameters were excluded, 30 patients were finally recruited in each of the "urodynamic testing" and "office evaluation only" groups. At both the 6- and the 12-month follow-ups, treatment outcomes (reduction in scores and positive provocative stress test) were significantly better in the urodynamic testing group than in the office evaluation only group (p-values significant for all outcomes).Our findings showed statistically significantly better treatment outcomes in the urodynamic group (after excluding those with poor prognostic indicators such as DO, low VLPP, and MUCP) than in the office evaluation only group. We recommend exploiting the prognostic value of these urodynamic parameters for patient counseling and treatment decisions.</t>
  </si>
  <si>
    <t>25512799</t>
  </si>
  <si>
    <t>Risk factors for mortality in children with diabetic keto acidosis from developing countries.</t>
  </si>
  <si>
    <t>Diabetic keto acidosis (DKA) is the major cause for mortality in children with Diabetes mellitus (DM). With increasing incidence of type 1 DM worldwide, there is an absolute increase of DM among children between 0-14 year age group and overall incidence among less than 30 years remain the same. This shift towards younger age group is more of concern especially in developing countries where mortality in DKA is alarmingly high. Prior to the era of insulin, DKA was associated with 100% mortality and subsequently mortality rates have come down and is now, 0.15%-0.31% in developed countries. However the scenario in developing countries like India, Pakistan, and Bangladesh are very different and mortality is still high in children with DKA. Prospective studies on DKA in children are lacking in developing countries. Literature on DKA related mortality are based on retrospective studies and are very recent from countries like India, Pakistan and Bangladesh. There exists an urgent need to understand the differences between developed and developing countries with respect to mortality rates and factors associated with increased mortality in children with DKA. Higher mortality rates, increased incidence of cerebral edema, sepsis, shock and renal failure have been identified among DKA in children from developing countries. Root cause for all these complications and increased mortality in DKA could be delayed diagnosis in children from developing countries. This necessitates creating awareness among parents, public and physicians by health education to identify symptoms of DM/DKA in children, in order to decrease mortality in DKA. Based on past experience in Parma, Italy it is possible to prevent occurrence of DKA both in new onset DM and in children with established DM, by simple interventions to increase awareness among public and physicians.</t>
  </si>
  <si>
    <t>25512783</t>
  </si>
  <si>
    <t>Association of genetic variants with diabetic nephropathy.</t>
  </si>
  <si>
    <t>Diabetic nephropathy accounts for the most serious microvascular complication of diabetes mellitus. It is suggested that the prevalence of diabetic nephropathy will continue to increase in future posing a major challenge to the healthcare system resulting in increased morbidity and mortality. It occurs as a result of interaction between both genetic and environmental factors in individuals with both type 1 and type 2 diabetes. Genetic susceptibility has been proposed as an important factor for the development and progression of diabetic nephropathy, and various research efforts are being executed worldwide to identify the susceptibility gene for diabetic nephropathy. Numerous single nucleotide polymorphisms have been found in various genes giving rise to various gene variants which have been found to play a major role in genetic susceptibility to diabetic nephropathy. The risk of developing diabetic nephropathy is increased several times by inheriting risk alleles at susceptibility loci of various genes like ACE, IL, TNF-α, COL4A1, eNOS, SOD2, APOE, GLUT, etc. The identification of these genetic variants at a biomarker level could thus, allow the detection of those individuals at high risk for diabetic nephropathy which could thus help in the treatment, diagnosis and early prevention of the disease. The present review discusses about the various gene variants found till date to be associated with diabetic nephropathy.</t>
  </si>
  <si>
    <t>25512770</t>
  </si>
  <si>
    <t>Comparison of split-dosing vs non-split (morning) dosing regimen for assessment of quality of bowel preparation for colonoscopy.</t>
  </si>
  <si>
    <t>To compare (using the Ottawa Bowel Preparation Scale) the efficacy of split-dose vs morning administration of polyethylene glycol solution for colon cleansing in patients undergoing colonoscopy, and to assess the optimal preparation-to-colonoscopy interval.Single-centre, prospective, randomized, investigator-blind stud in an academic tertiary-care centre. Two hundred patients requiring elective colonoscopy were assigned to receive one of the two preparation regimens (split vs morning) prior to colonoscopy. Main outcome measurements were bowel preparation quality and patient tolerability.Split-dose regimen resulted in better bowel preparation compared to morning regimen [Ottawa score mean 5.52 (SD 1.23) vs 6.02 (1.34); P = 0.017]. On subgroup analysis, for afternoon procedures, both the preparations were equally effective (P = 0.756). There was no difference in tolerability and compliance between the two regimens.Overall, previous evening - same morning split-dosing regimen results in better bowel cleansing for colonoscopy compared to morning preparation. For afternoon procedures, both schedules are equally effective; morning preparation may be more convenient to the patient.</t>
  </si>
  <si>
    <t>25512684</t>
  </si>
  <si>
    <t>Elucidation of molecular targets of bioactive principles of black cumin relevant to its anti-tumour functionality - An Insilico target fishing approach.</t>
  </si>
  <si>
    <t>Black cumin (Nigella sativa) is a spice having medicinal properties with pungent and bitter odour. It is used since thousands of years to treat various ailments, including cancer mainly in South Asia and Middle Eastern regions. Substantial evidence in multiple research studies emphasizes about the therapeutic importance of bioactive principles of N. sativa in cancer bioassays; however, the exact mechanism of their anti-tumour action is still to be fully comprehended. The current study makes an attempt in this direction by exploiting the advancements in the Insilico reverse screening technology. In this study, three different Insilico Reverse Screening approaches have been employed for identifying the putative molecular targets of the bioactive principles in Black cumin (thymoquinone, alpha-hederin, dithymoquinone and thymohydroquinone) relevant to its anti-tumour functionality. The identified set of putative targets is further compared with the existing set of experimentally validated targets, so as to estimate the performance of insilico platforms. Subsequently, molecular docking simulations studies were performed to elucidate the molecular interactions between the bioactive compounds &amp; their respective identified targets. The molecular interactions of one such target identified i.e. VEGF2 along with thymoquinone depicted one H-bond formed at the catalytic site. The molecular targets identified in this study need further confirmatory tests on cancer bioassays, in order to justify the research findings from Insilico platforms. This study has brought to light the effectiveness of usage of Insilico Reverse Screening protocols to characterise the un-identified target-ome of poly pharmacological bioactive agents in spices.</t>
  </si>
  <si>
    <t>25512683</t>
  </si>
  <si>
    <t>Molecular screening of insecticides with sigma glutathione S-transferases (GST) in cotton aphid Aphis gossypii using docking.</t>
  </si>
  <si>
    <t>Glutathione S-transferases (GSTs) are one of the major families of detoxifying enzymes that detoxifies different chemical compounds including insecticides in different insect species. Among the GST subclasses, sigma GSTs are found to be the most abundant and conserved among different insect orders. These GSTs are found to play an important role in lipid peroxidation as well as detoxification. Cotton aphid, Aphis gossypii is the most damaging sucking pest with a wide range of hosts and vector of more than 50 plant viruses. Resistance to insecticides in A. gossypii is reported in India and in other countries. Glutathione S transferases (GSTs), an oxidative enzyme is understood to have a role in insecticide resistance and plant resistance breakdown. In relation to this, we have focused on the sigma 1 (GenBank Accession No: JN989964.1) and sigma 2 (GenBank Accession No: JN989965.1) GSTs of A. gossypii and their interaction with plant natural compounds and insecticides. Molecular screening of different insecticides (Chlorphinamidine, Mevinphos, Nitenpyrum, Piperonyl butoxide, Tetrachlorovinphos, Pyrethrins, Resmetrin, Pirimicarb and Dinotefuran) and known plant derived natural compounds (Catechin, Gossypol, Myrcene, Kaempferol, P-coumaric acid, Quercetin, Tannins, α-mangostin, Capsaicin, Cinnamic acid, Citronellal, Curcumin, Dicumarol, Ellagic acid, Eugenol, Geriniol, Isoeugenol, Juglone, Menadione, Methyl jasmonate, Morin, Myricetin, Myristicin, Piperine, Plumbagin, Tangitinin C, Thymol, Vanillin, Alpha pipene, α-terpineol Apigenin and β-Caryophyllene) with sigma 1 and sigma 2 GST protein models was completed using Maestro 9.3 (Schrodinger, USA). This exercise showed the binding of piperonyl butoxide with sigma 1 GST and tannin with sigma 2 GST for further consideration.</t>
  </si>
  <si>
    <t>25512629</t>
  </si>
  <si>
    <t>Role of the Flagellar Hook-Length Control Protein FliK and σ28 in cagA Expression in Gastric Cell-Adhered Helicobacter pylori.</t>
  </si>
  <si>
    <t>Adherence of Helicobacter pylori to the gastric epithelial cell line AGS strongly induces expression of fliK encoding a flagellar hook-length control protein. FliK has a role in triggering dissociation of the alternate sigma factor, σ(28), from a nonfunctional σ(28)-FlgM complex, releasing free, functional σ(28). The σ(28)-RNA polymerase initiates transcription of cagA, the major virulence gene, from a promoter identified in this study. Consequently, significant up-regulation of cagA was observed in AGS-adhered H. pylori. Direct binding of σ(28) to the cagA promoter was demonstrated by chromatin immunoprecipitation and the transcription start site was identified by 5' RACE (rapid amplification of complementary DNA ends). The σ(28)-dependent cagA promoter was active specifically in AGS-adhered H. pylori, and this motif might be associated with high cagA expression and severity of disease. These results also indicate that H. pylori has evolved to integrate expression of the major virulence gene cagA with the flagellar regulatory circuit, essential for colonization of the human host.</t>
  </si>
  <si>
    <t>25512623</t>
  </si>
  <si>
    <t>RealAmp Loop-Mediated Isothermal Amplification as a Point-of-Care Test for Diagnosis of Malaria: Neither Too Close nor Too Far.</t>
  </si>
  <si>
    <t>25512405</t>
  </si>
  <si>
    <t>AbuO, a TolC-like outer membrane protein of Acinetobacter baumannii, is involved in antimicrobial and oxidative stress resistance.</t>
  </si>
  <si>
    <t>Although Acinetobacter baumannii is well accepted as a nosocomial pathogen, only a few of the outer membrane proteins (OMPs) have been functionally characterized. In this study, we demonstrate the biological functions of AbuO, a homolog of TolC from Escherichia coli. Inactivation of abuO led to increased sensitivity to high osmolarity and oxidative stress challenge. The ΔabuO mutant displayed increased susceptibility to antibiotics, such as amikacin, carbenicillin, ceftriaxone, meropenem, streptomycin, and tigecycline, and hospital-based disinfectants, such as benzalkonium chloride and chlorhexidine. The reverse transcription (RT)-PCR analysis indicated increased expression of efflux pumps (resistance nodulation cell division [RND] efflux pump acrD, 8-fold; SMR-type emrE homolog, 12-fold; and major facilitator superfamily [MFS]-type ampG homolog, 2.7-fold) and two-component response regulators (baeR, 4.67-fold; ompR, 10.43-fold) in the ΔabuO mutant together with downregulation of rstA (4.22-fold) and the pilin chaperone (9-fold). The isogenic mutant displayed lower virulence in a nematode model (P&lt;0.01). Experimental evidence for the binding of MerR-type transcriptional regulator SoxR to radiolabeled abuO promoter suggests regulation of abuO by SoxR in A. baumannii.</t>
  </si>
  <si>
    <t>25512377</t>
  </si>
  <si>
    <t>Amyloid form of ovalbumin evokes native antigen-specific immune response in the host: prospective immuno-prophylactic potential.</t>
  </si>
  <si>
    <t>Amyloids are highly organized protein aggregates that arise from inappropriately folded versions of proteins or polypeptides under both physiological as well as simulated ambiences. Once thought to be irreversible assemblies, amyloids have begun to expose their more dynamic and reversible attributes depending upon the intrinsic properties of the precursor protein/peptide and experimental conditions such as temperature, pressure, structural modifications in proteins, or presence of chemicals in the reaction mixture. It has been repeatedly proposed that amyloids undergo transformation to the bioactive peptide/protein forms under specific conditions. In the present study, amyloids assembled from the model protein ovalbumin (OVA) were found to release the precursor protein in a slow and steady manner over an extended time period. Interestingly, the released OVA from amyloid depot was found to exhibit biophysical characteristics of native protein and reacted with native-OVA specific monoclonal as well as polyclonal antibodies. Moreover, antibodies generated upon immunization of OVA amyloidal aggregates or fibrils were found to recognize the native form of OVA. The study suggests that amyloids may act as depots for the native form of the protein and therefore can be exploited as vaccine candidates, where slow antigen release over extended time periods is a pre-requisite for the development of desired immune response.</t>
  </si>
  <si>
    <t>25512369</t>
  </si>
  <si>
    <t>Thrombopoietin receptor agonists protect human cardiac myocytes from injury by activation of cell survival pathways.</t>
  </si>
  <si>
    <t>Thrombopoietin confers immediate protection against injury caused by ischemia/reperfusion in the rat heart. Eltrombopag is a small molecule agonist of the thrombopoietin receptor, the physiologic target of thrombopoietin. However, the ability of eltrombopag and thrombopoietin to protect human cardiac myocytes against injury and the mechanisms underlying myocyte protection are not known. Human cardiac myocytes (n = 6-10/group) were treated with eltrombopag (0.1-30.0 µM) or thrombopoietin (0.1-30.0 ng/ml) and then subjected to 5 hours of hypoxia (95% N2/5% CO2) and 16 hours of reoxygenation to determine their ability to confer resistance to myocardial injury. The thrombopoietin receptor c-Mpl was detected in unstimulated human cardiac myocytes by Western blotting. Eltrombopag and thrombopoietin confer immediate protection to human cardiac myocytes against injury from hypoxia/reoxygenation by decreasing necrotic and apoptotic cell death in a concentration-dependent manner, with an optimal concentration of 3 µM for eltrombopag and 1.0 ng/ml for thrombopoietin. The extent of protection conferred with eltrombopag is equivalent to that of thrombopoietin. Eltrombopag and thrombopoietin activate multiple prosurvival pathways; inhibition of Janus kinase-2, proto-oncogene tyrosine-protein kinase, protein kinase B/phosphatidylinositol-3 kinase, p44/42 mitogen-activated protein kinase (MAPK), and p38 MAPK abolished cardiac myocyte protection by eltrombopag and thrombopoietin. Eltrombopag and thrombopoietin may represent important and potent agents for immediately and substantially increasing protection of human cardiac myocytes, and may offer a long-lasting benefit through activation of prosurvival pathways during ischemia.</t>
  </si>
  <si>
    <t>25512108</t>
  </si>
  <si>
    <t>From workstations to workbenches: Towards predicting physicochemically viable protein-protein interactions across a host and a pathogen.</t>
  </si>
  <si>
    <t>The understanding of protein-protein interactions is indispensable in comprehending most of the biological processes in a cell. Small-scale experiments as well as large-scale high-throughput techniques over the past few decades have facilitated identification and analysis of protein-protein interactions which form the basis of much of our knowledge on functional and regulatory aspects of proteins. However, such rich catalog of interaction data should be used with caution when establishing protein-protein interactions in silico, as the high-throughput datasets are prone to false positives. Numerous computational means developed to pursue genome-wide studies on protein-protein interactions at times overlook the mechanistic and molecular details, thus questioning the reliability of predicted protein-protein interactions. We review the development, advantages, and shortcomings of varied approaches and demonstrate that by providing a structural viewpoint in terms of shape complementarity and interaction energies at protein-protein interfaces coupled with information on expression and localization of proteins homologous to an interacting pair, it is possible to assess the credibility of predicted interactions in biological context. With a focus on human pathogen Mycobacterium tuberculosis H37Rv, we show that such scrupulous use of details at the molecular level can predict physicochemically viable protein-protein interactions across host and pathogen. Such predicted interactions have the potential to provide molecular basis of probable mechanisms of pathogenesis and hence open up ways to explore their usefulness as targets in the light of drug discovery.</t>
  </si>
  <si>
    <t>25512089</t>
  </si>
  <si>
    <t>N-heterocyclic carbene catalyzed highly chemoselective intermolecular crossed acyloin condensation of aromatic aldehydes with trifluoroacetaldehyde ethyl hemiacetal.</t>
  </si>
  <si>
    <t>A highly chemoselective intermolecular crossed acyloin condensation between aromatic aldehydes and trifluoroacetaldehyde ethyl hemiacetal has been developed under mild reaction conditions using N-heterocyclic carbene as a catalyst. A wide range of aromatic aldehydes bearing electron-withdrawing and -donating substituents underwent a smooth transformation to their corresponding trifluoromethyl containing acyloin derivatives in moderate to good yields.</t>
  </si>
  <si>
    <t>25511998</t>
  </si>
  <si>
    <t>A dynamic supramolecular polymer with stimuli-responsive handedness for in situ probing of enzymatic ATP hydrolysis.</t>
  </si>
  <si>
    <t>Design of artificial systems, which can respond to fluctuations in concentration of adenosine phosphates (APs), can be useful in understanding various biological processes. Helical assemblies of chromophores, which dynamically respond to such changes, can provide real-time chiroptical readout of various chemical transformations. Towards this concept, here we present a supramolecular helix of achiral chromophores, which shows chiral APs responsive tunable handedness along with dynamically switchable helicity. This system, composing of naphthalenediimides with phosphate recognition unit, shows opposite handedness on binding with ATP compared with ADP or AMP, which is comprehensively analysed with molecular dynamic simulations. Such differential signalling along with stimuli-dependent fast stereomutations have been capitalized to probe the reaction kinetics of enzymatic ATP hydrolysis. Detailed chiroptical analyses provide mechanistic insights into the enzymatic hydrolysis and various intermediate steps. Thus, a unique dynamic helical assembly to monitor the real-time reaction processes via its stimuli-responsive chiroptical signalling is conceptualized.</t>
  </si>
  <si>
    <t>25511744</t>
  </si>
  <si>
    <t>Mechanism of injury and management in traumatic anterior shoulder dislocation with concomitant humeral shaft and ipsilateral scapula fracture: a case report and review of the literature.</t>
  </si>
  <si>
    <t>Traumatic anterior dislocation of the shoulder is an emergency and warrants urgent attention. However, it becomes difficult to manage in cases of associated fractures of humerus and other bones surrounding the shoulder joint. There have been reports of traumatic anterior dislocation of the shoulder associated with humeral fractures in the literature but the trilogy of anterior dislocation of the shoulder; humeral shaft fracture; and scapular fracture have never been described.We present the case of a 27-year-old south Asian man presenting with the above-mentioned injury. He was managed with open reduction and internal fixation of the fracture and subsequent reduction at the shoulder joint. The fracture of the scapula was managed conservatively. Radiological union was achieved at 14 weeks with a good range of movements at the shoulder.Shoulder dislocation associated with fractures of humerus and scapula occurs in rare circumstances due the peculiar mechanism of injury. There is risk of neurovascular damage while attempting joint reduction without fracture fixation so, in these cases, the fracture should be addressed first and dislocation later.</t>
  </si>
  <si>
    <t>25511743</t>
  </si>
  <si>
    <t>Natural killer cells: the journey from puzzles in biology to treatment of cancer.</t>
  </si>
  <si>
    <t>Natural Killer (NK) cells are innate immune effectors that are primarily involved in immunosurveillance to spontaneously eliminate malignantly transformed and virally infected cells without prior sensitization. NK cells trigger targeted attack through release of cytotoxic granules, and secrete various cytokines and chemokines to promote subsequent adaptive immune responses. NK cells selectively attack target cells with diminished major histocompatibility complex (MHC) class I expression. This "Missing-self" recognition by NK cells at first puzzled researchers in the early 1990s, and the mystery was solved with the discovery of germ line encoded killer immunoglobulin receptors that recognize MHC-I molecules. This review summarizes the biology of NK cells detailing the phenotypes, receptors and functions; interactions of NK cells with dendritic cells (DCs), macrophages and T cells. Further we discuss the various strategies to modulate NK cell activity and the practice of NK cells in cancer immunotherapy employing NK cell lines, autologous, allogeneic and genetically engineered cell populations.</t>
  </si>
  <si>
    <t>25511706</t>
  </si>
  <si>
    <t>Sinapic acid protects heart against ischemia/reperfusion injury and H9c2 cardiomyoblast cells against oxidative stress.</t>
  </si>
  <si>
    <t>The present study was designed to evaluate antioxidant and cardioprotective potential of sinapic acid (SA) against ischemia/reperfusion (I/R) injury. Cardiac functional recovery after I/R was evaluated by percentage rate pressure product (%RPP) and percentage coronary flow (%CF). Myocardial injury was evaluated by 2,3,5-triphenyltetrazolium chloride (TTC) staining and LDH enzyme leakage. Oxidative stress was estimated by lipid peroxidation level. eNOS protein expression in reperfused heart was assessed using Western blot method. Finally, in order to support the antioxidant effect of SA, in vitro protective potential of SA was assessed on H2O2-induced oxidative stress in H9c2 cardiomyoblast cells. The overall results demonstrated that I/R induced cardiac dysfunction, injury and oxidative stress was attenuated by SA treatment. Moreover, in vitro results also shown that, SA protects H9c2 cells from oxidative stress and modulates mitochondrial membrane permeability transition (MPT). In conclusion, coupled results from both in vivo and in vitro experiments have confirmed that SA with antioxidant role protects cardiac cells and its functions from I/R induced oxidative stress.</t>
  </si>
  <si>
    <t>25511700</t>
  </si>
  <si>
    <t>Novel protein-protein interaction between spermidine synthase and S-adenosylmethionine decarboxylase from Leishmania donovani.</t>
  </si>
  <si>
    <t>Polyamine biosynthesis pathway has long been considered an essential drug target for trypanosomatids including Leishmania. S-adenosylmethionine decarboxylase (AdoMetDc) and spermidine synthase (SpdSyn) are enzymes of this pathway that catalyze successive steps, with the product of the former, decarboxylated S-adenosylmethionine (dcSAM), acting as an aminopropyl donor for the latter enzyme. Here we have explored the possibility of and identified the protein-protein interaction between SpdSyn and AdoMetDc. The protein-protein interaction has been identified using GST pull down assay. Isothermal titration calorimetry reveals that the interaction is thermodynamically favorable. Fluorescence spectroscopy studies also confirms the interaction, with SpdSyn exhibiting a change in tertiary structure with increasing concentrations of AdoMetDc. Size exclusion chromatography suggests the presence of the complex as a hetero-oligomer. Taken together, these results suggest that the enzymes indeed form a heteromer. Computational analyses suggest that this complex differs significantly from the corresponding human complex, implying that this complex could be a better therapeutic target than the individual enzymes.</t>
  </si>
  <si>
    <t>25511574</t>
  </si>
  <si>
    <t>Oral submucous fibrosis--a treatment protocol based on clinical study of 100 patients in central India.</t>
  </si>
  <si>
    <t>Oral submucous fibrosis till date is a very poorly understood and unsatisfactorily treated disease with variable signs and symptoms. In this paper, we have classified the disease in different groups according to the clinical signs, radiological assessment, histopathological confirmation, progress, and severity of disease and proposed a treatment algorithm for effective treatment of the disease in 100 patients.In our study, we randomly selected 100 patients of oral submucous fibrosis and classified them in to five groups based on clinical symptoms and radiological and histopathological parameters. We have given specific treatment for each group and followed them up for 2 years regularly.We found that almost all patients got symptomatic relief from the disease. Patient's interincisal mouth opening increased significantly. All patients can take regular diet. Progressive malignant transformation can be detected earlier to avoid future morbidity and mortality.Oral submucous fibrosis (OSMF) scoring index is very effective to decide the severity of disease and progress. Based on this scoring and grouping we can give definite prompt treatment to the patients with satisfactory results. Such a way this proposed scoring and staging can play major role in controlling and treating this widespread global disease.</t>
  </si>
  <si>
    <t>25511568</t>
  </si>
  <si>
    <t>Cytotoxicity of curcumin silica nanoparticle complexes conjugated with hyaluronic acid on colon cancer cells.</t>
  </si>
  <si>
    <t>We report results of our investigations on the cytotoxic efficacy of Organically modified silica nanoparticle (SiNp)-curcumin complex conjugated with hyaluronic acid (HA) (HA-SiNp-cur) and HA free SiNp-cur complex in human colon carcinoma (colo-205) cells. Curcumin was loaded in SiNp and resulting complexes were conjugated with HA, which has a strong affinity for cancer cells expressing CD44. After conjugation with HA, the average size of the SiNp-cur nanoparticles increased from 45 nm to 70 nm, and zeta potential changed to -33 mV from -26 mV. Compared to free curcumin and SiNp-cur, curcumin in HA-SiNp was more stable. The uptake and cytotoxicity of curcumin delivered through HA-SiNp-cur was significantly higher in monolayer and spheroids as compared to free curcumin and HA free SiNp-cur. Concomitantly, HA-SiNp-cur complex treatment resulted in higher inhibition of growth and migration of cells in spheroids. Further, incubation of colo-205 cancer cells with an excess of HA impaired the uptake of HA-SiNp-cur confirming the involvement of receptor mediated endocytosis in the uptake of HA conjugated nanocomplex. Time dependent increase in the fluorescence of curcumin observed in the release media when HA-SiNp-cur was incubated with hyaluronidase suggests involvement of enzyme in release of curcumin from nanoparticle.</t>
  </si>
  <si>
    <t>25511446</t>
  </si>
  <si>
    <t>Mechanism of Oxidative Stress and Synapse Dysfunction in the Pathogenesis of Alzheimer's Disease: Understanding the Therapeutics Strategies.</t>
  </si>
  <si>
    <t>Synapses are formed by interneuronal connections that permit a neuronal cell to pass an electrical or chemical signal to another cell. This passage usually gets damaged or lost in most of the neurodegenerative diseases. It is widely believed that the synaptic dysfunction and synapse loss contribute to the cognitive deficits in patients with Alzheimer's disease (AD). Although pathological hallmarks of AD are senile plaques, neurofibrillary tangles, and neuronal degeneration which are associated with increased oxidative stress, synaptic loss is an early event in the pathogenesis of AD. The involvement of major kinases such as mitogen-activated protein kinase (MAPK), extracellular receptor kinase (ERK), calmodulin-dependent protein kinase (CaMKII), glycogen synthase-3β (GSK-3β), cAMP response element-binding protein (CREB), and calcineurin is dynamically associated with oxidative stress-mediated abnormal hyperphosphorylation of tau and suggests that alteration of these kinases could exclusively be involved in the pathogenesis of AD. N-methyl-D-aspartate (NMDA) receptor (NMDAR) activation and beta amyloid (Aβ) toxicity alter the synapse function, which is also associated with protein phosphatase (PP) inhibition and tau hyperphosphorylation (two main events of AD). However, the involvement of oxidative stress in synapse dysfunction is poorly understood. Oxidative stress and free radical generation in the brain along with excitotoxicity leads to neuronal cell death. It is inferred from several studies that excitotoxicity, free radical generation, and altered synaptic function encouraged by oxidative stress are associated with AD pathology. NMDARs maintain neuronal excitability, Ca(2+) influx, and memory formation through mechanisms of synaptic plasticity. Recently, we have reported the mechanism of the synapse redox stress associated with NMDARs altered expression. We suggest that oxidative stress mediated through NMDAR and their interaction with other molecules might be a driving force for tau hyperphosphorylation and synapse dysfunction. Thus, understanding the oxidative stress mechanism and degenerating synapses is crucial for the development of therapeutic strategies designed to prevent AD pathogenesis.</t>
  </si>
  <si>
    <t>25511437</t>
  </si>
  <si>
    <t>Intractability in Epilepsy: Role of EEG Desynchronization in Early Identification.</t>
  </si>
  <si>
    <t>25511426</t>
  </si>
  <si>
    <t>Microwave assisted extraction, antioxidant potential and chromatographic studies of some Rasayana drugs.</t>
  </si>
  <si>
    <t>To study and compare the conventional extraction procedure with microwave assisted extraction (MAE) for some Ayurvedic Rasayana drugs and to evaluate their antioxidant potential and carry out the characterization of extracts by thin layer chromatography.Three Ayurvedic rasayana plants Allium sativum Linn., Bombax ceiba Linn. and Inula racemosa Hook. were evaluated for an improved MAE methodology by determining the effects of grinding degree, extraction solvent, effect of dielectric constant and duration of time on the extractive value. Antioxidant potential of all three drugs was evaluated with 2,2-diphenyl-1-picrylhydrazyl (DPPH) radical scavenging activity and reducing power was determined by using Gallic acid as standard. Further thin layer chromatographic (TLC) analysis was performed on pre-activated Silica Gel G plates and Rf value were compared with those reported for the important biomarkers.The total extractive value for Allium sativum Linn. was 36.95% (w/w) and 49.95% (w/w) for ethanol extraction respectively. In case of Bombax ceiba Linn. the yield of aqueous extract by MAE was 50% (w/w) compared to 42% (w/w) in ethanol (50% v/v). Percent yield of Inula racemosa Hook. in aqueous extract was found to be 27.55% (w/w) which was better than ethanol extract (50%) where the yield was 25.95% (w/w). Upon antioxidant activity evaluation. sativum extract showed an absorbance of 0.980±0.92 at concentration of 500 μg with maximum reducing capacity. This was followed by. ceiba Linn. 0.825±0.98 and. racemosa Hook. with 0.799±2.01 at a concentration of 500 μg. TLC based standardization of. sativum Linn. extract shows single spot with Rf value of 0.38, B. ceiba Linn. extract shows Rf values were 0.23, 0.58, 0.77, 0.92 and I. racemosa Hook. extract spot had a Rf value of 0.72.A significant improvement in extractive values was observed as a factor of time and other advantages by using MAE technology. All three drugs have high antioxidant potential and a TLC profiling similar to reported ones. The presence of fructan type polysaccharide can be further utilized for bioactivity directed fractionation and evaluation of immunomodulatory activity.</t>
  </si>
  <si>
    <t>25511390</t>
  </si>
  <si>
    <t>Alzheimer's disease and chronic periodontitis: is there an association?</t>
  </si>
  <si>
    <t>Alzheimer's disease, an affliction of old age, is one of the leading causes for dementia worldwide. Various risk factors including family history, genetics and infections have been implicated in its pathogenesis. The cognitive decline in this condition is mainly a result of the formation of amyloid deposits that provoke neuroinflammation, ultimately resulting in cell death. Recently, an association between peripheral inflammation and Alzheimer's disease was hypothesized. It was suggested that chronic systemic inflammation worsened the inflammatory processes in the brain. This was mainly attributed to increased levels of pro-inflammatory mediators, such as interleukin-1, interleukin -6 and tumor necrosis factor-α in the plasma. As chronic periodontitis is a widespread peripheral immunoinflammatory condition, it has been proposed to play a significant role in the aggravation of Alzheimer's disease. With this background, the current review focuses on the relationship between Alzheimer's disease and chronic periodontitis, and its therapeutic implications.</t>
  </si>
  <si>
    <t>25511252</t>
  </si>
  <si>
    <t>Genetic and antigenic analysis of foot-and-mouth disease virus serotype O responsible for outbreaks in India during 2013.</t>
  </si>
  <si>
    <t>In recent times, majority of the foot-and-mouth disease (FMD) outbreaks in India are caused by serotype O Ind2001 lineage. The lineage has diverged into four sub-lineages (Ind2001a, b, c and d). We report here the genetic and antigenic analyses of nine Ind2001d isolates that caused outbreaks during April 2013-March 2014 in India. The length of the genomes of outbreak viruses varied between 8153 and 8181 nucleotides without any insertion or deletion in the coding region. Of the nine isolates analyzed antigenically against the currently used Indian vaccine strain INDR2/1975, eight showed good cross serological match (&gt;0.3) indicating optimal antigenic coverage by the vaccine strain. An unprecedented deletion of 22 nucleotides between position 57 and 78 was observed in the 3' untranslated region of one of the isolates without compromising the virus viability, which imply that partial distortion in SL2 of 3'UTR may not have influence on virus viability at least under in-vitro conditions. Recently the Ind2001 lineage has been reported from several countries including Libya and spread of this lineage across a wide geographical area needs to be monitored carefully to avoid any future pandemic.</t>
  </si>
  <si>
    <t>25511194</t>
  </si>
  <si>
    <t>Impact of periodontal status on oral health-related quality of life among police personnel in Virajpet, India.</t>
  </si>
  <si>
    <t>The aim of the present study was to determine the association between oral health-related quality of life (OHRQoL) and periodontal status among police personnel in Virajpet, India.Police personnel were randomly selected from the 296 police staff working in Virajpet, India. A self-administered questionnaire was used to collect information on their demographics and dental visit behavior, and to determine their OHRQoL. The community periodontal index (CPI) and loss of attachment were used to assess periodontal status.All 72 invited participants joined this study. The majority (n = 133) had good OHRQoL. For those with a good OHRQoL, 74 had CPI = 0, 25 had CPI = 1, 20 had CPI = 2, and 14 had CPI ≥ 3. For those who had an average or poor OHRQoL (n = 37), 19 had CPI = 0, one had CPI = 1, eight had CPI = 2, and nine had CPI ≥ 3. There was a statistically-significant association between OHRQoL and CPI (P &lt; 0.003). Most participants with good OHRQoL (127/133), but only less than half with an average or poor OHRQoL (22/37), had no loss of periodontal attachment (P &lt; 0.0001).In the present study, there was an association between OHRQoL and periodontal status among police personnel in Virajpet, Coorg.</t>
  </si>
  <si>
    <t>25511110</t>
  </si>
  <si>
    <t>A comparative immunological analysis of CoCl2 treated cells with in vitro hypoxic exposure.</t>
  </si>
  <si>
    <t>The hypoxic preconditioning of mammalian cells has been shown to have beneficial effects against hypoxic injuries. However, very little information is available on the comparative analysis of immunological responses to hypoxic and hypoxia mimetic exposure. Therefore, in the present study, mouse peritoneal macrophages and splenocytes were subjected to hypoxia exposure (0.5 % O2) and hypoxia mimetic Cobalt chloride (CoCl2) treatment to evaluate their effect on immune response and delineate the underlying signaling mechanisms. The results obtained indicated that super oxide generation increased while TLR4 expression and cell surface markers like CD25, CD40 and CD69 were suppressed in both the treatments as compared to normoxia. Cobalt chloride treatment increased NF-κB expression, nitric oxide (NO) and iNOS expression, cytokines TNF-α and IL-6 as compared to hypoxia exposure. Our study showed that CoCl2 stabilizes HIF-1α to create hypoxia like conditions but it mainly influences the inflammatory response via NF-κB signaling pathway by skewing the production of proinflammatory molecules like TNF-α, IL-6 and NO.</t>
  </si>
  <si>
    <t>25511082</t>
  </si>
  <si>
    <t>Dental fluorosis in the Blue Mountains and Hawkesbury, New South Wales, Australia: policy implications.</t>
  </si>
  <si>
    <t>The aim of the present study was to determine whether the adjustment of the fluoride concentration to 1 ppm in the drinking water supplied to the Blue Mountains, New South Wales, Australia in 1993 was associated with fluorosis incidence.In 2003, children attending schools in the Blue Mountains and a control region (fluoridated in 1967) that had been randomly selected at baseline in 1992 were examined for dental fluorosis (maxillary central incisors only) using Dean's index. A fluoride history for each child was obtained by questionnaire. Associations between fluorosis and 58 potential explanatory variables were explored.The response rate was 63%. A total of 1138 children aged from 7 to 11 years with erupted permanent central incisors were examined for dental fluorosis. Fluorosis prevalence was the same in both regions. The Community Index of Dental Fluorosis values were slightly different, but were both above 0.6, indicative of public health concern.For the group as a whole, we concluded that: (a) fluorosis prevalence (0.39) in both regions was similar; and (b) the higher-than-expected prevalence and severity of fluorosis was due mainly to two factors: (a) the higher-than-optimal fluoride level in drinking water; and (b) swallowing of fluoride toothpaste in early childhood.</t>
  </si>
  <si>
    <t>25510967</t>
  </si>
  <si>
    <t>Antibiotics in dental practice: how justified are we.</t>
  </si>
  <si>
    <t>Antibiotics are prescribed by dentists in dental practice, during dental treatment as well as for prevention of infection. Indications for the use of systemic antibiotics in dentistry are limited because most dental and periodontal diseases are best managed by operative intervention and oral hygiene measures. The use of antibiotics in dental practice is characterised by empirical prescription based on clinical and bacteriological epidemiological factors, resulting in the use of a very narrow range of broad-spectrum antibiotics for short periods of time. This has led to the development of antimicrobial resistance (AMR) in a wide range of microbes and to the consequent inefficacy of commonly used antibiotics. Dentists can make a difference by the judicious use of antimicrobials--prescribing the correct drug, at the standard dosage and appropriate regimen--only when systemic spread of infection is evident. The increasing resistance problems of recent years are probably related to the over- or misuse of broad-spectrum agents. There is a clear need for the development of prescribing guidelines and educational initiatives to encourage the rational and appropriate use of drugs in dentistry. This paper highlights the need for dentists to improve antibiotic prescribing practices in an attempt to curb the increasing incidence of antibiotic resistance and other side effects of antibiotic abuse. The literature provides evidence of inadequate prescribing practices by dentists for a number of factors, ranging from inadequate knowledge to social factors.</t>
  </si>
  <si>
    <t>25510956</t>
  </si>
  <si>
    <t>Melatonin has differential effects on age-induced stoichiometric changes in daily chronomics of serotonin metabolism in SCN of male Wistar rats.</t>
  </si>
  <si>
    <t>Suprachiasmatic nucleus (SCN) controls various physiological, endocrine and behavioral functions by regulating conversion of serotonin (5-HT) to melatonin (MEL). Aging leads to alterations in the neural and temporal organization of the SCN leading to circadian dysfunction. Age-induced stoichiometric alterations in daily chronomics of various components of 5-HT metabolism were studied by constructing interactomes between parameters. The levels of tryptophan (TRP), 5-hydroxytryptophan (5-HTP), 5-hydroxytryptamine (5-HT), N-acetylserotonin (NAS), N-acetyl 5-methoxytryptamine (MEL), 5-hydroxyindoleacetic acid (5-HIAA), 5-methoxyindole acetic acid (5-MIAA), 5-hydroxytryptophol (5-HTOH), 5-methoxytryptophol (5-MTOH) and N-acetyltryptamine (NAT) were measured at (Zeitgeber time 0, 6, 12 and 18) in male rat SCN of 3, 12 and 24 months age groups. Age-induced decrease was observed in mean levels of NAS, MEL, 5-HIAA, 5-MIAA, 5-MTOH, and NAT and increase was observed in TRP, 5-HTP, 5-HT and 5-HTOH in rat SCN. Daily pulses decreased with aging significantly for TRP, 5-HT, NAS, MEL, 5-HIAA, 5-MIAA and NAT. We report here, the age-induced change in interactions between various 5-HT metabolism components by middle age (12 m) changing further by 24 m. The daily rhythms persisted with aging for NAS, MEL and 5-HTOH. Though, rhythms were abolished for TRP, 5-HTP, 5-HIAA, 5-MIAA, 5-MTOH and NAT differentially at 12 and 24 m. The MEL administration showed restoration in 5-HT ratio with 5-HTP, MEL and 5-HTOH in 24 m and NAS and 5-HIAA in 12 m SCN. Thus, MEL administration effects alterations of age-induced stoichiometry in levels and chronomics of serotonin metabolic network interactomes.</t>
  </si>
  <si>
    <t>25510901</t>
  </si>
  <si>
    <t>Molecular underpinnings of Th17 immune-regulation and their implications in autoimmune diabetes.</t>
  </si>
  <si>
    <t>The emergence of Th17 cells as a unique sub-population of CD4(+) T cells has revolutionized the current understanding of adaptive immune system and autoimmune diseases. Th17 cells are characterized by the expression of effector cytokines IL-17A, IL-17F, IL-21 and IL-22, and lineage specific transcription factor ROR-C in human and ROR-γt in mice. Generation and differentiation of Th17 cells from naive CD4(+) T cells is driven by transforming growth factor (TGF)-β, IL-6, IL-23, IL-1β and IL-21. Recent studies suggest that the pathogenicity of Th17 cells is determined by the presence of IL-23 and TGF-β3 in local micro-environment. Emerging reports highlight the importance of T-helper cell plasticity in pathogenesis of various autoimmune diseases. Th17 cells exhibit significant plasticity and converted to Th1-like cells under pathogenic conditions. Albeit growing body of evidences stating a pathogenic role for Th17 cells in autoimmune diabetes, conflicting reports also state an indifferent or protective role for Th17 cells. The operating mechanisms modulating Th17 immune response in autoimmune diabetes remain elusive. This review discusses recent advances in the understanding of transcriptional and post-transcriptional mechanisms of Th17 polarization, factors influencing pathogenicity of Th17 cells, molecular mechanisms of Th17/Th1 and Treg/Th17 plasticity and implications of these phenomena in autoimmune diabetes.</t>
  </si>
  <si>
    <t>25510882</t>
  </si>
  <si>
    <t>Will a quadruple multiplexed point-of-care screening strategy for HIV-related co-infections be feasible and impact detection of new co-infections in at-risk populations? Results from cross-sectional studies.</t>
  </si>
  <si>
    <t>Multiplexed point-of-care (POC) devices can rapidly screen for HIV-related co-infections (eg, hepatitis C (HCV), hepatitis B (HBV), syphilis) in one patient visit, but global evidence for this approach remains limited. This study aimed to evaluate a multiplex POC testing strategy to expedite screening for HIV-related co-infections in at-risk populations.A multiplex strategy was developed with two subsequent versions of an investigational device Miriad. It was evaluated in two non-comparable settings and populations in two countries for feasibility of conduct, detection of new infections, preference and accuracy. Version 1 was evaluated in 375 sexually transmitted disease clinic attendees in Mumbai, India; version 2 was evaluated in 119 injection drug users in Montreal, Canada.Feasibility (completion rate) of the multiplex strategy was high (86.1% Mumbai; 92.4% Montreal). A total of 170 new infections were detected in Mumbai (56 HIV, 75 HBV, 37 syphilis, 2 HCV) versus 2 in Montreal. Preference was 60% in Mumbai and 97% in Montreal. Miriad version 1 specificities were high: HIV 99.7% (98.3% to 100%), HBV 99.3% (97.6% to 99.9%), HCV 99.7% (98.5% to 99.9%), syphilis 85.2% (80.9% to 88.8%); sensitivities were as follows: HIV 100% (94.8% to 100%), HBV 13.3% (6.6% to 23.2%), HCV 50% (1.3% to 98.7%), syphilis 86.1% (70.5% to 95.3%). With version 2, specificities improved: HIV 100% (97.2% to 100%), HBV 100% (97.3% to 100%), HCV 85.3% (73.8% to 93.0%), syphilis 98.1% (93.3% to 99.8%); sensitivities were: HIV 100% (47.3% to 100%), HCV 80.4% (66.1% to 90.6%), syphilis 100% (22.4% to 100%).A quad multiplex POC strategy for HIV and co-infections was feasible to operationalise and preferred by patients in both settings. Many new infections were identified in Mumbai and accuracy improved with version 2 of the assay. Such a strategy will help expedite screening for co-infections, particularly where baseline screening is low. These findings are valuable to practitioners, researchers, policymakers and funders involved in initiatives for all four diseases with implications for scale-up.</t>
  </si>
  <si>
    <t>25510715</t>
  </si>
  <si>
    <t>Single-dose indigenous liposomal amphotericin B in the treatment of Indian visceral leishmaniasis: a phase 2 study.</t>
  </si>
  <si>
    <t>Liposomal amphotericin B is an effective and safe alternative for the treatment of visceral leishmaniasis in the Indian subcontinent. In this study, we used a higher-dose regimen of an indigenously manufactured liposomal amphotericin B (FUNGISOME; L-AmBL), which was intended to improve the efficacy in terms of long-lasting cure rate. Thirty men and thirty women between 12 and 60 years old with parasitologically confirmed visceral leishmaniasis were enrolled in two cohorts of 15 patients each. Subjects in cohort I were administered one dose (10 mg/kg body weight) of L-AmBL intravenously. After the safety at this dose was confirmed in cohort I, patients were recruited in cohort II. They received one infusion of an escalated dose (15 mg/kg body weight). The safety of these two doses was evaluated over a period of 30 days, and efficacy was assessed for initial cure at day 30 and definitive cure at 6 months. FUNGISOME was found to be safe, with an initial cure rate of 100% at day 30 and a definitive cure rate of 93.3% at the 6-month follow-up in both the cohorts.</t>
  </si>
  <si>
    <t>25510668</t>
  </si>
  <si>
    <t>HIF-1α (1772C&gt;T) polymorphism as marker for breast cancer development.</t>
  </si>
  <si>
    <t>Hypoxia-inducible factor 1α (HIF-1α) is an important transcription factor that regulates different cellular responses to hypoxia. HIF-1α is rapidly degraded by von Hippel-Lindau (VHL) protein under normoxic conditions and stabilized under hypoxia. A common variant of HIF-1α (1772C&gt;T) (rs 11549465) polymorphism, corresponding to an amino acid change from proline to serine at 582 position within the oxygen-dependent degradation domain, results in increased stability of the protein and altered transactivation of its target genes. The present study was aimed to find the association between HIF-1α (1772C&gt;T) (rs 11549465) polymorphism and breast cancer development. For this purpose, 348 primary breast cancer patients and 320 healthy and age-matched controls were genotyped through PCR-RFLP method. The genotype frequencies were compared between patients and controls, and their influence on clinical characteristics of breast cancer patients was analyzed. Our study revealed a significant increase of TT genotype in breast cancer patients compared to controls (p = 0.038). Further, TT genotype and T allele were found to be associated with progesterone receptor (PR)-negative status (p &lt; 0.09). None of the clinical variables revealed significant association with HIF-1α (1772C&gt;T) (rs 11549465) polymorphism.</t>
  </si>
  <si>
    <t>25510646</t>
  </si>
  <si>
    <t>Prospective study of the correlation between admission plasma homocysteine levels and neurological outcome following subarachnoid hemorrhage: a case for the reverse epidemiology paradox?</t>
  </si>
  <si>
    <t>Homocysteine (tHcy) has been known over the last few decades for its putative impact on vascular diseases, but has not been evaluated much in patients with subarachnoid hemorrhage (SAH). This study was carried out to assess its prognostic impact on the neurological outcome following SAH.Admission plasma tHcy was evaluated in 90 SAH patients and prospectively studied in relation to various factors and the Glasgow Outcome Scale (GOS) at 3 months. Univariate and multivariate analyses were performed using SPSS 21.tHcy was significantly higher following SAH compared to matched controls [median (IQR): 25.7 (17.3-35.9) vs. 14.0 (9.8-17.6) μmol/l, p &lt; 0.001]. It was significantly higher in younger patients. However, systemic disease, WFNS and Fisher grades did not have a significant impact on its levels. tHcy was significantly lower among patients who died [median (IQR): 16.0 (14.4-20.6) vs. 29.7 (21.8-40.2) μmol/l, p &lt; 0.001] and those with unfavorable outcome (GOS 1-3) [median (IQR): 21.6 (14.5-28.2) vs. 30.3 (20.4-40.7) μmol/l, p = 0.004] compared to others, with a significant continuous positive correlation between tHcy and GOS (p = 0.002). The beneficial association of tHcy with outcome was homogeneous with no significant subgroup difference. Multivariate analysis using binary logistic regression adjusting for the effects of age, systemic disease, WFNS grade, Fisher grade, site of aneurysm, clipping or coiling revealed higher tHcy to have a significant independent association with both survival (p = 0.01) and favorable outcome (p = 0.04).Higher homocysteine levels following SAH appear to have a significant association with both survival and favorable neurological outcome, independent of other known prognostic factors, apparently exemplifying "reverse epidemiology paradox" in which a conventional risk factor seems to impart a survival advantage.</t>
  </si>
  <si>
    <t>25510645</t>
  </si>
  <si>
    <t>Prospective comparison of simple suturing and elevation debridement in compound depressed fractures with no significant mass effect.</t>
  </si>
  <si>
    <t>Compound depressed fractures have conventionally been managed surgically with elevation and debridement to avoid infection, especially when there is dural penetration, nonetheless with little evidence. This study was to prospectively compare outcomes after simple suturing and elevation debridement in patients with compound depressed fractures.Patients of compound depressed fracture with GCS of five or more, no serious systemic injury, and no significant mass effect were prospectively studied for various factors in relation to infection, hospital stay, survival, and late post-traumatic seizures. Univariate and multivariate analyses were performed using SPSS21.Of the total 232 patients with complete clinico-radiological and follow-up data, 183 underwent simple cleansing and suturing, and 49 underwent surgical elevation debridement. The surgical group at baseline had significantly lower GCS, greater dural violation, and brain matter herniation compared to the conservative arm. Univariate analysis showed simple suturing group to have significantly shorter hospital stay (2.4 vs. 10.3 days) (p &lt; 0.001), lesser infection among survivors (4 vs. 21 %) (p = 0.001), and greater 'survival with no infection' (85 vs. 69 %) (p = 0.01). Multivariate analysis adjusting for age, sex, GCS, dural penetration, and surgical intervention confirmed significantly shorter hospital stay (p &lt; 0.001) and lesser infection among survivors (p = 0.02) in the simple suturing group. Overall, there was no benefit offered by surgical debridement. Simple suturing had a better outcome in most subgroups, except in those with brain matter herniation and GCS 5-8, which showed non-significant benefit with surgical intervention.Simple suturing seems to be an equally good option in patients with compound depressed fracture with no significant mass effect or brain matter herniation.</t>
  </si>
  <si>
    <t>25510549</t>
  </si>
  <si>
    <t>Spatial and vertical distributions of heavy metals and their potential toxicity levels in various beach sediments from high-background-radiation area, Kerala, India.</t>
  </si>
  <si>
    <t>The spatial and vertical distribution of heavy metals and the sediment characteristics of beaches in Kerala, India (the upper surface sediments and the first, second and third one-foot-thick strata) were assessed in this study. The concentrations of most of the studied metals were highest at sampling site S1 (Cochin). The measured concentrations were compared with background and toxicological reference values. The results show that definite adverse biological effects are possible at most of the sampling sites due to the high Pb levels. Three different indexes were calculated to investigate the potential toxicity level. Most of the studied metals and all calculated indexes were highest in the third foot of sediment. Multivariate statistical analyses were performed and suggested that particular heavy metals, e.g., Pb, Cd, Cr and Ni, may represent contamination from a common source. The Cd and Pb concentrations and all the calculated index values show a relationship with the content of organic matter. The results of the present study suggest the recommendation that a systematic analysis is needed to monitor heavy metal levels in the studied area.</t>
  </si>
  <si>
    <t>25510546</t>
  </si>
  <si>
    <t>Depositional record of trace metals and degree of contamination in core sediments from the Mandovi estuarine mangrove ecosystem, west coast of India.</t>
  </si>
  <si>
    <t>The concentrations of seven trace metals (Fe, Mn, Cu, Cr, Co, Pb and Zn) in three sediment cores were analysed to assess the depositional trends of metals and their contamination level in the Mandovi estuary, west coast of India. All sediment cores showed enrichment of trace metals in the upper part of core sediments and decrease in concentration with depth, suggesting excess of anthropogenic loading (including mining activities) occurred during the recent past. Scanning electron microscope (SEM) images distinguished the shape, size and structure of particles derived from lithogenic and anthropogenic sources in core sediments. The geo-accumulation index (I(geo)) values indicate that Mandovi estuary is 'moderately polluted' with Pb, whereas 'unpolluted to moderately polluted' with Fe, Mn, Cu, Cr, Co and Zn. The comparative analysis of trace metals revealed that Fe and Mn were highly enriched in the Mandovi estuary compared to all other Indian estuaries.</t>
  </si>
  <si>
    <t>25510468</t>
  </si>
  <si>
    <t>Tipping off endothelial tubes: nitric oxide drives tip cells.</t>
  </si>
  <si>
    <t>Angiogenesis, the formation of new blood vessels from pre-existing vessels, is a complex process that warrants cell migration, proliferation, tip cell formation, ring formation, and finally tube formation. Angiogenesis is initiated by a single leader endothelial cell called "tip cell," followed by vessel elongation by "stalk cells." Tip cells are characterized by their long filopodial extensions and expression of vascular endothelial growth factor receptor-2 and endocan. Although nitric oxide (NO) is an important modulator of angiogenesis, its role in angiogenic sprouting and specifically in tip cell formation is poorly understood. The present study tested the role of endothelial nitric oxide synthase (eNOS)/NO/cyclic GMP (cGMP) signaling in tip cell formation. In primary endothelial cell culture, about 40% of the tip cells showed characteristic sub-cellular localization of eNOS toward the anterior progressive end of the tip cells, and eNOS became phosphorylated at serine 1177. Loss of eNOS suppressed tip cell formation. Live cell NO imaging demonstrated approximately 35% more NO in tip cells compared with stalk cells. Tip cells showed increased level of cGMP relative to stalk cells. Further, the dissection of NO downstream signaling using pharmacological inhibitors and inducers indicates that NO uses the sGC/cGMP pathway in tip cells to lead angiogenesis. Taken together, the present study confirms that eNOS/NO/cGMP signaling defines the direction of tip cell migration and thereby initiates new blood vessel formation.</t>
  </si>
  <si>
    <t>25510466</t>
  </si>
  <si>
    <t>Bladder pseudodiverticulum and debilitating dyspareunia: diagnostic and management dilemmas of a rare case.</t>
  </si>
  <si>
    <t>Dyspareunia in a woman often lacks a well-defined cause with complex etiology. Similarly wide-mouthed nonobstructive bladder diverticula are mostly managed conservatively with no single etiology. Herein a rare case of dyspareunia and urinary symptoms is described, which started following a lower segment cesarean section (LSCS). Ultrasonography, micturating cystogram, and cystoscopy revealed a large wide-mouthed bladder diverticulum. After 3 years of failed and varied conservative therapy and management dilemmas, exploration was done for diverticulectomy which revealed a diagnostic surprise. A post-LSCS thick adhesive band was found between the uterus and anterior abdominal wall as a direct cause for both the bladder diverticulum and dyspareunia. Adhesions after LSCS may cause varied symptoms which may be difficult to diagnose and leave the patient refractory to conservative therapy. Laparoscopy or exploration may be useful in such cases.</t>
  </si>
  <si>
    <t>25510397</t>
  </si>
  <si>
    <t>Trend of different molecular markers in the last decades for studying human migrations.</t>
  </si>
  <si>
    <t>Anatomically modern humans are known to have widely migrated throughout history. Different scientific evidences suggest that the entire human population descended from just several thousand African migrants. About 85,000 years ago, the first wave of human migration was out of Africa, that followed the coasts through the Middle East, into Southern Asia via Sri Lanka, and in due course around Indonesia and into Australia. Another wave of migration between 40,000 and 12,000 years ago brought humans northward into Europe. However, the frozen north limited human expansion in Europe, and created a land bridge, "Bering land bridge", connecting Asia with North America about 25,000 years ago. Although fossil data give the most direct information about our past, it has certain anomalies. So, molecular archeologists are now using different molecular markers to trace the "most recent common ancestor" and also the migration pattern of modern humans. In this study, we have studied the trend of molecular markers and also the methodologies implemented in the last decades (2003-2014). From our observation, we can say that D-loop region of mtDNA and Y chromosome based markers are predominant. Nevertheless, mtDNA, especially the D-loop region, has some unique features, which makes it a more effective marker for tracing prehistoric footprints of modern human populations. Although, natural selection should also be taken into account in studying mtDNA based human migration. As per technology is concerned, Sanger sequencing is the major technique that is being used in almost all studies. But, the emergence of different cost-effective-and-easy-to-handle NGS platforms has increased its popularity over Sanger sequencing in studying human migration.</t>
  </si>
  <si>
    <t>25510377</t>
  </si>
  <si>
    <t>Association between beta-1 adrenergic receptor gene polymorphism and ischemic stroke in North Indian population: a case control study.</t>
  </si>
  <si>
    <t>Stroke is a multi-factorial disease caused by a combination of genetic and environmental factors. The purpose of this case control study was to determine the relationship of beta-1 adrenergic receptor polymorphism with ischemic stroke in North Indian population. In this study, 224 patients and 224 age- and sex-matched controls were recruited from the outpatient department and neurology ward of All India Institute of Medical Sciences, New Delhi. Genotyping was performed by using polymerase chain reaction-restriction fragment length polymorphism (PCR-RFLP) method. PCR results were confirmed by DNA sequencing. Frequency distributions of genotypes and alleles were compared between cases and controls using logistic regression. Mean age of cases and controls was 53.9 ± 13.4 and 53.6 ± 12.9 years respectively. Multivariate logistic regression analysis showed an independent association between Ser49Gly polymorphism and ischemic stroke under a dominant model of inheritance (OR, 2.5; 95% CI, 1.2 to 5) and large vessel disease (LVD) under a recessive model of inheritance (OR, 6.5; 95% CI, 1.7 to 23; P=0.005). Independent association of Arg389Gly polymorphism with small vessel disease (SVD) (OR, 7.09; 95% CI, 1.9 to 25; P=0.003) under recessive model of inheritance. The findings of the present study Ser49Gly polymorphism of the ADRB1 gene confer higher risk of ischemic stroke in a North Indian population and especially in patients with LVD. Our findings also show that Arg389Gly polymorphism of ADRB1 confers higher risk of SVD in North Indian population.</t>
  </si>
  <si>
    <t>25510332</t>
  </si>
  <si>
    <t>Nanodiamond-mediated drug delivery and imaging: challenges and opportunities.</t>
  </si>
  <si>
    <t>The field of nanoparticle-based therapeutic systems is rapidly expanding encompassing a wide variety of practices ranging from detection to diagnosis to treatment. Recently a great potential of nanodiamond (ND) particles as a multimodal imaging/therapy platform has been demonstrated.This review describes a unique set of properties of ND particles attractive for drug delivery and imaging applications and highlights the most recent ND-based multimodal imaging/therapy approaches and related biocompatibility studies. The spectrum of major advancements includes marked improvements in tumor treatment efficacy and safety based on integration of ND with doxorubicin (DOX). Recent progress of ND-mediated drug delivery in orthopedic, dental and ophthalmic applications is also discussed.ND particles possess a unique set of properties attractive for drug delivery applications, including exceptional biocompatibility, large carrier capacity and versatile surface chemistry properties, which enhance drug binding and provide sustainable drug release. Other unique attributes of NDs embrace bright stable fluorescence based on crystallographic defects. A roadmap toward a clinical translation comprises identification of ND-therapeutic compounds that display marked improvements over clinical standards with respects to efficacy, safety and cost.</t>
  </si>
  <si>
    <t>25510301</t>
  </si>
  <si>
    <t>Incidence, characteristics and outcome of ICU-acquired candidemia in India.</t>
  </si>
  <si>
    <t>A systematic epidemiological study on intensive care unit (ICU)-acquired candidemia across India.A prospective, nationwide, multicentric, observational study was conducted at 27 Indian ICUs. Consecutive patients who acquired candidemia after ICU admission were enrolled during April 2011 through September 2012. Clinical and laboratory variables of these patients were recorded. The present study is an analysis of data specific for adult patients.Among 1,400 ICU-acquired candidemia cases (overall incidence of 6.51 cases/1,000 ICU admission), 65.2 % were adult. Though the study confirmed the already known risk factors for candidemia, the acquisition occurred early after admission to ICU (median 8 days; interquartile range 4-15 days), even infecting patients with lower APACHE II score at admission (median 17.0; mean ± SD 17.2 ± 5.9; interquartile range 14-20). The important finding of the study was the vast spectrum of agents (31 Candida species) causing candidemia and a high rate of isolation of Candida tropicalis (41.6 %). Azole and multidrug resistance were seen in 11.8 and 1.9 % of isolates. Public sector hospitals reported a significantly higher presence of the relatively resistant C. auris (8.2 vs. 3.9 %; p = 0.008) and C. rugosa (5.6 vs. 1.5 %; p = 0.001). The 30-day crude and attributable mortality rates of candidemia patients were 44.7 and 19.6 %, respectively. Logistic regression analysis revealed significant independent predictors of mortality including admission to public sector hospital, APACHE II score at admission, underlying renal failure, central venous catheterization and steroid therapy.The study highlighted a high burden of candidemia in Indian ICUs, early onset after ICU admission, higher risk despite less severe physiology score at admission and a vast spectrum of agents causing the disease with predominance of C. tropicalis.</t>
  </si>
  <si>
    <t>25510295</t>
  </si>
  <si>
    <t>IOP agreement between I-Care TA01 rebound tonometer and the Goldmann applanation tonometer in eyes with and without glaucoma.</t>
  </si>
  <si>
    <t>To analyze correlation of intraocular pressure (IOP) measurement between new rebound tonometer (RBT) I-Care TA01 and Goldmann applanation tonometer (GAT). One hundred eighty-five eyes of 185 subjects presenting with glaucoma or cataract were enrolled in the study. In all patients, IOP was obtained by an ophthalmologist using I-Care TA01 and GAT. IOP between the two were compared at range of 8-15, 16-21, and &gt;22 mmHg and difference was considered as significant at p &lt; 0.05 (t test). Bland-Altman analysis tested agreement between instruments overall and for each subgroup of patients with glaucoma or no glaucoma (cataract only). Of 185 patients, 86 had glaucoma; 99 did not. Mean age of patients was 55.77 ± 14.46 years; with no difference between the two subgroups (p = 0.12). There was no significant difference in mean IOP between the two tonometers at IOP between 8-15 mmHg (p = 0.097) and 16-21 mmHg (p = 0.51). However, a significant difference was observed between the two at IOP &gt; 22 mmHg (p = 0.023) with mean GAT (24.8 mmHg) being higher than mean RBT (23.16 mmHg). Overall, there was no difference between the two (p = 0.59) and they had a high correlation (Pearson correlation r = 0.815; p = 0.01). The mean difference between the two was 0.1 (95 % agreement limits: UL +6 (1.96SD), LL -5.8 (-1.96SD)), in patients with no glaucoma was 0.091 (95 % AL: UL +4.8 (1.96SD), LL -4.6 (-1.96SD)), and in patients with glaucoma was 0.151 (95 % AL: UL +7.25 (1.96SD), LL -6.9 (-1.96SD)). RBT I-Care TA01 and Goldmann tonometer cannot be used interchangeably due to large limits of agreement.</t>
  </si>
  <si>
    <t>25510231</t>
  </si>
  <si>
    <t>Telmisartan ameliorates cisplatin-induced nephrotoxicity by inhibiting MAPK mediated inflammation and apoptosis.</t>
  </si>
  <si>
    <t>Nephrotoxicity is a major adverse effect of the widely used anticancer drug cisplatin. Oxidative stress, inflammation and apoptosis are implicated in the pathophysiology of cisplatin-induced acute renal injury. Moreover, cisplatin activates many signal transduction pathways involved in cell injury and death, particularly mitogen activated protein kinase (MAPK) pathway. With this background, we aimed to investigate the protective effect of telmisartan, a widely used antihypertensive drug, in cisplatin-induced nephrotoxicity model in rats. To accomplish this, male albino wistar rats (150-200 g) were divided into 6 groups: Normal, cisplatin-control, telmisartan (2.5, 5 and 10 mg/kg) and telmisartan per se treatment groups. Normal saline or telmisartan was administered orally to rats for 10 days and cisplatin was given on 7th day (8 mg/kg; i.p.) to induce nephrotoxicity. On 10th day, rats were killed and both the kidneys were harvested for biochemical, histopathological and molecular studies. Cisplatin injected rats showed depressed renal function, altered proxidant-antioxidant balance and acute tubular necrosis which was significantly normalized by telmisartan co-treatment. Furthermore, cisplatin administration activated MAPK pathway that caused tubular inflammation and apoptosis in rats. Telmisartan treatment significantly prevented MAPK mediated inflammation and apoptosis. Among the three doses studied telmisartan at 10 mg/kg dose showed maximum nephroprotective effect which could be due to maintenance of cellular redox status and inhibition of MAPK activation.</t>
  </si>
  <si>
    <t>25506816</t>
  </si>
  <si>
    <t>Monoamine oxidase inhibitory activity of 2-aryl-4H-chromen-4-ones.</t>
  </si>
  <si>
    <t>A series of twenty 2-aryl-4H-chromen-4-one (flavones) derivatives (3a-3s) were synthesized and tested for hMAO inhibitory activity. Fifteen compounds (3a, 3c, 3e-3h, 3j-3p, 3r, 3s) were found to be selective towards MAO-B, while 3d was selective towards MAO-A, and 3b, 3i and 3q were non-selective. Experimental Selectivity Index for MAO-B ranges from 2.0 (3g, 3p) to 30.0 (3j). Compound 3j, which is carrying 3,4-di-OMeC6H3 groups at R position on the molecule, was found to be potent MAO-B inhibitor amongst the fifteen with Ki value for MAO-B of 0.16±0.01 μM comparable to that of standard drug, Selegiline (Ki for MAO-B is 0.16±0.01 μM). Compound 3j also appeared as the most selective MAO-B inhibitor according to its best selectivity index (30.0), which is comparable to that of Selegiline (SIMAO-B=35.0). Molecular docking and molecular dynamics simulation studies were carried out using Autodock-4.0 and Amber12 to understand the molecular level interaction and energy relation of MAO isoforms with selective inhibitors (3d and 3j). Simulation results are in good agreement with the experimental results. Leads identified may further be explored to develop potent isoform specific inhibitors of MAO.</t>
  </si>
  <si>
    <t>25506810</t>
  </si>
  <si>
    <t>Synthesis of indazole motifs and their medicinal importance: an overview.</t>
  </si>
  <si>
    <t>Indazoles is an important class of heterocyclic compounds having a wide range of biological and pharmaceutical applications. There is enormous potential in the synthesis of novel heterocyclic systems to be used as building blocks for the next generation of pharmaceuticals as anti-bacterial, anti-depressant and anti-inflammatory. Fused aromatic 1H and 2H-indazoles are well recognized for anti-hypertensive and anti-cancer properties. The present review focuses on novel routes of their synthesis and various biological activities.</t>
  </si>
  <si>
    <t>25506763</t>
  </si>
  <si>
    <t>Bioelectrogenic role of anoxic microbial anode in the treatment of chemical wastewater: microbial dynamics with bioelectro-characterization.</t>
  </si>
  <si>
    <t>A membrane-less anoxic bioelectrochemical treatment (AxBET) system was evaluated to study the influence of bioelectrogenic activity during the treatment of chemical wastewater (CW). Increment in power generation was observed with increase in substrate loading (61-204 mW/m(2)) indicating the ability of anodic bacteria in BET system to utilize the complex chemicals as the sole carbon source. Derivative analysis of voltammograms depicted by positive and negative peak potentials which relate to the extracellular electron transport sites (EETs) that presumably play a significant role in electron transfer. These self-driven redox mediators varied with respect to the substrate load. The microbial population was dominated by anaerobic microorganisms which are commonly involved in effluent treatment plants during the initial phase of operation. A gradual shift in the microbial community was observed towards enrichment of electrogenically active bacteria belonging to phyla viz., Firmicutes and Proteobacteria after prolonged operation. Shannon Index and principal component analysis correlated with the microbial profile studies. The feasibility of self-driven bioremediation of chemical wastewater in an AxBET system demonstrated bioelectricity production along with multipollutant removal simultaneously.</t>
  </si>
  <si>
    <t>25506719</t>
  </si>
  <si>
    <t>Fast native-SAD phasing for routine macromolecular structure determination.</t>
  </si>
  <si>
    <t>We describe a data collection method that uses a single crystal to solve X-ray structures by native SAD (single-wavelength anomalous diffraction). We solved the structures of 11 real-life examples, including a human membrane protein, a protein-DNA complex and a 266-kDa multiprotein-ligand complex, using this method. The data collection strategy is suitable for routine structure determination and can be implemented at most macromolecular crystallography synchrotron beamlines.</t>
  </si>
  <si>
    <t>25506665</t>
  </si>
  <si>
    <t>A new restorative technique for the perishing implant due to abutment screw fracture.</t>
  </si>
  <si>
    <t>25506663</t>
  </si>
  <si>
    <t>Retrieval of a separated implant screwdriver fragment.</t>
  </si>
  <si>
    <t>25506651</t>
  </si>
  <si>
    <t>Experimental and theoretical investigations on N,N'-diphenylguanidinium dihydrogen phosphite - a semi-organic nonlinear optical material.</t>
  </si>
  <si>
    <t>Single crystal of N,N'-diphenylguanidinium dihydrogen phosphite (DPGP) was grown by a slow evaporation technique and was characterized by single crystal X-ray diffraction and powder X-ray diffraction to confirm the structure and crystalline nature of DPGP crystal. UV-vis spectral study revealed that the DPGP crystal is optically transparent. The chemical bonding and presence of various functional groups were confirmed by the FT-IR and FT-Raman spectral studies. The thermal behavior of DPGP crystal was analyzed by simultaneous TG-DTA studies. The laser induced surface damage threshold study was carried out for the grown crystal using Nd:YAG laser. The second harmonic generation (SHG) nonlinearity of the grown crystalline sample was measured by the Kurtz and Perry powder technique. The quantum chemical analyses were performed by density functional theory (DFT) using B3LYP/6-31G (d,p) basis set.</t>
  </si>
  <si>
    <t>25506648</t>
  </si>
  <si>
    <t>Synthesis and characterization of TiO2 loaded cashew nut shell activated carbon and photocatalytic activity on BG and MB dyes under sunlight radiation.</t>
  </si>
  <si>
    <t>Synthesis of titanium dioxide (TiO2) nanoparticles and TiO2 loaded cashew nut shell activated carbon (TiO2/CNSAC) had been undertaken using sol-gel method and their application in BG and MB dyes removal under sunlight radiation has been investigated. The synthesized photocatalysts were characterized by X-ray diffraction analysis (XRD), Fourier infra-red spectroscopy (FT-IR), UV-Vis-diffuse reflectance spectroscopy (DRS) and scanning electron microscopy (SEM) with energy dispersive X-ray analysis (EDX). The various experimental parameters like amount of catalyst, contact time for efficient dyes degradation of BG and MB were concerned in this study. Activity measurements performed under solar irradiation has shown good results for the photodegradation of BG and MB in aqueous solution. It was concluded that the higher photocatalytic activity in TiO2/CNSAC was due to parameters like band-gap, number of hydroxyl groups, surface area and porosity of the catalyst. The kinetic data were also described by the pseudo-first-order and pseudo-second-order kinetic models.</t>
  </si>
  <si>
    <t>25506620</t>
  </si>
  <si>
    <t>Evaluation of selected honey and one of its phenolic constituent eugenol against L1210 lymphoid leukemia.</t>
  </si>
  <si>
    <t>People affected with leukemia are on the rise and several strategies were employed to thwart this deadly disease. Recent decade of research focuses on phenolic constituents as a tool for combating various inflammatory, cancer, and cardiac diseases. Our research showed honey and its phenolic constituents as crusaders against cancer. In this work, we explored the antileukemic activity of selected honey and one of its phenolic constituent eugenol against L1210 leukemia animal model. Results of this experiment showed that the selected honey samples as well as eugenol after intraperitoneal injection could not increase the median survival time (MST) of animals. Further, there was only slight marginal increase in the %T/C values of honey and eugenol treated groups. The number of phenolics present in the honey may not be a prime factor to promote antileukemic effect since there was no difference in the MST of two different honeys tested. This study limits the use of selected honey and eugenol against leukemia animal model.</t>
  </si>
  <si>
    <t>25506619</t>
  </si>
  <si>
    <t>Antinociceptive and anti-inflammatory activities of Bridelia retusa methanolic fruit extract in experimental animals.</t>
  </si>
  <si>
    <t>Antinociceptive and anti-inflammatory potentials of methanolic extract of Bridelia retusa fruit (BRME) were evaluated against different animal models in rodents. Antinociceptive effects of BRME were assessed in mice using the acetic acid-induced writhing and formalin test. Anti-inflammatory effects of BRME in three different doses, namely, 100, 200, and 400 mg/kg, were evaluated by utilizing different animal models representing various changes associated with inflammation, namely, carrageenan-induced paw oedema, histamine and serotonin-induced paw oedema, arachidonic acid-induced paw oedema, formalin-induced paw oedema, TPA-induced ear oedema, acetic acid-induced vascular permeability, total WBC count in paw fluid, and myeloperoxidase assay. Also BRME was phytochemically evaluated using chromatographic method. The BRME did not exhibit any signs of toxicity up to a dose of 2000 mg/kg. The extract showed statistical significant inhibition of induced nociception and inflammation in dose dependent manner. The higher dose of extract significantly inhibited pain and inflammation against control (P &lt; 0.001). HPLC results revealed the presence of gallic acid and ellagic acid as phytoconstituents in BRME and it was proven as anti-inflammatory agents. The present study scientifically demonstrated the antinociceptive and anti-inflammatory potential of fruit of B. retusa methanolic extract. These effects may be attributed to the presence of polyphenolic phytoconstituents in the extract.</t>
  </si>
  <si>
    <t>25506618</t>
  </si>
  <si>
    <t>Does motor training of the nonparetic side influences balance and function in chronic stroke? A pilot RCT.</t>
  </si>
  <si>
    <t>Balance and functional abilities are controlled by both sides of the body. The role of nonparetic side has never been explored for such skills.The objective of the present study was to examine the effect of a motor therapy program primarily involving the nonparetic side on balance and function in chronic stroke.A randomized controlled, double blinded trial was conducted on 39 poststroke hemiparetic subjects (21, men; mean age, 42 years; mean poststroke duration, 13 months). They were randomly divided into the experimental group (n = 20) and control group (n = 19). The participants received either motor therapy focusing on the nonparetic side along with the conventional program or conventional program alone for 8 weeks (3 session/week, 60 minutes each). The balance ability was assessed using Berg Balance Scale (BBS) and Functional Reach Test (FRT) while the functional performance was measured by Barthel Index (BI).After intervention, the experimental group exhibited significant (P &lt; 0.05) change on BBS (5.65 versus 2.52) and BI (12.75 versus 2.16) scores in comparison to the control group.The motor therapy program incorporating the nonparetic side along with the affected side was found to be effective in enhancing balance and function in stroke.</t>
  </si>
  <si>
    <t>25506611</t>
  </si>
  <si>
    <t>Performance analysis for wireless networks: an analytical approach by multifarious Sym Teredo.</t>
  </si>
  <si>
    <t>IPv4-IPv6 transition rolls out numerous challenges to the world of Internet as the Internet is drifting from IPv4 to IPv6. IETF recommends few transition techniques which includes dual stack and translation and tunneling. By means of tunneling the IPv6 packets over IPv4 UDP, Teredo maintains IPv4/IPv6 dual stack node in isolated IPv4 networks behindhand network address translation (NAT). However, the proposed tunneling protocol works with the symmetric and asymmetric NATs. In order to make a Teredo support several symmetric NATs along with several asymmetric NATs, we propose multifarious Sym Teredo (MTS), which is an extension of Teredo with a capability of navigating through several symmetric NATs. The work preserves the Teredo architecture and also offers a backward compatibility with the original Teredo protocol.</t>
  </si>
  <si>
    <t>25506609</t>
  </si>
  <si>
    <t>Supernumerary teeth in Nepalese children.</t>
  </si>
  <si>
    <t>The objectives of the present study were to investigate the prevalence and characteristics of supernumerary teeth in a patient sample of Nepalese children.A survey was performed on 2684 patients (1829 females and 1035 males) ranging in age from 6 to 14 for the presence of supernumerary teeth. For each patient with supernumerary teeth the demographic variables (age and sex), number, location, eruption status, and morphology were recorded. Descriptive statistics were performed.Supernumerary teeth were detected in 46 subjects (1.6%), of which 26 were males and 20 were females with a male : female ratio of 1.3 : 1. The most commonly found supernumerary tooth was mesiodens followed by maxillary premolars, maxillary lateral incisor, and mandibular lateral incisor. Of the 55 supernumerary teeth examined, 58.18% (n = 32) had conical morphology, followed by tuberculate (30.90%, n = 17) and supplemental (10.90%, n = 6) forms. The majority of the supernumerary teeth were erupted (56.36%, n = 31).The prevalence of supernumerary teeth in Nepalese children was found to be 1.6%, the most frequent type being mesiodens. Conical morphology was found to be the most common form of supernumerary tooth.</t>
  </si>
  <si>
    <t>25506578</t>
  </si>
  <si>
    <t>Ehlers-Danlos syndrome.</t>
  </si>
  <si>
    <t>Ehlers-Danlos syndrome (EDS) is a generalized disorder of one element of connective tissue manifesting clinically by fragility and hyperelasticity of the skin and joint laxity. It is a hereditary disorder, the inheritance being usually autosomal dominant with low penetrance. Autosomal recessive and X-linked recessive varieties are also known. First described by Hippocrates in 4(th) century B.C., the various clinical types with variable penetrance have been described lately. The number of cases EDS reported in the literature is very meagre. With the available information only about six publications of classic EDS in siblings had been reported in Indian literature.</t>
  </si>
  <si>
    <t>25506577</t>
  </si>
  <si>
    <t>Half and half nail.</t>
  </si>
  <si>
    <t>25506576</t>
  </si>
  <si>
    <t>Idiopathic congenital true leukonychia totalis.</t>
  </si>
  <si>
    <t>25506575</t>
  </si>
  <si>
    <t>Pityriasis amiantacea.</t>
  </si>
  <si>
    <t>25506574</t>
  </si>
  <si>
    <t>Molluscuoid lesions over the body.</t>
  </si>
  <si>
    <t>25506573</t>
  </si>
  <si>
    <t>Epidemiological pattern of psoriasis, vitiligo and atopic dermatitis in India: Hospital-based point prevalence.</t>
  </si>
  <si>
    <t>The knowledge of the prevalence of common dermatoses will be useful for optimum use of valuable resources of the country.The aim of the study is to determine the pattern and prevalence of psoriasis, vitiligo and atopic dermatitis (AD) in India.This was a hospital-based study conducted on a single day in one medical college each in four zones of India.The point prevalence of dermatological cases was 9.25%. The point prevalence of psoriasis, vitiligo and AD were 8%, 9.98% and 6.75% respectively. Chronic plaque type psoriasis was the most common (50%) clinical pattern. The most common site of involvement of psoriasis was the palms. Stable type of vitiligo was common which accounted for 65.21%. Lower lip was involved in 75% of mucosal vitiligo. Lower limbs were the most common site of onset of vitiligo. AD was most prevalent in the first decade (40.7%). Personal history of atopy was present in (59.5%) patients. Dry skin was present in 92.5% of patients.Our data correlates with previous hospital-based prevalence studies of psoriasis, vitiligo and AD.</t>
  </si>
  <si>
    <t>25506572</t>
  </si>
  <si>
    <t>Tendinous xanthoma with familial hypercholesterolemia.</t>
  </si>
  <si>
    <t>25506571</t>
  </si>
  <si>
    <t>Uremic frost.</t>
  </si>
  <si>
    <t>25506568</t>
  </si>
  <si>
    <t>Keraunographic tattoo.</t>
  </si>
  <si>
    <t>25506566</t>
  </si>
  <si>
    <t>Marjolin's ulcer: A rare report.</t>
  </si>
  <si>
    <t>25506565</t>
  </si>
  <si>
    <t>Unusual presentation of severe pompholyx.</t>
  </si>
  <si>
    <t>25506564</t>
  </si>
  <si>
    <t>Congenital candidiasis.</t>
  </si>
  <si>
    <t>Congenital candidiasis (CC) is a rare disease with less than 100 cases being reported in the literature. It presents within six days of life with manifestations ranging from localized skin disease to systemic involvement in the form of respiratory distress, sepsis, and death. We report a neonate who presented with diffuse pustular eruption on erythematous background involving face, trunk, and palms within 24 h after birth. Candida albicans was identified in 10% potassium hydroxide (KOH) smear and culture from the pustules. Intravenous fluconazole and topical ketoconazole were given and the condition improved completely in two weeks. CC is rare and needs to be differentiated from other conditions presenting with pustular lesions at birth in order to avoid complications. Early diagnosis and prompt treatment of this condition is important as untreated cases carry a mortality rate of 8-40%.</t>
  </si>
  <si>
    <t>25506563</t>
  </si>
  <si>
    <t>Unilateral nevoid acanthosis nigricans: Uncommon variant of a common disease.</t>
  </si>
  <si>
    <t>Acanthosis nigricans (AN) is a fairly common dermatosis characterized by hyperpigmented velvety plaques, having a predilection for the intertriginous areas. We herein present a case of unilateral nevoid acanthosis nigricans over the left lateral chest, in an adult male. The rarity of documentation of this entity in the world literature prompted us to report the case.</t>
  </si>
  <si>
    <t>25506561</t>
  </si>
  <si>
    <t>Rowell syndrome.</t>
  </si>
  <si>
    <t>Rowell syndrome is a rare disease consisting of erythema multiforme-like lesions associated with lupus erythematosus. The syndrome occurs mostly in middle-aged women. The authors describe the syndrome in a 15-year-old boy who responded well to systemic steroids and hydroxychloroquine.</t>
  </si>
  <si>
    <t>25506560</t>
  </si>
  <si>
    <t>Chilblain lupus erythematosus in an adolescent girl.</t>
  </si>
  <si>
    <t>Chilblain Lupus Erythematosus (CHLE) is a rare form of cutaneous lupus erythematosus (LE), more frequently seen in middle aged females. It is characterized by erythematous to violaceous plaques over the acral areas induced by exposure to cold or drop in temperature unlike lesions of lupus erythematosus that worsen with sun exposure. Here, we present a case of chilblain lupus erythematosus in an adolescent girl with few unique features not previously reported.</t>
  </si>
  <si>
    <t>25506559</t>
  </si>
  <si>
    <t>Metastatic basal cell carcinoma to the lungs: Case report and review of literature.</t>
  </si>
  <si>
    <t>Basal cell carcinoma is the most common form of skin cancer and it rarely metastasizes. The prevalence of metastatic basal cell carcinoma (MBCC) varies between 0.0028% and 0.55% of all cases. Over 250 MBCC have been reported in the literature. We present a case with large recurrent basal cell carcinoma of the face with radiological and histopathological findings indicating the presence of metastasis to the lungs.</t>
  </si>
  <si>
    <t>25506558</t>
  </si>
  <si>
    <t>Segmental vitiligo with segmental morphea: An autoimmune link?</t>
  </si>
  <si>
    <t>An 18-year old girl with segmental vitiligo involving the left side of the trunk and left upper limb with segmental morphea involving the right side of trunk and right upper limb without any deeper involvement is illustrated. There was no history of preceding drug intake, vaccination, trauma, radiation therapy, infection, or hormonal therapy. Family history of stable vitiligo in her brother and a history of type II diabetes mellitus in the father were elicited. Screening for autoimmune diseases and antithyroid antibody was negative. An autoimmune link explaining the co-occurrence has been proposed. Cutaneous mosiacism could explain the presence of both the pathologies in a segmental distribution.</t>
  </si>
  <si>
    <t>25506557</t>
  </si>
  <si>
    <t>Berardinelli-Seip congenital lipodystrophy in two siblings.</t>
  </si>
  <si>
    <t>Berardinelli-Seip congenital lipodystrophy (BSCL) is a very rare autosomal recessive disorder characterized by various dermatological and systemic manifestations such as lipoatrophy, hypertriglyceridemia, hepatomegaly, acanthosis nigricans, and acromegaloid features. BSCL type 2 is more common and severe, with onset in the neonatal period or in early infancy. The locus for BSCL2 has been identified on chromosome 11q13. Early recognition and differentiation from other congenital generalized lipodystrophies help in the initiation of appropriate preventive and therapeutic measures such as lifestyle modification and pharmacotherapy that helps postpone the onset of metabolic syndrome. We report BSCL type 2 in two siblings with several cutaneous manifestations like acanthosis nigricans, hypertrichosis, prominent subcutaneous veins, and increased lanugo hair.</t>
  </si>
  <si>
    <t>25506556</t>
  </si>
  <si>
    <t>Acrokeratosis verruciformis of Hopf in family.</t>
  </si>
  <si>
    <t>Acrokeratosis verruciformis of Hopf (AKV) is a rare disorder of keratinization inherited in an autosomal dominant fashion. A 15-year-old female presented with numerous skin-colored papular lesions over the neck as well as dorsa of the hands and feet of 7 years duration. Similar lesions were noted in her mother. Six other members of her family showed similar lesions with similar site of involvement. Presence of characteristic warty papules and histopathology led to diagnosis of a rare condition of acrokeratosis verruciformis.</t>
  </si>
  <si>
    <t>25506555</t>
  </si>
  <si>
    <t>Sexually transmitted infections in women: A correlation of clinical and laboratory diagnosis in cases of vaginal discharge syndrome.</t>
  </si>
  <si>
    <t>This study compares the clinical and laboratory diagnosis of vaginal discharge syndrome.This cross-sectional study was carried out at the gynaecology outpatient department of a tertiary care hospital in Gujarat, India.Total of 180 females diagnosed as vaginal discharge or cervicitis based on syndromic approach and were recruited for the study. Their clinical profile was noted and they were investigated for bacterial vaginosis, trichomoniasis, candidiasis, gonorrhoea and chlamydia infection.Lower abdominal pain (35%) followed by burning micturition (23.9%) were the common associated complaints. Bacterial vaginosis was the most common clinical diagnosis, while trichomoniasis was least common. Upon laboratory investigation, 35.6% of cases of vaginal discharge and 12% of cases of cervicitis tested positive. Percentage of cases confirmed by laboratory investigation was 50, 27.8 and 41.7 for bacterial vaginosis, trichomoniasis and candidiasis respectively.Among all the females diagnosed as vaginal discharge syndrome, a very small percentage actually turned out to be positive upon laboratory testing.</t>
  </si>
  <si>
    <t>25506495</t>
  </si>
  <si>
    <t>Chronic cutaneous draining sinus of dental origin.</t>
  </si>
  <si>
    <t>Extra oral sinus of odontogenic origin occurs when the purulent by-products of dental pulp necrosis spread along the path of least resistance from the root apex to the skin on the face. Patients presenting with cutaneous sinus usually visit a general physician or dermatologist first, as the lesion can mimic various dermatologic pathologies, ranging from an infected sebaceous cysts to a basal cell carcinoma. Despite systemic antibiotics, symptoms often persist causing further confusion, and at times leading to unnecessary surgical interventions. The location of this sinus in the head and neck region should lead the physician to seek a dental opinion in order to avoid misdiagnosis.</t>
  </si>
  <si>
    <t>25506491</t>
  </si>
  <si>
    <t>An evaluation of dental prosthetic status and prosthetic needs among eunuchs (trans genders) residing in bhopal city, madhya pradesh, India: a cross-sectional study.</t>
  </si>
  <si>
    <t>Eunuchs are considered as the most vulnerable, frustrated, and insecure community. The accessibility to medical and dental facilities for the eunuchs is nearly nonexistent. Due to these reasons, they might be at a high risk of developing severe dental problems like tooth loss.The present cross-sectional study aimed to evaluate the dental prosthetic status and prosthetic needs among eunuchs residing in Bhopal city, Madhya Pradesh, India.On the basis of convenient nonprobability snowball sampling technique, all the self-identified eunuchs residing in the city of Bhopal along with a matched control consisting of cross section of the general population residing in the same locality was examined to evaluate the prosthetic status and prosthetic needs of the population. All the obtained data were entered into a personal computer on Microsoft excel sheet and analyzed using the software; Statistical Package for Social Science version 20. Data comparison was done by applying Chi-square test.A total of 639 subjects comprised of 207 eunuchs, 218 males and 214 females. Among all participants, 2.8% (18/639) were having prosthesis. The overall prosthetic status among males was 3.2% (7/218) followed by 2.9% (6/207) eunuchs and 2.3% (5/214) females. However, need for multi-unit and combination of one and more unit prosthesis for upper and lower jaws was higher in males compared to females and eunuchs, but the difference was not statistically significant.The findings of this study clearly demonstrate a high unmet need for prosthetic care among the population surveyed.</t>
  </si>
  <si>
    <t>25506489</t>
  </si>
  <si>
    <t>A study of triple negative breast cancer at a tertiary cancer care center in southern India.</t>
  </si>
  <si>
    <t>Triple negative breast cancers (TNBCs) are a diverse and heterogeneous group of tumors that by definition lack estrogen and progesterone receptors and amplification of the HER-2 gene. The majority of the tumors classified as TNBCs are highly malignant, patients are usually young and only a subgroup of patients responds to conventional chemotherapy with a favorable prognosis. Various studies have been reported in western literature on TNBCs, all highlighting the poor prognosis of this subtype. However, extensive data from India is lacking.The aim of this study was to analyze the epidemiological and clinical profile of TNBCs at our institute.This was the retrospective study carried out in Tertiary Cancer Care Center in South India. Case files of all breast cancer patients were reviewed from the hospital database registered in 1 year and TNBC patients were selected for the study. Patient's characteristic, treatment, and histological features were analyzed.A total of 322 patients were registered during the period of 1 year and 26% (84/322) of total patients were TNBC. Median age of presentation was 44.5 years. About 94% (79/84) of patients had first full-term delivery before the age of 30 years. The most common presenting symptom was left sided breast lump. Locally advanced and early breast cancer (EBC) was 51% (43/84) and 42% (36/84), respectively. Metastatic breast cancer was seen in five patients. The highest numbers of patients were node negative disease (36.9%) [31/84], followed by N1 30.95% (26/84). Most of the patients had high-grade tumor. 94% (34/36) of cases of EBC had undergone upfront modified radical mastectomy. Invasive ductal carcinoma was the predominant histology except one who had medullary carcinoma. Twenty-four patients received neoadjuvant chemotherapy (NACT). There was no pathological complete remission, but all patients responded to NACT. Metastatic disease was seen in five patients. All patients had bone metastasis.TNBCs are highly aggressive subtype, with high grade with limited treatment options and very poor prognosis. Incidence is more in our country than the western literature. Even in our country also the incidence is varies in different region. TNBCs are significantly associated with young aged patients. There was a lack of association between tumor size and lymph node positivity.</t>
  </si>
  <si>
    <t>25506486</t>
  </si>
  <si>
    <t>Comparison of some risk factors for diabetes across different social groups: a cross-sectional study.</t>
  </si>
  <si>
    <t>In fast, developing economies such as India, the population is undergoing rapid social transition, which can increase the risk profile for diabetes. Market forces promoting lifestyles such as sedentary habits, alcohol and tobacco use, which earlier were more prevalent among affluent urban populations are now trickling into the urban poor and rural populations.The aim of the present research was to compare the prevalence of risk factors for diabetes among three distinct social groups-the urban affluent, the urban poor and the rural poor.A total of 775 adult population over 18 years and belonging to both genders were surveyed for prevalence of some of the risk factors for diabetes such as physical inactivity, obesity, alcohol, and tobacco use. The sample comprised of three distinct social groups as follows; 125 medical students representing the affluent, 400 subjects from urban slums, and 250 subjects from rural areas. Obesity was measured by body mass index (BMI) while central obesity was ascertained by waist hip ratio (WHR). Alcohol and tobacco use were elicited by interview.The overall response rate was 88.52% (686/775). Medical students were more sedentary with mean hours spent each day sitting or reclining at 10.47 (3.25) h, compared to corresponding figures of 6.34 (3.1) h and 7.49 (3.74) h for the rural and urban slum residents respectively (P &lt; 0.001). However, all types of leisure time physical activities were significantly more among the medical students compared to the other groups (P &lt; 0.001). BMI was significantly highest among the rural population with mean of 24.22 (4.17) kg/m(2) when compared to the other groups, (P &lt; 0.001). Villagers also had higher WHR and had a higher proportion of persons above the WHR cut-off for gender (P &lt; 0.001). Experimentation with alcohol was more prevalent among the medical students while the urban slum residents were more frequent and heavy drinkers. Smoking was most prevalent among the medical students, while smokeless tobacco use was more among the other groups.Physical inactivity, obesity, including central obesity, alcohol and tobacco use were found in various degrees in the study samples. An important finding was that both obesity and central obesity ascertained by BMI and WHR respectively were highest among the rural population implying the impact of social change on diabetic risk factors.</t>
  </si>
  <si>
    <t>25506479</t>
  </si>
  <si>
    <t>Cross-sectional studies published in Indian journal of community medicine: evaluation of adherence to strengthening the reporting of observational studies in epidemiology statement.</t>
  </si>
  <si>
    <t>The Strengthening the Reporting of Observational Studies in Epidemiology (STROBE) statement is a set of recommendations about what should be included in a more accurate and complete description of observational studies.The aim was to assess the quality of reporting of cross-sectional studies by evaluating the extent to which they adhere to the STROBE statement.This study has a cross-sectional design. All the articles published as original articles in Indian Journal of Community Medicine from January 2010 to September 2011 were downloaded from the journal website. A total of 96 articles were downloaded out of which 80 were found to have a cross-sectional design. Variables were: (1) Percentage of STROBE items included in a report and (2) percentage of articles reporting each item in the STROBE checklist. Data analysis was done by descriptive statistics using frequencies and percentages.A total of 80 articles were evaluated. About 46% (37/80) articles reported 12-15 items of the STROBE checklist. Bias, nonparticipants and reasons for nonparticipation, other analyses done, generalizability, and source of funding were reported by &lt; 25% of studies. The most frequently reported items of the checklist were summary of what was done and what was found in the abstract, background/rationale, objectives, setting, outcome data, key results in discussion, interpretation of results. None of the articles reported all items of the STROBE checklist.This study reveals that the quality of reporting cross-sectional studies in Indian Journal of Community Medicine is not satisfactory and there is room for improvement.</t>
  </si>
  <si>
    <t>25506474</t>
  </si>
  <si>
    <t>Methylenetetrahydrofolate Reductase A1298C Polymorphism and Breast Cancer Risk: A Meta-analysis of 33 Studies.</t>
  </si>
  <si>
    <t>Methylenetetrahydrofolate reductase (MTHFR) enzyme is essential for DNA synthesis and DNA methylation, and its gene polymorphisms have been implicated as risk factors for birth defects, neurological disorders, and different types of cancers. Several studies have investigated the association between the MTHFR A1298C polymorphism and breast cancer (BC) risk, but the results were inconclusive. To assess the risk associated with MTHFR A1298C polymorphism, a comprehensive meta-analysis was performed. PubMed, Google Scholar, Elsevier and Springer Link databases were searched for case-control studies relating the association between MTHFR A1298C polymorphism and BC risk and estimated summary odds ratios (ORs) with confidence intervals (CIs) for assessment. Up to January 2014, 33 case-control studies involving 15,919 BC patients and 19,700 controls were included in the present meta-analysis. The results showed that the A1298C polymorphism was not associated with BC risk in all the five genetic models (C vs. A allele (allele contrast): OR = 0.99, 95% confidence interval (CI): 0.93-1.05; AC versus AA (heterozygote/codominant): OR = 0.97, 95% CI: 0.89-1.04; CC versus AA (homozygote): OR = 0.99, 95% CI: 0.91-1.06; CC + AC versus AA (dominant model): OR = 0.97, 95% CI: 0.90-1.05; and CC versus AC + AA (recessive model): OR = 0.99, 95% CI: 0.91-1.07). The present meta-analysis did not support any association between the MTHFR A1298C polymorphism and BC risk.</t>
  </si>
  <si>
    <t>25506456</t>
  </si>
  <si>
    <t>Atypical CT Findings in Plexiform Ameloblastoma.</t>
  </si>
  <si>
    <t>Ameloblastoma is an uncommon epithelial odontogenic neoplasm that is nonmineralized, locally aggressive, and, in most cases, benign. Most ameloblastomas develop in the molar-ramus region of the mandible with 70% of them arising in the molar-ramus area. Radiologically they are unilocular or multilocular radiolucency with a honeycomb or soap bubble appearance. The radiographic appearance of ameloblastoma can vary according to the type of tumor. CT is usually helpful in determining the contours of the lesion, its contents, and its extension into soft and hard tissues. Through this case we would bring to light some of the unusual CT findings which include the destruction of the surrounding structures by the lesion which appeared to be normal routine lesion when viewed clinically.</t>
  </si>
  <si>
    <t>25506440</t>
  </si>
  <si>
    <t>Successful treatment of disseminated subcutaneous panniculitis-like T-cell lymphoma with single agent oral cyclosporine as a first line therapy.</t>
  </si>
  <si>
    <t>Subcutaneous panniculitis-like T-cell lymphoma (SPTL) is a rare cutaneous neoplasm of mature cytotoxic T-cells. Currently there are no standardized therapies for SPTL; however good responses have been seen with chemotherapy regimens generally employed for B-cell lymphomas. Cyclosporine, an immunosuppressant, has shown good responses in relapsed/refractory SPTL; however its use in first line setting is not well established. We, herein, describe a 22-year-old girl with disseminated SPTL who attained complete clinical remission with single agent oral cyclosporine used as a first line therapy.</t>
  </si>
  <si>
    <t>25506437</t>
  </si>
  <si>
    <t>Interdisciplinary management of an isolated intrabony defect.</t>
  </si>
  <si>
    <t>The treatment of intrabony defects is a real challenge in molar teeth as it is chronic, slowly progressing disease which needs timely intervention. Periodontal inflammation associated with intrabony defect is not a separate entity as it secondarily affects the pulp causing retrograde pulpitis. However, treatment of these lesions will be complicated due to extensive bone loss. The tooth was endodontically treated followed by periodontal surgery to eliminate the deep periodontal pocket and promote bone fill in osseous defect. PepGen P-15 composited with platelet rich plasma was utilized for enhancing bone formation. The combination of these graft materials provides synergistic effect on bone regeneration.</t>
  </si>
  <si>
    <t>25506436</t>
  </si>
  <si>
    <t>Central odontogenic fibroma of simple type.</t>
  </si>
  <si>
    <t>Central odontogenic fibroma (COF) is an extremely rare benign tumor that accounts for 0.1% of all odontogenic tumors. It is a lesion associated with the crown of an unerupted tooth resembling dentigerous cyst. In this report, a 10-year-old male patient is presented, who was diagnosed with central odontogenic fibroma of simple type from clinical, radiological, and histopathological findings.</t>
  </si>
  <si>
    <t>25506430</t>
  </si>
  <si>
    <t>A prospective study of villous capillary lesions in complicated pregnancies.</t>
  </si>
  <si>
    <t>The vascularity of placental tissue is dependent on various factors of which fetomaternal hypoxia plays a major role. Hypoxia can be of different types and each type influences the vascularity of the villi, especially terminal villi, in its own way. In this study, we attempted to identify villous vascular changes in a group of term placentae from mothers with diseases complicating pregnancy. Chorangiosis was the most frequently identified lesion while chorangioma was found in only 2 cases. There were no cases of chorangiomatosis. A few cases had normal villous vasculature. Maternal diseases have a major role in disrupting the placental vasculogenesis and angiogenesis by creating a hypoxic environment that may affect the fetus adversely. Hence, such conditions need to be identified early in pregnancy and managed appropriately as it is possible to maintain a normal vasculature and prevent neonatal mortality and morbidity if prompt intervention is done.</t>
  </si>
  <si>
    <t>25506399</t>
  </si>
  <si>
    <t>Nucleosomes are enriched at the boundaries of hypomethylated regions (HMRs) in mouse dermal fibroblasts and keratinocytes.</t>
  </si>
  <si>
    <t>The interplay between epigenetic modifications and chromatin structure are integral to our understanding of genome function. Methylation of cytosine (5mC) at CG dinucleotides, traditionally associated with transcriptional repression, is the most highly studied chemical modification of DNA, occurring at over 70% of all CG dinucleotides in the genome. Hypomethylated regions (HMRs) often occur in CG islands (CGIs), however, they also occur outside of CGIs and function as cell-type specific enhancers. During the process of differentiation, reorganization of chromatin and nucleosome arrangement at regulatory regions is thought to occur in order for the establishment of cell-type specific transcriptional programs. However, the specifics regarding the organization of nucleosomes at HMRs and the potential mechanisms regulating nucleosome occupancy in these regions are unknown. Here, we have investigated nucleosome organization around hypomethylated regions (HMRs) identified in two mouse primary cells.Microccocal nuclease (MNase) digested mononucleosomes from primary cultures of new-born female mouse dermal fibroblasts and keratinocytes were mapped and compared to the HMRs obtained from single base-pair resolution methylomes. In both cell types, we find that nucleosomes are enriched at HMR boundaries. In contrast to the nucleosomes found at boundaries of HMRs in CGIs, HMRs outside of CGIs are calculated to be preferentially bound by nucleosomes, with phased nucleosomes propagating into the methylated region. Nucleosomes are enriched at the tissue-specific HMRs (TS-HMR) boundaries in both cell types suggesting that nucleosome organization surrounding HMR boundaries is independent of methylation status. In addition, we find potential transcription factor (TF) binding sites (E-box motifs) enriched in non-CGI TS-HMR boundaries.Our results show that intrinsic nucleosome occupancy score (INOS) positively correlate with the nucleosome organization surrounding non-CGI TS-HMRs, suggesting that DNA sequence plays a role in the establishment of HMRs in the genome. Since nucleosomes impact all processes involving the genome, our results provide a link between epigenetic modifications, chromatin structure, and regulatory function.</t>
  </si>
  <si>
    <t>25506386</t>
  </si>
  <si>
    <t>Fine-needle aspiration cytology of pilomatrixoma: A short series of three cases.</t>
  </si>
  <si>
    <t>Pilomatrixoma (PMX) (pilomatricoma, calcifying epithelioma of Malherbe) is a benign tumor with differentiation toward the hair matrix cells and is common in head and neck region. It is most commonly seen in the first two decades of life and presents as a subcutaneous, small, asymptomatic firm solitary nodule. Fine-needle aspiration cytology (FNAC) has been described as an important preoperative diagnostic investigation though on cytology the diagnosis of PMX is sometimes difficult and misdiagnosed. We describe two patients with gradually increasing asymptomatic swelling on pinna and middle finger. FNAC was done and a diagnosis of PMX was given, further confirmed by histopathological examination. The present cases highlight the importance of FNAC in considering PMX as differential diagnosis of dermal or subcutaneous nodules in locations other than head and neck. Cytopathologists who play an important role in the preliminary diagnosis should keep in mind the variability of the cellular composition of these types of lesions to avoid misdiagnosis.</t>
  </si>
  <si>
    <t>25506349</t>
  </si>
  <si>
    <t>Metabolic trade-offs between biomass synthesis and photosynthate export at different light intensities in a genome-scale metabolic model of rice.</t>
  </si>
  <si>
    <t>Previously we have used a genome scale model of rice metabolism to describe how metabolism reconfigures at different light intensities in an expanding leaf of rice. Although this established that the metabolism of the leaf was adequately represented, in the model, the scenario was not that of the typical function of the leaf-to provide material for the rest of the plant. Here we extend our analysis to explore the transition to a source leaf as export of photosynthate increases at the expense of making leaf biomass precursors, again as a function of light intensity. In particular we investigate whether, when the leaf is making a smaller range of compounds for export to the phloem, the same changes occur in the interactions between mitochondrial and chloroplast metabolism as seen in biomass synthesis for growth when light intensity increases. Our results show that the same changes occur qualitatively, though there are slight quantitative differences reflecting differences in the energy and redox requirements for the different metabolic outputs.</t>
  </si>
  <si>
    <t>25506341</t>
  </si>
  <si>
    <t>Mechanistic insights into filamentous phage integration in Vibrio cholerae.</t>
  </si>
  <si>
    <t>Vibrio cholerae, the etiological agent of acute diarrhoeal disease cholera, harbors large numbers of lysogenic filamentous phages, contribute significantly to the host pathogenesis and provide fitness factors to the pathogen that help the bacterium to survive in natural environment. Most of the vibriophage genomes are not equipped with integrase and thus exploit two host-encoded tyrosine recombinases, XerC and XerD, for lysogenic conversion. Integration is site-specific and it occurs at dimer resolution site (dif) of either one or both chromosomes of V. cholerae. Each dif sequence contains two recombinase-binding sequences flanking a central region. The integration follows a sequential strand exchanges between dif and attP sites within a DNA-protein complex consisting of one pair of each recombinase and two DNA fragments. During entire process of recombination, both the DNA components and recombinases of the synaptic complex keep transiently interconnected. Within the context of synaptic complex, both of the actuated enzymes mediate cleavage of phosphodiester bonds. First cleavage generates a phosphotyrosyl-linked recombinase-DNA complex at the recombinase binding sequence and free 5'-hydroxyl end at the first base of the central region. Following the cleavage, the exposed bases with 5'-hydroxyl ends of the central region of dif and attP sites melt from their complementary strands and react with the recombinase-DNA phosphotyrosyl linkage of their recombining partner. Subsequent ligation between dif and attP strands requires complementary base pair interactions at the site of phosphodiester bond formation. Integration mechanism is mostly influenced by the compatibility of dif and attP sequences. dif sites are highly conserved across bacterial phyla. Different phage genomes have different attP sequences; therefore they rely on different mechanisms for integration. Here, I review our current understanding of integration mechanisms used by the vibriophages.</t>
  </si>
  <si>
    <t>25506236</t>
  </si>
  <si>
    <t>New insights into the genetic basis of infertility.</t>
  </si>
  <si>
    <t>Infertility is a disease of the reproductive system characterized by inability to achieve pregnancy after 12 or more months of regular unprotected sexual intercourse. A variety of factors, including ovulation defects, spermatogenic failure, parental age, obesity, and infections have been linked with infertility, in addition to specific karyotypes and genotypes. The study of genes associated with infertility in rodent models has expanded the field of translational genetics in identifying the underlying cause of human infertility problems. Many intriguing aspects of the molecular basis of infertility in humans remain poorly understood; however, application of genetic knowledge in this field looks promising. The growing literature on the genetics of human infertility disorders deserves attention and a critical concise summary is required. This paper provides information obtained from a systematic analysis of the literature related to current research into the genetics of infertility affecting both sexes.</t>
  </si>
  <si>
    <t>25506153</t>
  </si>
  <si>
    <t>Treatment of combined endodontic: periodontic lesion by sealing of palato-radicular groove using biodentine.</t>
  </si>
  <si>
    <t>Palatoradicular groove is a developmental anomaly which is predominantly found in maxillary lateral incisors. It provides a susceptible alcove for the progression of localised periodontal inflammation which can further cause pulpal involvement. This case report describes the successful treatment of a large periodontic - endodontic lesion usingnon surgical endodontic therapy and biodentine for the sealing of the palatoradicular groove.</t>
  </si>
  <si>
    <t>25506152</t>
  </si>
  <si>
    <t>"Internal root resorption: An endodontic challenge": A case series.</t>
  </si>
  <si>
    <t>Management of internal root resorption is a challenge to the endodontists. It may occur in cases with chronic pulpal inflammation, following caries or due to trauma in the form of an accidental blow. Most cases of internal root resorption are seen in anterior teeth, due to their susceptibility to trauma. However, it may be seen in posterior teeth, most likely because of carious involvement of the pulp. Early diagnosis, removal of the cause, proper treatment of the resorbed root is mandatory for successful treatment outcome. This paper is an attempt to summarize the knowledge on internal root resorption and present various cases, which were successfully managed with different treatment modalities.</t>
  </si>
  <si>
    <t>25506151</t>
  </si>
  <si>
    <t>Management of a rare combination of avulsion and intrusive luxation: A case report.</t>
  </si>
  <si>
    <t>In traumatic dental injury, concomitant occurrence of avulsion and intrusive luxation is exceptional. This is because the vectors of forces responsible for both avulsive and intrusive injuries are in different directions. The present case report reviews the management of a rare combination of avulsion in right maxillary lateral incisor (tooth #12) and intrusive luxation in right maxillary central incisor (tooth #11) in a 22-year-old Asian male. Clinical and radiographic evaluation was done at 12-month follow-up. Various treatment modalities and complications associated with both avulsion and intrusion are also discussed in the paper.</t>
  </si>
  <si>
    <t>25506150</t>
  </si>
  <si>
    <t>Influence of root canal curvature on the accuracy of an electronic apex locator: An in vitro study.</t>
  </si>
  <si>
    <t>This study investigated whether the canal curvature has an influence on the accuracy of Electronic Apex Locator.Sixty mandibular posterior teeth were decoronated. A number (No.) 10 file was inserted into the mesiobuccal canal and radiographs were taken to determine the degree of curvature by Schneider's method. Samples were divided into three groups of mild (&lt;20°), moderate (20-36°) and severe curvature (&gt;36°). After enlarging the orifice, the actual canal length was determined by introducing a file until the tip emerged through the major foramen when observed under 20X magnification. The teeth were embedded in an alginate model and the Root ZX was used to determine the electronic length. The data was analyzed by Kruskal-Wallis test followed by Mann-Whitney test.The difference in measurement of Actual and Electronic working length was statistically significant between group 1 and 2 (P &lt; 0.05) as well as between group 1 and group 3 (P &lt; 0.05) with group 1 showing the lowest difference.Considering ± 0.5 mm as tolerance limit for accuracy, the device was 95% accurate for the mild curvature group and 80% accurate for moderate and severe groups.</t>
  </si>
  <si>
    <t>25506149</t>
  </si>
  <si>
    <t>Evaluation of the apical sealing ability of bioceramic sealer, AH plus &amp; epiphany: An in vitro study.</t>
  </si>
  <si>
    <t>This in vitro study evaluated and compared the microleakage of three sealers; Endosequence bioceramic (BC) sealer, AH Plus and Epiphany.Study was done on 75 extracted human single rooted permanent teeth, which were decoronated and the root canals were instrumented. The specimens were randomly divided into three groups (n = 25) and obturated by continuous wave condensation technique. Group A: using Endosequence BC, Group B: using AH Plus sealer, Group C: using Resilon Epiphany system. Microleakage was evaluated using dye penetration method. Teeth were split longitudinally and then horizontally markings were made at 2, 4 and 6 mm from the apex. Dye penetration evaluation was done under stereomicroscope (30X magnification).The dye penetration in Group B was more than in Group A and C in both vertical and horizontal directions, suggesting that newly introduced BC sealer and Epiphany sealer sealed the root canal better compared to AH Plus Sealer.Newer root canal sealers seal the root canal better but cannot totally eliminate leakage.</t>
  </si>
  <si>
    <t>25506148</t>
  </si>
  <si>
    <t>Influence of cervical preflaring using different rotary instruments on the accuracy of apical file size determination: A comparative in-vitro study.</t>
  </si>
  <si>
    <t>To investigate the influence of cervical preflaring using different rotary instruments on apical file size determination.Extracted human molar teeth were randomly divided in to eight groups (N = 10): Control group (CG); LA Axxess group (LA); HyFLex group (HF); GatesGlidden group (GG); ProTaper group (PT); Race group(RC); FlexMaster group (FM); and K3 group (K3). Patency was maintained and working length was established under magnification. All instruments were used according to manufacturer's instructions. Steriomicroscopic images were taken to determine the discrepancies in diameters. ProPlus software (USA) was used to determine the diameter of the root canal. ANOVA test and Post Hoc Tests-Bonferroni Multiple Comparisons were used for statistical analysis.Canals preflared with LA Axxess burs showed the best results. Control group that is, the canals with no cervical preflaring showed the maximum discrepancy between the initial apical file diameter and apical canal diameter.Cervical preflaring plays an important role in reducing the discrepancy between initial apical file diameter and apical canal diameter.</t>
  </si>
  <si>
    <t>25506147</t>
  </si>
  <si>
    <t>Disinfection of gutta-percha cones using three reagents and their residual effects.</t>
  </si>
  <si>
    <t>The purpose of this study was to compare the efficacy of 5.25% sodium hypochlorite, 2% chlorehexidine and MTAD in disinfecting gutta-percha cones and to analyze the surface topography of gutta-percha cones after the rapid chemical disinfection procedure.Gutta-percha cones were immersed in suspensions of Enterococcus faecalis and Staphylococcus aureus separately. The cones were then immersed in 5.25% NaOCl, 2% CHX and MTAD for 30 seconds, 1 minute and 5 minutes separately. The disinfected cones were then incubated in thioglycollate media for 7 days. The thioglycolate media was sub-cultured and colony forming units were counted. For topographical examination of gutta-percha cones, the cones were immersed in respective solutions for one minute and allowed to air dry for 30 minutes after rinsing or without rinsing the cones with distilled water. The topography of the cones were then analyzed under SEM. Data was statistically analyzed using one way anova.MTAD was found to be the most effective disinfecting solution. The topographical examination of GP cones found some deposits after the disinfection procedure in every group. These deposits were removed when the GP cones were rinsed with distilled water.MTAD possesses superior bactericidal activity when compared with NaOCl and CHX and a final rinse with distilled water is essential after the disinfection procedure.</t>
  </si>
  <si>
    <t>25506146</t>
  </si>
  <si>
    <t>Comparison of marginal adaptation of mineral trioxide aggregate, glass ionomer cement and intermediate restorative material as root-end filling materials, using scanning electron microscope: An in vitro study.</t>
  </si>
  <si>
    <t>The present study compares the marginal adaption of Mineral Trioxide Aggregate (MTA), Glass Ionomer Cement (GIC) and Intermediate Restorative Material (IRM) as root-end filling materials in extracted human teeth using Scanning Electron Microscope (SEM).Thirty single rooted human teeth were obturated with Gutta-percha after cleaning and shaping. Apical 3 mm of roots were resected and retrofilled with MTA, GIC and IRM. One millimeter transverse section of the retrofilled area was used to study the marginal adaptation of the restorative material with the dentin. Mounted specimens were examined using SEM at approximately 15 Kv and 10(-6) Torr under high vacuum condition. At 2000 X magnification, the gap size at the material-tooth interface was recorded at 2 points in microns.One way ANOVA Analysis of the data from the experimental group was carried out with gap size as the dependent variable, and material as independent variable.The lowest mean value of gap size was recorded in MTA group (0.722 ± 0.438 μm) and the largest mean gap in GIC group (1.778 ± 0.697 μm).MTA showed least gap size when compared to IRM and GIC suggesting a better marginal adaptation.</t>
  </si>
  <si>
    <t>25506145</t>
  </si>
  <si>
    <t>Comparison of canal transportation and centering ability of rotary protaper, one shape system and wave one system using cone beam computed tomography: An in vitro study.</t>
  </si>
  <si>
    <t>The aim of the present study was to compare the canal transportation and centering ability of Rotary ProTaper, One Shape and Wave One systems using cone beam computed tomography (CBCT) in curved root canals to find better instrumentation technique for maintaining root canal geometry.Total 30 freshly extracted premolars having curved root canals with at least 10 degrees of curvature were divided into three groups of 10 teeth each. All teeth were scanned by CBCT to determine the root canal shape before instrumentation. In Group 1, the canals were prepared with Rotary ProTaper files, in Group 2 the canals were prepared with One Shape files and in Group 3 canals were prepared with Wave One files. After preparation, post-instrumentation scan was performed. Pre-instrumentation and post-instrumentation images were obtained at three levels, 3 mm apical, 3 mm coronal and 8 mm apical above the apical foramen were compared using CBCT software. Amount of transportation and centering ability were assessed. The three groups were statistically compared with analysis of variance and Tukey honestly significant.All instruments maintained the original canal curvature with significant differences between the different files. Data suggested that Wave One files presented the best outcomes for both the variables evaluated. Wave One files caused lesser transportation and remained better centered in the canal than One Shape and Rotary ProTaper files.The canal preparation with Wave One files showed lesser transportation and better centering ability than One Shape and ProTaper.</t>
  </si>
  <si>
    <t>25506144</t>
  </si>
  <si>
    <t>Investigate the correlation between clinical sign and symptoms and the presence of P. gingivalis, T. denticola, and T. forsythia individually or as a "Red complex" by a multiplex PCR method.</t>
  </si>
  <si>
    <t>The aim of this study was to investigate the correlation between endodontic clinical signs and symptoms and the presence of Porphyromonas gingivalis, Treponema denticola, and Tannerella forsythia or their association by Multiplex polymerase chain reaction assay.Microbial samples were taken from 30 cases with necrotic pulp tissues in primary infections. DNA was extracted from the samples, which were analyzed for the presence of three endodontic pathogens by using species-specific primers.P. gingivalis, T. denticola, T. forsythia, and Red Complex were present in 11, 17, 4, and 2 canals, respectively. Clinical and statistically significant relationships were found between T. forsythia and mobility and between T. denticola and swelling. (P &lt; 0.05). Presence of other Red complex bacteria shows clinical association with presence of signs and symptoms but no statistically significant relationship.The high prevalence of P. gingivalis, T. denticola, and T. forsythia in the examined samples suggests that these bacteria are related to the etiology of symptomatic periradicular diseases.</t>
  </si>
  <si>
    <t>25506143</t>
  </si>
  <si>
    <t>The comparison of the effects of different whitening toothpastes on the micro hardness of a nano hybrid composite resin.</t>
  </si>
  <si>
    <t>The aim of this study was to compare the micro hardness of a nanohybrid composite resin after brushing with two herbal and one non-herbal whitening toothpastes.We divided Eighty disk-shaped specimens of a nanohybrid composite (Tetric N Ceram, Ivoclar Vivadent, Asia) into 4 groups of 20 specimens each: Groups A, B, C, and D. Group A was control, Group B was brushed with Colgate total advanced whitening (Colgate-Palmolive (India) Limited), Group C with Salt and Lemon, Dabur (Dabur International Limited, Dubai, UAE), and Group D with HiOra Shine, Himalaya (The Himalaya Drug Company, India). The specimens were polished using medium, fine, and superfine discs (Sof-lex, 3M, ESPE, USA) and subsequently placed at 37°C in distilled water. They were brushed for 2 minutes twice daily with a soft motorized toothbrush (Colgate 360 sonic power battery-operated tooth brush, Colgate Palmolive, India) for 30 days. The samples were rinsed under running water to remove the toothpaste and stored in distilled water at 37°C until the readout was taken on the Vickers's hardness tester for microhardness.The results revealed that the difference among the groups was statistically significant (P &lt; 0.001). Tukey's test showed that reduction in microhardness for Group B was significantly higher than that for Group C and Group D (P &lt; 0.001).Within the limitations of this study, non-herbal whitening toothpaste had a greater impact on the microhardness of nanohybrid resin composite than herbal whitening toothpastes.</t>
  </si>
  <si>
    <t>25506142</t>
  </si>
  <si>
    <t>Dentine microhardness changes following conventional and alternate irrigation regimens: An in vitro study.</t>
  </si>
  <si>
    <t>To compare the changes in microhardness of root dentin caused by two novel irrigation regimens with conventional irrigation.Forty extracted human permanent incisor teeth were selected. Decoronated roots were separated longitudinally to get 80 specimens that were embedded in autopolymerizing acrylic resin and grounded flat with silicon carbide abrasive papers. Of these, 60 root segments without any cracks or defects were selected and divided into four groups according to the irrigation regimen used (n = 15). Group I: 5% sodium hypochlorite (NaOCl) + 17% ethylenediaminetetraacetic acid (EDTA) + 0.2% chlorhexidine digluconate (CHX) (conventional). Group II: 6% Morinda Citrifolia Juice + 17% EDTA (MCJ). Group III: 5% NaOCl + Q Mix 2 in 1 (QMix). Group IV: Distilled water (control). Irrigation regimens were performed for 5 minutes. Dentin microhardness was measured with a Vickers indenter under a 200-g load and a 20-s dwell time at the midroot level of root dentin. The data were analyzed using Kruskal Wallis test and Dunn's multiple comparison tests.A significant difference was seen in the median values of the four groups. The control group showed the least reduction in microhardness when comparison with the other groups. Except for Group III (Q Mix), the other groups that were tested (MCJ and conventional regimens) showed statistically significant difference from the control group.Within the limitation of this study, it was concluded that NaOCl + Q Mix were least detrimental to root dentin microhardness when compared with MCJ and conventional irrigation regimens.</t>
  </si>
  <si>
    <t>25506141</t>
  </si>
  <si>
    <t>Comparative evaluation of human pulp tissue dissolution by different concentrations of chlorine dioxide, calcium hypochlorite and sodium hypochlorite: An in vitro study.</t>
  </si>
  <si>
    <t>Irrigation plays an indispensable role in removal of tissue remnants and debris from the complicated root canal system. This study compared the human pulp tissue dissolution by different concentrations of chlorine dioxide, calcium hypochlorite and sodium hypochlorite.Pulp tissue was standardized to a weight of 9 mg for each sample. In all,60 samples obtained were divided into 6 groups according to the irrigating solution used- 2.5% sodium hypochlorite (NaOCl), 5.25% NaOCl, 5% calcium hypochlorite (Ca(OCl)2), 10% Ca(OCl)2, 5%chlorine dioxide (ClO2) and 13% ClO2. Pulp tissue was placed in each test tube carrying irrigants of measured volume (5ml) according to their specified subgroup time interval: 30 minutes (Subgroup A) and 60 minutes (Subgroup B). The solution from each sample test tube was filtered and was left for drying overnight. The residual weight was calculated by filtration method.Mean tissue dissolution increases with increase in time period. Results showed 5.25% NaOCl to be most effective at both time intervals followed by 2.5% NaOCl at 60 minutes, 10%Ca(OCl)2 and 13% ClO2 at 60 minutes. Least amount of tissue dissolving ability was demonstrated by 5% Ca(OCl)2 and 5% ClO2 at 30 minutes. Distilled water showed no pulp tissue dissolution.Withinthe limitations of the study, NaOCl most efficiently dissolved the pulp tissue at both concentrations and at both time intervals. Mean tissue dissolution by Ca(OCl)2 and ClO2 gradually increased with time and with their increase in concentration.</t>
  </si>
  <si>
    <t>25506137</t>
  </si>
  <si>
    <t>Anesthetic efficacy of the supplemental X-tip intraosseous injection using 4% articaine with 1:100,000 adrenaline in patients with irreversible pulpitis: An in vivo study.</t>
  </si>
  <si>
    <t>Pain management remains the utmost important qualifying criteria in minimizing patient agony and establishing a strong dentist-patient rapport. Symptomatic irreversible pulpitis is a painful condition necessitating immediate attention and supplemental anesthetic techniques are often resorted to in addition to conventional inferior alveolar nerve block.The purpose of the study was to evaluate the anesthetic efficacy of X-tip intraosseous injection in patients with symptomatic irreversible pulpitis, in mandibular posterior teeth, using 4% Articaine with 1:100,000 adrenaline as local anesthetic, when the conventional inferior alveolar nerve block proved ineffective.X-tip system was used to administer 1.7 ml of 4% articaine with 1:100,000 adrenaline in 30 patients diagnosed with irreversible pulpitis of mandibular posterior teeth with moderate to severe pain on endodontic access after administration of an inferior alveolar nerve block.The results of the study showed that 25 X-tip injections (83.33%) were successful and 5 X-tip injections (16.66%) were unsuccessful.When the inferior alveolar nerve block fails to provide adequate pulpal anesthesia, X-tip system using 4% articaine with 1:100,000 adrenaline was successful in achieving pulpal anesthesia in patients with irreversible pulpitis.</t>
  </si>
  <si>
    <t>25506136</t>
  </si>
  <si>
    <t>Effect of single dose pretreatment analgesia with three different analgesics on postoperative endodontic pain: A randomized clinical trial.</t>
  </si>
  <si>
    <t>One of the aims of root canal treatment is to prevent or eliminate pain. Postoperative endodontic pain control continues to be a significant challenge.To compare and evaluate the effect of single oral dose of 100 mg of tapentadol, 400 mg of etodolac, or 10 mg of ketorolac as a pretreatment analgesic for the prevention and control of postoperative endodontic pain in patients with symptomatic irreversible pulpitis. The incidence of side effects was recorded as secondary outcome.Sixty emergency patients with moderate to severe pain, diagnosed with symptomatic irreversible pulpitis were randomly allocated (1:1:1) to any of the three groups; tapentadol, etodolac, or ketorolac. Medications were administered 30 min before beginning of the endodontic treatment. Patients recorded pain intensity on 10 cm visual analog scale (VAS) after treatment, for upto 24 h.At 24 h, mean ±standard deviation (SD) of VAS scores (in cm) for tapentadol, etodolac, and ketorolac were 0.89 ± 0.83, 2.68 ± 2.29, and 0.42 ± 0.69, respectively. Kruskal-Wallis (K-W) test showed significant difference among the three groups (P = 0.001). Mann-Whitney test showed significantly lower VAS scores in tapentadol and ketorolac than etodolac group (P = 0.013 and 0.001, respectively).Single oral dose of 10 mg of ketorolac and 100mg of tapentadol as a pretreatment analgesic significantly reduced postoperative endodontic pain in patients with symptomatic irreversible pulpitis when compared to 400 mg of etodolac.</t>
  </si>
  <si>
    <t>25506135</t>
  </si>
  <si>
    <t>Endodontic-periodontal microsurgery for combined endodontic-periodontal lesions: An overview.</t>
  </si>
  <si>
    <t>Endodontic and periodontal microsurgery has surpassed the success rates for traditional endodontic and periodontal surgical procedures. Excellent healing results are being attributed to both the techniques, when employed, for isolated endodontic or periodontal defects. Combined endodontic-periodontal lesions have been referred to as a true challenge, requiring not only endodontic microsurgical management but also concurrent bone grafting and membrane barriers techniques. The prevention of epithelial downgrowth and regeneration of periodontal cementum, fiber, and bone seals the fate of these cases. Achieving primary closure with submergence of grafts has a positive effect on GTR outcome. New techniques of periodontal microsurgery, such as minimally invasive papilla preserving flaps with passive internal mattress suturing, have managed to obtain 90% primary flap closure over grafted sites. Root surface treatment and conditioning has also shown to be beneficial for GTR. Endodontic microsurgery for the combined lesion has not integrated these advances yet. These advances, along with a recently suggested treatment strategy, are ushering in the level next in management of the combined lesions. This article offers an overview of the combined lesion, the disease, its classification, treatment strategy, regenerative tools, microsurgical recommendations, and outcome studies.</t>
  </si>
  <si>
    <t>25506134</t>
  </si>
  <si>
    <t>Root canal centering ability of rotary cutting nickel titanium instruments: A meta-analysis.</t>
  </si>
  <si>
    <t>To systematically review articles on canal centering ability of endodontic rotary cutting Nickel-Titanium (Ni-Ti) instruments and subject results to meta-analysis.A comprehensive search was initiated on canal centering ability of different rotary cutting Ni-Ti files such as Protaper, Hero Shaper, K3, Mtwo, Race, Wave One by selecting articles published in peer reviewed journals during 1991-2013 using "Pub Med" database. Inclusion and exclusion criteria were established. A data was created by tabulating: Author name, publication year, sample size, number of experimental groups, methods to evaluate canal centering ability, instrument cross section, taper, tip design, rake angle, mean and standard deviation. The data generated was subjected to meta-analysis.Maximum studies were found to be conducted on mesiobuccal canal of mandibular 1(st) molar with curvature ranging from 15-60°. The difference in canal centering ability of different rotary cutting Ni-Ti instruments was not statistically significant.All endodontic rotary cutting Ni-Ti instruments are capable of producing centered preparations. Protaper depicted the best centering ability. Computed tomography is an effective method of evaluating canal centering ability.</t>
  </si>
  <si>
    <t>25506075</t>
  </si>
  <si>
    <t>Healthcare waste management: qualitative and quantitative appraisal of nurses in a tertiary care hospital of India.</t>
  </si>
  <si>
    <t>The nurse's role in healthcare waste management is crucial.(1) To appraise nurses quantitatively and qualitatively regarding healthcare waste management; (2) to elicit the determinants of knowledge and attitudes of healthcare waste management.A cross-sectional study was undertaken at a tertiary care hospital of Mangalore, India. Self-administered pretested questionnaire and "nonparticipatory observation" were used for quantitative and qualitative appraisals. Percentage knowledge score was calculated based on their total knowledge score. Nurses' knowledge was categorized as excellent (&gt;70%), good (50-70%), and poor (&lt;50%). Chi square test was applied to judge the association of study variables with their attitudes and knowledge.Out of 100 nurses 47 had excellent knowledge (&gt;70% score). Most (86%) expressed the need of refresher training. No study variable displayed significant association (P &gt; 0.05) with knowledge. Apt segregation practices were followed except in casualty. Patients and entourages misinterpreted the colored containers.Nurses' knowledge and healthcare waste management practices were not satisfactory. There is a need of refresher trainings at optimum intervals to ensure sustainability and further improvement. Educating patients and their entourages and display of segregation information board in local language are recommended.</t>
  </si>
  <si>
    <t>25506073</t>
  </si>
  <si>
    <t>Low power adder based auditory filter architecture.</t>
  </si>
  <si>
    <t>Cochlea devices are powered up with the help of batteries and they should possess long working life to avoid replacing of devices at regular interval of years. Hence the devices with low power consumptions are required. In cochlea devices there are numerous filters, each responsible for frequency variant signals, which helps in identifying speech signals of different audible range. In this paper, multiplierless lookup table (LUT) based auditory filter is implemented. Power aware adder architectures are utilized to add the output samples of the LUT, available at every clock cycle. The design is developed and modeled using Verilog HDL, simulated using Mentor Graphics Model-Sim Simulator, and synthesized using Synopsys Design Compiler tool. The design was mapped to TSMC 65 nm technological node. The standard ASIC design methodology has been adapted to carry out the power analysis. The proposed FIR filter architecture has reduced the leakage power by 15% and increased its performance by 2.76%.</t>
  </si>
  <si>
    <t>25506072</t>
  </si>
  <si>
    <t>Distribution of phenolic compounds and antioxidative activities of rice kernel and their relationships with agronomic practice.</t>
  </si>
  <si>
    <t>The phenolic and antioxidant activity of ethanolic extract of two Japonica rice cultivars, Taikeng no. 16 (medium and slender grain) and Kaohsiung no. 139 (short and round grain), grown under organic and conventional farming were examined. Analyses shows that Kaohsiung no. 139 contains the highest amount of secondary metabolites and continuous farming can increase its production. Results also suggest that phenolic content under different agronomic practices, has not shown significant differences but organically grown rice has proven to be better in higher accumulation of other secondary metabolites (2,2-diphenyl-1-picrylhydrazyl (DPPH), flavonoid content, and ferrous chelating capacity). In nutshell, genetic traits and environment have significant effect on phenolic compounds and the least variation reported under agronomic practices.</t>
  </si>
  <si>
    <t>25506070</t>
  </si>
  <si>
    <t>Production and structural characterization of Lactobacillus helveticus derived biosurfactant.</t>
  </si>
  <si>
    <t>A probiotic strain of lactobacilli was isolated from traditional soft Churpi cheese of Yak milk and found positive for biosurfactant production. Lactobacilli reduced the surface tension of phosphate buffer saline (PBS) from 72.0 to 39.5 mNm(-1) pH 7.2 and its critical micelle concentration (CMC) was found to be 2.5 mg mL(-1). Low cost production of Lactobacilli derived biosurfactant was carried out at lab scale fermenter which yields 0.8 mg mL(-1) biosurfactant. The biosurfactant was found least phytotoxic and cytotoxic as compared to the rhamnolipid and sodium dodecyl sulphate (SDS) at different concentration. Structural attributes of biosurfactant were determined by FTIR, NMR ((1)H and (13)C), UPLC-MS, and fatty acid analysis by GCMS which confirmed the presence of glycolipid type of biosurfactant closely similar to xylolipids. Biosurfactant is mainly constituted by lipid and sugar fractions. The present study outcomes provide valuable information on structural characterization of the biosurfactant produced by L. helveticus MRTL91. These findings are encouraging for the application of Lactobacilli derived biosurfactant as nontoxic surface active agents in the emerging field of biomedical applications.</t>
  </si>
  <si>
    <t>25506066</t>
  </si>
  <si>
    <t>Protective effects of aqueous extract of Solanum nigrum Linn. leaves in rat models of oral mucositis.</t>
  </si>
  <si>
    <t>Oral mucositis is one of the most debilitating side effects in patient undergoing chemotherapy or chemoradiotherapy. Leaves of the plant Solanum nigrum are used in folklore medicine to treat oral ulcers in India. However, no pharmacological investigation has been carried out till date. Aqueous extract of Solanum nigrum leaves (AESN) was prepared and subjected to various phytochemical screening. HPLC analysis of the ethyl acetate fraction was carried out. The aqueous extract (100 and 200 mg/kg) was further evaluated for its protective effect on two rat models: (a) busulfan plus infrared radiation (chemoradiotherapy) induced oral mucositis and (b) methotrexate (chemotherapy) induced oral mucositis. Various parameters including body weight change, food intake, and mortality were measured. AESN showed protective effect in both models of oral mucositis; however, the higher dose was more effective in chemotherapy induced oral mucositis. A reduction in oral mucositis score (P &lt; 0.05) was observed in the treatment groups. Significant (P &lt; 0.05) improvement in food intake was also observed in AESN treated groups. Aqueous extract of Solanum nigrum leaves has protective effect on chemotherapy and chemoradiotherapy induced oral mucositis in rats.</t>
  </si>
  <si>
    <t>25506064</t>
  </si>
  <si>
    <t>Age changes of jaws and soft tissue profile.</t>
  </si>
  <si>
    <t>Age-related changes of jaws and soft tissue profile are important both for orthodontists and general dentists. Mouth profile is the area which is manipulated during dental treatment. These changes should be planned in accordance with other components of facial profile to achieve ultimate aim of structural balance, functional efficacy, and esthetic harmony. Through this paper, the authors wish to discuss age changes of the hard and soft tissues of human face which would help not only the orthodontists but also oral surgeons, prosthodontists, pedodontists, and general dentists.</t>
  </si>
  <si>
    <t>25506063</t>
  </si>
  <si>
    <t>Strength and durability performance of alkali-activated rice husk ash geopolymer mortar.</t>
  </si>
  <si>
    <t>This paper describes the experimental investigation carried out to develop the geopolymer concrete based on alkali-activated rice husk ash (RHA) by sodium hydroxide with sodium silicate. Effect on method of curing and concentration of NaOH on compressive strength as well as the optimum mix proportion of geopolymer mortar was investigated. It is possible to achieve compressive strengths of 31 N/mm(2) and 45 N/mm(2), respectively for the 10 M alkali-activated geopolymer mortar after 7 and 28 days of casting when cured for 24 hours at 60°C. Results indicated that the increase in curing period and concentration of alkali activator increased the compressive strength. Durability studies were carried out in acid and sulfate media such as H2SO4, HCl, Na2SO4, and MgSO4 environments and found that geopolymer concrete showed very less weight loss when compared to steam-cured mortar specimens. In addition, fluorescent optical microscopy and X-ray diffraction (XRD) studies have shown the formation of new peaks and enhanced the polymerization reaction which is responsible for strength development and hence RHA has great potential as a substitute for ordinary Portland cement concrete.</t>
  </si>
  <si>
    <t>25506027</t>
  </si>
  <si>
    <t>Giant subcutaneous leiomyosarcoma of anterior abdominal wall.</t>
  </si>
  <si>
    <t>Subcutaneous leiomyosarcomas are rare tumors accounting for 1% to 2% of all superficial soft tissue malignancies. Although they may arise anywhere in the body, they most frequently occur in the lower extremities. The incidence of subcutaneous LMS affecting the anterior abdominal wall is very rare. We herein report the case of a patient with a giant subcutaneous leiomyosarcoma arising in the anterior abdominal wall. It was diagnosed by histopathology and immunohistochemistry and treated accordingly.</t>
  </si>
  <si>
    <t>25506002</t>
  </si>
  <si>
    <t>Systemic lupus erythematosus with hepatosplenic granuloma: a rare case.</t>
  </si>
  <si>
    <t>Background. Systemic lupus erythematosus (SLE) is an autoimmune disease which is known to present with a wide variety of clinical manifestations. Case Report. A 15-year-old male presented with complaints of moderate grade fever and generalized body swelling. There was no history of cough, weight loss, joint pain, oral ulcerations, skin rash, photosensitivity, loss of hair, pain abdomen, jaundice, or any significant illness in the past. Contrast enhanced computerized tomography of the abdomen revealed hypodense lesions in both liver and spleen (without contrast enhancement), suggestive of granulomas along with few retroperitoneal and mesenteric lymph nodes. On the basis of immunological tests and renal biopsy report, SLE with hepatosplenic granulomatosis diagnosis was made. He was given pulse methylprednisolone 500 mg, for 3 days and he showed dramatic improvement clinically. Conclusion. Hepatic and splenic granulomas are not common in SLE, but this should be kept in differential diagnosis.</t>
  </si>
  <si>
    <t>25505997</t>
  </si>
  <si>
    <t>Endodontic management of a maxillary molar with three mesiobuccal canals.</t>
  </si>
  <si>
    <t>It is imperative that the clinician should have comprehensive knowledge about the normal anatomy and its variations of the teeth as the deviations from the usual are very common. An increased awareness of unusual anatomy and a better understanding of the root canal system guide the clinician in accurate diagnosis and treatment of such variations in order to achieve a successful endodontic outcome. The maxillary first molar has been shown to have a wide variation in respect to the number of canals specifically noted in the mesiobuccal root. The current case report shows the successful management of a maxillary molar in which the mesiobuccal root had three canals.</t>
  </si>
  <si>
    <t>25505995</t>
  </si>
  <si>
    <t>Design and evaluation of polyox and pluronic controlled gastroretentive delivery of troxipide.</t>
  </si>
  <si>
    <t>Objective. Objective of the present work was to develop site-specific gastroretentive drug delivery of Troxipide using polymers Pluronic F127 and Polyox 205 WSR. Troxipide is a novel gastroprotective agent with antiulcer, anti-inflammatory, and mucus secreting properties with elimination half-life of 7.4 hrs. Troxipide inhibits H. pylori-derived urease. It is mainly absorbed from stomach. Methods. 3(2) factorial design was applied to study the effect of independent variable. Effects of concentration of polymer on dependant variables as swelling index, hardness, and % drug release were studied. Pluronic F127 and Polyox 205 WSR were used as rate controlled polymer. Sodium bicarbonate and citric acid were used as effervescent-generating agent. Results. From the factorial batches, it was observed that formulation F5 (19% Pluronic F127 and 80% Polyox 205 WSR) showed optimum controlled drug release (98.60% ± 1.82) for 10 hrs with ability to float &gt;12 hrs. Optimized formulation characterized by FTIR and DSC studies confirmed no chemical interactions between drug and polymer. Gastroretention for 6 hrs for optimized formulations was confirmed by in vivo X-ray placebo study. Conclusion. Results demonstrated feasibility of Troxipide in the development of gastroretentive site-specific drug delivery.</t>
  </si>
  <si>
    <t>25505994</t>
  </si>
  <si>
    <t>mTOR Signaling in Protein Translation Regulation: Implications in Cancer Genesis and Therapeutic Interventions.</t>
  </si>
  <si>
    <t>mTOR is a central nutrient sensor that signals a cell to grow and proliferate. Through distinct protein complexes it regulates different levels of available cellular energy substrates required for cell growth. One of the important functions of the complex is to maintain available amino acid pool by regulating protein translation. Dysregulation of mTOR pathway leads to aberrant protein translation which manifests into various pathological states. Our review focuses on the role mTOR signaling plays in protein translation and its physiological role. It also throws some light on available data that show translation dysregulation as a cause of pathological complexities like cancer and the available drugs that target the pathway for cancer treatment.</t>
  </si>
  <si>
    <t>25505990</t>
  </si>
  <si>
    <t>Synthesis Antimicrobial and Anticancer Evaluation of 1-Aryl-5-(o-methoxyphenyl)-2-S-benzyl Isothiobiurets.</t>
  </si>
  <si>
    <t>A series of S-benzyl aryl thiourea were condensed with o-Methoxy phenyl isocyanate to yield respective isothiobiuret derivatives. The newly synthesized compounds were characterized by (1)H-NMR, IR, and Mass Spectral studies and tested for biological activities.</t>
  </si>
  <si>
    <t>25505935</t>
  </si>
  <si>
    <t>Evaluation of neonatal streptozotocin induced diabetic rat model for the development of cataract.</t>
  </si>
  <si>
    <t>Type 2 diabetes (T2D) generally follows prediabetes (PD) conditions such as impaired fasting glucose (IFG) and/or impaired glucose tolerance (IGT). Although studies reported an association of IGT or IFG with cataract, the experimental basis for PD associated cataract is not known. Hence, we evaluated neonatal streptozotocin (nSTZ) induced rat model to study PD associated cataractogenesis by injecting STZ to two-day old rats. While majority (70%) of nSTZ injected pups developed IGT (nSTZ-PD) by two months but not cataract even after seven months, remaining (30%) nSTZ rats developed hyperglycemia (nSTZ-D) by two months and mature cataract by seven months. Lens biochemical analysis indicated increased oxidative stress as indicated by increased SOD activity, lipid peroxidation, and protein carbonyl levels in nSTZ-D cataractous lens. There was also increased polyol pathway as assessed by aldose reductase activity and sorbitol levels. Though nSTZ-PD animals have not shown any signs of lenticular opacity, insolubilization of proteins along with enhanced polyol pathway was observed in the lens. Further there was increased oxidative stress in lens of IGT animals. These results suggest that oxidative stress along with increased polyol pathway might play a role in IGT-associated lens abnormalities. In conclusion, nSTZ-PD rat model could aid to investigate IGT-associated lens abnormalities.</t>
  </si>
  <si>
    <t>25505908</t>
  </si>
  <si>
    <t>Ameliorating Effects of Iron and Zinc on Vigna mungo L. Treated with Tannery Effluent.</t>
  </si>
  <si>
    <t>Different dilutions, that is, 25, 50, 75, and 100%, of tannery effluent (TE) were chosen for the present study to assess the phytotoxic effects on Vigna mungo L. For amelioration purposes, different levels and combinations of iron and zinc were supplied to the plants along with 50% TE that is chosen on the basis of prior test under Petri dish culture. Cytotoxic and biochemical analysis and plant tolerance index (PTI) of plant were observed. Mitotic index deceased with increase in effluent concentration whereas abnormality % was increased. The pigments (chlorophyll a, total, and carotenoids) were decreased with increasing treatment levels of TE at both growth stages. However, carotenoid content increased significantly at all dilution levels of TE after first growth stage. Chlorophyll b was increased significantly after 35 days of growth but decreased after 70 days. The protein contents were also significantly decreased with increase in all TE treatments and increased significantly in zinc recovery treatments. Activities of catalase and peroxidase enzymes were significantly affected and increased significantly with effluent treatments. PTI showed an enhanced tolerance capacity of plant with treatment of iron and zinc. A negative correlation was found (r = -0.97) between plant height and different dilutions of effluent whereas it was positively correlated (r = 0.95) with iron and zinc treatments. The study represents the ameliorative effect of iron and zinc for phytotoxic damage in V. mungo caused by tannery effluent.</t>
  </si>
  <si>
    <t>25505907</t>
  </si>
  <si>
    <t>Conditioned Medium Reconditions Hippocampal Neurons against Kainic Acid Induced Excitotoxicity: An In Vitro Study.</t>
  </si>
  <si>
    <t>Stem cell therapy is gaining attention as a promising treatment option for neurodegenerative diseases. The functional efficacy of grafted cells is a matter of debate and the recent consensus is that the cellular and functional recoveries might be due to "by-stander" effects of grafted cells. In the present study, we investigated the neuroprotective effect of conditioned medium (CM) derived from human embryonic kidney (HEK) cells in a kainic acid (KA) induced hippocampal degeneration model system in in vitro condition. Hippocampal cell line was exposed to KA (200 µM) for 24 hrs (lesion group) whereas, in the treatment group, hippocampal cell line was exposed to KA in combination with HEK-CM (KA + HEK-CM). We observed that KA exposure to cells resulted in significant neuronal loss. Interestingly, HEK-CM cotreatment completely attenuated the excitotoxic effects of KA. In HEK-CM cotreatment group, the cell viability was ~85-95% as opposed to 47% in KA alone group. Further investigation demonstrated that treatment with HEK-CM stimulated the endogenous cell survival factors like brain derived neurotrophic factors (BDNF) and antiapoptotic factor Bcl-2, revealing the possible mechanism of neuroprotection. Our results suggest that HEK-CM protects hippocampal neurons against excitotoxicity by stimulating the host's endogenous cell survival mechanisms.</t>
  </si>
  <si>
    <t>25505743</t>
  </si>
  <si>
    <t>Utility of contact tracing in reducing the magnitude of Ebola disease.</t>
  </si>
  <si>
    <t>25505705</t>
  </si>
  <si>
    <t>Proposed Methods for Real-Time Measurement of Posterior Condylar Angle during TKA.</t>
  </si>
  <si>
    <t>Conventional instruments are known to result in high numbers of outliers in restoring femoral component rotation primarily due to fixed degree of external rotation resection relative to the posterior condylar line (PCL). Outliers can be reduced by determining the patient specific posterior condylar angle (PCA) preoperatively or intraoperatively. There is a paucity of methods that can be used during surgery for determining the PCA. We propose two simple, real-time methods to determine the PCA and hence to measure the axial anatomical variation during surgery.The study was conducted using axial computed tomography (CT) scans of the knees of 26 patients. The commercial software K-PACS and our proposed two methods (trigonometric and protractor) were used to measure the angle between the transepicondylar axis and PCL, i.e., PCA. Statistical comparison between the mean angles obtained by K-PACS and our methods were done.The three methods resulted in similar PCAs. The mean PCA measured by the three methods were similar. The mean PCA value measured by the K-PACS, trigonometric method and protractor method was 6.27° (range, 0° to 12°), 6.23° (range, 0° to 11.11°) and 6.31° (range, 0° to 12°), respectively. There were significant correlations between the K-PACS measured PCA and trigonometrically or protractor measured PCA.Our novel, simple, easily reproducible, real-time and radiation-free PCA measurement methods obviate the need for preoperative CT scan for identification of patient specific PCA.</t>
  </si>
  <si>
    <t>25505693</t>
  </si>
  <si>
    <t>Lithium as add-on to quetiapine XR in adult patients with acute mania: a 6-week, multicenter, double-blind, randomized, placebo-controlled study.</t>
  </si>
  <si>
    <t>Quetiapine extended release (XR) and lithium are treatments with proven efficacy in acute mania. This randomized study evaluated the efficacy and safety of lithium or placebo as add-on to quetiapine XR in adult patients with manic or mixed symptoms of bipolar I disorder. In this 6-week, double-blind study (Trial D144AC00003), adult patients with DSM-IV-TR-diagnosed bipolar I disorder (current episode manic or mixed), a Young Mania Rating Scale (YMRS) total score ≥20, and score ≥4 on two of four core YMRS items were administered quetiapine XR (400 to 800 mg/day) and randomly assigned to receive add-on lithium (600 to 1,800 mg/day) or placebo. The primary efficacy end point was change in the YMRS total score from baseline to day 43, analyzed using a mixed-model for repeated measures (MMRM) approach. Secondary efficacy and safety end points were also measured. Rating scales were administered by trained staff. Three hundred fifty-six patients treated with quetiapine XR were randomized to add-on lithium (n = 173) or placebo (n = 183). Two hundred ninety-one patients (81.7%) completed the study. At day 43, least squares mean change in YMRS total score was -22.8 for add-on lithium and -20.1 for add-on placebo, a statistically significant treatment group difference of -2.69 (p &lt; 0.001). On secondary measures, add-on lithium was associated with significant improvements in response, remission, illness severity, and overall illness versus add-on placebo (p &lt; 0.05). The number needed to treat was 9.1 for response and 7.9 for remission for add-on lithium compared with add-on placebo. Lithium in combination with quetiapine XR was generally well tolerated, with a similar profile to quetiapine XR in combination with placebo. The addition of lithium to quetiapine XR therapy was associated with significantly greater efficacy than placebo as add-on and was generally well tolerated in patients with acute bipolar I mania. This study was registered under Clinicaltrials.gov Identifier NCT00931723.</t>
  </si>
  <si>
    <t>25505614</t>
  </si>
  <si>
    <t>Isobenzofuranone derivatives exhibit antileishmanial effect by inhibiting type II DNA topoisomerase and inducing host response.</t>
  </si>
  <si>
    <t>Leishmania, a protozoan parasite, causes a wide range of human diseases ranging from the localized self-healing cutaneous lesions to fatal visceral leishmaniasis. Toxicity of traditional first line drugs and emergence of drug-resistant strains have worsened the situation. DNA topoisomerase II in kinetoplastid protozoan parasites are of immense interest as drug target because they take part in replication of unusual kinetoplast DNA network. In this study, we have taken target-based therapeutic approaches to combat leishmaniasis. Two isobenzofuranone compounds, viz., (1) 3,5-bis(4-chlorophenyl)-7-hydroxyisobenzofuran-1(3H)-one (JVPH3) and (2) (4-bromo)-3'-hydroxy-5'-(4-bromophenyl)-benzophenone(JVPH4) were synthesized chemically and characterized by NMR and mass spectrometry analysis. Activity of type II DNA topoisomerase of leishmania (LdTOPII) was monitored by decatenation assay and plasmid cleavage assay. The antiparasitic activity of these compounds was checked in experimental BALB/c mice model of visceral leishmaniasis. Isobenzofuranone derivatives exhibited potent antileishmanial effect on both antimony (Sb) sensitive and resistant parasites. Treatment with isobenzofuranone derivatives on promastigotes caused induction of reactive oxygen species (ROS)-mediated apoptosis like cell death in leishmania. Both the compounds inhibited the decatenation activity of LdTOPII but have no effect on bi-subunit topoisomerase IB. Treatment of LdTOPII with isobenzofuranone derivatives did not stabilize cleavage complex formation both in vitro and in vivo. Moreover, treatment with isobenzofuranone derivatives on Leishmania donovani-infected mice resulted in clearance of parasites in liver and spleen by induction of Th1 cytokines. Taken together, our data suggest that these compounds can be exploited as potential antileishmanial agents targeted to DNA topoisomerase II of the parasite.</t>
  </si>
  <si>
    <t>25505504</t>
  </si>
  <si>
    <t>Evolutionary genomics and population structure of Entamoeba histolytica.</t>
  </si>
  <si>
    <t>Amoebiasis caused by the gastrointestinal parasite Entamoeba histolytica has diverse disease outcomes. Study of genome and evolution of this fascinating parasite will help us to understand the basis of its virulence and explain why, when and how it causes diseases. In this review, we have summarized current knowledge regarding evolutionary genomics of E. histolytica and discussed their association with parasite phenotypes and its differential pathogenic behavior. How genetic diversity reveals parasite population structure has also been discussed. Queries concerning their evolution and population structure which were required to be addressed have also been highlighted. This significantly large amount of genomic data will improve our knowledge about this pathogenic species of Entamoeba.</t>
  </si>
  <si>
    <t>25505453</t>
  </si>
  <si>
    <t>Leishmanicidal activities of Artemisia annua leaf essential oil against Visceral Leishmaniasis.</t>
  </si>
  <si>
    <t>Visceral leishmaniasis (VL), the second-most dreaded parasitic disease after malaria, is currently endemic in 88 countries. Dramatic increases in the rates of infection, drug resistance, and non-availability of safe vaccines have highlighted the need for identification of novel and inexpensive anti-leishmanial agents from natural sources. In this study, we showed the leishmanicidal effect of essential oil from Artemisia annua leaves (AALEO) against Leishmania donovani in vitro and in vivo. AALEO was extracted by hydrodistillation and characterized by GC-MS, the most abundant compounds were found to be camphor (52.06 %) followed by β-caryophyllene (10.95 %). AALEO exhibited significant leishmanicidal activity against L. donovani, with 50 % inhibitory concentration of 14.63 ± 1.49 μg ml(-1) and 7.3 ± 1.85 μg ml(-1), respectively, against the promastigotes and intracellular amastigotes. The effect was mediated through programmed cell death as confirmed by externalization of phosphatidylserine, DNA nicking by TdT-mediated dUTP nick-end labeling assay, dyskinetoplastidy, cell cycle arrest at sub-G0-G1 phase, loss of mitochondrial membrane potential and reactive oxygen species generation in promastigotes and nitric oxide generation in ex vivo model. AALEO presented no cytotoxic effects against mammalian macrophages even at 200 μg ml(-1). Intra-peritoneal administration of AALEO (200 mg/ kg.b.w.) to infected BALB/c mice reduced the parasite burden by almost 90% in the liver and spleen with significant reduction in weight. There was no hepato- or nephro-toxicity as demonstrated by normal levels of serum enzymes. The promising antileishmanial activity shown by camphor-rich AALEO may provide a new lead in the treatment of VL.</t>
  </si>
  <si>
    <t>25505427</t>
  </si>
  <si>
    <t>Role of respiration in mind-body practices: concepts from contemporary science and traditional yoga texts.</t>
  </si>
  <si>
    <t>25505193</t>
  </si>
  <si>
    <t>Splenic abscess: Plasmodium vivax with secondary Escherichia coli infection.</t>
  </si>
  <si>
    <t>Splenic abscess is a rare clinical entity as described in literature. The incidence is in the range of 0.14-0.7% and it has a high mortality rate. Hence, it is important to know its clinical presentation and complications, so that it can be treated early. We report a 40-year-old diabetic man who presented with fever with chills and rigor for the last 9 days and heaviness in the left hypochondrium for the last 6 days. He was initially diagnosed as having splenomegaly due to Plasmodium vivax (P. vivax), but was later found to have a splenic abscess due to Escherichia coli (E. coli). This was successfully managed by catheter drainage (CD) and antibiotic treatment.</t>
  </si>
  <si>
    <t>25505191</t>
  </si>
  <si>
    <t>Jasmine flower extract lowers prolactin.</t>
  </si>
  <si>
    <t>Antipsychotic drugs frequently cause amenorrhoea and galactorrhoea. Jasmine flowers used topically were as effective as oral Bromocriptine in suppressing puerperal lactation. This study aims to evaluate the efficacy and safety of intranasal jasmine flower extract (JFE) to reduce prolactin levels of patients on stable doses of antipsychotic drugs.This is a randomized, double blind, crossover clinical trial. An aqueous-ethanol extract of jasmine flowers was prepared and used as nasal drops. A decrease in serum prolactin of ≥25 ng/mL was considered a significant response.Ten out of 35 women had a significant drop in the serum prolactin while on the JFE. The non-responders to JFE were on higher doses of antipsychotic drugs. The main side effect was a transient and mild burning sensation in the nose. A cost analysis favoured JFE over dopamine agonists.JFE contains a prolactin-lowering substance which needs further characterisation.</t>
  </si>
  <si>
    <t>25505089</t>
  </si>
  <si>
    <t>Response to the comment on 'protein-protein binding affinity prediction from amino acid sequence'.</t>
  </si>
  <si>
    <t>25505045</t>
  </si>
  <si>
    <t>Prevalence of thyroid dysfunction and its correlation with CD4 count in newly-diagnosed HIV-positive adults--a cross-sectional study.</t>
  </si>
  <si>
    <t>Prevalence of subclinical hypothyroidism in HIV-positive patients is reported to be high in those with severe immune deficiency. However, there is paucity of literature in newly-diagnosed HIV-positive population. Our aim was to estimate the prevalence of thyroid dysfunction and study its correlation with CD4 count in this population. In this cross-sectional study, patients presenting to the antiretroviral therapy clinic were screened with thyroid function tests, including thyroid stimulating hormone, free triiodothyronine, free thyroxine, and anti-thyroid peroxidase antibody levels at the time of diagnosis. Two hundred and twenty-five HIV-positive and an equal number of healthy volunteers were enrolled. The mean (SD) CD4 count in the study group was 147.1 (84) and 70.7% had advanced immune deficiency with CD4 count &lt;200 cells/µL. The overall prevalence of thyroid dysfunction was 75.5% in the study group and 16% in the control group. Subclinical hypothyroidism was the commonest abnormality noted in almost 53%. Significant correlation was observed between CD4 count and thyroid stimulating hormone, free triiodothyronine, and free thyroxine levels (r = -0.86, r = 0.77, and r = 0.84, respectively, p &lt; 0.0001 for all). The present study demonstrated high prevalence of thyroid dysfunction in HIV-positive patients. The dysfunction is subclinical in most cases and correlates well with declining CD4 counts.</t>
  </si>
  <si>
    <t>25504971</t>
  </si>
  <si>
    <t>Cochrane in context: Interventions for treating femoral shaft fractures in children and adolescents.</t>
  </si>
  <si>
    <t>25504970</t>
  </si>
  <si>
    <t>Interventions for treating femoral shaft fractures in children and adolescents.</t>
  </si>
  <si>
    <t>Fractures of the femoral shaft in children are relatively uncommon but serious injuries that disrupt the lives of children and their carers and can result in significant long-term disability. Treatment involves either surgical fixation, such as intramedullary nailing or external fixation, or conservative treatment involving prolonged immobilisation, often in hospital.To assess the effects (benefits and harms) of interventions for treating femoral shaft fractures in children and adolescents.We searched the Cochrane Bone, Joint and Muscle Trauma Group Specialised Register (accessed 16 August 2013), the Cochrane Central Register of Controlled Trials (The Cochrane Library 2013 Issue 7), MEDLINE (1946 to August Week 1 2013), EMBASE (1980 to 2012 week 9), CINAHL (16 August 2013), clinical trials registries, conference proceedings and reference lists; and contacted trial authors and experts in the field.Randomised and quasi-randomised controlled trials comparing conservative and surgical interventions for diaphyseal fractures of the femur in children under 18 years of age. Our primary outcomes were functional outcome measures, unacceptable malunion, and serious adverse events.Two authors independently screened and selected trials, assessed risk of bias and extracted data. We assessed the overall quality of the evidence for each outcome for each comparison using the GRADE approach. We pooled data using a fixed-effect model.We included 10 trials (six randomised and four quasi-randomised) involving a total of 527 children (531 fractures). All trials were at some risk of bias, including performance bias as care provider blinding was not practical, but to a differing extent. Just one trial was at low risk of selection bias. Reflecting both the risk of bias and the imprecision of findings, we judged the quality of evidence to be 'low' for most outcomes, meaning that we are unsure about the estimates of effect. Most trials failed to report on self-assessed function or when children resumed their usual activities. The trials evaluated 10 different comparisons, belonging to three main categories. Surgical versus conservative treatment. Four trials presenting data for 264 children aged 4 to 12 years made this comparison. Low quality evidence (one trial, 101 children) showed children had very similar function assessed using the RAND health status score at two years after surgery (external fixation) compared with conservative treatment (spica cast): mean 69 versus 68. The other three trials did not report on function. There was moderate quality evidence (four trials, 264 children, aged 4 to 12 years, followed up 3 to 24 months) that surgery reduced the risk of malunion (risk ratio (RR) 0.29, 95% confidence interval (CI) 0.15 to 0.59, 4 trials). Assuming an illustrative baseline risk of 115 malunions per 1000 in children treated conservatively, these data equate to 81 fewer (95% CI 47 to 97 fewer) malunions per 1000 in surgically-treated children. Conversely, low quality evidence indicated that there were more serious adverse events such as infections after surgery (RR 2.39, 95% CI 1.10 to 5.17, 4 trials). Assuming an illustrative baseline risk of 40 serious adverse events per 1000 for conservative treatment, these data equate to 56 more (95% CI 4 to 167 more) serious adverse events per 1000 children treated surgically. There was low quality evidence (one trial, 101 children) of similar satisfaction levels in children and parents with surgery involving external fixation and plaster cast only. However, there was low quality evidence (one trial, 46 children) that more parents were satisfied with intramedullary nailing than with traction followed by a cast, and that surgery reduced the time taken off from school. Comparisons of different methods of conservative treatment. The three trials in this category made three different comparisons. We are very unsure if unacceptable malunion rates differ between immediate hip spica versus skeletal traction followed by spica in children aged 3 to 10 years followed up for six to eight weeks (RR 4.0, 95% CI 0.5 to 32.9; one trial, 42 children; very low quality evidence). Malunion rates at 5 to 10 years may not differ between traction followed by functional orthosis versus traction followed by spica cast in children aged 5 to 13 years (RR 0.98, 95% CI 0.46 to 2.12; one trial, 43 children; low quality evidence). We are very unsure (very low quality evidence) if either function or serious adverse events (zero events reported) differ between single-leg versus double-leg spica casts (one trial, 52 young children aged two to seven years). Low quality evidence on the same comparison indicates that single-leg casts are less awkward to manage by parents, more comfortable for the child and may require less time off work by the caregiver. Comparisons of different methods of surgical treatment. The three trials in this category made three different comparisons. Very low quality evidence means that we are very unsure if the rates of malunion, serious adverse events, time to return to school or parental satisfaction actually differ in children whose fractures were fixed using elastic stable intramedullary nailing or external fixation (one trial, 19 children). The same applies to the rates of serious adverse events and time to resume full weight-bearing in children treated with dynamic versus static external fixation (one trial, 52 children). Very low quality evidence (one trial, 47 children) means that we do not know if malunion, serious adverse events and time to resume weight-bearing actually differ between intramedullary nailing versus submuscular plating. However, there could be more difficulties in plate removal subsequently.There is insufficient evidence to determine if long-term function differs between surgical and conservative treatment. Surgery results in lower rates of malunion in children aged 4 to 12 years, but may increase the risk of serious adverse events. Elastic stable intramedullary nailing may reduce recovery time. There is insufficient evidence from comparisons of different methods of conservative treatment or of different methods of surgical treatment to draw conclusions on the relative effects of the treatments compared in the included trials.Different methods of treating fractures of the shaft of the thigh bone in children and adolescents Although uncommon, fractures of the femoral shaft (thigh bone) in children may require prolonged treatment in hospital and sometimes surgery. This can cause significant discomfort and can disrupt the lives of the children and their familles. This review compared different methods of treating these fractures. Surgical treatment comprises different methods of fixing the broken bones, such as internally-placed nails, or pins incorporated into an external frame (external fixation). Non-surgical or conservative treatment usually involves different types of plaster casts with or without traction (where a pulling force is applied to the leg). We searched for studies in the medical literature until August 2013. The review includes 10 randomised or quasi-randomised controlled trials that recruited 527 children. Four trials compared different surgical versus non-surgical treatments; three compared different methods of non-surgical treatment and three compared different methods of surgical treatment. Generally we are unsure about the results of these trials because some were at risk of bias, some results were contradictory and usually there was too little evidence to rule out chance findings. Most trials failed to report on self-assessed function or when children resumed their usual activities. Comparing surgical versus non-surgical treatment. Low quality evidence (one trial, 101 children) showed children had similar function at two years after having surgery, involving external fixation, compared with those treated with a plaster cast. The other three trials did not report this outcome. There was moderate quality evidence (four trials, 264 children, aged 4 to 12 years, followed up for 3 to 24 months) that surgery reduced the risk of malunion (the leg is deformed) compared with non-surgical treatment. However, low quality evidence (four trials) indicated that there were more serious adverse events such as infections after surgery. There was low quality evidence (one trial, 101 children) of similar satisfaction levels in children and parents with surgery involving external fixation and plaster cast only. However, there was low quality evidence (one trial, 46 children) that more parents were satisfied with surgery involving an internal nail than with traction followed by a cast and that surgery reduced the time taken off from school. Comparing various non-surgical treatments. Very low quality evidence means that we are very unsure if the rates of malunion differ or not between children treated with immediate plaster casts versus with traction followed by plaster cast (one trial, 42 children), or between children treated with traction followed by either a functional orthosis (a brace or cast that allows some movement) or a cast (one trial, 43 children). We are very unsure if either function or serious adverse events differ between young children (aged two to seven years) immobilised in single-leg versus double-leg casts (one trial, 52 children). However, single-leg casts appear to be easier to manage by parents and more comfortable for the child. Comparing various surgical treatments Very low quality evidence means that we are very unsure if the rates of malunion, serious adverse events, time to return to school or parental satisfaction actually differ in children whose fractures were fixed using internal nails or external fixation (one trial, 19 children). (ABSTRACT TRUNCATED)</t>
  </si>
  <si>
    <t>25504883</t>
  </si>
  <si>
    <t>Human limbal biopsy-derived stromal stem cells prevent corneal scarring.</t>
  </si>
  <si>
    <t>Conventional allograft therapy for corneal scarring is widespread and successful, but donor tissue is not universally available, and some grafts fail owing to rejection and complications such as endothelial failure. We investigated direct treatment of corneal scarring using autologous stem cells, a therapy that, if successful, could reduce the need for corneal grafts. Mesenchymal cells were expanded from small superficial, clinically replicable limbal biopsies of human cadaveric corneo-scleral rims. Limbal biopsy-derived stromal cells (LBSCs) expanded rapidly in media containing human serum, were highly clonogenic, and could generate spheres expressing stem cell genes (ABCG2, Nestin, NGFR, Oct4, PAX6, and Sox2). Human LBSCs differentiated into keratocytes expressing characteristic marker genes (ALDH3A1, AQP1, KERA, and PTGDS) and organized a thick lamellar stroma-like tissue containing aligned collagen and keratan sulfate proteoglycans when cultured on aligned nanofiber substrata. When engrafted into mouse corneal wounds, LBSCs prevented formation of light-scattering scar tissue containing fibrotic matrix components. The presence of LBSCs induced regeneration of ablated stroma with tissue exhibiting lamellar structure and collagen organization indistinguishable from that of native tissue. Because the limbus can be easily biopsied from either eye of an affected individual and LBSCs capable of corneal stromal remodeling can be expanded under xeno-free autologous conditions, these cells present a potential for autologous stem cell-based treatment of corneal stromal blindness.</t>
  </si>
  <si>
    <t>25504816</t>
  </si>
  <si>
    <t>1D copper nanostructures: progress, challenges and opportunities.</t>
  </si>
  <si>
    <t>One-dimensional noble metal nanostructures are important components in modern nanoscience and nanotechnology due to their unique optical, electrical, mechanical, and thermal properties. However, their cost and scalability may become a major bottleneck for real-world applications. Copper, being an earth-abundant metallic element, is an ideal candidate for commercial applications. It is critical to develop technologies to produce 1D copper nanostructures with high monodispersity, stability and oxygen-resistance for future low-cost nano-enabled materials and devices. This article covers comprehensively the current progress in 1D copper nanostructures, most predominantly nanorods and nanowires. First, various synthetic methodologies developed so far to generate 1D copper nanostructures are thoroughly described; the methodologies are in conjunction with the discussion of microscopic, spectrophotometric, crystallographic and morphological characterizations. Next, striking electrical, optical, mechanical and thermal properties of 1D copper nanostructures are highlighted. Additionally, the emerging applications of 1D copper nanostructures in flexible electronics, transparent electrodes, low cost solar cells, field emission devices are covered, amongst others. Finally, there is a brief discussion of the remaining challenges and opportunities.</t>
  </si>
  <si>
    <t>25504814</t>
  </si>
  <si>
    <t>Anti-allergic effect of intranasal administration of type-A procyanidin polyphenols based standardized extract of cinnamon bark in ovalbumin sensitized BALB/c mice.</t>
  </si>
  <si>
    <t>The objective of the present work was to evaluate anti-allergic effects of intranasal administration of type-A procynidines polyphenols (TAPP) based standardized hydroalcoholic extract of Cinnamomum zeylanicum bark (TAPP-CZ) in ovalbumin (OVA)-induced experimental allergic rhinitis (AR) in BALB/c mice. Sixty male BALB/c mice were divided into six groups of ten each (G1-G6). The mice from G1 were nonsensitized and maintained as normal group. Remaining mice (G2-G6) were sensitized with OVA (500 μL solution, intraperitoneal) on alternate days for 13 days and had twice daily intranasal treatment from day 14-21 as follows: G2 (AR control) received saline, G3 (positive control, XLY) received xylometazoline (0.5 mg/mL, 20 μL/nostril) and G4-G6 received TAPP-CZ (3, 10 and 30 µg/kg in nostril), respectively. On day 21, mice were challenged with OVA (5 μL/nostril, 5% solution) and assessments (nasal signs, biochemical and histopathological) were performed. Treatment with TAPP-CZ (10 and 30 µg/kg in nostril) showed significant attenuation in OVA-induced alterations of the nasal (number of nasal rubbing and sneezing), biochemical markers (serum IgE and histamine), haematological, morphological (relative organ weight of spleen and lung) and histopathological (nasal mucosa and spleen) parameters. In conclusion, TAPP-CZ showed anti-allergic efficacy in animal model of AR.</t>
  </si>
  <si>
    <t>25504782</t>
  </si>
  <si>
    <t>Isolation and characterization of biologically active venom protein from sea snake Enhydrina schistosa.</t>
  </si>
  <si>
    <t>The present study is designed to investigate the isolation and characterization of biological and biochemical active venom protein from sea snake, Enhydrina schistosa. The highest purification peaks in ion-exchange chromatography on DEAE-cellulose column were obtained for fraction numbers 39-49 when eluted with 0.35-0.45 M NaCl. Eighty per cent purity was obtained in the final stage of purification, and a single protein band of about 44 kDa was visualized in SDS-polyacrylamide gel under reducing condition. Purified venom protein expressed as haemolytic, cytotoxicity and proteolytic activities with lethal concentration (LC50 ) at 2.0 μg/mL. Venom protein exhibits enzymatic activity and hydrolyzed casein and gelatin. Gelatinolytic activity was optimal at pH 5-9. In conclusion, the present results suggested that the sea snake venom might be feasible sources for biologically active substances. Thus, this low molecular weight component of the venom protein could be used in potentially serve biological and pharmaceutical aspects.</t>
  </si>
  <si>
    <t>25504679</t>
  </si>
  <si>
    <t>Manganese increases high mannose glycoform on monoclonal antibody expressed in CHO when glucose is absent or limiting: Implications for use of alternate sugars.</t>
  </si>
  <si>
    <t>Alternate sugars such as galactose and fructose are metabolized at a slower rate than glucose and result in lower accumulation of lactate. While low lactate accumulation is desirable, we report that complete substitution of glucose with these sugars results in an increase in M5 high mannose glycans. Surprisingly, this increase is much higher when the culture is supplemented with manganese: for example, when cells are cultured with galactose, M5 high mannose glycan content increased from 5% at 1 nM Mn(2+) in the basal medium to 32% with 16 µM Mn(2+) supplementation. When galactose is supplemented with glucose maintained at low concentrations, a small reduction in high mannose glycans is seen. In control cultures with glucose, the high mannose content was however &lt;2% in this range of Mn(2+) concentration. By varying Mn(2+) and glucose supplementation levels, with or without galactose, we systematically demonstrate that Mn(2+) concentration and glucose availability, together, significantly affect the high mannose glycan content. To our knowledge, this is the first report that shows that the effect of Mn(2+) on high mannose glycan content depends on glucose availability. At each Mn(2+) supplementation level evaluated, galactosylation percentages were highest for cultures where galactose was supplemented with glucose at non-limiting concentration.</t>
  </si>
  <si>
    <t>25504671</t>
  </si>
  <si>
    <t>Mechanism of versatile catalytic activities of quaternary CuZnFeS nanocrystals designed by a rapid synthesis route.</t>
  </si>
  <si>
    <t>Quaternary alloyed nanocrystals (NCs) composed of earth abundant, environment friendly elements are of interest for energy-harvesting applications. These complex NCs are useful as catalysts for the degradation of multiple refractory organic pollutants as well as nitro-organic reduction at a rapid rate. Here, a remarkably fast (∼30 s) and facile synthesis of crystalline quaternary chalcopyrite copper-zinc-iron-sulfide (CZIS) NCs is reported. These NCs show excellent catalytic properties by degrading a number of refractory organic dyes and converting nitro-compounds at a rapid rate. The valence and conduction band information of the newly designed NCs are extracted using scanning tunneling spectroscopy and ultraviolet photoelectron spectroscopy, which reveal energy levels suitable for performing redox chemistry by generating reactive radicals establishing NCs as efficient catalyst with multiple uses. Rapid synthesis of high quality phase-controlled CZIS NCs with robust catalytic activities could be useful for organic waste treatment.</t>
  </si>
  <si>
    <t>25504508</t>
  </si>
  <si>
    <t>An efficient plant regeneration and Agrobacterium-mediated genetic transformation of Tagetes erecta.</t>
  </si>
  <si>
    <t>Tagetes erecta, L. an asteraceous plant of industrial and medicinal value, contains important compounds like pyrethrins, thiophenes and lutein, possessing immense potential for insecticidal, nematicidal and nutraceutical activities. Considering the importance and demand for these natural compounds, genetic manipulation of this crop for better productivity of secondary metabolites holds great significance. A rapid and reproducible direct regeneration and genetic transformation system is the prerequisite for genetic manipulation of any crop. This paper elucidates the establishment of an efficient direct regeneration and transformation protocol of T. erecta using Agrobacterium tumefaciens. Investigation of the effects of different types of explants (Hypocotyls, cotyledonary leaves, rachis and leaf sections) and different BAP and GA3 combinations on the regeneration frequency of T. erecta suggested that the best regeneration frequency (66 %) with an average of 5.08 ± 0.09 shoot buds/explant was observed from hypocotyl explants cultured on media containing 1.5 mg/l BAP and 5 mg/l GA3. The transformation protocol was established using A. tumefaciens strain LBA4404, containing the binary vector pBI121, along with the gusA reporter gene with intron under the transcriptional control of the Cauliflower Mosaic Virus (CaMV) 35S promoter and the neomycin phosphotransferase II (nptII) gene as a kanamycin-resistant plant-selectable marker. Various parameters like optimization of kanamycin concentration (200 mg/l) for selection, standardization of cocultivation time (45 min) and acetosyringone concentration (150 μM) for obtaining higher transformation frequency were established using hypocotyl explants. The selected putative transgenic shoots were subsequently rooted on the Murashige and Skoog medium and transferred to the green house successfully. The plants were characterised by analysing the gus expression, amplification of 600 bp npt II fragment and Southern blot hybridization using the PCR-amplified gusA fragment as probe. The standardised protocol established during the study will open new vistas for genetic manipulation and introduction of desired genes for genetic improvement of T. erecta.</t>
  </si>
  <si>
    <t>25504494</t>
  </si>
  <si>
    <t>Detecting cervical cancer progression through extracted intrinsic fluorescence and principal component analysis.</t>
  </si>
  <si>
    <t>Intrinsic fluorescence spectra of the human normal, cervical intraepithelial neoplasia 1 (CIN1), CIN2, and cervical cancer tissue have been extracted by effectively combining the measured polarized fluorescence and polarized elastic scattering spectra. The efficacy of principal component analysis (PCA) to disentangle the collective behavior from smaller correlated clusters in a dimensionally reduced space in conjunction with the intrinsic fluorescence is examined. This combination unambiguously reveals the biochemical changes occurring with the progression of the disease. The differing activities of the dominant fluorophores, collagen, nicotinamide adenine dinucleotide, flavins, and porphyrin of different grades of precancers are clearly identified through a careful examination of the sectorial behavior of the dominant eigenvectors of PCA. To further classify the different grades, the Mahalanobis distance has been calculated using the scores of selected principal components.</t>
  </si>
  <si>
    <t>25504372</t>
  </si>
  <si>
    <t>Development of carrier-based formulation of root endophyte Piriformospora indica and its evaluation on Phaseolus vulgaris L.</t>
  </si>
  <si>
    <t>Endophytic fungi are plant beneficial rhizospheric microorganisms often applied as bioinoculants for enhanced and disease-free crop production. The objectives of the present work were to develop a carrier-based formulation of root endophyte Piriformospora indica as a bioinoculant. Powder formulation of four different carrier materials viz., talcum powder, clay, sawdust and bioboost (organic supplement) were evaluated and a talc-based formulation was optimized for a longer shelf life with respect to microbial concentration, storage temperature and biological activity. Finally the effect of optimized talc formulation on plant productivity was determined. The application dosages were optimized by studies on plant growth parameters of Phaseolus vulgaris L. plants under green house conditions. Five percent formulation (w/w) of talcum powder was observed to be the most stable at 30 °C with 10(8) CFU g(-1) and effective for a storage period of 6 months. The application of this optimized formulation resulted in increase of growth parameters of P. vulgaris L. and better adaptation of plants under green house conditions.</t>
  </si>
  <si>
    <t>25504197</t>
  </si>
  <si>
    <t>Upregulation of jasmonate biosynthesis and jasmonate-responsive genes in rice leaves in response to a bacterial pathogen mimic.</t>
  </si>
  <si>
    <t>Xanthomonas oryzae pv. oryzae, the causal agent of bacterial blight of rice, secretes several cell wall degrading enzymes including cellulase (ClsA) and lipase/esterase (LipA). Prior treatment of rice leaves with purified cell wall degrading enzymes such as LipA can confer enhanced resistance against subsequent X. oryzae pv. oryzae infection. To understand LipA-induced rice defense responses, microarray analysis was performed 12 h after enzyme treatment of rice leaves. This reveals that 867 (720 upregulated and 147 downregulated) genes are differentially regulated (≥2-fold). A number of genes involved in defense, stress, signal transduction, and catabolic processes were upregulated while a number of genes involved in photosynthesis and anabolic processes were downregulated. The microarray data also suggested upregulation of jasmonic acid (JA) biosynthetic and JA-responsive genes. Estimation of various phytohormones in LipA-treated rice leaves demonstrated a significant increase in the level of JA-Ile (a known active form of JA) while the levels of other phytohormones were not changed significantly with respect to buffer-treated control. This suggests a role for JA-Ile in cell wall damage induced innate immunity. Furthermore, a comparative analysis of ClsA- and LipA-induced rice genes has identified key rice functions that might be involved in elaboration of damage-associated molecular pattern (DAMP)-induced innate immunity.</t>
  </si>
  <si>
    <t>25504194</t>
  </si>
  <si>
    <t>Geospatial quantification and analysis of environmental changes in urbanizing city of Kolkata (India).</t>
  </si>
  <si>
    <t>Over the past five decades, the fragile wetland ecosystem surrounding the city of Kolkata has witnessed extensive changes in the name of urban development. In this study, we elaborate relationships among biophysical parameters and land surface temperature (LST) in Kolkata city and nearby surrounding areas where rapid urbanization has occurred. LST and associated surface physical characteristics were assessed using Landsat images acquired for the years 1989, 2006, and 2010. The satellite data was used to study the spatiotemporal urban footprint and correlation among normalized difference vegetation index (NDVI), normalized difference built-up index (NDBI), normalized difference water index (NDWI) and LST. Land use land cover (LULC) maps prepared using supervised classification had overall accuracy of 90, 88, and 86 % and kappa coefficient of 0.8726, 0.8455, and 0.8212 for 1989, 2006, and 2010, respectively. The spatial expansion as a consequence of increasing urban population is 108.94 km(2) over past two decades. The urban built-up in and around the city extends up to 88.71 km(2) in 1989, 144.64 km(2) in 2006, and 197.65 km(2) in 2010. These changes have attributed in elevating surface temperature in the study region. Analysis of biophysical parameters shows LST and NDBI having a positive correlation, LST and NDVI having negative correlation, while NDBI and NDWI having a perfectly negative correlation. Satellite estimated temperatures of the surface show a warming trend evident from increasing mean surface temperature values from 27.36 °C in 1989 to 30.025 °C in 2006 and 33.023 °C in 2010. The magnitude and extent of the estimates of LST are consistent with the urbanization pattern throughout the city and adjoining areas.</t>
  </si>
  <si>
    <t>25504191</t>
  </si>
  <si>
    <t>Characterization of wastes from construction and demolition sector.</t>
  </si>
  <si>
    <t>In Republic of Korea, construction and demolition (C&amp;D) waste accounts for 49.9% of the total waste. In the present work, the mineralogical composition, the concentrations of 11 heavy metals, 19 PAH, and 7 polychlorinated biphenyl (PCB) congeners present in the 6 broad category (9 subcategories) of C&amp;D hazardous waste were discussed along with their leaching characteristics. In concrete/mixed cement waste, the concentrations of As, Cr(6+), Hg, and Zn were in the range of 1.76-7.86, ND-1.63, 0.026-0.047, and 110.90-280.17 mg/kg, respectively. The asphalt waste sample A1 possessed relatively high concentrations of phenanthrene, fluoranthene, pyrene, benz(a)anthracene, benzo(a)pyrene, and indeno(1,2,3-cd)pyrene comparing to the other samples and it contains 0.08-0.1% of coal tar. Hazardous nature of the C&amp;D wastes greatly depends on the source of the collection. Zn concentration was above 1000 mg/kg for road asphalt waste samples A4 and A5. Total PCB concentration were high in the soil waste sample S1 (130 μg/kg) as it was the excavated soil obtained from the premises of an oil station. Leaching of As, Ba, CN(-), and F(-) were observed in most of the C&amp;D waste samples.</t>
  </si>
  <si>
    <t>25504187</t>
  </si>
  <si>
    <t>Selection and screening of microbial consortia for efficient and ecofriendly degradation of plastic garbage collected from urban and rural areas of Bangalore, India.</t>
  </si>
  <si>
    <t>Industrialization and urbanization have led to massive accumulation of plastic garbage all over India. The persistence of plastic in soil and aquatic environment has become ecological threat to the metropolitan city such as Bangalore, India. Present study investigates an ecofriendly, efficient and cost-effective approach for plastic waste management by the screening of novel microbial consortia which are capable of degrading plastic polymers. Plastic-contaminated soil and water samples were collected from six hot spots of urban and rural areas of Bangalore. The plastic-degrading bacteria were enriched, and degradation ability was determined by zone of clearance method. The percentage of polymer degradation was initially monitored by weight loss method, and the main isolates were characterized by standard microbiology protocols. These isolates were used to form microbial consortia, and the degradation efficiency of the consortia was compared with individual isolate and known strains obtained from the Microbial Type Culture Collection (MTCC) and Gene Bank, India. One of the main enzymes responsible for polymer degradation was identified, and the biodegradation mechanism was hypothesized by bioinformatics studies. From this study, it is evident that the bacteria utilized the plastic polymer as a sole source of carbon and showed 20-50% weight reduction over a period of 120 days. The two main bacteria responsible for the degradation were microbiologically characterized to be Pseudomonas spp. These bacteria could grow optimally at 37 °C in pH 9.0 and showed 35-40% of plastic weight reduction over 120 days. These isolates were showed better degradation ability than known strains from MTCC. The current study further revealed that the microbial consortia formulated by combining Psuedomonas spp. showed 40 plastic weight reduction over a period of 90 days. Further, extracellular lipase, one of the main enzymes responsible for polymer degradation, was identified. The computational docking studies suggested that polyethylene glycol and polystyrene present in the plastics might have good interaction towards the microbial lipase with stable binding and interacting forces which probably could be one of the reasons for the degradative mechanisms.</t>
  </si>
  <si>
    <t>25504138</t>
  </si>
  <si>
    <t>Genome-wide conserved non-coding microsatellite (CNMS) marker-based integrative genetical genomics for quantitative dissection of seed weight in chickpea.</t>
  </si>
  <si>
    <t>Phylogenetic footprinting identified 666 genome-wide paralogous and orthologous CNMS (conserved non-coding microsatellite) markers from 5'-untranslated and regulatory regions (URRs) of 603 protein-coding chickpea genes. The (CT)n and (GA)n CNMS carrying CTRMCAMV35S and GAGA8BKN3 regulatory elements, respectively, are abundant in the chickpea genome. The mapped genic CNMS markers with robust amplification efficiencies (94.7%) detected higher intraspecific polymorphic potential (37.6%) among genotypes, implying their immense utility in chickpea breeding and genetic analyses. Seventeen differentially expressed CNMS marker-associated genes showing strong preferential and seed tissue/developmental stage-specific expression in contrasting genotypes were selected to narrow down the gene targets underlying seed weight quantitative trait loci (QTLs)/eQTLs (expression QTLs) through integrative genetical genomics. The integration of transcript profiling with seed weight QTL/eQTL mapping, molecular haplotyping, and association analyses identified potential molecular tags (GAGA8BKN3 and RAV1AAT regulatory elements and alleles/haplotypes) in the LOB-domain-containing protein- and KANADI protein-encoding transcription factor genes controlling the cis-regulated expression for seed weight in the chickpea. This emphasizes the potential of CNMS marker-based integrative genetical genomics for the quantitative genetic dissection of complex seed weight in chickpea.</t>
  </si>
  <si>
    <t>25504040</t>
  </si>
  <si>
    <t>Genome dynamics and evolution of Salmonella Typhi strains from the typhoid-endemic zones.</t>
  </si>
  <si>
    <t>Typhoid fever poses significant burden on healthcare systems in Southeast Asia and other endemic countries. Several epidemiological and genomic studies have attributed pseudogenisation to be the major driving force for the evolution of Salmonella Typhi although its real potential remains elusive. In the present study, we analyzed genomes of S. Typhi from different parts of Southeast Asia and Oceania, comprising of isolates from outbreak, sporadic and carrier cases. The genomes showed high genetic relatedness with limited opportunity for gene acquisition as evident from pan-genome structure. Given that pseudogenisation is an active process in S. Typhi, we further investigated core and pan-genome profiles of functional and pseudogenes separately. We observed a decline in core functional gene content and a significant increase in accessory pseudogene content. Upon functional classification, genes encoding metabolic functions formed a major constituent of pseudogenes as well as core functional gene clusters with SNPs. Further, an in-depth analysis of accessory pseudogene content revealed the existence of heterogeneous complements of functional and pseudogenes among the strains. In addition, these polymorphic genes were also enriched in metabolism related functions. Thus, the study highlights the existence of heterogeneous strains in a population with varying metabolic potential and that S. Typhi possibly resorts to metabolic fine tuning for its adaptation.</t>
  </si>
  <si>
    <t>25504009</t>
  </si>
  <si>
    <t>Role of QuantiFERON-TB Gold antigen-specific IL-1β in diagnosis of active tuberculosis.</t>
  </si>
  <si>
    <t>The main objective of the study was to evaluate whether in vitro QuantiFERON-TB Gold In-Tube (QFT-GIT) assay antigen-specific IL-1β, TNF-α, IL-2, IL-6, IL-8 and IL-12 (p40) production is associated with active TB. In a cohort of 77 pulmonary TB patients (PTB), 67 healthy household contacts (HHC) and 83 healthy control subjects (HCS), the antigen-specific cytokines levels were determined in supernatants generated from QFT-GIT tubes. Antigen-specific IL-1β levels were significantly higher in PTB than HHC and HCS. At a fixed cutoff point (1,108 pg/ml), IL-1β showed positivity of 62.33% in PTB, 22.38% in HHC and 22.89% in HCS. Moreover, antigen-specific IL-1β assay can differentiate PTB and HHC (believed to be latently infected) (p &lt; 0.0001). Like IL-1β, significantly higher levels of antigen-specific TNF-α were associated with PTB and displayed 43.63% positivity in PTB. The antigen-specific IL-2 levels were associated both with PTB (54.54%) and HHC (48.14%). Other cytokines levels did not differ among the groups. Our results suggest that antigen-specific IL-1β can be used as a biomarker for active TB diagnosis as well as for differential diagnosis of PTB and LTBI.</t>
  </si>
  <si>
    <t>25503939</t>
  </si>
  <si>
    <t>Renin-angiotensin system in pain: existing in a double life?</t>
  </si>
  <si>
    <t>Apart from the well-documented role of the renin-angiotensin-aldosterone system (RAAS) in regulating the blood pressure and other related parameters, its role in modulating different physiological/pathological functions, including pain, has also been described. Like its dual role in regulating stress-related anxiety and cognitive functions, its dual role has also been documented in pain modulation in different disease states. Drugs blocking the RAAS activation, viz., renin inhibitors, angiotensin converting enzyme (ACE) inhibitors, AT(1) receptor antagonists and aldosterone antagonists, have been shown to produce beneficial effects in migraine and neuropathic and nociceptive pain. Their beneficial effects have been mainly attributed to inhibition of the inflammatory cascade of reactions by inhibiting the generation of key cytokines, including tumor necrosis factor (TNF)-α. On the contrary, clinical as well as preclinical studies have also shown the pain-inducing actions of renin-angiotensin system (RAS) blocking drugs. Furthermore, the pain-relieving actions of angiotensin II (AngII) and pain-inducing actions of AT(1) blockers have also been described. The pain-inducing actions of ACE inhibitors have been mainly attributed to interference with metabolism of bradykinin and substance P, while the analgesic actions of AngII have been mainly related to activation of brain localized AT(2) receptors and release of endogenous opioids. The present review describes the dual role of the RAAS in different states of pain.</t>
  </si>
  <si>
    <t>25503823</t>
  </si>
  <si>
    <t>Alteration in 5-HT₂C, NMDA receptor and IP3 in cerebral cortex of epileptic rats: restorative role of Bacopa monnieri.</t>
  </si>
  <si>
    <t>Bacopa monnieri is effective in stress management, brain function and a balanced mood. 5-HT2C receptors have been implicated in stress whereas NMDA receptors and mGlu5 play crucial role in memory and cognition. In the present study, we investigated the role of B. monnieri extract in ameliorating pilocarpine induced temporal lobe epilepsy through regulation of 5-HT2C and NMDA receptors in cerebral cortex. Our studies confirmed an increased 5-HT2C receptor function during epilepsy thereby facilitating IP3 release. We also observed an decreased NMDA receptor function with an elevated mGlu5 and GLAST gene expression in epileptic condition indicating the possibility for glutamate mediated excitotoxicity. These alterations lead to impaired behavioural functions as indicated by the Elevated Plus maze test. Carbamazepine and B. monnieri treatments to epileptic rats reversed the alterations in 5-HT2C, NMDA receptor functions and IP3 content thereby effectively managing the neurotransmitter balance in the cerebral cortex.</t>
  </si>
  <si>
    <t>25503806</t>
  </si>
  <si>
    <t>Exposure to endosulfan influences sperm competition in Drosophila melanogaster.</t>
  </si>
  <si>
    <t>Dwindling male fertility due to xenobiotics is of global concern. Accordingly, male reproductive toxicity assessment of xenobiotics through semen quality analysis in exposed males, and examining progeny production of their mates is critical. These assays, in part, are biased towards monogamy. Females soliciting multiple male partners (polyandry) is the norm in many species. Polyandry incites sperm competition and allows females to bias sperm use. However, consequences of xenobiotic exposure to the sperm in the light of sperm competition remain to be understood. Therefore, we exposed Drosophila melanogaster males to endosulfan, and evaluated their progeny production as well as the ability of their sperm to counter rival control sperm in the storage organs of females sequentially mated to control/exposed males. Endosulfan (2 μg/ml) had no significant effect on progeny production and on the expression of certain genes associated with reproduction. However, exposed males performed worse in sperm competition, both as 1(st) and 2(nd) male competitors. These findings indicate that simple non-competitive measures of reproductive ability may fail to demonstrate the harmful effects of low-level exposure to xenobiotics on reproduction and advocate consideration of sperm competition, as a parameter, in the reproductive toxicity assessment of xenobiotics to mimic situations prevailing in the nature.</t>
  </si>
  <si>
    <t>25503789</t>
  </si>
  <si>
    <t>Serum and CSF cytokines and matrix metalloproteinases in spinal tuberculosis.</t>
  </si>
  <si>
    <t>Both pro-inflammatory and anti-inflammatory cytokines play key roles in the pathogenesis of various forms of tuberculosis. In this study, we evaluated the role of various cytokines and matrix metalloproteinases (MMPs) in patients with spinal tuberculosis.In this prospective study, we enrolled 55 histopathologically/microbiologically confirmed patients with spinal tuberculosis. We also included 55 control subjects. Blood and cerebrospinal fluid (CSF) were collected both from cases and controls. Tumor necrosis factor (TNF)-α, interferon (IFN)-γ, interleukin (IL)-1β, IL-6, IL-8, IL-10, matrix metalloproteinases MMP-2 and MMP-9 were measured by enzyme-linked immunosorbent assay (ELISA). Disability and outcome were measured by modified Barthel Index (MBI). Measured inflammatory parameters were correlated with the outcome after 6 months of follow-up.We observed that serum and CSF cytokines and MMPs were significantly higher in patients with spinal tuberculosis than in controls (p &lt; 0.001). Spearman's rank order correlation test for correlation of baseline MBI (measure of disability) and cytokine/MMP levels showed that baseline MBI had significant negative correlation with serum levels of IFN-γ (r = -0.517; p &lt; 0.001), IL-1β (r = -0.355; p = 0.008), IL-6 (r = -0.306; p = 0.023), IL-8 (r = -0.275; p = 0.042), MMP-9 (r = -0.311; p = 0.021) and CSF levels of TNF-α (r = -0.327; p = 0.015); whereas baseline MBI had a positive correlation with the serum level of anti-inflammatory cytokine IL-10 (r = 0.327; p = 0.015). Poor outcome, after 6 months, was associated with higher serum TNF-α (p = 0.015) and IFN-γ (p = 0.021) and CSF MMP-9 (p = 0.006) and a lower serum IL-10 (p = 0.018) level.To conclude, in patients of spinal tuberculosis, poor outcome is associated with higher pro-inflammatory serum TNF-α and IFN-γ, and CSF MMP-9 levels, and a lower anti-inflammatory serum IL-10 level.</t>
  </si>
  <si>
    <t>25503725</t>
  </si>
  <si>
    <t>Mechanical stress enhances CD9 expression in cultured podocytes.</t>
  </si>
  <si>
    <t>Elevated glomerular pressure represents a high risk for the development of severe kidney diseases and causes an increase in mechanical load to podocytes. In this study, we investigated whether mechanical stress alters gene expression in cultured podocytes using gene arrays. We found that tetraspanin CD9 is significantly upregulated in cultured podocytes after mechanical stress. The differential expression of CD9 was confirmed by RT-PCR and Western blotting under stretched and unstretched conditions. Furthermore, mechanical stress resulted in a relocalization of CD9. To get an insight into the functional role of CD9, podocytes were transfected with pEGFP-CD9. The expression of CD9 induced the formation of substratum-attached thin arborized protrusions. Ca(2+) depletion revealed that podocytes overexpressing CD9 possess altered adhesive properties in contrast to the control transfected cells. Finally, elevated CD9 expression increased migration of podocytes in a wound assay. In summary, our results suggest that upregulation of CD9 may play an important role in podocyte morphology, adhesion, and migration.</t>
  </si>
  <si>
    <t>25503699</t>
  </si>
  <si>
    <t>Optoelectronic and nonlinear optical properties of triarylamine helicenes: a DFT study.</t>
  </si>
  <si>
    <t>This work involved the design of a new series of triarylaminehelicenes (TAH) with significant hole transport capacity and enhanced nonlinear optical response. The geometries, electronic properties and nonlinear response of TAH derivatives were studied using density functional theory at the B3PW91/6-311++G (2d, 2p) level. Charge transfer and nonlinear optical response were analyzed and correlated with modifications in geometry and energy levels. Calculations indicated that trivial changes in the torsional angle occur in TAH derivatives with electron-donating substituents as compared to those with electron-withdrawing substituents, resulting in lower reorganization energies for TAH derivatives 2-6. TAH derivatives with an -N(CH3)2 group have the greatest highest occupied molecular orbital (HOMO) level, and thus the least ionization potential, indicating significant hole transfer efficiency as compared to unsubstituted TAH. A decrease in the HOMO-LUMO gap occurs upon substitution with electron-releasing groups, whereas there is an increase in the case of -NO2, -COOH, and -CN TAH derivatives. Topological analysis of the HOMOs of the neutral molecules revealed that these orbitals are concentrated mainly in the helicene backbone, with an important contribution from fused phenyl rings, nitrogen atoms and carbonyl groups. However, the lowest unoccupied molecular orbitals (LUMO) are invariably constituted by fused phenyl rings without any contribution from the central nitrogen atom. Studying the effect of substitution on the nonlinear optical response of TAH derivatives, the calculated polarizability and hyperpolarizability at B3PW91/6-311++G (2d,2p) level of theory exhibited a prominent improvement as compared to unsubstituted TAH. Both electron-donating groups and electron-withdrawing groups result in a red shift in the electronic absorption bands of the substitution derivatives, in particular those with -N(CH3)2 and -NH2 groups.</t>
  </si>
  <si>
    <t>25503441</t>
  </si>
  <si>
    <t>Results of treatment of distal extra: articular femur fractures with locking plates using minimally invasive approach--experience with 25 consecutive geriatric patients.</t>
  </si>
  <si>
    <t>Fractures involving the femur in older adults are reasonably common. The aim of this study was to evaluate the results of MIPO technique using locking plates in geriatric patients for distal extra-articular femur fractures.About 25 consecutive patients with distal extra-articular femur fractures aged 60 years and above were treated using locking plates and minimally invasive technique. Patients were studied prospectively over a period of 3 years. Parameters studied included patient demographics, fracture type, time taken for the surgery, time to union and any complications.Mean age of patients was 66.5 years. Nineteen (76%) patients were females. Most of fractures in our study were type 33A2 fractures (64%). Average time to full weight bearing was 14.32 weeks, and fractures united at an average of 16.88 weeks. There were two (8%) patients with superficial infection, two (8%) with implant tenderness. One (4%) patient developed knee stiffness. Five (20%) patients had extension lag of average 5°. One (4%) patient sustained a peri-implant fracture at 2 months. None of the patients developed non-union or delayed union. According to criteria laid by Schatzker's and Lambert, excellent results were achieved in 22 (88%) patients.Outcome of minimally invasive fixation of distal extra-articular femur fractures with locking plates in patients of age 60 years and above seems to be good with high union rate despite high prevalence of osteoporosis and comminution.</t>
  </si>
  <si>
    <t>25503440</t>
  </si>
  <si>
    <t>Centuries of domestication has not impaired oviposition site-selection function in the silkmoth, Bombyx mori.</t>
  </si>
  <si>
    <t>Oviposition site-selection in insects is mediated through innate recognition templates (IRTs) tuned to specific chemical cues. These cues aid gravid insects in choosing suitable oviposition sites and may even enhance the fitness of their offspring by warding off predators and parasitoids. However, studies on the evolution of oviposition site-selection and cues instigating oviposition in domesticated insects remain elusive. Using the interaction between the silkmoth, Bombyx mori, and its host plant mulberry, Morus alba, as a model system, we demonstrate that centuries of domestication of silkmoth has not impaired its oviposition site-selection function. Silkmoths significantly preferred mulberry leaves to filter paper as oviposition sites. Oviposition assays with filter paper, filter paper treated with leaf volatiles and leaf alone proved that surface texture was not a significant criterion for oviposition site-selection, but volatile cues were. Oviposition assays with electrophysiologically active compounds from mulberry revealed that two of the volatiles, valencene and α-humulene, aided moths in choosing suitable oviposition sites and enhanced egg-laying significantly. Moreover, we show that generalist egg-parasitoids are strongly repelled by valencene and α-humulene. Our results demonstrate that IRTs tuned to cues that aid crucial functions like oviposition site-selection are less likely to be impaired even after centuries of domestication.</t>
  </si>
  <si>
    <t>25503416</t>
  </si>
  <si>
    <t>Noninvasive blood glucose sensing using near infra-red spectroscopy and artificial neural networks based on inverse delayed function model of neuron.</t>
  </si>
  <si>
    <t>In this paper, a non-invasive blood glucose sensing system is presented using near infra-red(NIR) spectroscopy. The signal from the NIR optodes is processed using artificial neural networks (ANN) to estimate the glucose level in blood. In order to obtain accurate values of the synaptic weights of the ANN, inverse delayed (ID) function model of neuron has been used. The ANN model has been implemented on field programmable gate array (FPGA). Error in estimating glucose levels using ANN based on ID function model of neuron implemented on FPGA, came out to be 1.02 mg/dl using 15 hidden neurons in the hidden layer as against 5.48 mg/dl using ANN based on conventional neuron model.</t>
  </si>
  <si>
    <t>25503326</t>
  </si>
  <si>
    <t>Overlapping genes: a new strategy of thermophilic stress tolerance in prokaryotes.</t>
  </si>
  <si>
    <t>Overlapping genes (OGs) draw the focus of recent day's research. However, the significance of OGs in prokaryotic genomes remained unexplored. As an adaptation to high temperature, thermophiles were shown to eliminate their intergenic regions. Therefore, it could be possible that prokaryotes would increase their OG content to adapt to high temperature. To test this hypothesis, we carried out a comparative study on OG frequency of 256 prokaryotic genomes comprising both thermophiles and non-thermophiles. It was found that thermophiles exhibit higher frequency of overlapping genes than non-thermophiles. Moreover, overlap frequency was found to correlate with optimal growth temperature (OGT) in prokaryotes. Long overlap frequency was found to hold a positive correlation with OGT resulting in an abundance of long overlaps in thermophiles compared to non-thermophiles. On the other hand, short overlap (1-4 nucleotides) frequency (SOF) did not yield any direct correlation with OGT. However, the correlation of SOF with CAIavg (extent of variation of codon usage bias measured as the mean of codon adaptation index of all genes in a given genome) and IG% (proportion of intergenic regions) indicate that they might upregulate the aforementioned factors (CAIavg and IG%) which are already known to be vital forces for thermophilic adaptation. From these evidences, we propose that the OG content bears a strong link to thermophily. Long overlaps are important for their genome compaction and short overlaps are important to uphold high CAIavg. Our findings will surely help in better understanding of the significance of overlapping gene content in prokaryotic genomes.</t>
  </si>
  <si>
    <t>25503290</t>
  </si>
  <si>
    <t>NMR assignments of actin depolymerizing factor (ADF) like UNC-60A and cofilin like UNC-60B proteins of Caenorhabditis elegans.</t>
  </si>
  <si>
    <t>The actin filament dynamics in nematode, Caenorhabditis elegans, is regulated by differential activity of two proteins UNC-60A and UNC-60B. UNC-60A exhibits strong pointed end depolymerization on C. elegans actin (Ce-actin), strong inhibition of polymerization, strong monomer sequestering activity, weak severing activity, and low affinity for F-actin binding, while UNC-60B exhibits strong pointed end depolymerization on rabbit muscle actin, strong severing activity, and high affinity for F-actin binding. Structural characterization of these proteins will help to understand (1) molecular mechanism of actin dynamics regulation and (2) the differential activity of these proteins. Here, we report (1)H, (13)C, and (15)N chemical shift assignments of these two proteins as determined by heteronuclear NMR experiments (at pH 6.5 and temperature 298 K).</t>
  </si>
  <si>
    <t>25503273</t>
  </si>
  <si>
    <t>Formulation development and in vivo hepatoprotective activity of self nanoemulsifying drug delivery system of antioxidant coenzyme Q10.</t>
  </si>
  <si>
    <t>Coenzyme Q10 (CQ10) is known as an endogenous cellular antioxidant, naturally found in every cell of the human body and plays an important role in maintaining human health. It is widely used as a nutritional supplement and pharmaceutical drug for various disorders like diabetes mellitus, carcinomas, neurodegenerative disorders etc. However, CQ10 is practically insoluble even in the presence of 5 % sodium lauryl sulfate in water and poorly absorbed from the gastrointestinal tract. The present research is aimed to formulate and evaluate self nanoemulsifying drug delivery system (SNEDDS) of CQ10 primarily to improve its aqueous solubility, dissolution velocity as well as hepatoprotective activity and thus enhancing its nutraceutical and pharmaceutical values. Robustness to dilution, thermodynamic stability study, droplet size analysis and drug release were adopted to optimize liquid SNEDDS. Droplet size of the SNEDDS was found to be size less than 200 nm and appeared round in shape without aggregation under transmission electron microscopy examination. Liquid SNEDDS were adsorbed on porous carrier to get solid SNEDDS (S-SNEDDS). S-SNEDDS gave rapid (&gt;90 %) drug release within 30 min while pure drug was not practically dissolved within 1 h. In vivo hepatoprotective activity showed that S-SNEDDS achieved the most liver protection as compared to the pure drug. Further S-SNEDDS was successfully converted to self nanoemulsifying mouth dissolving tablet. The enhanced solubility, dissolution velocity as well as hepatoprotective activity of CQ10, unravels the potential of S-SNEDDS as suitable carrier for enhancing nutraceutical and pharmaceutical values of CQ10.</t>
  </si>
  <si>
    <t>25503146</t>
  </si>
  <si>
    <t>An improved and versatile immunosuppression protocol for the development of tumor xenograft in mice.</t>
  </si>
  <si>
    <t>The objective of the present study was to evaluate the efficacy of a simple, versatile and cost-effective immunosuppression protocol, using cyclosporine, ketoconazole and cyclophosphamide drug regimen to develop human tumor xenograft in mice.Cyclosporine, ketoconazole and cyclophosphamide drug regimen was administered to C57BL/6 mice to induce immunosuppression. Five million A549, LNCaP and KB cells were injected subcutaneously in the immunocompromised mice for the development of tumor xenograft. Tumor volume was calculated every week. Histopathology of tumor tissue was analyzed.Prolong immunosuppression was achieved by this combination treatment. The average tumor volume was found to be greater than 600 mm(3). Histopathology of tumor tissue revealed the presence of large and irregular nucleus and scanty cytoplasm, which are characteristic of malignant cells.A versatile immunosuppression protocol was developed which was validated for xenograft development using three different cell lines, with a 100% take rate and no mortality.</t>
  </si>
  <si>
    <t>25503103</t>
  </si>
  <si>
    <t>Quantitative PCR in epidemiology for early detection of visceral leishmaniasis cases in India.</t>
  </si>
  <si>
    <t>Studies employing serological, DTH or conventional PCR techniques suggest a vast proportion of Leishmania infected individuals living in regions endemic for Visceral Leishmaniasis (VL) remain asymptomatic. This study was designed to assess whether quantitative PCR (qPCR) can be used for detection of asymptomatic or early Leishmania donovani infection and as a predictor of progression to symptomatic disease.The study included 1469 healthy individuals living in endemic region (EHC) including both serology-positive and -negative subjects. TaqMan based qPCR assay was done on peripheral blood of each subject using kDNA specific primers and probes.A large proportion of EHC 511/1469 (34.78%) showed qPCR positivity and 56 (3.81% of 1469 subjects) had more than 1 calculated parasite genome/ml of blood. However, the number of individuals with parasite load above 5 genomes/ml was only 20 (1.36% of 1469). There was poor agreement between serological testing and qPCR (k = 0.1303), and 42.89% and 31.83% EHC were qPCR positive in seropositive and seronegative groups, respectively. Ten subjects had developed to symptomatic VL after 12 month of their follow up examination, of which eight were initially positive according to qPCR and among these, five had high parasite load.Thus, qPCR can help us to detect significant early parasitaemia, thereby assisting us in recognition of potential progressors to clinical disease. This test could facilitate early intervention, decreased morbidity and mortality, and possibly interruption of disease transmission.</t>
  </si>
  <si>
    <t>25503101</t>
  </si>
  <si>
    <t>Adenoid cystic carcinoma sphenoid sinus with intracranial extension treated by radical radiotherapy: a rare case.</t>
  </si>
  <si>
    <t>25503087</t>
  </si>
  <si>
    <t>Identification of HSP20 gene family in wheat and barley and their differential expression profiling under heat stress.</t>
  </si>
  <si>
    <t>Small heat shock proteins (sHSPs) are chaperones that play an important role in various developmental, biotic and abiotic stresses. The sHSP family possess a conserved domain of approximately 80 to 100 amino acids called alpha-crystalline domain (ACD), flanked by N- and C-terminal regions. Search for complete proteomes and expressed sequenced tag (EST) database of wheat and barley using Hidden Markov Model and BLAST algorithm was conducted. Here, we report genome-wide identification and characterization of 27 newly TaHSP20 candidate genes in wheat and 13 HvHSP20 in barley, describing structures, phylogenetic relationships, conserved protein motifs, and expression patterns. The structural analysis highlights that this gene family possesses a conserved ACD region at the C-terminal. Detailed pattern analysis of HSP20 revealed presence of P-G doublet and I/V/L-X-I/V/L motif that helps in oligomerization. Identification of conserved motif sequences of wheat and barley HSP20 strongly supported their identity as sHSP families. This study illustrates for the first time 3D model prediction of full-length wheat HSP20 (TaHSP20) protein and ACD region. Digital expression analysis was also carried out in order to reveal a widespread distribution of the sHSP family genes at various developmental stages of wheat and barley. In addition, five selected transcripts of both wheat and barley were validated for their expression profile under 35 °C and 42 °C heat stress conditions. Results indicate up-regulation of all the transcripts under heat stress condition except TaCBM38894 candidate, which showed down-regulation in wheat.</t>
  </si>
  <si>
    <t>25502985</t>
  </si>
  <si>
    <t>Comparison of event-based analysis of glaucoma progression assessed subjectively on visual fields and retinal nerve fibre layer attenuation measured by optical coherence tomography.</t>
  </si>
  <si>
    <t>The purpose is to study the ability of an event-based analysis of retinal nerve fibre layer (RNFL) attenuation measured by Stratus(®) optical coherence tomography (OCT) and to detect progression across the spectrum of glaucoma. Adult glaucoma suspects, ocular hypertensives and glaucoma patients who had undergone baseline RNFL thickness measurement on Stratus OCT and reliable automated visual field examination by Humphrey's visual field analyser prior to March 2007 and had 5-year follow-up data were recruited. Progression on OCT was defined by two criteria: decrease in average RNFL thickness from baseline by at least 10 and 20 µ. Visual field progression was defined by the modified Hodapp-Parrish-Anderson criteria. Absolute and percentage change in RNFL thickness from baseline was compared in progressors and non-progressors on visual fields. Concordance between structural and functional progression was analysed. 318 eyes of 162 patients were analysed. 35 eyes (11 %) progressed by visual fields, 8 (2.5 %) progressed using the 20 µ loss criterion, while 30 eyes (9.4 %) progressed using the 10 µ loss criterion. In glaucoma suspects, mean absolute RNFL attenuation was 8.6 µ (12.1 % of baseline) in those who progressed to glaucoma by visual fields. OCT was more useful to detect progression in early glaucoma, but performed poorly in advanced glaucoma. The 10 µ criterion appears to be closer to visual field progression. However, the ability to detect progression varies considerably between functional and structural tools depending upon the severity of the disease.</t>
  </si>
  <si>
    <t>25502960</t>
  </si>
  <si>
    <t>Continuous positive airway pressure in neonates.</t>
  </si>
  <si>
    <t>25502959</t>
  </si>
  <si>
    <t>Decline in immunization coverage across well-performing districts in India: an urban conundrum? Authors' reply.</t>
  </si>
  <si>
    <t>25502958</t>
  </si>
  <si>
    <t>Decline in immunization coverage across well-performing districts in India: an urban conundrum? Correspondence.</t>
  </si>
  <si>
    <t>25502867</t>
  </si>
  <si>
    <t>Surgical outcome of safe surgery system trabeculectomy combined with cataract extraction.</t>
  </si>
  <si>
    <t>To determine the efficacy of safe surgery system trabeculectomy combined with manual small incision cataract surgery/phacoemulsification in primary glaucoma coexistent with cataract.This is a retrospective analysis of 105 cases who underwent single-site combined surgery between January 2008 and December 2009. Safe surgery system trabeculectomy with diffuse and posterior application of mitomycin C was performed in all cases. Cataract extraction was done either by Manual Small Incision Cataract Surgery (MSICS) or phacoemulsification. Main outcome measures were success rate of trabeculectomy, as determined by four different IOP goals and incidence of postoperative complications. Analysis was performed using R-2.15, and the significance was tested at 5% level.The minimum follow-up period was 12 months. The overall success rates (with or without medication) when safe surgery system trabeculectomy was combined with MSICS were 91, 70, and 51% for IOP ≤18, ≤15, and ≤12 mm Hg, respectively, and target IOP was achieved in 72% cases. The mean IOP reduction was 43.8% with MSICS and 42.08% with phacoemulsification. The surgical outcome was not significantly different for both techniques. Postoperative complications were infrequent and comparable.The Safe Surgery System Trabeculectomy combined with cataract surgery offers excellent IOP control with minimal postoperative complications. It offers an effective and improved solution for primary glaucoma coexistent with cataract found in developing countries.</t>
  </si>
  <si>
    <t>25502817</t>
  </si>
  <si>
    <t>HGV&amp;TB: a comprehensive online resource on human genes and genetic variants associated with tuberculosis.</t>
  </si>
  <si>
    <t>Tuberculosis (TB) is an infectious disease caused by fastidious pathogen Mycobacterium tuberculosis. TB has emerged as one of the major causes of mortality in the developing world. Role of host genetic factors that modulate disease susceptibility have not been studied widely. Recent studies have reported few genetic loci that provide impetus to this area of research. The availability of tools has enabled genome-wide scans for disease susceptibility loci associated with infectious diseases. Till now, information on human genetic variations and their associated genes that modulate TB susceptibility have not been systematically compiled. In this work, we have created a resource: HGV&amp;TB, which hosts genetic variations reported to be associated with TB susceptibility in humans. It currently houses information on 307 variations in 98 genes. In total, 101 of these variations are exonic, whereas 78 fall in intronic regions. We also analysed the pathogenicity of the genetic variations, their phenotypic consequences and ethnic origin. Using various computational analyses, 30 variations of the 101 exonic variations were predicted to be pathogenic. The resource is freely available at http://genome.igib.res.in/hgvtb/index.html. Using integrative analysis, we have shown that the disease associated variants are selectively enriched in the immune signalling pathways which are crucial in the pathophysiology of TB. Database URL: http://genome.igib.res.in/hgvtb/index.html</t>
  </si>
  <si>
    <t>25502798</t>
  </si>
  <si>
    <t>"Globe Luxation": A Dramatic Complication of Forceps Assisted Vaginal Delivery.</t>
  </si>
  <si>
    <t>25502796</t>
  </si>
  <si>
    <t>Maintenance intravenous fluids for children with central nervous system infections.</t>
  </si>
  <si>
    <t>25502760</t>
  </si>
  <si>
    <t>Mediastinal pancreatic pseudocyst with hemorrhage and left gastric artery pseudoaneurysm, managed with left gastric artery embolization and placement of percutaneous trans-hepatic pseudocyst drainage.</t>
  </si>
  <si>
    <t>Mediastinal pancreatic pseudocyst (MPP) is a rare, but known, complication of both acute and chronic pancreatitis. Most pseudocysts are associated with alcoholic pancreatitis. Recent advances in endoscopic techniques have shown promising results, with reduced chances of infection and recurrence than with percutaneous drainage, but limited availability restricts widespread use. Left gastric artery pseudoaneurysm with mediastinal pseudocyst has not been described in the literature to date. We report a successful resolution of hemorrhagic MPP with embolization of pseudoaneurysm and percutaneous trans-hepatic pseudocyst drainage.</t>
  </si>
  <si>
    <t>25502654</t>
  </si>
  <si>
    <t>Crystal structure of calcium binding protein-5 from Entamoeba histolytica and its involvement in initiation of phagocytosis of human erythrocytes.</t>
  </si>
  <si>
    <t>Entamoeba histolytica is the etiological agent of human amoebic colitis and liver abscess, and causes a high level of morbidity and mortality worldwide, particularly in developing countries. There are a number of studies that have shown a crucial role for Ca2+ and its binding protein in amoebic biology. EhCaBP5 is one of the EF hand calcium-binding proteins of E. histolytica. We have determined the crystal structure of EhCaBP5 at 1.9 Å resolution in the Ca2+-bound state, which shows an unconventional mode of Ca2+ binding involving coordination to a closed yet canonical EF-hand motif. Structurally, EhCaBP5 is more similar to the essential light chain of myosin than to Calmodulin despite its somewhat greater sequence identity with Calmodulin. This structure-based analysis suggests that EhCaBP5 could be a light chain of myosin. Surface plasmon resonance studies confirmed this hypothesis, and in particular showed that EhCaBP5 interacts with the IQ motif of myosin 1B in calcium independent manner. It also appears from modelling of the EhCaBP5-IQ motif complex that EhCaBP5 undergoes a structural change in order to bind the IQ motif of myosin. This specific interaction was further confirmed by the observation that EhCaBP5 and myosin 1B are colocalized in E. histolytica during phagocytic cup formation. Immunoprecipitation of EhCaBP5 from total E. histolytica cellular extract also pulls out myosin 1B and this interaction was confirmed to be Ca2+ independent. Confocal imaging of E. histolytica showed that EhCaBP5 and myosin 1B are part of phagosomes. Overexpression of EhCaBP5 increases slight rate (∼20%) of phagosome formation, while suppression reduces the rate drastically (∼55%). Taken together, these experiments indicate that EhCaBP5 is likely to be the light chain of myosin 1B. Interestingly, EhCaBP5 is not present in the phagosome after its formation suggesting EhCaBP5 may be playing a regulatory role.</t>
  </si>
  <si>
    <t>25502597</t>
  </si>
  <si>
    <t>Go natural and smarter: fenugreek as a hydration designer of collagen based biomaterials.</t>
  </si>
  <si>
    <t>Collagen-based biomaterials have received considerable attention for smarter biomedical applications due to their inherent superior mechano-biological properties. However, accumulating evidence suggests that water, as a probe liquid bound in collagen, might be investigated to explore the influence of additives on the static and dynamic solvation behavior of collagen. The structure and dynamics of water near the surface/interface of collagen-fenugreek composites were demonstrated via circular dichroic spectroscopy, thermoporometry and impedimetric measurements to enlighten about the configuration-function relationship of collagen. Thermodynamic parameters of the composites signify the fenugreek concentration dependent structural robustness of collagen. Thermodynamic parameters such as free energies for unfolding, enthalpies, entropies and activation energies indicate that the residual structure modulates the stability of the denatured state up to 22 kcal mol(-1) and the parameters correlate with structural data for collagen complexed with fenugreek. The association constant of fenugreek is found to be 0.5807 M(-1). The binding of fenugreek influences rearrangement of the collagen-water network, resulting in the transition from a disordered (high entropy) unbound state to a structured (lower entropy) bound state. Fenugreek concentration plays a crucial role in shaping up the free energy that governs the folding, structure and stability of collagen. Dielectric data emphasize the effect of hydrophobic and hydrophilic clusters on the side chain motion constraints. The thermoporometry technique probes the pore size distributions of the composites. These methods provide insights into the role of excluded volume, chain stiffness and stability of a new collagen-galactomannan based composite, expanding its utility in "smart biomaterial applications".</t>
  </si>
  <si>
    <t>25502586</t>
  </si>
  <si>
    <t>Etiological spectrum of heart failure in pediatric population.</t>
  </si>
  <si>
    <t>25502585</t>
  </si>
  <si>
    <t>Pediatric autoimmune neuropsychiatric disorders associated with streptococcal infections (PANDAS).</t>
  </si>
  <si>
    <t>25502470</t>
  </si>
  <si>
    <t>Optically transparent polymer devices for in situ assessment of cell electroporation.</t>
  </si>
  <si>
    <t>In order to study cell electroporation in situ, polymer devices have been fabricated from poly-dimethyl siloxane with transparent indium tin oxide parallel plate electrodes in horizontal geometry. This geometry with cells located on a single focal plane at the interface of the bottom electrode allows a longer observation time in both transmitted bright-field and reflected fluorescence microscopy modes. Using propidium iodide (PI) as a marker dye, the number of electroporated cells in a typical culture volume of 10-100 μl was quantified in situ as a function of applied voltage from 10 to 90 V in a series of ~2-ms pulses across 0.5-mm electrode spacing. The electric field at the interface and device current was calculated using a model that takes into account bulk screening of the transient pulse. The voltage dependence of the number of electroporated cells could be explained using a stochastic model for the electroporation kinetics, and the free energy for pore formation was found to be 45.6 ± 0.5 kT at room temperature. With this device, the optimum electroporation conditions can be quickly determined by monitoring the uptake of PI marker dye in situ under the application of millisecond voltage pulses. The electroporation efficiency was also quantified using an ex situ fluorescence-assisted cell sorter, and the morphology of cultured cells was evaluated after the pulsing experiment. Importantly, the efficacy of the developed device was tested independently using two cell lines (C2C12 mouse myoblast cells and yeast cells) as well as in three different electroporation buffers (phosphate buffer saline, electroporation buffer and 10% glycerol).</t>
  </si>
  <si>
    <t>25502468</t>
  </si>
  <si>
    <t>Role of gamma-delta (γδ) T cells in autoimmunity.</t>
  </si>
  <si>
    <t>γδ T cells represent a small population of overall T lymphocytes (0.5-5%) and have variable tissue distribution in the body. γδ T cells can perform complex functions, such as immune surveillance, immunoregulation, and effector function, without undergoing clonal expansion. Heterogeneous distribution and anatomic localization of γδ T cells in the normal and inflamed tissues play an important role in alloimmunity, autoimmunity, or immunity. The cross-talk between γδ T cells and other immune cells and phenotypic and functional plasticity of γδ T cells have been given recent attention in the field of immunology. In this review, we discussed the cellular and molecular interaction of γδ T cells with other immune cells and its mechanism in the pathogenesis of various autoimmune diseases.</t>
  </si>
  <si>
    <t>25502397</t>
  </si>
  <si>
    <t>EpCAM knockdown alters microRNA expression in retinoblastoma--functional implication of EpCAM regulated miRNA in tumor progression.</t>
  </si>
  <si>
    <t>The co-ordinated regulation of oncogenes along with miRNAs play crucial role in carcinogenesis. In retinoblastoma (RB), several miRNAs are known to be differentially expressed. Epithelial cell adhesion molecule (EpCAM) gene is involved in many epithelial cancers including, retinoblastoma (RB) tumorigenesis. EpCAM silencing effectively reduces the oncogenic miR-17-92 cluster. In order to investigate whether EpCAM has wider effect as an inducer or silencer of miRNAs, we performed a global microRNA expression profile in EpCAM siRNA knockdown Y79 cells. MicroRNA profiling in EpCAM silenced Y79 cells showed seventy-three significantly up regulated and thirty-six down regulated miRNAs. A subset of these miRNAs was also validated in tumors. Functional studies on Y79 and WERI-Rb-1 cells transfected with antagomirs against two miRNAs of miR-181c and miR-130b showed striking changes in tumor cell properties in RB cells. Treatment with anti-miR-181c and miR-130b showed significant decrease in cell viability and cell invasion. Increase in caspase-3 level was noticed in antagomir transfected cell lines indicating the induction of apoptosis. Possible genes altered by EpCAM influenced microRNAs were predicted by bioinformatic tools. Many of these belong to pathways implicated in cancer. The study shows significant influence of EpCAM on global microRNA expression. EpCAM regulated miR-181c and miR-130b may play significant roles in RB progression. EpCAM based targeted therapies may reduce carcinogenesis through several miRNAs and target genes.</t>
  </si>
  <si>
    <t>25502315</t>
  </si>
  <si>
    <t>Earth history. U-Pb geochronology of the Deccan Traps and relation to the end-Cretaceous mass extinction.</t>
  </si>
  <si>
    <t>The Chicxulub asteroid impact (Mexico) and the eruption of the massive Deccan volcanic province (India) are two proposed causes of the end-Cretaceous mass extinction, which includes the demise of nonavian dinosaurs. Despite widespread acceptance of the impact hypothesis, the lack of a high-resolution eruption timeline for the Deccan basalts has prevented full assessment of their relationship to the mass extinction. Here we apply uranium-lead (U-Pb) zircon geochronology to Deccan rocks and show that the main phase of eruptions initiated ~250,000 years before the Cretaceous-Paleogene boundary and that &gt;1.1 million cubic kilometers of basalt erupted in ~750,000 years. Our results are consistent with the hypothesis that the Deccan Traps contributed to the latest Cretaceous environmental change and biologic turnover that culminated in the marine and terrestrial mass extinctions.</t>
  </si>
  <si>
    <t>25502270</t>
  </si>
  <si>
    <t>Primary malignant melanoma involving the whole esophagus: a rare case with rarer presentation.</t>
  </si>
  <si>
    <t>25502250</t>
  </si>
  <si>
    <t>Endoscopic treatment of a duodenal duplication cyst.</t>
  </si>
  <si>
    <t>25502234</t>
  </si>
  <si>
    <t>Role of breast cancer resistance protein (BCRP) as active efflux transporter on blood-brain barrier (BBB) permeability.</t>
  </si>
  <si>
    <t>Nowadays most of the CNS acting therapeutic molecules are failing in clinical trials due to efflux transporters at the blood brain barrier (BBB) which imparts resistance and poor ADMET properties of these molecules. CNS acting drug molecules interact with the BBB prior to their target site, so there is a need to develop predictive models for BBB permeability which can be used in the initial phases of drug discovery process. Most of the drug molecules are transported to the brain via passive diffusion which is explored extensively; on the other hand, the role of active efflux transporters in BBB permeability is unclear. Our aim is to develop predictive models for BBB permeability that include active efflux transporters. An in silico model has been developed to assess the role of BCRP on BBB permeation. Eight descriptors were selected, which also include BCRP substrate probabilities used for model development and show a relationship between BCRP and logBB. From our analysis, it was found that 11 molecules satisfied all criteria required for BBB permeation but have low logBB values. These 11 molecules are predicted as BCRP substrates from the model developed, suggesting that the molecules are effluxed by the BCRP transporter. This predictive ability was further validated by docking of these 11 molecules into BCRP protein. This study provides a new mechanistic insight into correlation of low logBB values and efflux mechanism of BCRP in BBB.</t>
  </si>
  <si>
    <t>25502122</t>
  </si>
  <si>
    <t>Use of the Fluocinolone Acetonide Intravitreal Implant for the Treatment of Noninfectious Posterior Uveitis: 3-Year Results of a Randomized Clinical Trial in a Predominantly Asian Population.</t>
  </si>
  <si>
    <t>The fluocinolone acetonide (FA) intravitreal implant 0.59 mg (Retisert(®), Bausch + Lomb, Rochester, NY, USA) provides sustained release of FA directly to the vitreous cavity over a prolonged period of time. The purpose of this study was to evaluate the safety and efficacy of a 0.59- and 2.1-mg FA intravitreal implant in patients with noninfectious posterior uveitis.A prospective, multicenter, randomized, double-masked, dose-controlled study was performed. Patients were randomized to the 0.59- or 2.1-mg FA implant surgically placed in the vitreous cavity through a pars plana incision and were evaluated at visits through 3 years. Patients with bilateral disease had the more severely affected eye implanted. Outcomes included uveitis recurrence rate, best-corrected visual acuity (BCVA), use of adjunctive therapy, and safety.A total of 239 patients, predominantly Asian, were implanted (n = 117, 0.59-mg implant; n = 122, 2.1-mg implant). Approximately 80% of patients had bilateral disease. Recurrence rates for implanted eyes decreased from 42.3% during the 1-year pre-implantation period to 25.9% during the 3-year post-implantation period (P = 0.0003) and increased for nonimplanted fellow eyes from 19.8 to 59.7% (P &lt; 0.0001). More implanted eyes gained ≥3 lines of BCVA compared to nonimplanted fellow eyes (P ≤ 0.0046); and implanted eyes required less adjunctive systemic therapy and fewer periocular injections (P &lt; 0.0001). Elevations of intraocular pressure (≥10 mm Hg) were frequent in implanted eyes (67.8%, 0.59-mg implant; 71.3%, 2.1-mg implant); nearly all (94.9%) phakic implanted eyes required cataract surgery.The FA intravitreal implant significantly reduced uveitis recurrence rates and led to improvements in visual acuity and reductions in adjunctive therapy. Lens clarity and intraocular pressure require monitoring.</t>
  </si>
  <si>
    <t>25502017</t>
  </si>
  <si>
    <t>Oligomerization, conformational stability and thermal unfolding of Harpin, HrpZPss and its hypersensitive response-inducing c-terminal fragment, C-214-HrpZPss.</t>
  </si>
  <si>
    <t>HrpZ-a harpin from Pseudomonas syringae-is a highly thermostable protein that exhibits multifunctional abilities e.g., it elicits hypersensitive response (HR), enhances plant growth, acts as a virulence factor, and forms pores in plant plasma membranes as well as artificial membranes. However, the molecular mechanism of its biological activity and high thermal stability remained poorly understood. HR inducing abilities of non-overlapping short deletion mutants of harpins put further constraints on the ability to establish structure-activity relationships. We characterized HrpZPss from Pseudomonas syringae pv. syringae and its HR inducing C-terminal fragment with 214 amino acids (C-214-HrpZPss) using calorimetric, spectroscopic and microscopic approaches. Both C-214-HrpZPss and HrpZPss were found to form oligomers. We propose that leucine-zipper-like motifs may take part in the formation of oligomeric aggregates, and oligomerization could be related to HR elicitation. CD, DSC and fluorescence studies showed that the thermal unfolding of these proteins is complex and involves multiple steps. The comparable conformational stability at 25°C (∼10.0 kcal/mol) of HrpZPss and C-214-HrpZPss further suggest that their structures are flexible, and the flexibility allows them to adopt proper conformation for multifunctional abilities.</t>
  </si>
  <si>
    <t>25501854</t>
  </si>
  <si>
    <t>NIR-emitting boradiazaindacene fluorophores -TD-DFT studies on electronic structure and photophysical properties.</t>
  </si>
  <si>
    <t>Density Functional Theory [B3LYP/6-31G(d)] and Time Dependent Density Functional Theory [TD-B3LYP/6-31G(d)] computations have been used to have more understanding of the structural, molecular, electronic and photophysical parameters of recently synthesized near IR-emitting acid switchable di-styryl BODIPY dyes. The structures have been optimized using function B3LYP and basis set used was 6-31G(d) for all the atoms and their geometries which are correlated with corresponding rotational isomers including rotational isomers of diprotonated forms in chloroform solvent. The observed energies of the optimized molecules suggest that there may be rotation about C-C single bond as the observed energy barrier is very low. The results of TD-DFT suggest that there is very good match between the observed and calculated absorptions diprotonated forms of one molecule. There is also good match between experimental and theoretical emission of neutral forms. More deviations are observed in the case emission of the diprotonated forms.</t>
  </si>
  <si>
    <t>25501852</t>
  </si>
  <si>
    <t>Future of endemic flora of biodiversity hotspots in India.</t>
  </si>
  <si>
    <t>India is one of the 12 mega biodiversity countries of the world, which represents 11% of world's flora in about 2.4% of global land mass. Approximately 28% of the total Indian flora and 33% of angiosperms occurring in India are endemic. Higher human population density in biodiversity hotspots in India puts undue pressure on these sensitive eco-regions. In the present study, we predict the future distribution of 637 endemic plant species from three biodiversity hotspots in India; Himalaya, Western Ghats, Indo-Burma, based on A1B scenario for year 2050 and 2080. We develop individual variable based models as well as mixed models in MaxEnt by combining ten least co-related bioclimatic variables, two disturbance variables and one physiography variable as predictor variables. The projected changes suggest that the endemic flora will be adversely impacted, even under such a moderate climate scenario. The future distribution is predicted to shift in northern and north-eastern direction in Himalaya and Indo-Burma, while in southern and south-western direction in Western Ghats, due to cooler climatic conditions in these regions. In the future distribution of endemic plants, we observe a significant shift and reduction in the distribution range compared to the present distribution. The model predicts a 23.99% range reduction and a 7.70% range expansion in future distribution by 2050, while a 41.34% range reduction and a 24.10% range expansion by 2080. Integration of disturbance and physiography variables along with bioclimatic variables in the models improved the prediction accuracy. Mixed models provide most accurate results for most of the combinations of climatic and non-climatic variables as compared to individual variable based models. We conclude that a) regions with cooler climates and higher moisture availability could serve as refugia for endemic plants in future climatic conditions; b) mixed models provide more accurate results, compared to single variable based models.</t>
  </si>
  <si>
    <t>25501536</t>
  </si>
  <si>
    <t>A comparative study on efficiency of adult fibroblasts and amniotic fluid-derived stem cells as donor cells for production of hand-made cloned buffalo (Bubalus bubalis) embryos.</t>
  </si>
  <si>
    <t>The efficiency of two cell types, namely adult fibroblasts, and amniotic fluid stem (AFS) cells as nuclear donor cells for somatic cell nuclear transfer by hand-made cloning in buffalo (Bubalus bubalis) was compared. The in vitro expanded buffalo adult fibroblast cells showed a typical "S" shape growth curve with a doubling time of 40.8 h and stained positive for vimentin. The in vitro cultured undifferentiated AFS cells showed a doubling time of 33.2 h and stained positive for alkaline phosphatase, these cells were also found positive for undifferentiated embryonic stem cell markers like OCT-4, NANOG and SOX-2, which accentuate their pluripotent property. Further, when AFS cells were exposed to corresponding induction conditions, these cells differentiated into osteogenic, adipogenic and chondrogenic lineages which was confirmed through alizaran, oil red O and alcian blue staining, respectively. Cultured adult fibroblasts and AFS cells of passages 10-15 and 8-12, respectively, were used as nuclear donors. A total of 94 embryos were reconstructed using adult fibroblast as donor cells with cleavage and blastocyst production rate of 62.8 ± 1.8 and 19.1 ± 1.5, respectively. An overall cleavage and blastocyst formation rate of 71.1 ± 1.2 and 29.9 ± 2.2 was obtained when 97 embryos were reconstructed using AFS cells as donor cells. There were no significant differences (P &gt; 0.05) in reconstructed efficiency between the cloned embryos derived from two donor cells, whereas the results showed that there were significant differences (P &lt; 0.05) in cleavage and blastocyst rates between the cloned embryos derived from two donor cell groups. Average total cell numbers for blastocyst generated using AFS cells (172.4 ± 5.8) was significantly (P &lt; 0.05) higher than from adult fibroblasts (148.2 ± 6.1). This study suggests that the in vitro developmental potential of the cloned embryos derived from AFS cells were higher than that of the cloned embryos derived from adult fibroblasts in buffalo hand-made cloning.</t>
  </si>
  <si>
    <t>25501510</t>
  </si>
  <si>
    <t>Epstein-Barr virus latent antigens EBNA3C and EBNA1 modulate epithelial to mesenchymal transition of cancer cells associated with tumor metastasis.</t>
  </si>
  <si>
    <t>Epithelial-mesenchymal transition is an important mechanism in cancer invasiveness and metastasis. We had previously reported that cancer cells expressing Epstein-Barr virus (EBV) latent viral antigens EBV nuclear antigen EBNA3C and/ or EBNA1 showed higher motility and migration potential and had a propensity for increased metastases when tested in nude mice model. We now show that both EBNA3C and EBNA1 can modulate cellular pathways critical for epithelial to mesenchymal transition of cancer cells. Our data confirms that presence of EBNA3C or EBNA1 result in upregulation of transcriptional repressor Slug and Snail, upregulation of intermediate filament of mesenchymal origin vimentin, upregulation of transcription factor TCF8/ZEB1, downregulation as well as disruption of tight junction zona occludens protein ZO-1, downregulation of cell adhesion molecule E-cadherin, and nuclear translocation of β-catenin. We further show that the primary tumors as well as metastasized lesions derived from EBV antigen-expressing cancer cells in nude mice model display EMT markers expression pattern suggesting their greater propensity to mesenchymal transition.</t>
  </si>
  <si>
    <t>25501500</t>
  </si>
  <si>
    <t>Structural analysis of membrane-bound hECE-1 dimer using molecular modeling techniques: insights into conformational changes and Aβ1-42 peptide binding.</t>
  </si>
  <si>
    <t>The human endothelin converting enzyme-1 (hECE-1) is a homodimer linked by a single disulfide bridge and has been identified as an important target for Alzheimer's disease. Structural analysis of hECE-1 dimer could lead to design specific and effective therapies against Alzheimer's disease. Hence, in the present study homology model of transmembrane helix has been constructed and patched with available crystal structure of hECE-1 monomer. Then, membrane-bound whole model of hECE-1 dimer has been developed by considering biophysical properties of membrane proteins. The explicit molecular dynamics simulation revealed that the hECE-1 dimer exhibits conformational restrains and controls total central cavity by regulating the degree of fluctuations in some residues (238-226) for substrate/product entrance/exit sites. In turn, conformational rearrangements of interdomain linkers as well as helices close to the inner surface are responsible for increasing total central cavity of hECE-1 dimer. Further, the model of hECE-1 dimer was docked with Aβ1-42 followed by MD simulation to investigate possible orientation and interactions of Aβ1-42 in catalytic groove of hECE-1 dimer. The free energy calculations exposed the stability of complex and helped us to identify key residues of hECE-1 involved in interactions with Aβ1-42 peptide. Hence, the present study might be useful to understand structural significance of membrane-bound dimeric hECE-1 to design therapies against Alzheimer's disease.</t>
  </si>
  <si>
    <t>25501358</t>
  </si>
  <si>
    <t>Molecular insights into the dynamics of pharmacogenetically important N-terminal variants of the human β2-adrenergic receptor.</t>
  </si>
  <si>
    <t>The human β2-adrenergic receptor (β2AR), a member of the G-protein coupled receptor (GPCR) family, is expressed in bronchial smooth muscle cells. Upon activation by agonists, β2AR causes bronchodilation and relief in asthma patients. The N-terminal polymorphism of β2AR at the 16th position, Arg16Gly, has warranted a lot of attention since it is linked to variations in response to albuterol (agonist) treatment. Although the β2AR is one of the well-studied GPCRs, the N-terminus which harbors this mutation, is absent in all available experimental structures. The goal of this work was to study the molecular level differences between the N-terminal variants using structural modeling and atomistic molecular dynamics simulations. Our simulations reveal that the N-terminal region of the Arg variant shows greater dynamics than the Gly variant, leading to differential placement. Further, the position and dynamics of the N-terminal region, further, affects the ligand binding-site accessibility. Interestingly, long-range effects are also seen at the ligand binding site, which is marginally larger in the Gly as compared to the Arg variant resulting in the preferential docking of albuterol to the Gly variant. This study thus reveals key differences between the variants providing a molecular framework towards understanding the variable drug response in asthma patients.</t>
  </si>
  <si>
    <t>25501296</t>
  </si>
  <si>
    <t>A review on pharmacological and analytical aspects of naringenin.</t>
  </si>
  <si>
    <t>Flavonoids are a widely distributed group of phytochemicals having benzo-pyrone nucleus, and more than 4,000 different flavonoids have been described and categorized into flavonols, flavones, flavanones, isoflavones, catechins and anthocyanidins. Flavonoids occurs naturally in fruits, vegetables, nuts, and beverages such as coffee, tea, and red wine, as well as in medical herbs. Flavonoids are responsible for the different colors of plant parts and are important constituents of the human diet. Flavanoids have different pharmacological activities, such as antioxidant, anti-allergic, antibacterial, anti-inflammatory, antimutagenic and anticancer activity. Naringenin belongs to the flavanones and is mainly found in fruits (grapefruit and oranges) and vegetables. Pharmacologically, it has anticancer, antimutagenic, anti-inflammatory, antioxidant, antiproliferative and antiatherogenic activities. Naringenin is used for the treatments of osteoporosis, cancer and cardiovascular diseases, and showed lipid-lowering and insulin-like properties. In the present review, detailed pharmacological and analytical aspects of naringenin have been presented, which revealed the impressive pharmacological profile and the possible usefulness in the treatment of different types of diseases in the future. The information provided in this communication will act as an important source for development of effective medicines for the treatment of various disorders.</t>
  </si>
  <si>
    <t>25501099</t>
  </si>
  <si>
    <t>Protective association of tumor necrosis factor superfamily 15 (TNFSF15) polymorphic haplotype with Ulcerative Colitis and Crohn's disease in an Indian population.</t>
  </si>
  <si>
    <t>Tumor necrosis factor superfamily (TNFSF) proteins are involved in the genesis of inflammatory bowel disease (IBD). We examined the association of seven single nucleotide polymorphisms (SNP) in the TNFSF15 gene with Crohn's disease (CD) and ulcerative colitis (UC) in the Indian population.Seven SNPs in the TNFSF15 gene (rs10114470, rs3810936, rs6478108, rs4263839, rs6478109, rs7848647 and rs7869487) were genotyped in 309 CD patients, 330 UC patients and 437 healthy controls using the Sequenom iPLEX MassArray platform. Disease associations were evaluated for allelotypes and for genotypes.The minor T alleles and the TT genotypes of rs10114470 and rs3810936 were significantly protectively associated with both CD and UC. The CC genotype of rs6478108, AA genotype of rs4263839, the AA genotype of rs6478109, the TT genotype of rs7848647 and the CC genotype of rs7869487 were all protectively associated with CD but not with UC. Two haplotype blocks could be discerned, one where SNPs rs10114470 and rs3810936 were in tight LD (D' = 0.8) and the other where rs6478108, rs4263839, rs6478109, rs7848647 and rs7869487 were in tight LD (D' 0.92-1.00). The second block of haplotypes were not associated with CD or with UC. The first block of haplotypes was very significantly associated with both CD and UC.Strong associations exist between TNFSF15 gene polymorphisms and IBD (both CD and UC) in the Indian population.</t>
  </si>
  <si>
    <t>25501008</t>
  </si>
  <si>
    <t>Three time point changes in diffusion tensor values and their association with cognitive sequel among mild injury patients.</t>
  </si>
  <si>
    <t>Diffusion tensor imaging (DTI) is an advanced and sensitive technique that detects sub--threshold pathology in normal imaging brain injury patients. Currently, there are no 3time--point studies that have considered DTI technique among these patients. The present study has investigated 3time--point DTI imaging and its association with cognitive deficits.Twenty--one patients were available for MRI and neuropsychological test (NPT) assessment for all the 3time-points. Initially (&lt;36hours), all patients presented with GCS 15 and normal scan findings. The DTI (p&lt;0.0001) and NPT scores (p&lt;0.05) were analyzed using repeated--measure of analysis. The tensor values were correlated with specific time--point NPT scores using partial correlation (0.05).Right cerebral--hemisphere showed significant alterations in both anisotropy and diffusivity values overtime. Cingulate--gyrus and occipital--lobe showed prominent changes in anisotropy value. Significant improvement in thalamo--cortical anisotropy value after 3--4months after injury was seen. The changes in diffusivity values were majorly seen in frontal, parietal lobe, right inferior fronto--occipital &amp; superior longitudinal fasciculus, and posterior supramarginal gyrus. Eventual changes of tensor values of thalamus, frontal and temporal lobe had persistent and significant association with attention and learning/memory aspects.The study's findings suggest that DTI detects and observes natural--recovery of brain regions affected by sub--threshold force.</t>
  </si>
  <si>
    <t>25500947</t>
  </si>
  <si>
    <t>Theoretical analysis of dip-coating of uniformly wetting and chemically micropatterned surfaces with an Ellis fluid.</t>
  </si>
  <si>
    <t>Dip-coating of a chemically micropatterned surface is an important technique for selective material deposition in a confined region for various applications. An analysis of the dip-coating of a micropatterned surface with a pure Newtonian liquid was performed by Davis (Phys. Fluids 17, 03852 (2005)). In this study, the analysis of dip-coating of the heterogeneous substrate is extended to the deposition of an Ellis Fluid. Governing equations are derived using lubrication theory to determine the thickness of a liquid film deposited on the O(10 μm) stripe at small capillary number. A uniformly wetting surface is also considered using a consistent treatment of the governing equations for comparison. The effect of the Ellis model parameters on the thickness of the entrained liquid film is found to be much less for the micropatterned surfaces because of the dominant effect of the lateral fluid confinement due to heterogeneous wettability. This confinement imposes a geometric length scale in case of the patterned surface that replaces the dynamic capillary length used for the analysis of the dip-coating of a uniform surface. A composite equation is further developed for the Ellis fluid to include the effect of gravity on the dip-coated film thickness on both types of surfaces. The film thinning due to gravity drainage is found to be negligible for the case of patterned substrate.</t>
  </si>
  <si>
    <t>25500858</t>
  </si>
  <si>
    <t>A feasibility investigation for modeling and optimization of temperature in bone drilling using fuzzy logic and Taguchi optimization methodology.</t>
  </si>
  <si>
    <t>Drilling of bone is a common procedure in orthopedic surgery to produce hole for screw insertion to fixate the fracture devices and implants. The increase in temperature during such a procedure increases the chances of thermal invasion of bone which can cause thermal osteonecrosis resulting in the increase of healing time or reduction in the stability and strength of the fixation. Therefore, drilling of bone with minimum temperature is a major challenge for orthopedic fracture treatment. This investigation discusses the use of fuzzy logic and Taguchi methodology for predicting and minimizing the temperature produced during bone drilling. The drilling experiments have been conducted on bovine bone using Taguchi's L25 experimental design. A fuzzy model is developed for predicting the temperature during orthopedic drilling as a function of the drilling process parameters (point angle, helix angle, feed rate and cutting speed). Optimum bone drilling process parameters for minimizing the temperature are determined using Taguchi method. The effect of individual cutting parameters on the temperature produced is evaluated using analysis of variance. The fuzzy model using triangular and trapezoidal membership predicts the temperature within a maximum error of ±7%. Taguchi analysis of the obtained results determined the optimal drilling conditions for minimizing the temperature as A3B5C1.The developed system will simplify the tedious task of modeling and determination of the optimal process parameters to minimize the bone drilling temperature. It will reduce the risk of thermal osteonecrosis and can be very effective for the online condition monitoring of the process.</t>
  </si>
  <si>
    <t>25500856</t>
  </si>
  <si>
    <t>Precursor salt assisted syntheses of high-index faceted concave hexagon and nanorod-like polyoxometalates.</t>
  </si>
  <si>
    <t>This paper describes an effective method for a precursor salt assisted fabrication and reshaping of two different polyoxometalates [(NH4)2Cu(MoO4)2 (ACM) and Cu3(MoO4)2(OH)2 (CMOH)] into five distinctive shapes through straightforward and indirect routes. Explicit regulation of the structural arrangements of ACM and CMOH has been studied in detail with altered precursor salt concentration employing our laboratory developed modified hydrothermal (MHT) method. Morphologically different ACM 3D architectures are evolved with higher molybdate concentration, whereas 1D growth of CMOH is observed with increased copper concentration. Interesting morphological transformation of the products has been accomplished employing one precursor salt at a time without using any other foreign reagent. It has been proven that large ACMs become labile in the presence of incoming Cu(II) and NH4(+) ions of the precursor salts. A new strategy for the conversion of faceted ACMs (hexagonal plate, circular plate and hollow flower) to exclusive CMOH nanorods through a Cu(II) assisted reaction has been adopted. According to thermodynamic consideration, the synthesis of rare concave nanostructures with high index facet is still challenging due to their higher reactivity. In this study, concave hexagonal ACM with high index facet {hkl} has been successfully prepared for the first time from hexagonal ACM through simple etching with ammonium heptamolybdate (AHM), which is another precursor salt. Hexagonal ACM corrugates to a concave hexagon because of the higher reactivity of the {001} crystal plane than that of the {010} plane. It has been shown that high index facet exposed concave hexagonal ACM serves as a better catalyst for the photodegradation of dye than the other microstructures enclosed by low index facets.</t>
  </si>
  <si>
    <t>25500750</t>
  </si>
  <si>
    <t>Nioella nitratireducens gen. nov., sp. nov., a novel member of the family Rhodobacteraceae isolated from Azorean Island.</t>
  </si>
  <si>
    <t>A novel Gram-negative, non-spore forming, rod-shaped aerobic bacterium, designated SSW136(T), was isolated from a surface seawater sample collected at Espalamaca (in Faial Island), Azores. Growth was found to occur from 10 to 37 °C, pH 6.0-8.0, and with 2-11 % of NaCl. 16S rRNA gene sequence indicated that the strain SSW136(T) belongs to the family Rhodobacteraceae. Strain SSW136(T) exhibited 96.3, 95.9, 95.7 and 95.5 sequence similarity to the type strains Oceanicola litoreus M-M22(T), Roseovarius aestuarii SMK-122(T), Marivita geojedonensis DPG-138(T), and Pseudoruegeria aquimaris SW-255(T) respectively. Neighbour-joining and maximum-parsimony phylogenetic trees based on 16S rRNA gene sequences revealed that strain SSW136(T) was affiliated to the family Rhodobacteraceae and formed a separate branch. The G+C content was 63.5 mol%. The major respiratory quinone was found to be Q-10. The polar lipids of strain SSW136(T) consisted of phosphatidylcholine, phosphatidylethanolamine, phosphatidylglycerol, two unidentified aminolipids and three unidentified phospholipids. The major fatty acids were C18:1 ω7c (46.5 %), Cyclo-C19:0 ω8c (16.0 %) and C16:0 (12.8 %). On the basis of the morphological, genotypic, chemotaxonomic characteristics and low DNA-DNA relatedness, strain SSW136(T) is proposed to represent a novel genus and novel species, Nioella nitratireducens gen. nov., sp. nov., in the family Rhodobacteraceae. The type strain is SSW136(T) (=KCTC 32417(T) = NCIM 5499(T)).</t>
  </si>
  <si>
    <t>25500663</t>
  </si>
  <si>
    <t>Occult hepatitis B infection among individuals belonging to the aboriginal Nicobarese tribe of India.</t>
  </si>
  <si>
    <t>The long-lasting persistence of hepatitis B virus (HBV) genomes in the liver (with or without detectable HBV DNA) of individuals with negative for HBV surface antigen (HBsAg) is termed occult HBV infection (OBI). The present study is a part of the follow up on efficacy of vaccination, 10 years post inception, and was designed to understand the prevalence of Occult Hepatitis B infection (OBI) among the aboriginal Nicobarese tribal community.A total of 612 serum samples were collected and tested for various markers including HBsAg, Anti-HBs, Anti-HBc and HBV DNA. Part of S gene of the extracted HBV DNA was amplified by nested PCR. The amplified products were then subjected to sequencing. Genotyping was performed on the basis of phylogenetic relationship along with representative reference sequences from different sub genotypes.The study revealed OBI in 11.1% of the people belonging to the Nicobarese tribe. Phylogenetic analysis showed only one genotype, HBV/D circulating among the Nicobarese population with ayw3 was the major serotype detected. Single or multiple amino acids substitutions were found in 5 of 34 samples (14.7%) which includes I110T, P120T, P/T127I, A128P, M133L and G159V.The detection of OBI among these aboriginal tribes is of great concern and stresses the need for the continuous surveillance as it may contribute to the progression of liver disease to a more advanced stage.</t>
  </si>
  <si>
    <t>25500618</t>
  </si>
  <si>
    <t>Socioeconomic inequalities in dental caries and their determinants in adolescents in New Delhi, India.</t>
  </si>
  <si>
    <t>To determine whether socioeconomic inequalities are correlated to dental caries experience and decayed teeth of Indian adolescents, and assess whether behavioural and psychosocial factors mediate this association.Cross-sectional study of 1386 adolescents living in three diverse areas of New Delhi. Caries experience and number of decayed teeth were assessed clinically and a questionnaire was used to gather sociodemographic and psychosocial data. Zero Inflated Negative Binomial regression models were used to assess the relationship between the outcomes (caries experience and decayed teeth) and area of residence, adjusting for covariates.Significant inequalities in caries experience and number of decayed teeth were observed. Odds of an adolescent being caries free decreased by 66% (OR 0.34, 95% CI 0.23 to 0.49) and 70% (OR 0.30, 95% CI 0.21 to 0.43) in adolescents living in resettlement communities or urban slums, respectively, when compared with the middle class group. No difference was observed among those with caries experience/decayed teeth. Adjusting for covariates did not affect the inequalities.Area of residence appears to be a very strong and significant determinant for an adolescent to be caries/decay free in India. Psychosocial and behavioural factors do not mediate the association between area of residence and oral health.</t>
  </si>
  <si>
    <t>25500549</t>
  </si>
  <si>
    <t>Foreign body resulting in chronic otomastoiditis and facial palsy.</t>
  </si>
  <si>
    <t>We present a case of a foreign body in the ear of 5-year-old girl child. She presented with features of chronic suppurative otitis media with facial nerve palsy. On exploration exuberant granulation was found in attic and middle ear. A foreign body (seed) was found buried within the granulation tissue which was removed. Bony facial canal was dehiscent in the tympanic segment. She had recovery of facial nerve function. The case is being reported to increase awareness among otolaryngologist and to consider foreign body as a differential diagnosis in cases of complicated CSOM; especially in children.</t>
  </si>
  <si>
    <t>25500531</t>
  </si>
  <si>
    <t>Acute viral hepatitis E presenting with haemolytic anaemia and acute renal failure in a patient with glucose-6-phosphate dehydrogenase deficiency.</t>
  </si>
  <si>
    <t>The association of acute hepatitis E viral (HEV) infection with glucose-6-phosphate dehydrogenase (G6PD) deficiency leading to extensive intravascular haemolysis is a very rare clinical entity. Here we discuss such a patient, who presented with acute HEV illness, developed severe intravascular haemolysis and unusually high levels of bilirubin, complicated by acute renal failure (ARF), and was later on found to have a deficiency of G6PD. The patient recovered completely with haemodialysis and supportive management.</t>
  </si>
  <si>
    <t>25500523</t>
  </si>
  <si>
    <t>Benign epithelioid peripheral nerve sheath tumour resembling schwannoma.</t>
  </si>
  <si>
    <t>Peripheral nerve sheath tumours (PNST) with epithelial appearing cells compromise a heterogeneous group of neoplasms that are rare and diagnostically challenging. Of these, malignant PNSTs with epithelioid features (epithelioid MPNST) are commonly described in literature. However benign epithelioid PNSTs are rare and till date about 38 cases have been described in the literature. We report a benign epithelioid PNST with light microscopical and immunohistochemical features suggestive of schwannoma, presenting as a thigh mass in a 23-year-old female. The tumour was encapsulated, showed epithelioid cells in aggregates, and expressed vimentin and S-100 positivity. There was no expression of CD34, CK, EMA, CD99, p63 and HMB 45. Typical Antoni A and Antoni B areas were absent. At 18 months follow-up, the patient was well.</t>
  </si>
  <si>
    <t>25500519</t>
  </si>
  <si>
    <t>Estimation of platelet count in unstained peripheral blood smears in comparison with stained smears and evaluation of its efficacy.</t>
  </si>
  <si>
    <t>Assessment of platelet count is an important diagnostic parameter in haematology. Automated blood cell counters have largely replaced the manual method. However, all abnormal platelet counts are verified in Leishman's stained peripheral blood smear. Platelets also can be identified in the unstained blood smears. The objective of this study is to compare the unstained peripheral blood smears with the stained smears and determination of the effectiveness of unstained smears in the estimation of platelet count. 250 Venous blood samples sent for blood cell counts were analyzed. Platelets were counted in the unstained smear under 100× objective in 10 fields without placing immersion oil and the average number of platelets was calculated. Same smear was stained by Leishman's stain and platelets were counted under 100× objective after placing a drop of immersion oil. Collected data were analyzed for intra-class correlation coefficient (ICC). ICC showed excellent agreement (ICC &gt; 0.85). The unstained smears were found to be as effective as stained smears for platelet count in most of the cases. However, in case of doubt a stained preparation has to be made to confirm the count. The turnaround time was 3-5 minutes compared to 15-20 minutes by stained smear technique, thus this technique may be used as an initial screening method whenever there is large sample load.</t>
  </si>
  <si>
    <t>25500518</t>
  </si>
  <si>
    <t>Morphometric analysis of epithelial thickness and blood vessels in different grades of oral submucous fibrosis.</t>
  </si>
  <si>
    <t>Oral submucous fibrosis (OSF) is a common oral health problem in the Indian subcontinent. It is characterized by a juxtaepithelial inflammatory reaction followed by fibroelastic changes in the lamina propria. Traditionally, it is said to be associated with marked epidermal atrophy and decreased vasculature as the disease advances.To assess the changes in epidermal thickness and mucosal vasculature in various stages of the disease.Patients with histological diagnosis of OSF were included in the study. Demographic data and oral habits of each patient were collected. The severity of OSF was graded histologically according to Pindborg and Sirsat. Epithelial thickness and subepithelial blood vessel area, diameter and perimeter were measured and analysed using Image analysis software IMAGE PRO PLUS version 6.0.Thirty-five patients with OSF were studied. 25 (71.4%) were males and 10 (28.6%) were females with a male to female ratio of 1.3:1. Most patients were in the 31-40 yrs age group. The majority of patients (40%) chewed areca nut/dohra. Each grade of the disease was found to display either hyperplastic or atrophic epithelial changes. The mean blood vessel area, diameter and perimeter did not show any sustained change with the increasing severity (grade) of the disease.These findings question the role of ischaemia in the aetiopathogenesis of oral submucous fibrosis.</t>
  </si>
  <si>
    <t>25500517</t>
  </si>
  <si>
    <t>Endoscope versus microscope in the diagnosis of esophageal non-erosive reflux disease: a study of 71 cases.</t>
  </si>
  <si>
    <t>Non-erosive reflux disease (NERD) is a type of gastroesophageal reflux disease (GERD) defined as symptomatic GERD without mucosal breaks on endoscopy. There is no gold standard for diagnosis of NERD till date. Biopsy from the distal esophagus in patients of GERD is said to reveal characteristic, although non-specific injury patterns such as squamous cell hyperplasia and intraepithelial inflammatory cell infiltration, collectively known as microscopic esophagitis. Recently, dilated intercellular spaces (DIS) are also shown to be associated with NERD. The present study was undertaken to evaluate the role of biopsy in NERD cases.Two mucosal biopsies were taken at 3 cm above the squamocolumnar junction (SCJ) from 71 cases of NERD having symptom scores of more than 10. Biopsies were evaluated for features of microscopic esophagitis and DIS, and the results were analyzed.Fifty out of 71 (70.4%) patients with symptomatic NERD had features of microscopic esophagitis. DIS was noted in 46/71 (64.8%) of cases, and correlated significantly with microscopic esophagitis (p&lt;0.0001). Basal cell hyperplasia, papillary elongation, intraepithelial neutrophils, and intraepithelial eosinophils were seen in 83.1%, 76.1%, 40.8%, and 12.7% of NERD cases respectively.In symptomatic patients of GERD, when endoscopy does not show mucosal breaks (so called NERD), histopathological evaluation of distal esophageal mucosa may have a diagnostic value. The present study also reinforces the diagnostic utility of DIS in symptomatic NERD.</t>
  </si>
  <si>
    <t>25500507</t>
  </si>
  <si>
    <t>Is there a common water-activity limit for the three domains of life?</t>
  </si>
  <si>
    <t>Archaea and Bacteria constitute a majority of life systems on Earth but have long been considered inferior to Eukarya in terms of solute tolerance. Whereas the most halophilic prokaryotes are known for an ability to multiply at saturated NaCl (water activity (a(w)) 0.755) some xerophilic fungi can germinate, usually at high-sugar concentrations, at values as low as 0.650-0.605 a(w). Here, we present evidence that halophilic prokayotes can grow down to water activities of &lt;0.755 for Halanaerobium lacusrosei (0.748), Halobacterium strain 004.1 (0.728), Halobacterium sp. NRC-1 and Halococcus morrhuae (0.717), Haloquadratum walsbyi (0.709), Halococcus salifodinae (0.693), Halobacterium noricense (0.687), Natrinema pallidum (0.681) and haloarchaeal strains GN-2 and GN-5 (0.635 a(w)). Furthermore, extrapolation of growth curves (prone to giving conservative estimates) indicated theoretical minima down to 0.611 aw for extreme, obligately halophilic Archaea and Bacteria. These were compared with minima for the most solute-tolerant Bacteria in high-sugar (or other non-saline) media (Mycobacterium spp., Tetragenococcus halophilus, Saccharibacter floricola, Staphylococcus aureus and so on) and eukaryotic microbes in saline (Wallemia spp., Basipetospora halophila, Dunaliella spp. and so on) and high-sugar substrates (for example, Xeromyces bisporus, Zygosaccharomyces rouxii, Aspergillus and Eurotium spp.). We also manipulated the balance of chaotropic and kosmotropic stressors for the extreme, xerophilic fungi Aspergillus penicilloides and X. bisporus and, via this approach, their established water-activity limits for mycelial growth (∼0.65) were reduced to 0.640. Furthermore, extrapolations indicated theoretical limits of 0.632 and 0.636 a(w) for A. penicilloides and X. bisporus, respectively. Collectively, these findings suggest that there is a common water-activity limit that is determined by physicochemical constraints for the three domains of life.</t>
  </si>
  <si>
    <t>25500420</t>
  </si>
  <si>
    <t>Biochemical and pharmacological characterization of a toxic fraction and its cytotoxin-like component isolated from Russell's viper (Daboia russelii russelii) venom.</t>
  </si>
  <si>
    <t>The pathophysiological significance of a toxic fraction (GF-VI DEAE-II) isolated from Russell's viper venom (RVV) is characterized. GF-VI DEAE-II represents 1.6% of the total RVV protein and it comprises of a 27.6kDa minor component (RP-I) (0.04%, w/w) and a major 6.6kDa non-enzymatic peptide (1.11%, w/w), named Rusvitoxin. The LC-MS/MS analysis of RP-I showed its identity to snake venom serine proteases, whereas Rusvitoxin demonstrated its close identity with snake venom three finger toxins, cytotoxins and cardiotoxins particularly from Naja sp. GF-VI DEAE-II was found to be non-cytotoxic to the tested mammalian cancer cells and non-hemolytic; nevertheless, it demonstrated α-fibrin(ogen)ase activity and in vivo toxicity in BALB/c mice with an LD50 (i.p.) of 2.3mg/kg. GF-VI DEAE-II induced lethargy and hind-leg paralysis in mice within 10min of i.p. injection. GF-VI DEAE-II induced hyperfibrinogenomia, and significantly altered (p&lt;0.05) the plasma levels of factor X, pro- and anti-inflammatory cytokines viz. TNF-α, IL-6 and IL-10 in treated mice. Histological observations of tissues and biochemical properties of serum from GF-VI DEAE-II-treated mice suggested multiple organ dysfunctions. Conversely, Rusvitoxin at a dose of 5mg/kg did not induce toxicity in BALB/c mice. At 1:15 (antigen: antivenom, w/w) ratio, commercially polyvalent and monovalent antivenoms neutralized more than 80% of the fibrinolytic and anticoagulant activities of GF-VI DEAE-II. The present study suggests the significant role of GF-VI DEAE-II in RVV-induced pathogenesis in victim/prey.</t>
  </si>
  <si>
    <t>25500306</t>
  </si>
  <si>
    <t>Antigenic and genetic comparison of foot-and-mouth disease virus serotype O Indian vaccine strain, O/IND/R2/75 against currently circulating viruses.</t>
  </si>
  <si>
    <t>Foot-and-mouth disease (FMD) virus serotype O is the most common cause of FMD outbreaks in India and three of the six lineages that have been described are most frequently detected, namely Ind2001, PanAsia and PanAsia 2. We report the full capsid sequence of 21 serotype O viruses isolated from India between 2002 and 2012. All these viruses belong to the Middle East-South Asia (ME-SA) topotype. The serological cross-reactivity of a bovine post-vaccination serum pool raised against the current Indian vaccine strain, O/IND/R2/75,was tested by virus neutralisation test with the 23 Indian field isolates, revealing a good match between the vaccine and the field isolates. The cross reactivity of the O/IND/R2/75 vaccine with 19 field isolates from other countries (mainly from Asia and Africa) revealed a good match to 79% of the viruses indicating that the vaccine strain is broadly cross-reactive and could be used to control FMD in other countries. Comparison of the capsid sequences of the serologically non-matching isolates with the vaccine strain sequence identified substitutions in neutralising antigenic sites 1 and 2, which could explain the observed serological differences.</t>
  </si>
  <si>
    <t>25500283</t>
  </si>
  <si>
    <t>Stealth anti-CD4 conjugated immunoliposomes with dual antiretroviral drugs--modern Trojan horses to combat HIV.</t>
  </si>
  <si>
    <t>Highly active antiretroviral therapy (HAART) is the currently employed therapeutic intervention against AIDS where a drug combination is used to reduce the viral load. The present work envisages the development of a stealth anti-CD4 conjugated immunoliposomes containing two anti-retroviral drugs (nevirapine and saquinavir) that can selectively home into HIV infected cells through the CD4 receptor. The nanocarrier was characterized using transmission electron microscopy, FTIR, differential scanning calorimetry, particle size and zeta potential. The cell uptake was also evaluated qualitatively using confocal microscopy and quantitatively by flow cytometry. The drug to lipid composition was optimized for maximum encapsulation of the two drugs. Both drugs were found to localize in different regions of the liposome. The release of the reverse transcriptase inhibitor was dominant during the early phases of the release while in the later phases, the protease inhibitor is the major constituent released. The drugs delivered via anti-CD4 conjugated immunoliposomes inhibited viral proliferation at a significantly lower concentration as compared to free drugs. In vitro studies of nevirapine to saquinavir combination at a ratio of 6.2:5 and a concentration as low as 5 ng/mL efficiently blocked viral proliferation suggesting that co-delivery of anti-retroviral drugs holds a greater promise for efficient management of HIV-1 infection.</t>
  </si>
  <si>
    <t>25500273</t>
  </si>
  <si>
    <t>Wound healing in urology.</t>
  </si>
  <si>
    <t>Wound healing is a dynamic and complex phenomenon of replacing devitalized tissues in the body. Urethral healing takes place in four phases namely inflammation, proliferation, maturation and remodelling, similar to dermal healing. However, the duration of each phase of wound healing in urology is extended for a longer period when compared to that of dermatology. An ideal wound dressing material removes exudate, creates a moist environment, offers protection from foreign substances and promotes tissue regeneration. A single wound dressing material shall not be sufficient to treat all kinds of wounds as each wound is distinct. This review includes the recent attempts to explore the hidden potential of growth factors, stem cells, siRNA, miRNA and drugs for promoting wound healing in urology. The review also discusses the different technologies used in hospitals to treat wounds in urology, which make use of innovative biomaterials synthesised in regenerative medicines like hydrogels, hydrocolloids, foams, films etc., incorporated with growth factors, drug molecules or nanoparticles. These include surgical zippers, laser tissue welding, negative pressure wound therapy, and hyperbaric oxygen treatment.</t>
  </si>
  <si>
    <t>25500259</t>
  </si>
  <si>
    <t>MALT1 induced immune response is governed by miR-2909 RNomics.</t>
  </si>
  <si>
    <t>The paracaspase mucosa-associated lymphoid tissue 1 (MALT1) has been widely recognized to play crucial role in lymphocyte activation, development and the generation of lymphomas through the modulation of innate and adaptive immune responses. Our results reported here provide evidence for the first time to support the view that MALT1 exerts its effect upon immune response involving genes coding for retinoic acid-inducible gene 1 (RIG1); interferon-β (IFN-β); apo-lipoprotein B mRNA-editing, enzyme-catalytic, polypeptide-like 3G (APOBEC3G); IFN-γ; chemokine (C-C motif) ligand 5 (CCL5) and interleukin-17 (IL-17) through the initiation of cellular miR-2909 RNomics. This ensures sustained expression of specificity protein 1 (SP1)-dependent regulation of genes that in-turn governs MALT1 induced immune response. Based upon these results, a mechanistic-pathway is proposed that links the epigenomic-interplay between MALT1 and miR-2909.</t>
  </si>
  <si>
    <t>25500151</t>
  </si>
  <si>
    <t>Diversity in medical education: the Indian Paradox.</t>
  </si>
  <si>
    <t>25500018</t>
  </si>
  <si>
    <t>Synergy of lipopolysaccharide and resiquimod on type I interferon, pro-inflammatory cytokine, Th1 and Th2 response in chicken peripheral blood mononuclear cells.</t>
  </si>
  <si>
    <t>Toll-like receptors (TLRs) recognize conserved molecular structures of invading pathogens and initiate an immune response to curtail the infection prior to the development of more powerful and specific adaptive immunity. Understanding the interactions between different TLRs in terms of immune response genes is a pre-requisite for using various TLR agonists alone or in combination as adjuvants or as stand-alone agents against various diseases. Lipopolysaccharide (LPS) and resiquimod (R-848) are TLR agonists that are recognized by TLR4 and TLR7, respectively. In this study, the effect of LPS and/or R-848 on chicken peripheral blood mononuclear cells (PBMCs) was investigated. LPS and R-848 synergistically up-regulated the transcripts of interferon-β (IFN-β), IFN-γ, IL-4 and IL-1β as compared to the individual response (P&lt;0.05). The results indicate that these agonists synergistically interact and enhance type-I IFN, pro-inflammatory cytokine as well as Th1 and Th2 responses in chicken PBMCs, suggesting their potential as an adjuvant candidate to be used in combination with various poultry vaccines.</t>
  </si>
  <si>
    <t>25499977</t>
  </si>
  <si>
    <t>Structural perspective of ARHI mediated inhibition of STAT3 signaling: an insight into the inactive to active transition of ARHI and its interaction with STAT3 and importinβ.</t>
  </si>
  <si>
    <t>ARHI, a putative tumor suppressor protein with unique 32 amino acid extension in the N-terminal region, differs from oncogenes Ras and Rap, negatively regulates STAT3 signaling and inhibits the migration of ovarian cancer cells. ARHI associates directly with STAT3, also forms complex with importinβ, and prevents formation of RanGTPase-importinβ complex, which is essential for transporting STAT3 into the nucleus. Hence, the structural aspects pertaining to ARHI mediated inhibition of STAT3 translocation can provide hints on the regulation of STAT3 signaling mechanism. Accordingly, in the present study, the structure of ARHI was predicted and its transition from inactive to active state studied using MD simulations and free energy landscape analysis. The transition of ARHI is marked by the movement of switch I region towards γ-phosphate of GTP, in addition, the hydrophobic interaction between N-terminal helix and switch II region of ARHI accounts for its low intrinsic GTPase activity. Further, the protein-protein interaction studies reveal that the residues of N-terminal helix, effector domain, P-loop and G box motif of ARHI actively form polar and non-polar interaction with NTD of STAT3 and make them compact thereby rendering STAT3 inaccessible for Ran-importinβ mediated translocation. On the other hand, ARHI competes with RanGTPase and interacts with importinβ via basic-acidic patch interaction, which leads to inhibition of STAT3 translocation. The interacting residues involved for this structural mechanism would be instrumental in designing inhibitors for STAT3, which mimics ARHI thereby leading to the suppression of cancer cell growth.</t>
  </si>
  <si>
    <t>25499975</t>
  </si>
  <si>
    <t>DEAD-box protein p68 is regulated by β-catenin/transcription factor 4 to maintain a positive feedback loop in control of breast cancer progression.</t>
  </si>
  <si>
    <t>Nuclear accumulation of β-catenin is important for cancer development and it is found to overlap with p68 (DDX5) immunoreactivity in most breast cancers, as indicated by both clinical investigations and studies in cell lines. In this study, we aim to investigate the regulation of p68 gene expression through β-catenin/transcription factor 4 (TCF4) signaling in breast cancer.Formalin-fixed paraffin-embedded sections derived from normal human breast and breast cancer samples were used for immunohistochemical analysis. Protein and mRNA expressions were determined by immunoblotting and quantitative RT-PCR respectively. Promoter activity of p68 was checked using luciferase assay. Occupancy of several factors on the p68 promoter was evaluated using chromatin immunoprecipitation. Finally, a syngeneic mouse model of breast cancer was used to assess physiological significance.We demonstrated that β-catenin can directly induce transcription of p68 promoter or indirectly through regulation of c-Myc in both human and mouse breast cancer cells. Moreover, by chromatin immunoprecipitation assay, we have found that both β-catenin and TCF4 occupy the endogenous p68 promoter, which is further enhanced by Wnt signaling. Furthermore, we have also established a positive feedback regulation for the expression of TCF4 by p68. To the best of our knowledge, this is the first report on β-catenin/TCF4-mediated p68 gene regulation, which plays an important role in epithelial to mesenchymal transition, as shown in vitro in breast cancer cell lines and in vivo in an animal breast tumour model.Our findings indicate that Wnt/β-catenin signaling plays an important role in breast cancer progression through p68 upregulation.</t>
  </si>
  <si>
    <t>25499929</t>
  </si>
  <si>
    <t>Synthesis and structure-activity relationships of pyridinyl-1H-1,2,3-triazolyldihydroisoxazoles as potent inhibitors of tubulin polymerization.</t>
  </si>
  <si>
    <t>Three series of compounds; pyridinyl-1H-1,2,3-triazoles, pyridinyl-1H-1,2,3-triazolylisoxazoles and pyridinyl-1H-1,2,3-triazolyldihydroisoxazoles with TMP moiety were designed, synthesized and screened for their anti-cancer and anti-tubulin properties. By sequentially designing three series of compounds comprising of dihydroisoxazole in the linker, a small substituent like chlorine on one side (R(1)) and aromatic group (R) on the pyridine ring, we have optimized the anti-cancer as well as anti-tubulin activity. Pyridinyl-1H-1,2,3-triazolyldihydroisoxazoles 28b and 28c were found to be potent anti-cancer agents against all the cell lines tested with a concomitant accumulation of cells in the G2/M phase of the cell cycle. Molecular modeling suggests that the trimethoxyphenyl ring in 28b and 28c occupies the cholchicine binding domain of β-tubulin, whereas, the dihydroisoxazole extends towards the interface of α,β-tubulin.</t>
  </si>
  <si>
    <t>25499891</t>
  </si>
  <si>
    <t>Synthesis and characterization of zinc oxide-neem oil-chitosan bionanocomposite for food packaging application.</t>
  </si>
  <si>
    <t>Nano zinc oxide at different concentrations (0.1, 0.3 and 0.5%) and neem essential oil were incorporated into the chitosan polymer by solution cast method to enhance the properties of the bionanocomposite film. The functional groups, crystalline particle size, thermal stability and morphology were determined using FTIR, XRD, TGA and SEM, respectively. The results showed that 0.5% nano zinc oxide incorporated composite film have improved tensile strength, elongation, film thickness, film transparency and decreased water solubility, swelling and barrier properties due to the presence of neem oil and nano zinc oxide in the polymer matrix. Further antibacterial activity by well diffusion assay method was followed against Escherichia coli which were found to have good inhibition effect. In addition to this food quality application were carried against carrot and compared with the commercial film.</t>
  </si>
  <si>
    <t>25499876</t>
  </si>
  <si>
    <t>"I do not exist"-Cotard syndrome in insular cortex atrophy.</t>
  </si>
  <si>
    <t>25499871</t>
  </si>
  <si>
    <t>Clinical outcomes and management associated with major bleeding in patients with atrial fibrillation treated with apixaban or warfarin: insights from the ARISTOTLE trial.</t>
  </si>
  <si>
    <t>In the Apixaban for Reduction in Stroke and Other Thromboembolic Events in Atrial Fibrillation (ARISTOTLE) trial, apixaban compared with warfarin reduced the risk of stroke, major bleed, and death in patients with atrial fibrillation. In this ancillary study, we evaluated clinical consequences of major bleeds, as well as management and treatment effects of warfarin vs. apixaban.Major International Society on Thrombosis and Haemostasis bleeding was defined as overt bleeding accompanied by a decrease in haemoglobin (Hb) of ≥2 g/dL or transfusion of ≥2 units of packed red cells, occurring at a critical site or resulting in death. Time to event [death, ischaemic stroke, or myocardial infarction (MI)] was evaluated by Cox regression models. The excess risk associated with bleeding was evaluated by separate time-dependent indicators for intracranial (ICH) and non-intracranial haemorrhage. Major bleeding occurred in 848 individuals (4.7%), of whom 126 (14.9%) died within 30 days. Of 176 patients with an ICH, 76 (43.2%) died, and of the 695 patients with major non-ICH, 64 (9.2%) died within 30 days of the bleeding. The risk of death, ischaemic stroke, or MI was increased roughly 12-fold after a major non-ICH bleeding event within 30 days. Corresponding risk of death following an ICH was markedly increased, with HR 121.5 (95% CI 91.3-161.8) as was stroke or MI with HR 21.95 (95% CI 9.88-48.81), respectively. Among patients with major bleeds, 20.8% received vitamin K and/or related medications (fresh frozen plasma, coagulation factors, factor VIIa) to stop bleeding within 3 days, and 37% received blood transfusion. There was no interaction between apixaban and warfarin and major bleeding on the risk of death, stroke, or MI.Major bleeding was associated with substantially increased risk of death, ischaemic stroke, or MI, especially following ICH, and this risk was similarly elevated regardless of treatment with apixaban or warfarin. These results underscore the importance of preventing bleeding in anti-coagulated patients. ClinicalTrials.gov Identifier: NCT00412984.</t>
  </si>
  <si>
    <t>25499761</t>
  </si>
  <si>
    <t>The hidden genomic landscape of acute myeloid leukemia: subclonal structure revealed by undetected mutations.</t>
  </si>
  <si>
    <t>The analyses carried out using 2 different bioinformatics pipelines (SomaticSniper and MuTect) on the same set of genomic data from 133 acute myeloid leukemia (AML) patients, sequenced inside the Cancer Genome Atlas project, gave discrepant results. We subsequently tested these 2 variant-calling pipelines on 20 leukemia samples from our series (19 primary AMLs and 1 secondary AML). By validating many of the predicted somatic variants (variant allele frequencies ranging from 100% to 5%), we observed significantly different calling efficiencies. In particular, despite relatively high specificity, sensitivity was poor in both pipelines resulting in a high rate of false negatives. Our findings raise the possibility that landscapes of AML genomes might be more complex than previously reported and characterized by the presence of hundreds of genes mutated at low variant allele frequency, suggesting that the application of genome sequencing to the clinic requires a careful and critical evaluation. We think that improvements in technology and workflow standardization, through the generation of clear experimental and bioinformatics guidelines, are fundamental to translate the use of next-generation sequencing from research to the clinic and to transform genomic information into better diagnosis and outcomes for the patient.</t>
  </si>
  <si>
    <t>25499546</t>
  </si>
  <si>
    <t>Efficacy of early neonatal supplementation with vitamin A to reduce mortality in infancy in Haryana, India (Neovita): a randomised, double-blind, placebo-controlled trial.</t>
  </si>
  <si>
    <t>Vitamin A supplementation in children aged 6 months to 5 years has been shown to reduce mortality. The efficacy of neonatal supplementation with vitamin A to reduce mortality in the first 6 months of life is plausible but not established. We aimed to assess the efficacy of neonatal oral supplementation with vitamin A to reduce mortality between supplementation and 6 months of age.We undertook an individually randomised, double-blind, placebo-controlled trial in Haryana, India. We identified pregnant women through a surveillance programme undertaken every 3 months of all female residents in two districts of Haryana, India, aged 15-49 years, and screened every identified livebirth. Eligible participants were neonates whose parents consented to participate, were likely to stay in the study area until at least 6 months of age, and were able to feed orally at the time of enrolment. Participants were randomly assigned to receive oral capsules containing vitamin A (retinol palmitate 50,000 IU plus vitamin E 9·5-12·6 IU) or placebo (vitamin E 9·5-12·6 IU) within 72 h of birth. Randomisation was in blocks of 20 according to a randomisation list prepared by a statistician not otherwise involved with the trial. Investigators, participants' families, and the data analysis team were masked to treatment allocation. The primary outcome was mortality between supplementation and 6 months of age. Analysis included all participants assigned to study groups. This trial is registered with ClinicalTrials.gov, number NCT01138449, and the Indian Council of Medical Research Clinical Trial Registry, number CTRI/2010/091/000220.Between June 24, 2010, and July 1, 2012 we screened 47,777 neonates and randomly assigned 44,984 to receive vitamin A (22,493) or placebo (22,491). Between supplementation and 6 months of age, 656 infants died in the vitamin A group compared with 726 in the placebo group (29·2 per 1000 vs 32·3 per 1000; difference -3·1 per 1000, 95% CI -6·3 to 0·1; risk ratio 0·90, 95% CI 0·81 to 1·00). We noted no significant interactions between the intervention effect and sex on mortality at 6 months (p=0·409). Supplementation with 50,000 IU vitamin A within the first 72 h of life was generally safe and well tolerated, with the exception of a small excess risk of transient bulging fontanelle (205 cases in the vitamin A group confirmed by physician vs 80 cases in the placebo group, risk ratio 2·56 [95% CI 1·98-3·32]).The findings of this study, done in a population in which vitamin A deficiency is a moderate public health problem, are consistent with a modest reduction in mortality between supplementation and 6 months of age. These findings must be viewed together with similar trials in other populations to enable determination of appropriate public health policy.Bill &amp; Melinda Gates Foundation to WHO.</t>
  </si>
  <si>
    <t>25499527</t>
  </si>
  <si>
    <t>Virulence gene profiling and antibiotic resistance pattern of Indian isolates of Pasteurella multocida of small ruminant origin.</t>
  </si>
  <si>
    <t>Pasteurellosis in small ruminants affects the livelihood of small and marginal farmers of India. The present study was undertaken to understand the trends in gene carriage and antibiotic resistance pattern of Pasteurella multocida isolates recovered from small ruminants over a period of 10 years in India. A total of 88 P. multocida isolates of small ruminant origin were subjected to virulence gene profiling for 19 genes by PCR and antibiogram study employing 17 different antibiotics. Virulence genes like exbB, exbD, tonB, oma87, sodA, sodC, nanB and plpB (100% prevalence) and ptfA and hsf-2 (&gt;90% prevalence) were found to be uniformly distributed among isolates. Unexpectedly, a very high prevalence (95.45%) of pfhA gene was observed in the present study. Dermonecrotoxin gene (toxA) was observed in 48.9% of isolates with highest occurrence among serotype A isolates and interestingly, one of each isolate of serotype B and F were found to carry this gene. Antimicrobial susceptibility testing revealed 17.04% isolates to be multidrug resistant. Amongst all the antibiotics tested, most of the P. multocida isolates were found to be susceptible to enrofloxacin and chloramphenicol. This study highlights novel epidemiological information on frequency and occurrence of virulence genes among Indian isolates from small ruminants.</t>
  </si>
  <si>
    <t>25499510</t>
  </si>
  <si>
    <t>Arg-265: a critical residue of L.donovani cytosolic SHMT in maintaining the binding of THF and catalysis.</t>
  </si>
  <si>
    <t>Serine hydroxymethyltransferase belongs to the class of pyridoxal-5-phosphate enzymes along with aspartate aminotransferase. To explore the function of residue(s) involved in binding of the carboxylate group of Tetrahydrofolic acid (THF) to L. donovani cytosolic serine hydroxymethyltransferase (LdcSHMT), the gene was cloned in pET-28(a) vector, overexpressed and purified to homogeneity. With the help of docking results of THF to the active site of protein, the key residues involved in interaction were identified. In an attempt to unravel the function of Arg265 residue involved in binding of the carboxylate group of THF, Arg-265 was mutated to Ala by site-directed mutagenesis. The Arg265Ala-LdcSHMT showed increased Km value (threefold) and decreased kcat/Km value (threefold) for H₄-folate as compared with wild type enzyme. The wild and mutant enzymes exhibited similar Km and kcat/Km values for L-allo-threonine. Unlike the wild type enzyme, mutant failed to form characteristic quinonoid intermediate and was unable to carry out the exchange of α-proton from glycine in the presence of Tetrahydrofolate. These results suggested that Arg265 residue is required for the binding of Tetrahydrofolate and may be the base that abstracts α-proton from glycine, leading to formation of quinonoid intermediate in cytosolic SHMT of L. donovani.</t>
  </si>
  <si>
    <t>25499308</t>
  </si>
  <si>
    <t>The transcription factor Forkhead Box P3 gene variants affect idiopathic recurrent pregnancy loss.</t>
  </si>
  <si>
    <t>Forkhead Box P3 (FOXP3) is an essential transcription factor for the induction and development of Tregs. It plays an important role in regulation and suppression of immune responses. We tested whether FOXP3 gene variants are associated with idiopathic recurrent miscarriages (IRM).We included 200 women with at least three unexplained spontaneous abortions before twentieth week of gestation and 300 healthy parous women. The detection of genetic variants of rs2232365, and rs5902434 SNPs were carried-out by using polymerase chain reaction (PCR) with sequence-specific primers, while rs3761548 and rs2294021 SNPs were genotyped by PCR followed by RFLP analysis. The logistic odds ratios (ORs) of idiopathic RM risk were estimated with a 95% confidence interval (CI) after maternal age adjustment. Multifactor dimension reduction (MDR) analysis was used to evaluate the potential SNP ∼ SNP interactions.Single marker analysis revealed an increased risk ranged from almost 3-fold-2-fold for rs2232365, rs3761548, rs5902434 and rs2294021 SNPs in IRM cases. The mutant haplotype carriers of rs2232365, rs3761548, rs5902434 and rs2294021 SNPs showed an increased risk of 2.5-fold for IRM cases. Linkage disequilibrium analysis revealed moderate LD between rs2232365, rs3761548, rs5902434 and rs2294021 SNPs. The MDR analysis revealed 6-fold increased risk for IRM cases in four factor models of rs2232365, rs3761548, rs5902434 and rs2294021 SNPs. The maximum testing accuracy, highest cross validation consistency and greater significance was observed in four SNP model.These results suggest that variants of FOXP3 SNPs namely; rs2232365, rs3761548, rs5902434 and rs2294021 may be associated with idiopathic RM.</t>
  </si>
  <si>
    <t>25499231</t>
  </si>
  <si>
    <t>Mitochondrial DNA based identification of forensically important Indian flesh flies (Diptera: Sarcophagidae).</t>
  </si>
  <si>
    <t>An absolutely vital prerequisite in the forensic entomology cases is the estimation of post mortem interval (PMI). Due to similar morphological look, identification of the flesh fly fauna associated with the corpse is very difficult for nontaxonomists and needs professional hand to be dealt with. So, to simplify the identification process the application of 465 bp fragment of COI gene for differentiation of ten forensically significant species of flesh flies is demonstrated in this paper. Percentage nucleotide composition, genetic divergence and substitution rate were calculated by using the Maximum likelihood method. Phylogenetic analysis was done by Neighbour-joining tree constructed by using Tamura-3-parameter given in the MEGA5 software. The results show the robustness of COI gene as diagnostic marker, since its nucleotide variability enables dependable distinction to be drawn between species.</t>
  </si>
  <si>
    <t>25499178</t>
  </si>
  <si>
    <t>Polymer nanotechnology based approaches in mucosal vaccine delivery: challenges and opportunities.</t>
  </si>
  <si>
    <t>Mucosal sites serve as the main portal for the entry of pathogens and thus immunization through mucosal routes can greatly improve the immunity. Researchers are continuously exploring the vaccination strategies to engender protective mucosal immune responses. Unearthing of mucosal adjuvants, that are safe and effective, is enhancing the magnitude and quality of the protective immune response. Use of nanotechnology based polymeric nanocarrier systems which encapsulate vaccine components for protection of sensitive payload, incorporate mucosal adjuvants to maximize the immune responses and target the mucosal immune system is a key strategy to improve the effectiveness of mucosal vaccines. These advances promise to accelerate the development and testing of new mucosal vaccines against many human diseases. This review focuses on the need for the development of nanocarrier based mucosal vaccines with emphases on the polymeric nanoparticles, their clinical status and future perspectives. This review focuses on the need and new insights for the development of nanoarchitecture governed mucosal vaccination with emphases on the various polymeric nanoparticles, their clinical status and future perspectives.</t>
  </si>
  <si>
    <t>25499174</t>
  </si>
  <si>
    <t>RBF-network based sparse signal recovery algorithm for compressed sensing reconstruction.</t>
  </si>
  <si>
    <t>The approach of applying a cascaded network consisting of radial basis function nodes and least square error minimization block to Compressed Sensing for recovery of sparse signals is analyzed in this paper to improve the computation time and convergence of an existing ANN based recovery algorithm. The proposed radial basis function-least square error projection cascade network for sparse signal Recovery (RASR) utilizes the smoothed L0 norm optimization, L2 least square error projection and feedback network model to improve the signal recovery performance over the existing CSIANN algorithm. The use of ANN architecture in the recovery algorithm gives a marginal reduction in computational time compared to an existing L0 relaxation based algorithm SL0. The simulation results and experimental evaluation of the algorithm performance are presented here.</t>
  </si>
  <si>
    <t>25499163</t>
  </si>
  <si>
    <t>Atorvastatin prevents development of kindling by modulating hippocampal levels of dopamine, glutamate, and GABA in mice.</t>
  </si>
  <si>
    <t>Atorvastatin (ATV) is widely used for the treatment of dyslipidemias. Recent evidence has shown that ATV has protection effects against seizures. However, the effect of ATV on certain neurotransmitter and oxidative stress markers associated with seizures had not been reported. Therefore, the present study aimed to evaluate the effects of ATV on oxidative stress markers on whole brain and GABA, glutamate, and dopamine levels in the hippocampus of PTZ-kindled mice. Additionally, effects of ATV on animal models of seizures, anxiety, and depression were also assessed.Swiss albino mice were given ATV (20, 40, and 80mg/kg/p.o.) in an acute study. On the seventh day, animals were subjected to various neurological and neurobehavioral tests, viz, increasing current electroshock (ICES) test, pentylenetetrazole (PTZ)-induced seizures, Elevated Plus Maze (EPM), and Forced Swim Test (FST). For the development of kindling, a subconvulsant dose of PTZ, i.e., 25mg/kg, i.p., was administered every other day, and ATV in all the three doses was administered daily. Seizure score was continuously monitored until the development of kindling. Thiobarbituric acid reacting species (TBARS), glutathione, dopamine, GABA, and glutamate levels were also assessed in the brain tissues of mice.The results showed that in the ICES test, ATV 80mg/kg increased the seizure threshold to hind limb extension (HLE), and a complete protection against HLE was observed when ATV 80mg/kg was combined with a subanticonvulsant dose of phenytoin. Atorvastatin in all the tested doses suppressed the development of kindling, reduced lipid peroxidation, and increased glutathione levels. All doses of ATV maintained the normal levels of glutamate, GABA, and dopamine in kindled mice.Atorvastatin possesses anticonvulsant activity against electroconvulsions. It was found to suppress the development of PTZ kindling, presumably altering the redox status and hippocampal levels of dopamine, glutamate, and GABA.</t>
  </si>
  <si>
    <t>25499137</t>
  </si>
  <si>
    <t>Nymphayol increases glucose-stimulated insulin secretion by RIN-5F cells and GLUT4-mediated insulin sensitization in type 2 diabetic rat liver.</t>
  </si>
  <si>
    <t>Nymphaea stellata (Willd.) has been used in traditional medicine for centuries to treat several illnesses, including diabetes. However, scientific evidence supporting its mechanism of action is lacking. Here, we showed that an N. stellata flower chloroform extract (NSFCExt) has significant plasma glucose lowering ability. Furthermore, an active compound was identified and purified by column chromatography, and the structure of this compound, nymphayol, was determined by X-ray crystallographic analysis. Nymphayol was tested for its effects on insulin secretion by RIN-5F cells cultured in low or high glucose medium; we found that nymphayol treatment improved glucose-stimulated insulin secretion in vitro. Additionally, insulin sensitization and glucose uptake were increased in L6 myotubes. Nymphayol was administered to type 2 diabetic male Wistar rats at several doses (5, 10 or 20 mg/kg/day) for 45 days. After nymphayol administration, the plasma glucose concentration was significantly (p⩽0.05) lower (60.33%) than in control diabetic rats, and the plasma insulin level increased in a dose-dependent manner. In addition, the cellular insulin response was analyzed in type 2 diabetic rats; oral administration of nymphayol increased IRS1 phosphorylation and GLUT4 protein expression in liver and muscle. Nymphayol significantly (p⩽0.05) restored the levels of HbA1c, hepatic glycogen and hepatic glucose-metabolizing enzyme (hexokinase, glucose-6-phosphate dehydrogenase, glucose-6-phosphatase, fructose-1, 6-bisphosphatase, glycogen synthase and glycogen phosphorylase) activity in diabetic rats. The administration of glibenclamide, a reference drug (600 μg/kg), also produced a significant (p⩽0.05) reduction in blood glucose in STZ-nicotinamide induced diabetic rats. The results suggest that nymphayol may be a useful therapy for diabetes because it stimulates insulin secretion and promotes glucose absorption.</t>
  </si>
  <si>
    <t>25499123</t>
  </si>
  <si>
    <t>Incidence and mortality of tuberculosis before and after initiation of antiretroviral therapy: an HIV cohort study in India.</t>
  </si>
  <si>
    <t>India has the highest burden of tuberculosis (TB) in the world, but the epidemiology of HIV-associated TB is not well known.We describe the incidence and the mortality of TB from HIV diagnosis to antiretroviral therapy (ART) initiation (pre-ART group) and after ART initiation (on-ART group) in an HIV cohort study in Anantapur, India. Multivariable analysis of factors associated with TB was performed using competing risk regression and restricted cubic spline methods.A total of 4590 patients and 3133 person-years (py) of follow-up were included in the pre-ART group, and 3784 patients and 4756 py were included in the on-ART group. In the pre-ART group, the incidence of TB was high during the first month after HIV diagnosis and dropped nearly four times soon after. In the on-ART group, the incidence of TB increased after ART initiation reaching a peak in the third month. The probability of having TB within 30 months was 22.3% (95% confidence interval [CI], 21.1-23.6) in the pre-ART group and 17.8% (95% CI, 16.3-19.3) in the on-ART group. In a multivariable analysis, women had a lower risk of TB in both groups. Poor socio-economical conditions were associated with an increased risk of TB in the pre-ART group, but not in the group on-ART. While the association between low CD4 counts and TB was strong in the pre-ART group, this association was weaker in the on-ART group, and the highest risk of TB was seen in those patients with CD4 counts around 110 cells/mm3. The cumulative incidence of mortality at 12 months in patients with TB was 29.6% (95% CI, 26.9-32.6) in pre-ART TB and 34.9% (95% CI, 31-39.1) in on-ART TB. Half deaths before ART initiation and two thirds of deaths after ART initiation occurred in patients with TB.The high incidence and mortality of TB seen in this study underscore the urgent need to improve the prevention and diagnosis of HIV-associated TB in India. We found substantial differences between TB before and after ART initiation.</t>
  </si>
  <si>
    <t>25499120</t>
  </si>
  <si>
    <t>¹H NMR-derived serum metabolomics of leukoplakia and squamous cell carcinoma.</t>
  </si>
  <si>
    <t>Oral cancer (OC) is the sixth commonest cancer worldwide with alarming mortality. If identified at an early stage, the survival rate would be improved.We appraised the feasibility of using (1)H nuclear magnetic resonance ((1)H NMR) based metabolomics in the identification of signature metabolites in serum from patients suffering with oral leukoplakia (OLK, n=100), oral squamous cell carcinoma (OSCC, n=100), and healthy control (HC, n=75). (1)H NMR derived data were processed by principal component analysis (PCA) and orthogonal partial least squares discriminant analysis (OPLS-DA) to reveal discriminating metabolites among these groups. Receiver operating characteristic (ROC) curve evaluation was also executed.NMR-derived serum metabolomics reveals eight differentially expressed biomarkers. Among them four biomarkers (glutamine, propionate, acetone, and choline) were able to accurately (ROC; 0.97) segregate 93.5% of OC cases equated to HC with substantial sensitivity and specificity. Similarly, four biomarkers (glutamine, acetone, acetate, and choline) were able to precisely (ROC; 0.96) discriminate, 92.4% of OLK cases from OSCC with considerable sensitivity and specificity. (1)H NMR-based metabolic fingerprint obtained for oral cancer is remarkable, even for OLK stage.There is a systemic metabolic response to initial stage of cancer, which carries immense possibility for early appraisal.</t>
  </si>
  <si>
    <t>25499104</t>
  </si>
  <si>
    <t>Polyethyleneimine anchored copper(II) complexes: synthesis, characterization, in vitro DNA binding studies and cytotoxicity studies.</t>
  </si>
  <si>
    <t>The water soluble polyethyleneimine-copper(II) complexes, [Cu(phen)(L-tyr)BPEI]ClO4 (where phen=1,10-phenanthroline, L-tyr=L-tyrosine and BPEI=branched polyethyleneimine) with various degree of copper(II) complex units in the polymer chain were synthesized and characterized by elemental analysis and electronic, FT-IR, EPR spectroscopic techniques. The binding of these complexes with CT-DNA was studied using UV-visible absorption titration, thermal denaturation, emission, circular dichroism spectroscopy and cyclic voltammetric methods. The changes observed in the physicochemcial properties indicated that the binding between the polymer-copper complexes and DNA was mostly through electrostatic mode of binding. Among these complexes, the polymer-copper(II) complex with the highest degrees of copper(II) complex units (higher degrees of coordination) showed higher binding constant than those with lower copper(II) complex units (lower degrees of coordination) complexes. The complex with the highest number of metal centre bound strongly due to the cooperative binding effect. Therefore, anticancer study was carried out using this complex. The cytotoxic activity for this complex on MCF-7 breast cancer cell line was determined adopting MTT assay, acridine orange/ethidium bromide (AO/EB) staining and comet assay techniques, which revealed that the cells were committed to specific mode of cell death either apoptosis or necrosis.</t>
  </si>
  <si>
    <t>25499038</t>
  </si>
  <si>
    <t>Cystic microfilarial infestation of the liver: a rare presentation.</t>
  </si>
  <si>
    <t>Cystic liver lesions in an adult may occur for a variety of reasons, most of which are benign in nature. Infiltrating benign lesions in the liver parenchyma may pose a clinical challenge in diagnosis and management. In the case presented herein, a cystic lesion adjacent to the gall bladder and involving the liver parenchyma had to be differentiated from gall bladder carcinoma, which is quite common in India. Parasitic infestation of the liver is an extremely rare presentation and may pose a significant challenge in its diagnosis and management. This case highlights an infrequent presentation and the challenges in the clinical approach and subsequent management.</t>
  </si>
  <si>
    <t>25499031</t>
  </si>
  <si>
    <t>Obesity induced rapid melanoma progression is reversed by orlistat treatment and dietary intervention: role of adipokines.</t>
  </si>
  <si>
    <t>Obesity, owing to adiposity, is associated with increased risk and development of various cancers, and linked to their rapid growth as well as progression. Although a few studies have attempted to understand the relationship between obesity and melanoma, the consequences of controlling body weight by reducing adiposity on cancer progression is not well understood. By employing animal models of obesity, we report that controlling obesity either by orlistat treatment or by restricting caloric intake significantly slows down melanoma progression. The diminished tumor progression was correlated with decreased fat mass (adiposity) in obese mice. Obesity associated factors contributing to tumor progression were decreased in the experimental groups compared to respective controls. In tumors, protein levels of fatty acid synthase (FASN), caveolin (Cav)-1 and pAkt, which are tumor promoting molecules implicated in melanoma growth under obese state, were decreased. In addition, increased necrosis and reduction in angiogenesis as well as proliferative markers PCNA and cyclin D1 were observed in tumors of the orlistat treated and/or calorically restricted obese mice. We observed that growth of melanoma cells cultured in conditioned medium (CM) from orlistat-treated adipocytes was reduced. Adipokines (leptin and resistin), via activating Akt and modulation of FASN as well as Cav-1 respectively, enhanced melanoma cell growth and proliferation. Together, we demonstrate that controlling body weight reduces adipose mass thereby diminishing melanoma progression. Therefore, strategic means of controlling obesity by reduced caloric diet or with antiobesity drugs treatment may render obesity-promoted tumor progression in check and prolong survival of patients.</t>
  </si>
  <si>
    <t>25498954</t>
  </si>
  <si>
    <t>Reply to letter 'Surprising results in an article in press from your journal'.</t>
  </si>
  <si>
    <t>25498893</t>
  </si>
  <si>
    <t>Effects of extremely low frequency electromagnetic field (ELF-EMF) on catalase, cytochrome P450 and nitric oxide synthase in erythro-leukemic cells.</t>
  </si>
  <si>
    <t>Extremely low frequency electromagnetic fields (ELF-EMFs) are widely employed in electrical appliances and different equipment such as television sets, mobile phones, computers and microwaves. The molecular mechanism through which ELF-EMFs can influence cellular behavior is still unclear. A hypothesis is that ELF-EMFs could interfere with chemical reactions involving free radical production. Under physiologic conditions, cells maintain redox balance through production of ROS/RNS and antioxidant molecules. The altered balance between ROS generation and elimination plays a critical role in a variety of pathologic conditions including neurodegenerative diseases, aging and cancer. Actually, there is a disagreement as to whether there is a causal or coincidental relationship between ELF-EMF exposure and leukemia development. Increased ROS levels have been observed in several hematopoietic malignancies including acute and chronic myeloid leukemias.In our study, the effect of ELF-EMF exposure on catalase, cytochrome P450 and inducible nitric oxide synthase activity and their expression by Western blot analysis in myelogenous leukemia cell line K562 was evaluated.A significant modulation of iNOS, CAT and Cyt P450 protein expression was recorded as a result of ELF-EMF exposure in both phorbol 12-myristate 13-acetate (PMA)-stimulated and non-stimulated cell lines. Modulation in kinetic parameters of CAT, CYP-450 and iNOS enzymes in response to ELF-EMF indicates an interaction between the ELF-EMF and the enzymological system.These new insights might be important in establishing a mechanistic framework at the molecular level within which the possible effects of ELF-EMF on health can be understood.</t>
  </si>
  <si>
    <t>25498854</t>
  </si>
  <si>
    <t>Assessment of anti-diabetic activity of an ethnopharmacological plant Nerium oleander through alloxan induced diabetes in mice.</t>
  </si>
  <si>
    <t>Nerium oleander L. (syn. Nerium indicum Mill. and Nerium odorum Aiton.) is used for its anti-diabetic properties in Pakistan, Algeria, Morocco and is also recognized in Ayurveda. The present study was undertaken to investigate the anti-diabetic capacity of a standardized hydromethanolic extract of Nerium oleander in alloxan induced diabetes in mice.Nerium oleander leaf extract (NOLE) was orally administered at 50 and 200mg/kg body weight (BW) dose to alloxanized mice (blood glucose &gt;200mg/dl). After 20 consecutive days of treatment, various diabetic parameters were studied and compared with untreated mice. Furthermore, gas chromatography-mass spectrometry (GC-MS) and high performance liquid chromatography (HPLC) analysis was employed to reveal the phytochemical composition of the plant extract.NOLE demonstrated antihyperglycaemic activity by reducing 73.79% blood glucose level after 20 days of treatment. Oral glucose tolerance test (OGTT) revealed increase in glucose tolerance as evident by 65.72% decrease in blood glucose in 3h post treatment. Percentage decrease in different liver marker enzymes were significant along with decrease in triglyceride and cholesterol levels, displaying potent antihyperlipidemic activity. Peroxidase and catalase activity in liver, kidney and skeletal muscle were significantly restored besides marked reduction in lipid peroxidation and normalization of hepatic glycogen level in the NOLE treated alloxanized mice. Different bioactive phytocompounds with potent anti-diabetic activity were identified by GC-MS and HPLC analysis.The present investigation revealed that Nerium oleander possess potent anti-diabetic activity as claimed in different ethnopharmacological practices.</t>
  </si>
  <si>
    <t>25498825</t>
  </si>
  <si>
    <t>Structural study, NCA, FT-IR, FT-Raman spectral investigations, NBO analysis, thermodynamic functions of N-acetyl-l-phenylalanine.</t>
  </si>
  <si>
    <t>The FT-IR and FT-Raman spectra of N-acetyl-l-phenylalanine were recorded and analyzed. Natural bond orbital analysis has been carried out for various intramolecular interactions that are responsible for the stabilization of the molecule. HOMO-LUMO energy gap has been computed with the help of density functional theory. The statistical thermodynamic functions (heat capacity, entropy, vibrational partition function and Gibbs energy) were obtained for the range of temperature 100-1000K. The polarizability, first hyperpolarizability, anisotropy polarizability invariant has been computed using quantum chemical calculations. The infrared and Raman spectra were also predicted from the calculated intensities. Comparison of the experimental and theoretical spectra values provides important information about the ability of the computational method to describe the vibrational modes.</t>
  </si>
  <si>
    <t>25498824</t>
  </si>
  <si>
    <t>Synthesis, structural and spectral analysis of 1-(pyrazin-2-yl) piperidin-2-ol by density functional theory.</t>
  </si>
  <si>
    <t>The organic compound 1-(pyrazin-2-yl) piperidin-2-ol (abbreviated as PPOL) has been synthesized and characterized by IR, Raman, (1)H NMR and UV-Vis spectroscopy. The Fourier-transform Raman (3500-50cm(-1)) and infrared spectra (4000-400cm(-1)) were recorded in the solid state and interpreted by comparison with theoretical spectra derived from density functional theory (DFT) calculations. The optimized geometry, frequency and intensity of the vibrational bands of the compound was obtained by the density functional theory using 6-31G(d,p) basis set. In the optimized geometry results shows that geometry parameters are good agreement with XRD values. Stability of the molecule arising from hyper conjugative interactions, charge delocalization has been analyzed using natural bond orbital (NBO) analysis. In calculation of electronic absorption spectra, TD-DFT calculations were carried out in the both gas and solution phases. (1)H NMR chemical shifts were calculated by using the gauge-invariant atomic orbital (GIAO) method. (1)H NMR analysis is evident for O-H⋯O intermolecular interaction of the title molecule. The thermodynamic properties of the title compound have been calculated at different temperatures and the results reveal that the standard heat capacities (Cp,m), standard entropies (Sm) and standard enthalpy changes (Hm) increase with rise in temperature. In addition, HOMO and LUMO energies and the first-order hyperpolarizability have been computed.</t>
  </si>
  <si>
    <t>25498823</t>
  </si>
  <si>
    <t>Binuclear ruthenium(III) bis(thiosemicarbazone) complexes: synthesis, spectral, electrochemical studies and catalytic oxidation of alcohol.</t>
  </si>
  <si>
    <t>A new series of binuclear ruthenium(III) thiosemicarbazone complexes of general formula [(EPh3)2(X)2Ru-L-Ru(X)2(EPh3)2] (where E=P or As; X=Cl or Br; L=NS chelating bis(thiosemicarbazone ligands) has been synthesized and characterized by analytical and spectral (FT-IR, UV-Vis and EPR). IR spectra show that the thiosemicarbazones behave as monoanionic bidentate ligands coordinating through the azomethine nitrogen and thiolate sulphur. The electronic spectra of the complexes indicate that the presence of d-d and intense LMCT transitions in the visible region. The complexes are paramagnetic (low spin d(5)) in nature and all the complexes show rhombic distortion around the ruthenium ion with three different 'g' values (gx≠gy≠gz) at 77K. All the complexes are redox active and exhibit an irreversible metal centered redox processes (Ru(III)-Ru(III)/Ru(IV)-Ru(IV); Ru(III)-Ru(III)/Ru(II)-Ru(II)) within the potential range of 0.38-0.86V and -0.39 to -0.66 V respectively, versus Ag/AgCl. Further, the catalytic efficiency of one of the complexes [Ru2Cl2(AsPh3)4(L1)] (4) has been investigated in the case of oxidation of primary and secondary alcohols into their corresponding aldehydes and ketones in the presence of N-methylmorpholine-N-oxide(NMO) as co-oxidant. The formation of high valent Ru(V)O species is proposed as catalytic intermediate for the catalytic cycle.</t>
  </si>
  <si>
    <t>25498822</t>
  </si>
  <si>
    <t>Vibrational spectroscopic and DFT calculation studies of 2-amino-7-bromo-5-oxo-[1]benzopyrano [2,3-b]pyridine-3 carbonitrile.</t>
  </si>
  <si>
    <t>The vibrational spectra of 2-amino-7-bromo-5-oxo-[1]benzopyrano [2,3-b]pyridine-3 carbonitrile were recorded using fourier transform-infrared and fourier transform-Raman spectrometer. The optimized structural parameters, vibrational frequencies, Mulliken atomic charge distribution, frontier molecular orbitals, thermodynamic properties, temperature dependence of thermodynamic parameters, first order hyperpolarizability and natural bond orbital calculations of the molecule were performed using the Gaussian 09 program. The vibrational frequencies were assigned on the basis of potential energy distribution calculation using the VEDA 4.0 program. The calculated first order hyperpolarizability of ABOBPC molecule was obtained as 6.908×10(-30) issue, which was 10.5 times greater than urea. The nonlinear optical activity of the molecule was also confirmed by the frontier molecular orbitals and natural bond orbital analysis. The frontier molecular orbitals analysis shows that the lower energy gap of the molecule, which leads to the higher value of first order hyperpolarizability. The natural bond orbital analysis indicates that the nonlinear optical activity of the molecule arises due to the π→π(∗) transitions. The Mulliken atomic charge distribution confirms the presence of intramolecular charge transfer within the molecule. The reactive site of the molecule was predicted from the molecular electrostatic potential contour map. The values of thermo dynamic parameters were increasing with increasing temperature.</t>
  </si>
  <si>
    <t>25498820</t>
  </si>
  <si>
    <t>Effect of pyrolytic temperature on the properties of TiO2/ITO films for hydrogen sensing.</t>
  </si>
  <si>
    <t>Titanium dioxide (TiO2) thin films were prepared on ITO (222) coated glass substrates by spray pyrolysis technique. The influence of substrate temperature on the orientation, phase, vibrational bands and band gap energy of TiO2 films were discussed. The X-ray diffraction patterns of the films revealed preferentially oriented (101) TiO2 anatase phase at the substrate temperature of 300°C and 350°C. Fourier transform infrared spectra of the films showed the significant sharpening of absorption band at ∼645cm(-1) with increase in substrate temperature, which clearly indicates the formation of anatase phase dependent on substrate temperature. Fourier Raman Spectra of the films showed the significant presence of long range order anatase TiO2 phase. The optical measurements of the film prepared at different substrate temperatures revealed the direct band gap of 3.15-3.63eV and indirect band gap of 3.48-3.73eV, characteristic of TiO2 anatase phase. To understand the enhancement of sensing performances of TiO2 films with substrate temperature, the gas sensing mechanism of the films towards 400sccm of hydrogen at room temperature was studied and discussed.</t>
  </si>
  <si>
    <t>25498819</t>
  </si>
  <si>
    <t>Adsorption of N-(1-(2-bromophenyl)-2-(2-nitrophenyl)ethyl)-4-methylbenzenesulfonamide on silver nanoparticles: SERS investigation.</t>
  </si>
  <si>
    <t>SERS provides essential data regarding the interaction of molecules in drugs with DNA. In the present study silver nanoparticles were synthesized using a solution combustion method with urea as fuel. The prepared silver nanoparticles are rod like structure. Surface-enhanced Raman scattering (SERS) of N-(1-2-bromophenyl)-2-(2-nitrophenyl)ethyl)-4-methylbenzenesulfonamide (BrS) adsorbed on the silver nanoparticle was studied. The nRs and Raman spectral analysis reveal that the BrS adsorbed tilted orientation on the silver surface. Vibrational modes of nRs along with HF calculations are also performed to study the HOMO and LUMO behavior and vibrational features of BrS.</t>
  </si>
  <si>
    <t>25498815</t>
  </si>
  <si>
    <t>Molecular vibrational investigation [FT-IR, FT-Raman, UV-Visible and NMR] on Bis(thiourea) Nickel chloride using HF and DFT calculations.</t>
  </si>
  <si>
    <t>In the present research work, the FT-IR, FT-Raman spectra of the Bis(thiourea) Nickel chloride (BTNC) were recorded and analyzed. The observed fundamental frequencies in finger print and functional group regions were assigned according to their uniqueness region. The computational calculations were carried out by HF and DFT (B3LYP and B3PW91) methods with 6-31++G(d,p) and 6-311++G(d,p) basis sets and the corresponding results were tabulated. The present organo-metallic compound was made up of covalent and coordination covalent bonds. The modified vibrational pattern of the complex molecule associated with ligand group was analyzed. Furthermore, the (13)C NMR and (1)H NMR spectral data were calculated by using the gauge independent atomic orbital (GIAO) method with B3LYP/6-311++G(d,p) basis set and their spectra were simulated and the chemical shifts linked to TMS were compared. A investigation on the electronic and optical properties; absorption wavelengths, excitation energy, dipole moment and frontier molecular orbital energies were carried out. The kubo gap of the present compound was calculated related to HOMO and LUMO energies which confirm the occurring of charge transformation between the base and ligand. Besides frontier molecular orbitals (FMO), molecular electrostatic potential (MEP) was performed. The NLO properties related to Polarizability and hyperpolarizability based on the finite-field approach were also discussed.</t>
  </si>
  <si>
    <t>25498813</t>
  </si>
  <si>
    <t>Synthesis, structure, crystal growth and characterization of a novel semiorganic nonlinear optical l-proline lithium bromide monohydrate single crystal.</t>
  </si>
  <si>
    <t>l-Proline lithium bromide monohydrate (LPLBM), a promising semiorganic nonlinear optical material, was synthesized and single crystals of LPLBM were grown from solution by slow evaporation technique. Single crystal X-ray structure solution reveals that the grown crystal belongs to monoclinic system with space group P21. Presence of various functional groups was identified by FT-IR and FT-Raman spectral analyses. UV-Vis-NIR spectroscopic study shows that the LPLBM crystal possesses 90% of transmittance in the range of 250-1100nm. Vickers microhardness values, the dielectric constant and dielectric loss of the LPLBM crystal were reported. Elemental analysis by energy dispersive X-ray analysis shows the presence of carbon, nitrogen, oxygen and bromine. The surface morphology of the crystal was investigated using scanning electron microscopic study. The thermal stability of the LPLBM crystal was studied from TGA and DSC analysis. Second harmonic generation efficiency of the LPLBM crystal measured by Kurtz and Perry powder technique using Nd:YAG laser is about 0.3 times that of urea.</t>
  </si>
  <si>
    <t>25498811</t>
  </si>
  <si>
    <t>Ethylenediaminium di(4-nitrophenolate): a third order NLO material for optical limiting applications.</t>
  </si>
  <si>
    <t>Single crystals of ethylenediaminium di(4-nitrophenolate) [EDA4NP] were grown by slow evaporation solution growth technique using ethanol as solvent at constant temperature. It crystallizes in monoclinic centrosymmetric space group C2/c with cell dimension a=11.326Ǻ, b=7.264Ǻ, c=20.036Ǻ; β=93.55°. Fourier Transform Infra Red (FT-IR) spectrum was recorded to identify various functional groups present in EDA4NP. Nuclear Magnetic Resonance (NMR) spectral studies were performed to confirm the functional groups. Thermogravimetric analysis and differential thermal analysis showed that the compound melts at 142.9°C. The material possesses a wide optical transparency window in the visible and near IR region (500-1200nm). The nonlinear refractive index, nonlinear absorption coefficient and third-order nonlinear susceptibility of EDA4NP were estimated to be n2=5.46×10(-8)cm(2)W(-1), β=0.65×10(-3)cmW(-1) and χ((3))=2.96×10(-6)esu respectively. The limiting behavior observed with the sample is attributed mainly to nonlinear refraction.</t>
  </si>
  <si>
    <t>25498809</t>
  </si>
  <si>
    <t>Golden 'S' sign.</t>
  </si>
  <si>
    <t>25498563</t>
  </si>
  <si>
    <t>Immunological consequences of stress-related proteins--cytosolic tryparedoxin peroxidase and chaperonin TCP20--identified in splenic amastigotes of Leishmania donovani as Th1 stimulatory, in experimental visceral leishmaniasis.</t>
  </si>
  <si>
    <t>In earlier studies, proteomic characterization of splenic amastigote fractions from clinical isolates of Leishmania donovani, exhibiting significant cellular responses in cured Leishmania subjects, led to the identification of cytosolic tryparedoxin peroxidase (LdcTryP) and chaperonin-TCP20 (LdTCP20) as Th1-stimulatory proteins. Both the proteins, particularly LdTCP20 for the first time, were successfully cloned, overexpressed, purified and were found to be localized in the cytosol of purified splenic amastigotes. When evaluated against lymphocytes of cured Leishmania-infected hamsters, the purified recombinant proteins (rLdcTryP and rLdTCP20) induced their proliferations as well as nitric oxide production. Similarly, these proteins also generated Th1-type cytokines (IFN-γ/IL-12) from stimulated PBMCs of cured/endemic Leishmania patients. Further, vaccination with rLdcTryP elicited noticeable delayed-type hypersensitivity response and offered considerably good prophylactic efficacy (~78% inhibition) against L. donovani challenge in hamsters, which was well supported by the increased mRNA expression of Th1 and Th2 cytokines. However, animals vaccinated with rLdTCP20 exhibited comparatively lesser prophylactic efficacy (~55%) with inferior immunological response. The results indicate the potentiality of rLdcTryP protein, between the two, as a suitable anti-leishmanial vaccine. Since, rLdTCP20 is also an important target, for optimization, further attempts towards determination of immunodominant regions for designing fusion peptides may be taken up.</t>
  </si>
  <si>
    <t>25498546</t>
  </si>
  <si>
    <t>Genetic variants of vitamin D receptor and susceptibility to ischemic stroke.</t>
  </si>
  <si>
    <t>Vitamin D receptor (VDR) is a potential candidate for cardiovascular disease. To date the genetic association of VDR with ischemic stroke has not been explored. In the present study we aimed to evaluate the association between VDR gene variants and ischemic stroke in Asian Indian population. Overall, 557 subjects were investigated that included 313 ischemic stroke patients and 244 control subjects. Four single nucleotide polymorphisms of the VDR gene termed as Fok I, Apa I, Taq I and Bsm I were genotyped by using PCR-RFLP method. The genotype distribution of Bsm I polymorphism was found to deviate from the Hardy-Weinberg equilibrium in control subjects, and hence excluded from the study. Apa I and Taq I polymorphisms were not found to be associated with ischemic stroke. However, presence of ff genotype of Fok I was found to confer 2.97-fold risk of ischemic stroke (95% CI=1.16-7.63, P=0.02) as compared to FF genotype. This association was found to be independent of various demographic and important biochemical covariates including age, gender, smoking, alcohol intake, BMI, and serum glucose, lipid profile, insulin and HOMA-IR, 25-hydroxyvitamin D and plasma NOx levels [OR=2.27, 95% CI=1.25-4.09, P=0.01]. However, adjustment for lipid metabolites attenuated the genetic association [OR=1.68, 95% CI=0.75-3.78, P=0.21]. Fok I polymorphism was also found to be associated with total cholesterol levels; ff genotype carriers were found to have significantly higher cholesterol levels (203.56 ± 30.50mg/dl) as compared to FF carriers (177.38 ± 47.90 mg/dl) (P=0.04). On stratification by gender the genetic association between Fok I polymorphism and ischemic stroke remained significant in females only (OR=2.28, 95% CI=1.15-4.53, P=0.02). This genetic association was also found to attenuate on adjustment with lipid variables. In the present study we could associate the only known functional polymorphism of VDR i.e., Fok I, with ischemic stroke in a gender specific manner. Adjustment with lipid variables was found to attenuate this association indicating that impaired lipid metabolism may be the underlying mechanism of action of this polymorphism which leads to an increase in the risk of ischemic stroke. Further larger scale validations in other population are warranted in other population.</t>
  </si>
  <si>
    <t>25498504</t>
  </si>
  <si>
    <t>Neuronal pentraxin 1 expression is regulated by hypoxia inducible factor-1α.</t>
  </si>
  <si>
    <t>Neuronal pentraxins (NPs) are belong to sub family of long pentraxin proteins consist of neuronal pentraxin 1 (NP1), neuronal pentraxin 2 (NP2), and neuronal pentraxin receptor (NPR). Enhanced expression of NP1 in hypoxic conditions has shown to induce cell death in neuronal cells, however, the underlying mechanism of NP1 regulation by hypoxia remains elusive. To demonstrate that, we have cloned human NP1 gene promoter upstream of the luciferase gene and the activity of NP1 promoter was studied using HEK cell lines. Within the promoter region of the human NP1 gene, we identified six putative hypoxia inducible factor (HIF) responsive elements. By luciferase reporter assays we determined that the hypoxia inducible factor responsive element is located between -332 to -215 positions relative to the translation start site are essential for transcriptional activation of NP1 under hypoxic conditions. To further confirm the activity is solely due to hypoxia, we transiently transfected green fluorescent protein (EGFP) under transcriptional control of five copies of a hypoxia response element (HRE). The intensity of GFP was recorded at normal and hypoxic conditions. Taken together, our results demonstrate that NP1 gene is a target of as a hypoxia-inducible factor and it regulate NP1 expression by binding to hypoxia responsive elements (HREs) in its promoter region.</t>
  </si>
  <si>
    <t>25498486</t>
  </si>
  <si>
    <t>Investigations on microstructural changes in pH responsive mixed micelles of Triton X-100 and bile salt.</t>
  </si>
  <si>
    <t>Aqueous solution behaviour of a nonionic surfactant Triton X-100 is investigated in the presence of two bile salts namely sodium deoxycholate (NaDC) and sodium cholate (NaC) at different pH, temperatures and in the presence of sodium chloride and the resultant structural changes to accordingly formed mixed micelles were analyzed by using cloud point (CP), viscosity and scattering techniques. Both the bile salts increased the CP and showed a corresponding decrease in viscosity and apparent hydrodynamic diameter (Dh), which can further be subsided with the progressive addition of sodium chloride and an increase in temperature. Interestingly, in the presence of bile salt below pH ∼5, CP decreased with corresponding increase in viscosity, while a reversed trend was observed above pH∼8. Small angle neutron scattering data reveal that nearly spherical mixed micelles were formed in the presence of bile salt which grow and transform to prolate ellipsoidal ones at pH∼3. These morphological changes are facilitated by the protonation of carboxylic acid group of bile salt and deeper penetration of bile acid molecules into TX-100 micelles at lower pH. Proposed molecular interactions are extremely informative to understand more about these biologically important compounds playing a crucial role in digestion processes.</t>
  </si>
  <si>
    <t>25498458</t>
  </si>
  <si>
    <t>Arthroscopic-assisted latissimus dorsi tendon transfer for irreparable posterosuperior cuff tears.</t>
  </si>
  <si>
    <t>To evaluate, in a multicenter, prospective study, the clinical, magnetic resonance imaging (MRI), and radiologic results of arthroscopic-assisted latissimus dorsi (LD) tendon transfer for irreparable posterosuperior rotator cuff tears; and to assess the influence of perioperative data on clinical results.Fifty-five patients with irreparable tears of at least the supraspinatus and infraspinatus tendons were managed with arthroscopic-assisted LD tendon transfer and reviewed clinically, with standardized radiographs and MRI, after a mean of 29 months. Outcome measures included the Constant score and the Subjective Shoulder Value. The osteoarthritic stage and acromiohumeral distance were measured on standardized radiographs, and the transferred tendon aspect was evaluated on MRI.Thirty patients had already undergone 1 or more previous surgical procedures. The mean Subjective Shoulder Value increased from 26% preoperatively to 71% postoperatively. The Constant score improved from 37 preoperatively to 65.4 postoperatively. The pain score increased from 1.7 preoperatively to 12.6 postoperatively; the activity score, from 6.4 to 13.8; active forward flexion, from 134° to 157°; active abduction, from 67° to 92.5°; active external rotation, from 29° to 41.5°; and abduction strength, from 1.4 kg to 4.8 kg. The only statistically significant factor negatively influencing the Constant score was previous surgery. Four patients had a ruptured LD tendon on MRI follow-up at 1 year. There was no statistical difference between preoperative and final follow-up acromiohumeral distance. There was no increase in osteoarthritic stage.Arthroscopic-assisted LD tendon transfer improves shoulder pain and function in patients with irreparable posterosuperior cuff tears, with similar clinical and radiologic results compared with results of published series using open techniques. Patients with a history of surgery had lower Constant scores compared with non-previously operated patients.Level IV, therapeutic case series.</t>
  </si>
  <si>
    <t>25498386</t>
  </si>
  <si>
    <t>Experimental validation of plant peroxisomal targeting prediction algorithms by systematic comparison of in vivo import efficiency and in vitro PTS1 binding affinity.</t>
  </si>
  <si>
    <t>Most peroxisomal matrix proteins possess a C-terminal targeting signal type 1 (PTS1). Accurate prediction of functional PTS1 sequences and their relative strength by computational methods is essential for determination of peroxisomal proteomes in silico but has proved challenging due to high levels of sequence variability of non-canonical targeting signals, particularly in higher plants, and low levels of availability of experimentally validated non-canonical examples. In this study, in silico predictions were compared with in vivo targeting analyses and in vitro thermodynamic binding of mutated variants within the context of one model targeting sequence. There was broad agreement between the methods for entire PTS1 domains and position-specific single amino acid residues, including residues upstream of the PTS1 tripeptide. The hierarchy Leu&gt;Met&gt;Ile&gt;Val at the C-terminal position was determined for all methods but both experimental approaches suggest that Tyr is underweighted in the prediction algorithm due to the absence of this residue in the positive training dataset. A combination of methods better defines the score range that discriminates a functional PTS1. In vitro binding to the PEX5 receptor could discriminate among strong targeting signals while in vivo targeting assays were more sensitive, allowing detection of weak functional import signals that were below the limit of detection in the binding assay. Together, the data provide a comprehensive assessment of the factors driving PTS1 efficacy and provide a framework for the more quantitative assessment of the protein import pathway in higher plants.</t>
  </si>
  <si>
    <t>25498321</t>
  </si>
  <si>
    <t>Incidental entry of a colonoscope into the scrotum: not a mystery but a missed history.</t>
  </si>
  <si>
    <t>25498240</t>
  </si>
  <si>
    <t>Influence of birth cohort on age of onset cluster analysis in bipolar I disorder.</t>
  </si>
  <si>
    <t>Two common approaches to identify subgroups of patients with bipolar disorder are clustering methodology (mixture analysis) based on the age of onset, and a birth cohort analysis. This study investigates if a birth cohort effect will influence the results of clustering on the age of onset, using a large, international database.The database includes 4037 patients with a diagnosis of bipolar I disorder, previously collected at 36 collection sites in 23 countries. Generalized estimating equations (GEE) were used to adjust the data for country median age, and in some models, birth cohort. Model-based clustering (mixture analysis) was then performed on the age of onset data using the residuals. Clinical variables in subgroups were compared.There was a strong birth cohort effect. Without adjusting for the birth cohort, three subgroups were found by clustering. After adjusting for the birth cohort or when considering only those born after 1959, two subgroups were found. With results of either two or three subgroups, the youngest subgroup was more likely to have a family history of mood disorders and a first episode with depressed polarity. However, without adjusting for birth cohort (three subgroups), family history and polarity of the first episode could not be distinguished between the middle and oldest subgroups.These results using international data confirm prior findings using single country data, that there are subgroups of bipolar I disorder based on the age of onset, and that there is a birth cohort effect. Including the birth cohort adjustment altered the number and characteristics of subgroups detected when clustering by age of onset. Further investigation is needed to determine if combining both approaches will identify subgroups that are more useful for research.</t>
  </si>
  <si>
    <t>25498112</t>
  </si>
  <si>
    <t>Biochemical and MRI findings of Kallmann's syndrome.</t>
  </si>
  <si>
    <t>Kallmann's syndrome is a neuronal migration disorder characterised by anosmia/hyposmia and hypogonadotropic hypogonadism. We present a case of a 21-year-old man who was unable to sense smell since birth and who displayed non-development of secondary sexual characteristics for the past 10 years. Blood investigations showed low basal levels of serum follicle stimulating hormone (FSH), serum luteinising hormone (LH) and serum testosterone. After a gonadotropin releasing hormone challenge test there was a slight increase in serum FSH and serum LH, and after a human chorionic gonadotropin (HCG) challenge test the patient's serum testosterone level increased to 34 times that of his basal level. MRI of the brain showed absence of bilateral olfactory bulbs and sulcus with an apparently normal appearing pituitary gland, and bilateral loss of distinction between the gyrus rectus and medial orbital gyrus, thus confirming the diagnosis. The patient is on treatment with injection of HCG 2000 IU deep intramuscular twice a week and is on follow-up.</t>
  </si>
  <si>
    <t>25498110</t>
  </si>
  <si>
    <t>Lens coloboma in one eye and ectopia lentis in the other eye of a patient with Marfan syndrome.</t>
  </si>
  <si>
    <t>We present a case of Marfan syndrome with lens coloboma in one eye and ectopia lentis in the other. A 14-year-old girl reported decreased vision in the left eye. Her visual acuity was 6/24 and counting fingers at 1 m in the right and left eyes, respectively. Her intraocular pressure was 15 mm Hg in both eyes. Evaluation of the right eye on slit lamp biomicroscopy under mydriasis revealed an inferiorly visible flattened and concave crystalline lens equator from 4 to 8 o'clock position along with notching and absence of zonules, suggestive of lens coloboma. Left eye examination revealed a superiorly subluxated lens from 3 to 9 o'clock position and posterior subcapsular cataract. The posterior segment evaluation of both eyes was normal. Her father, aunt and grandfather were of tall stature, characteristic of Marfan syndrome. On systemic evaluation, the patient was diagnosed as Marfan syndrome. After surgical correction she achieved vision of 6/6 in both eyes.</t>
  </si>
  <si>
    <t>25497996</t>
  </si>
  <si>
    <t>Navigating through orphan medicinal product regulations in EU and US--similarities and differences.</t>
  </si>
  <si>
    <t>Rare diseases as the name suggests are the diseases which occur in a very small population due to which the development of medicinal products for these diseases is sidelined as it is anticipated that the cost of development will never be recovered from the sales. It has been estimated by National Institute of Health (NIH) that globally around 7000 rare diseases are there, many of which are of genetic origin. This paper aims to analyze the basic similarities and differences between the rules and regulations put forth by regulatory agencies of US and EU for development of medicinal products for rare diseases, also called orphan medicinal products. The basic purpose was to carve out the loopholes as well as positive aspects of each of these acts and regulations so as to have a clear understanding on the subject. It was to understand that how these legal instruments have stimulated the growth of the drug products for rare diseases and what other things can be done in order to achieve a better impact. This article also provides an overview of the various incentives offered as well as challenges and hurdles faced by each of these regulatory agencies while implementing these regulations.</t>
  </si>
  <si>
    <t>25497977</t>
  </si>
  <si>
    <t>Early T cell precursor lymphoid blast crisis of chronic myeloid leukemia - a novel transformation.</t>
  </si>
  <si>
    <t>25497959</t>
  </si>
  <si>
    <t>Regulation of serum-responsive transmembrane kinase EhTMKB1-9 by an unsaturated lipid, oleic acid in protistan parasite Entamoeba histolytica.</t>
  </si>
  <si>
    <t>Transmembrane kinases of Entamoeba histolytica are known to play a wide range of roles from virulence, phagocytosis, and proliferation to stress response. Transmembrane kinase EhTMKB1-9 is thought to be involved in early proliferative response and it was originally identified as a serum inducible gene. Ability to stimulate EhTMKB1 expression of serum starved cells resides in unsaturated fatty acids associated with albumin fraction of serum and the mechanism of stimulation follows activation of EhTMKB1-9 promoter. Gel shift assay showed the presence of proteins that bind to the specific site of EhTMKB1-9 upstream region and the concentration of these protein(s) go down on serum starvation, but level of binding protein(s) go up on serum or fatty acid replenishment. This increase in concentration of binding molecule(s) is due to new synthesis rather than activation of existing molecule(s) as a protein synthesis inhibitor blocked enhanced level of gel shifted material on replenishment. The stimulating activity resides in the fatty acyl chain, but not in the head group. Moreover, the fatty acid initiates signaling through class I PI3 kinases that result in activation of EhTMKB1-9 expression. These results suggest a novel mechanism of gene regulation in E. histolytica, and unsaturated fatty acids as potential new signaling molecules.</t>
  </si>
  <si>
    <t>25497916</t>
  </si>
  <si>
    <t>Endophytic Bacillus spp. produce antifungal lipopeptides and induce host defence gene expression in maize.</t>
  </si>
  <si>
    <t>Endophytes are mutualistic symbionts within healthy plant tissues. In this study we isolated Bacillus spp. from seeds of several varieties of maize. Bacillus amyloliquifaciens or Bacillus subtilis were found to be present in all maize varieties examined in this study. To determine whether bacteria may produce antifungal compounds, generally lipopeptides in Bacillus spp., bacterial cultures were screened for production of lipopeptides. Lipopeptides were extracted by acid precipitation from liquid cultures of Bacillus spp. Lipopeptide extracts from Bacillus spp. isolated from Indian popcorn and yellow dent corn showed inhibitory activity against Fusarium moniliforme at 500μg per disk. Using MALDI-TOF mass spectrometry we detected the presence of antifungal iturin A, fengycin and bacillomycin in these isolates. PCR amplification also showed the presence of genes for iturin A and fengycin. B. subtilis (SG_JW.03) isolated from Indian popcorn showed strong inhibition of Arabidopsis seed mycoflora and enhanced seedling growth. We tested for the induction of defence gene expression in the host plant after treatment of plants with B. subtilis (SG_JW.03) and its lipopeptide extract using RT-qPCR. Roots of Indian popcorn seedlings treated with a suspension of B. subtilis (SG_JW.03) showed the induction of pathogenesis-related genes, including PR-1 and PR-4, which relate to plant defence against fungal pathogens. The lipopeptide extract alone did not increase the expression of these pathogenesis-related genes. Based on our study of maize endophytes, we hypothesize that, bacterial endophytes that naturally occur in many maize varieties may function to protect hosts by secreting antifungal lipopeptides that inhibit pathogens as well as inducing the up-regulation of pathogenesis-related genes of host plants (systemic acquired resistance).</t>
  </si>
  <si>
    <t>25497770</t>
  </si>
  <si>
    <t>Heavy metal partitioning in sediments and bioaccumulation in commercial fish species of three major reservoirs of river Cauvery delta region, India.</t>
  </si>
  <si>
    <t>Chemical partitioning of heavy metals (Fe, Mn, Cu, Cr, Pb, Zn, Ni) were determined in surface sediments of three reservoirs at the Delta region of Cauvery River, India. The abundance of metals in sediments varied in the following descending order: Fe, Mn, Cr, Zn, Cu, Ni, and Pb. Higher concentrations of Zn, Pb, Fe, Mn and Cu in exchangeable and carbonate fraction indicated toxicity risk to the biota. Therefore, to understand the extent of bioaccumulation, six commercial fish species were collected from the same sites and analyzed for heavy metals distribution in different organs. Among the metals found in fish samples, iron was observed in the highest concentration, followed by Zn, Pb, Cr, Mn, Cu, and Ni. Concentrations of Pb, Cr and Zn in many fish samples exceeded the permissible limits of Food and Agriculture Organization. The concentrations of Pb (17.7-31.7%), Cr (6.2-15.1%), Cu (15.2-30.5%) and Zn (30-40%) associated with exchangeable and carbonate fractions had significant positive correlation with the respective metal concentrations in fish. Among the fish species, Catla catla and Etroplus suratensis showed the highest accumulation of metals suggesting risk for human consumption.</t>
  </si>
  <si>
    <t>25497769</t>
  </si>
  <si>
    <t>Silicon-mediated alleviation of Cr(VI) toxicity in wheat seedlings as evidenced by chlorophyll florescence, laser induced breakdown spectroscopy and anatomical changes.</t>
  </si>
  <si>
    <t>Silicon (Si)-mediated alleviation of Cr(VI) toxicity was examined in wheat seedlings using an in vivo approach that involves chlorophyll fluorescence, laser induced breakdown spectroscopy (LIBS) and anatomical changes. Exposure to Cr(VI) significantly reduced the growth and photosynthetic activities (chlorophyll fluorescence) in wheat which was accompanied by remarkable accumulation of this element in tissues. However, addition of Si to the growth medium alleviated the effects of Cr(VI). The LIBS spectra were used as a fingerprint of the elemental compositions in wheat seedlings, which showed a reduction in Cr accumulation following Si addition. Nutrient element levels (Ca, Mg, K and Na) declined in wheat following the addition of Cr (VI), as recorded by LIBS and inductively coupled plasma atomic emission spectroscopy (ICAP-AES). However, addition of Si along with Cr(VI) increased the contents of nutrient elements in wheat. LIBS, ICAP-AES and AAS showed a similar distribution pattern of elements measured in wheat. Anatomical observations of leaf and root revealed that Cr(VI) affected internal structures while Si played a role in protection from toxic effects. The results showed the suitability of chlorophyll fluorescence as a parameter and appropriateness of LIBS technique and anatomical procedures to elucidate Si-mediated alleviation of Cr(VI) toxicity. Furthermore, our results suggest that the measured parameters and techniques can be used non-invasively for monitoring the growth of crops under different environmental conditions.</t>
  </si>
  <si>
    <t>25497767</t>
  </si>
  <si>
    <t>Immunotoxicity of washing soda in a freshwater sponge of India.</t>
  </si>
  <si>
    <t>The natural habitat of sponge, Eunapius carteri faces an ecotoxicological threat of contamination by washing soda, a common household cleaning agent of India. Washing soda is chemically known as sodium carbonate and is reported to be toxic to aquatic organisms. Domestic effluent, drain water and various human activities in ponds and lakes have been identified as the major routes of washing soda contamination of water. Phagocytosis and generation of cytotoxic molecules are important immunological responses offered by the cells of sponges against environmental toxins and pathogens. Present study involves estimation of phagocytic response and generation of cytotoxic molecules like superoxide anion, nitric oxide and phenoloxidase in E. carteri under the environmentally realistic concentrations of washing soda. Sodium carbonate exposure resulted in a significant decrease in the phagocytic response of sponge cells under 4, 8, 16 mg/l of the toxin for 96h and all experimental concentrations of the toxin for 192h. Washing soda exposure yielded an initial increase in the generation of the superoxide anion and nitric oxide followed by a significant decrease in generation of these cytotoxic agents. Sponge cell generated a high degree of phenoloxidase activity under the experimental exposure of 2, 4, 8, 16 mg/l of sodium carbonate for 96 and 192 h. Washing soda induced alteration of phagocytic and cytotoxic responses of E. carteri was indicative to an undesirable shift in their immune status leading to the possible crises of survival and propagation of sponges in their natural habitat.</t>
  </si>
  <si>
    <t>25497730</t>
  </si>
  <si>
    <t>Unique structural features in DNA polymerase IV enable efficient bypass of the N2 adduct induced by the nitrofurazone antibiotic.</t>
  </si>
  <si>
    <t>The reduction in the efficacy of therapeutic antibiotics represents a global problem of increasing intensity and concern. Nitrofuran antibiotics act primarily through the formation of covalent adducts at the N(2) atom of the deoxyguanosine nucleotide in genomic DNA. These adducts inhibit replicative DNA polymerases (dPols), leading to the death of the prokaryote. N(2)-furfuryl-deoxyguanosine (fdG) represents a stable structural analog of the nitrofuran-induced adducts. Unlike other known dPols, DNA polymerase IV (PolIV) from E. coli can bypass the fdG adduct accurately with high catalytic efficiency. This property of PolIV is central to its role in reducing the sensitivity of E. coli toward nitrofuran antibiotics such as nitrofurazone (NFZ). We present the mechanism used by PolIV to bypass NFZ-induced adducts and thus improve viability of E. coli in the presence of NFZ. Our results can be used to develop specific inhibitors of PolIV that may potentiate the activity of nitrofuran antibiotics.</t>
  </si>
  <si>
    <t>25497671</t>
  </si>
  <si>
    <t>Pancreatic enzyme replacement therapy for people with cystic fibrosis (Review).</t>
  </si>
  <si>
    <t>25497477</t>
  </si>
  <si>
    <t>A possible mechanism for the attainment of out-of-phase periodic dynamics in two chaotic subpopulations coupled at low dispersal rate.</t>
  </si>
  <si>
    <t>Much research in metapopulation dynamics has concentrated on identifying factors that affect coherence in spatially structured systems. In this regard, conditions for the attainment of out-of-phase dynamics have received considerable attention, due to the stabilizing effect of asynchrony on global dynamics. At low to moderate rates of dispersal, two coupled subpopulations with intrinsically chaotic dynamics tend to go out-of-phase with one another and also become periodic in their dynamics. The onset of out-of-phase dynamics and periodicity typically coincide. Here, we propose a possible mechanism for the onset of out-of-phase dynamics, and also the stabilization of chaos to periodicity, in two coupled subpopulations with intrinsically chaotic dynamics. We suggest that the onset of out-of-phase dynamics is due to the propensity of chaotic subpopulations governed by a steep, single-humped one-dimensional population growth model to repeatedly reach low subpopulation sizes that are close to a value Nt = A (A ≠ equilibrium population size, K) for which Nt( + 1) = K. Subpopulations with very similar low sizes, but on opposite sides of A, will become out-of-phase in the next generation, as they will end up at sizes on opposite sides of K, resulting in positive growth for one subpopulation and negative growth for the other. The key to the stabilization of out-of-phase periodic dynamics in this mechanism is the net effect of dispersal placing upper and lower bounds to subpopulation size in the two coupled subpopulations, once they have become out-of-phase. We tested various components of this proposed mechanism by simulations using the Ricker model, and the results of the simulations are consistent with predictions from the hypothesized mechanism. Similar results were also obtained using the logistic and Hassell models, and with the Ricker model incorporating the possibility of extinction, suggesting that the proposed mechanism could be key to the attainment and maintenance of out-of-phase periodicity in two-patch metapopulations where each patch has local dynamics governed by a single-humped population growth model.</t>
  </si>
  <si>
    <t>25497424</t>
  </si>
  <si>
    <t>Sericin supplementation improves semen freezability of buffalo bulls by minimizing oxidative stress during cryopreservation.</t>
  </si>
  <si>
    <t>The variety of mammalian cells has been successfully cryopreserved by use of the silk protein sericin due to its strong free-radical-scavenging and potent antioxidant activity. The present study was conducted to examine the protective role of sericin on buffalo spermatozoa during cryopreservation. Semen of four breeding bulls was collected twice a week using artificial vagina technique. The ejaculates of four bulls were pooled, divided into five equal fractions, diluted with the extender supplemented with different concentrations of sericin (0, 0.25, 0.5, 1.5 and 2%) and then cryopreserved. Post-thawed motility was objectively assessed by computer assisted sperm analyzer. Sperm plasma membrane integrity was assessed by hypo-osmotic swelling test (HOST). Malondialdehyde (MDA) concentration, glutathione peroxidase (GPx) and superoxide dismutase (SOD) activities were determined in frozen-thawed extended seminal plasma by spectrophotometry. The extender supplemented with 0.25, 0.5 and 1% sericin resulted in the higher sperm motility and GPx acivity. Furthermore, plasma membrane integrity and SOD activity were found to be higher (P&lt;0.05) in group supplemented with 0.25 and 0.5% sericin (P&lt;0.05). The MDA concentration was found to be significantly lower (P&lt;0.05) in 0.25 and 0.5% sericin treated groups than control and other treated groups. In conclusion, the supplementation of 0.25-0.5% sericin in semen extender improves frozen-thawed semen quality through protecting sperm from oxidative stress.</t>
  </si>
  <si>
    <t>25497420</t>
  </si>
  <si>
    <t>Characterization of recombinant pectate lyase refolded from inclusion bodies generated in E. coli BL21(DE3).</t>
  </si>
  <si>
    <t>Pectate lyase (EC 4.2.2.2) gene from Bacillus subtilis RCK was cloned and expressed in Escherichia coli to maximize its production. In addition to soluble fraction, bioactive pectate lyase was also obtained from inclusion body aggregates by urea solubilization and refolding under in vitro conditions. Enzyme with specific activity ∼3194IU/mg and ∼1493IU/mg were obtained from soluble and inclusion bodies (IBs) fraction with recovery of 56% and 74% in terms of activity, respectively. The recombinant enzyme was moderately thermostable (t1/2 60min at 50°C) and optimally active in wider alkaline pH range (7.0-10.5). Interaction of protein with its cofactor CaCl2 was found to stimulate the change in tertiary structure as revealed by near UV CD spectra. Intrinsic tryptophan fluorescence spectra indicated that tryptophan is involved in substrate binding and there might be independent binding of Ca(2+) and polygalacturonic acid to the active site. The recombinant enzyme was found to be capable of degrading pectin and polygalacturonic acid. The work reports novel conditions for refolding to obtain active recombinant pectate lyase from inclusion bodies and elucidates the effect of ligand and substrate binding on protein conformation by circular dichroism (CD) and fluorescence spectrofluorometry.</t>
  </si>
  <si>
    <t>25497298</t>
  </si>
  <si>
    <t>Frequency of delusional infestation by proxy and double delusional infestation in veterinary practice: observational study.</t>
  </si>
  <si>
    <t>Nothing is known about the prevalence of delusional infestation in veterinary practice and the consequences for psychiatrists.We attempted to examine the frequency of delusional infestation among pet owners presenting their animals to veterinary clinics.We conducted a survey among 32 663 veterinary clinicians who were members of the Veterinary Information Network.The respondents had seen 724 suspected cases of delusional infestation by proxy in a pet. The clients were mainly White, female and 30-60 years old. They presented mainly dogs and cats, and the alleged infestation was mainly with arthropods or worms. Also, 252 clients claimed to be affected themselves; we termed this 'double delusional infestation'.Delusional infestation is seen frequently in veterinary practice. Psychiatrists need to be aware that patients may have pets they believe are infested.</t>
  </si>
  <si>
    <t>25497218</t>
  </si>
  <si>
    <t>Exoproteome of Aspergillus flavus corneal isolates and saprophytes: identification of proteoforms of an oversecreted alkaline protease.</t>
  </si>
  <si>
    <t>Aspergillus flavus infects the human eye leading to keratitis. Extracellular proteins, the earliest proteins that come in contact with the host and virulence related exoproteins, were identified in the fungus isolated from infected cornea. Virulence of the corneal isolates was tested in the Galleria mellonella larvae model and those isolates showing higher virulence were taken for subsequent exoproteome analysis. High resolution two-dimensional electrophoresis and mass spectrometry were used to generate A. flavus exoproteome reference map as well as to profile most of the exoproteins. Analysis of the identified proteins clearly shows the major biological processes that they are involved in. Nearly 50% of the exoproteins possess catalytic activity and one of these, an alkaline serine protease (Alp1) is present in high abundance as well as multiple proteoforms. Many proteins in the A. flavus exoproteome have been shown to be virulence factors in other pathogens indicating the probable role for these proteins in the corneal infection as well. Interestingly, the majority of the exoproteins do not have secretory signal indicating that they are secreted through the non-classical pathway. Thus, this study provides a clue to the early strategies employed by the pathogen to establish an infection in an immunocompetent host.The outcome of a fungal infection in an immunocompetent human eye depends on the ability of the fungus to overcome the host defense and propagate itself. In this process, the earliest events with respect to the fungal proteins involved include the secretory proteins of the invading organism. As a first step towards understanding the role of the extracellular proteins, exoproteome profile of the fungal isolates was generated. The fungal isolates from cornea showed a distinct pattern of the exoproteome when compared to the saprophyte. Since corneal isolates also showed higher virulence in the insect larval model, presumably the proteins elaborated by the corneal isolates are virulence related. One of the abundant proteins is an alkaline serine protease and this protein exists as multiple proteoforms. This study reports the comprehensive profile of exoproteome and reveals proteins that are potential virulence factors.</t>
  </si>
  <si>
    <t>25497099</t>
  </si>
  <si>
    <t>A pathway switch directs BAFF signaling to distinct NFκB transcription factors in maturing and proliferating B cells.</t>
  </si>
  <si>
    <t>BAFF, an activator of the noncanonical NFκB pathway, provides critical survival signals during B cell maturation and contributes to B cell proliferation. We found that the NFκB family member RelB is required ex vivo for B cell maturation, but cRel is required for proliferation. Combined molecular network modeling and experimentation revealed Nfkb2 p100 as a pathway switch; at moderate p100 synthesis rates in maturing B cells, BAFF fully utilizes p100 to generate the RelB:p52 dimer, whereas at high synthesis rates, p100 assembles into multimeric IκBsome complexes, which BAFF neutralizes in order to potentiate cRel activity and B cell expansion. Indeed, moderation of p100 expression or disruption of IκBsome assembly circumvented the BAFF requirement for full B cell expansion. Our studies emphasize the importance of p100 in determining distinct NFκB network states during B cell biology, which causes BAFF to have context-dependent functional consequences.</t>
  </si>
  <si>
    <t>25497058</t>
  </si>
  <si>
    <t>Heterotrophic microalgae cultivation to synergize biodiesel production with waste remediation: progress and perspectives.</t>
  </si>
  <si>
    <t>Microalgae are inexhaustible feedstock for synthesis of biodiesel rich in polyunsaturated fatty acids (PUFA) and valuable bioactive compounds. Their cultivation is critical in sustaining the global economy in terms of human consumption of food and fuel. When compared to autotrophic cultivation, heterotrophic systems are more suitable for producing high cell densities of microalgae for accumulation of large quantities of lipids (triacylglycerols) which can be converted into biodiesel. Consorted efforts are made in this communication to converge recent literature on heterotrophic cultivation systems with simultaneous wastewater treatment and algal oil production. Challenges faced during large scale production and limiting factors which hinder the microalgae growth are enumerated. A strategic deployment of integrated closed loop biorefinery concept with multi-product recovery is proposed to exploit the full potential of algal systems. Sustainable algae cultivation is essential to produce biofuels leading to green future.</t>
  </si>
  <si>
    <t>25496977</t>
  </si>
  <si>
    <t>Behavioral in-effectiveness of high frequency electromagnetic field in mice.</t>
  </si>
  <si>
    <t>The present investigation was carried out with an objective to study the influence of high frequency electromagnetic field (HF-EMF) on anxiety, obsessive compulsive disorder (OCD) and depression-like behavior. For exposure to HF-EMF, non-magnetic material was used to fabricate the housing. Mice were exposed to HF-EMF (2.45GHz), 60min/day for 7 or 30 or 60 or 90 or 120days. The exposure was carried out by switching-on inbuilt class-I BLUETOOTH device that operates on 2.45GHz frequency in file transfer mode at a peak density of 100mW. Mice were subjected to the assessment of anxiety, OCD and depression-like behavior for 7 or 30 or 60 or 90 or 120days of exposure. The anxiety-like behavior was assessed by elevated plus maze, open field test and social interaction test. OCD-like behavior was assessed by marble burying behavior, whereas depression-like behavior was assessed by forced swim test and tail suspension test. The present experiment demonstrates that up to 120days of exposure to HF-EMF does not produce anxiety, OCD and depression-like behavior in mice.</t>
  </si>
  <si>
    <t>25496964</t>
  </si>
  <si>
    <t>Neural control of wing coordination in flies.</t>
  </si>
  <si>
    <t>At the onset of each flight bout in flies, neural circuits in the CNS must rapidly integrate multimodal sensory stimuli and synchronously engage hinges of the left and right wings for coordinated wing movements. Whereas anatomical and physiological investigations of flight have been conducted on larger flies, molecular genetic studies in Drosophila have helped identify neurons that mediate various levels of flight control. However, neurons that might mediate bilateral coordination of wing movements to precisely synchronize left and right wing engagement at flight onset and maintain their movement in perfect coordination at rapid frequencies during flight maneuvers remain largely unexplored. Wing coordination could be directly modulated via bilateral sensory inputs to motoneurons of steering muscles and/or through central interneurons. Using a Ca(2+)-activity-based GFP reporter, we identified three flight-activated central dopaminergic interneurons in the ventral ganglion, which connect to and activate motoneurons that innervate a pair of direct-steering flight muscles. The activation of these newly identified dopaminergic interneurons is context specific. Whereas bilateral wing engagement for flight requires these neurons, they do not control unilateral wing extension during courtship. Thus, independent central circuits function in the context of different natural behaviors to control the motor circuit for Drosophila wing movement.</t>
  </si>
  <si>
    <t>25496904</t>
  </si>
  <si>
    <t>Fetal programming of schizophrenia: select mechanisms.</t>
  </si>
  <si>
    <t>Mounting evidence indicates that schizophrenia is associated with adverse intrauterine experiences. An adverse or suboptimal fetal environment can cause irreversible changes in brain that can subsequently exert long-lasting effects through resetting a diverse array of biological systems including endocrine, immune and nervous. It is evident from animal and imaging studies that subtle variations in the intrauterine environment can cause recognizable differences in brain structure and cognitive functions in the offspring. A wide variety of environmental factors may play a role in precipitating the emergent developmental dysregulation and the consequent evolution of psychiatric traits in early adulthood by inducing inflammatory, oxidative and nitrosative stress (IO&amp;NS) pathways, mitochondrial dysfunction, apoptosis, and epigenetic dysregulation. However, the precise mechanisms behind such relationships and the specificity of the risk factors for schizophrenia remain exploratory. Considering the paucity of knowledge on fetal programming of schizophrenia, it is timely to consolidate the recent advances in the field and put forward an integrated overview of the mechanisms associated with fetal origin of schizophrenia.</t>
  </si>
  <si>
    <t>25496876</t>
  </si>
  <si>
    <t>Enhanced photocatalytic activity of sprayed Au doped ferric oxide thin films for salicylic acid degradation in aqueous medium.</t>
  </si>
  <si>
    <t>Various doping percentage of Au were successfully introduced into the Fe2O3 photocatalysts via a spray pyrolysis method different. The effect of Au doping on photoelectrochemical, structural, optical and morphological properties of these deposited thin films is studied. The PEC characterization shows that, the photocurrent increases gradually with increasing Au content initially up to 2at.% indicating the maximum values of short circuit current (Isc) and open circuit voltage (Voc) are (Isc=90μA and Voc=220.5mV) and then decreases after exceeding the optimal Au doping content. Therefore, the photocurrent of Au doped Fe2O3 photocatalysts can be adjusted by the Au content. Deposited films are polycrystalline with a rhombohedral crystal structure having (104) preferred orientation. SEM and AFM images show deposited thin films are compact and uniform. The photocatalytic activities of the Fe2O3 and Au:Fe2O3 photocatalyst were evaluated by photoelectrocatalytic degradation of salicylic acid under sunlight irradiation. The results show that the Au:Fe2O3 thin film photocatalyst exhibited about 45% more degradation of pollutants than the pure Fe2O3. Thus, in Au doped Fe2O3 photocatalysts, the interaction between Au and Fe2O3 reduces the recombination of photogenerated charge carriers and improve the photocatalytic activity.</t>
  </si>
  <si>
    <t>25496834</t>
  </si>
  <si>
    <t>Bioactive compound synthesis of Ag nanoparticles from leaves of Melia azedarach and its control for mosquito larvae.</t>
  </si>
  <si>
    <t>Larvicidal activity of synthesized Ag nanoparticles using 2,7.bis[2-[diethylamino]-ethoxy]fluorence isolate from the Melia azedarach leaves against Aedes aegypti and Culex quinquefasciatus. Six fractions were collected and concentrated, fraction three showed a single spot on TLC which was found to be a pure compound. The structures were elucidated by analyses of UV, MS, and NMR spectral data. The maximum mortality was fluorence against A. aegypti and C. quinquefasciatus (LC50 = 7.94, LC90 = 23.82 ppm and LC50 = 13.58 and LC90 = 40.03 ppm). The synthesized nanoparticles were characterized and confirmed as Ag nanoparticles by using UV-visible spectroscopy, XRD and HRTEM analysis. The maximum activity was observed in synthesized AgNPs against A. aegypti and C. quinquefasciatus (LC50 = 4.27 and 3.43 µg/mL; LC90 = 12.61 and 10.29 µg/mL). Rephrase test was studied to analyze the toxicological effects of Mesocyclops pehpeiensis for 24 h at synthesized AgNPs. This method is considered as an innovative alternative approach that can be used to control mosquitoes.</t>
  </si>
  <si>
    <t>25496744</t>
  </si>
  <si>
    <t>The neonicotinoid pesticide imidacloprid and the dithiocarbamate fungicide mancozeb disrupt the pituitary-thyroid axis of a wildlife bird.</t>
  </si>
  <si>
    <t>Thyroid is an important homeostatic regulator of metabolic activities as well as endocrine mechanisms including those of reproduction. Present investigation elucidated the thyroid disrupting potential of a neonicotinoid imidacloprid and a dithiocarbamate mancozeb in a seasonally breeding wildlife bird, Red Munia (Amandava amandava) who is vulnerable to these two pesticides through diet (seed grains and small insects). Adult male birds were exposed to 0.5% LD50 mgkg(-1)bwd(-1) of both the pesticides through food for 30days during the preparatory and breeding phases. Weight, volume and histopathology of thyroid gland were distinctly altered. Disruption of thyroid follicles reflected in nucleus-to-cytoplasm ratio (N/C) in epithelial and stromal cells, epithelial cell hypertrophy and altered colloid volume. Impairment of thyroid axis was pesticide and phase specific as evident from the plasma levels of thyroid (T4 and T3) and pituitary (TSH) hormones. In preparatory phase, plasma TSH was increased in response to decrease of T4 on mancozeb exposure showing responsiveness of the hypothalamic-pituitary-thyroid (HPT) axis to feedback regulation. On imidacloprid exposure, however, plasma levels of both T4 and TSH were decreased indicating non-functioning of negative feedback mechanism. Increased plasma T3 in response to both the pesticides exposure might be due to synthesis from non-thyroidal source(s) in a compensatory response to decrease level of T4. In breeding phase, impairment of HPT axis was more pronounced as plasma T4, T3 and TSH were significantly decreased in response to both mancozeb and imidacloprid. Thus, low dose pesticide exposure could affect the thyroid homeostasis and reproduction.</t>
  </si>
  <si>
    <t>25496635</t>
  </si>
  <si>
    <t>Endoscopic approaches to the craniovertebral junction and odontoid process.</t>
  </si>
  <si>
    <t>The microsurgical transoral approach has traditionally been the preferred access for ventral decompression of the craniovertebral junction. This natural corridor, although direct, may be a challenging approach because of potential morbidities. The evolution of endoscopic methods in skull base surgeries has reduced morbidity and improved results. Endoscopic approaches are also being used for ventral decompression at the craniovertebral junction. Some technical modifications in this approach are described.An endoscope is inserted endonasally for a panoramic view of the entire area of interest, from the sphenoid to second cervical vertebra. Image guidance systems are used in all cases to guide the resection. The soft palate is retracted away with a rubber catheter sling when both nasal and oral corridors are being used. Various mucosal flaps are raised for access and reconstruction. Actual decompression can be done through the nasal or oral corridors based on the relationship of the pathology to the palate. Reconstruction is done using standard principles with the vascularized flaps, fat, and fibrin glue.Reduced surgical morbidity by avoiding palatal split and good postoperative healing are some of the advantages of this modified endoscopic technique. Better surgical exposure and a wide perspective facilitate the decompression. However, as with all newer perspectives, a learning curve exists.Used judiciously, this modified endoscopic approach to the craniovertebral junction and odontoid process is minimally invasive and adds to the surgeon's armamentarium.</t>
  </si>
  <si>
    <t>25496614</t>
  </si>
  <si>
    <t>Human papillomavirus prevalence and type distribution among women attending routine gynecological examinations in Saudi Arabia.</t>
  </si>
  <si>
    <t>Cervical cancer (CC) is caused by persistent infection with high-risk (HR) human papillomavirus (HPV) types. In Saudi Arabia which has a population of 6.5 million women over the age of 15 years, approximately 152 new cases of CC are diagnosed and 55 women die from the disease annually. Nevertheless current epidemiological data for HPV in this population are limited. This study evaluated the prevalence and type distribution of HPV and documented the awareness of HPV infection and health-related behavior among Saudi and non-Saudi women attending routine examination.This was an observational, epidemiological cross-sectional study conducted between April 2010 and December 2011 at three hospitals in Saudi Arabia. Cervical samples from women aged ≥15 years, who were attending routine gynecological examinations were collected and tested for HPV-DNA by polymerase chain reaction and typed using the SPF10 DEIA/LiPA25 system. Two questionnaires on health-related behavior and awareness of HPV infection were completed.A total of 417 women, mean age (standard deviation) 41.9 (±10.4) years, were included in the final analysis, of whom 77% (321/417) were Saudi nationals. HPV-DNA was detected in 9.8% women (41/417, 95% confidence interval [CI]: 7.1-13.1). The prevalence of any HR-HPV by age was: 25-34 years: 3.0%; 35-44 years: 4.5%; 45-54 years: 3.2%; &gt;55 years: 10.9%. The most prevalent HR-HPV-types were: HPV-68/73 (5 cases); HPV-18 (4 cases); HPV-16 (3 cases). The most prevalent low risk (LR) types were HPV-6 (4 cases); HPV-42, HPV-53 and HPV-54 (2 cases each). The prevalence of HPV was higher among non-Saudi nationals vs. Saudi nationals (16.7% vs. 7.8%, P = 0.0234). No statistically significant risk factors were identified: 32.2% (101/314) women were aware of HPV and 89.9% (285/317) showed an interest in HPV vaccination.The overall prevalence of HPV was 9.8% in Saudi Arabia, but was higher in women over 55 years, as well as in non-Saudi nationals. These data provide a reference for public health authorities and may also help in determining future policies for the prevention of CC.NCT01213459.</t>
  </si>
  <si>
    <t>25496590</t>
  </si>
  <si>
    <t>Patient induced unusual metallic obturation of the root canal of permanent maxillary central incisor with an immature apex - A rare case report.</t>
  </si>
  <si>
    <t>Discovery of multiple foreign objects in the root canal is unusual and their removal is often difficult and challenging procedure. Entrapment of the foreign object in the pulp chamber or in root canal usually occur accidentally in children with the habit of chewing or placing various objects in the oral cavity. Clinically it was often encountered in tooth with wide carious lesion, exposed pulp chamber due to trauma or tooth left open for the drainage during root canal treatment. This impacted foreign body may act as a potential source of pain or infection. The attempt to retrieve such foreign object from the root canal with immature apex increases the risk of its displacement into periapical area. The present case report describes an unusual case of a patient with two metallic sewing needles inadvertently broken down in the root canal of the permanent maxillary left central incisor and it׳s successful retrieval by non-surgical endodontic treatment.</t>
  </si>
  <si>
    <t>25496589</t>
  </si>
  <si>
    <t>Delayed replantation of avulsed tooth with 15-hours extra-oral time: 3-year follow-up.</t>
  </si>
  <si>
    <t>Avulsion is one of the most serious injuries of the tooth which is most commonly seen in young children and occurs in the upper front teeth. Immediate transplantation of the avulsed tooth is recommended treatment and results in good prognosis although this may not be always possible.The present case highlights the 3-year follow-up of delayed replantation (after 15h) of maxillary central incisor which was avulsed due to trauma. The complications seen in the present case were ankylosis and inflammatory resorption, but clinically the tooth was asymptomatic and maintains the esthetics of the individual signifying the importance of delayed replantation even after prolonged extra-oral time.Although complications like ankylosis or root resorption may be unavoidable, delayed replantation of avulsed tooth may be a good alternative to prosthesis (implant or fixed partial denture) till the growth is completed due to preservation of the alveolar bone and psychological benefit to the patient. Also efforts should be made to educate and update children, teachers and parents regarding management of avulsed tooth at accident site and also the dentists regarding its management in dental office.</t>
  </si>
  <si>
    <t>25496587</t>
  </si>
  <si>
    <t>Gingival crevicular fluid levels of Matrix Metalloproteinase-1 (MMP-1) and Tissue Inhibitor of Metalloproteinase-1 (TIMP-1) in periodontal health and disease.</t>
  </si>
  <si>
    <t>Matrix Metalloproteinases (MMPs) are directly responsible for pathogenesis of periodontal diseases and their activity is regulated by Tissue Inhibitor of Metalloproteinases (TIMPs). This study was aimed to evaluate changes in gingival crevicular fluid (GCF) levels of MMP-1 and TIMP-1 in periodontal health and disease.Clinical parameters were recorded and GCF samples were collected from 30 subjects with chronic generalised periodontitis and 20 periodontally healthy subjects. Subjects with periodontitis underwent scaling and root planing (SRP). GCF samples were collected and clinical parameters were recorded again after 1 month of SRP. GCF levels of MMP-1 and TIMP-1 were detected by ELISA.GCF levels of MMP-1 were significantly increased in subjects with periodontitis at baseline (P0) as compared to periodontally healthy subjects (C). GCF levels of MMP-1 reduced significantly in subjects with periodontitis after treatment (P1) as compared to P0. GCF levels of TIMP-1 were significantly reduced in P0 as compared to C. GCF levels of TIMP-1 increased significantly in P1 as compared to P0.Substantial elevation in GCF levels of MMP-1 and reduction in TIMP-1 were found in periodontitis as compared to healthy subjects. GCF levels of MMP-1 and TIMP-1 improved significantly after treatment.</t>
  </si>
  <si>
    <t>25496585</t>
  </si>
  <si>
    <t>Endodontic irrigant as a root conditioning agent: An in vitro scanning electron microscopic study evaluating the ability of MTAD to remove smear layer from periodontally affected root surfaces.</t>
  </si>
  <si>
    <t>Instrumentation of the root surface, results in formation of a smear layer of organic and mineralized debris which serves as a physical barrier, inhibiting new connective tissue attachment to the root surface. The present study advocates the use of an endodontic irrigant MTAD (mixture of tetracycline, citric acid and detergent) as a root conditioning agent. The main aim of the study was to compare the root conditioning ability of an endodontic irrigant MTAD (mixture of tetracycline, acid and detergent) with 17% EDTA (ethylenediaminetetraacetic acid).Sixty freshly extracted human single rooted teeth with confirmed periodontal involvement were selected for this study and decoronated. The apical third of each root was removed and the remaining root was sectioned longitudinally to produce a 6mm to 8mm long tooth section. The root surface was then instrumented by hand using a sharp Gracey 1-2 periodontal curette with 6-8 strokes per area to achieve a smooth glass-like surface. A total of 60 specimens were prepared which were randomly divided into three groups (n=20). Each group received the root conditioning treatments as follows: All specimens were prepared for SEM and scored according to the presence of smear layer.MTAD removed the smear layer successfully from the root surfaces. The mean smear score for samples treated with Biopure MTAD was lower than those treated with EDTA, (p=0.04). MTAD can be used as a root conditioning agent with efficient smear layer removal ability and known antimicrobial and anticollagenase activity.</t>
  </si>
  <si>
    <t>25496515</t>
  </si>
  <si>
    <t>Endobronchial ultrasound-guided transbronchial needle aspiration in lung cancer diagnosis and staging.</t>
  </si>
  <si>
    <t>Lung cancer is one of the most prevalent types of cancer in the world. A complete diagnosis of lung cancer involves tissue acquisition for pathological subtype, molecular diagnosis and accurate staging of the disease to guide appropriate therapy. Real-time endobronchial ultrasound transbronchial needle aspiration (EBUS-TBNA) is minimally invasive and relatively safe procedure, which can be done on an outpatient basis under moderate sedation. EBUS-TBNA has been shown to be a safe modality to obtain tissue for diagnosis, staging and molecular profiling in lung cancer. EBUS-TBNA stands out in comparison with other modalities for tissue acquisition in lung cancer. EBUS-TBNA performed with the patient under moderate sedation yields sufficient tissue for sequential molecular analysis in most patients. In this review, we describe the role of EBUS-TBNA in various aspects of diagnosis and staging of lung cancer in the present era along with its future aspects.</t>
  </si>
  <si>
    <t>25496449</t>
  </si>
  <si>
    <t>Understanding nitric acid-induced changes in the arrangement of monomeric and polymeric methacryloyl diglycolamides on their affinity toward f-element ions.</t>
  </si>
  <si>
    <t>Assembled diglycolamides (DGAs) have a strong affinity toward f-element ions at high nitric acid concentrations. Small angle X-ray scattering studies revealed that nitric acid concentration dependent changes occur in the geometrical arrangement of the DGA units of monomeric methacryloyl-DGA and the corresponding polymeric DGA. Cylindrical aggregates of methacryloyl-DGA were formed in 10:1 n-dodecane:1-decanol (added for solubility reasons) upon equilibration with nitric acid. The lengths and diameters of the cylindrical methacryloyl-DGA aggregates increased on varying the nitric acid concentration from 3 to 4 mol L(-1). This resulted in an increase of the distribution coefficient (D) of Eu(3+) ions from 72 to 197. The physical structure of cross-linked (10 mol %) poly(methacryloyl-DGA) reorganized distinctly upon equilibration with nitric acid. In this case, also the DEu(3+) values increased significantly from 147 mL g(-1) at 1 mol L(-1) HNO3 to ∼4000 mL g(-1) at 4 mol L(-1) HNO3. Hydrogen bonds between the outer sphere of Eu(3+)/Am(3+)/Pu(4+) nitrate and DGA units provide stabilization in the hydrophobic environment. This results in enhancement of their extraction upon increasing nitric acid concentration both in the organic phase as well as in the polymer matrix. Though monomeric and polymeric methacryloyl-DGA are different in their physical assembling, the normalized DI values for a same f-element ion upon varying HNO3 concentrations show remarkably similar patterns in both forms. In addition, the unusual stoichiometry deduced from the slopes of the log D vs log[HNO3] curves at fixed nitrate concentration seems to suggest that the normal extraction mechanism may not be operating in the hydrogen bonded DGA assemblies.</t>
  </si>
  <si>
    <t>25496439</t>
  </si>
  <si>
    <t>Design, characterization, and evaluation of intranasal delivery of ropinirole-loaded mucoadhesive nanoparticles for brain targeting.</t>
  </si>
  <si>
    <t>Parkinson disease (PD) is a common, progressive neurodegenerative disorder, characterized by marked depletion of striatal dopamine and degeneration of dopaminergic neurons in the substantia nigra.The purpose of the present study was to investigate the possibility of targeting an anti-Parkinson's drug ropinirole (RH) to the brain using polymeric nanoparticles.Ropinirole hydrochloride (RH)-loaded chitosan nanoparticles (CSNPs) were prepared by an ionic gelation method. The RH-CSNPs were characterized for particle size, polydispersity index (PDI), zeta potential, loading capacity, entrapment efficiency in vitro release study, and in vivo distribution after intranasal administration.The RH-CSNPs showed sustained release profiles for up to 18 h. The RH concentrations (% Radioactivity/g) in the brain following intranasal administration (i.n.) of RH-CSNPs were found to be significantly higher at all the time points compared with RH solution. The concentration of RH was highest in the liver (7.210 ± 0.52), followed by kidneys (6.862 ± 0.62), intestine (4.862 ± 0.45), and lungs (4.640 ± 0.92) in rats following i.n. administration of RH-CSNPs. Gamma scintigraphy imaging in rats was performed to ascertain the localization of drug in the brain following intranasal administration of formulations. The brain/blood ratios obtained (0.251 ± 0.09 and 0.386 ± 0.57 of RH (i.n.) and RH-CSNPs (i.n.), respectively) at 0.5 h are indicative of direct nose to brain transport, bypassing the blood-brain barrier (BBB).The novel formulation showed the superiority of nose to brain delivery of RH using mucoadhesive nanoparticles compared with other delivery routes reported earlier.</t>
  </si>
  <si>
    <t>25496362</t>
  </si>
  <si>
    <t>Olive oil and its phenolic constituent tyrosol attenuates dioxin-induced toxicity in peripheral blood mononuclear cells via an antioxidant-dependent mechanism.</t>
  </si>
  <si>
    <t>Olive oil (OO) and its phenolic compounds are reported to possess many potential biological effects, which are ascribed to its powerful antioxidant property. In this study, we have assessed whether OO and its phenolic compound tyrosol (TY) could mitigate 2,3,7,8-tetrachlorodibenzo-p-dioxin (TCDD) induced oxidative damages in peripheral blood mononuclear cells (PBMC). The results showed that exposure of PBMC to 10 nM TCDD caused significant cell death and elevated cellular concentrations of reactive oxygen species and lipid peroxidation. Comet assay indicated that OO and TY protected DNA damage against dioxin toxicity. In addition, alterations in levels of antioxidant enzymes were substantially prevented by OO and TY. TCDD-induced CYP1A1 activity and loss of mitochondrial membrane potential were significantly reduced by the administration of OO and TY. The results suggested that dietary modifications incorporating diets rich in OO and associated phenolics could prove beneficial in protecting individuals against toxicity induced by dioxins.</t>
  </si>
  <si>
    <t>25496358</t>
  </si>
  <si>
    <t>2-(Phenylazo)pyridineplatinum(II) catecholates showing photocytotoxicity, nuclear uptake, and glutathione-triggered ligand release.</t>
  </si>
  <si>
    <t>Platinum(II) complexes [Pt(pap)(an-cat)] (1) and [Pt(pap)(py-cat)] (2) with 2-(phenylazo)pyridine (pap), 4-[2-[(anthracen-9-ylmethylene)amino]ethyl]benzene-1,2-diol (H2an-cat), and 4-[2-[(pyren-1-ylmethylene)amino]ethyl]benzene-1,2-diol (H2py-cat) were prepared, and their photoinduced cytotoxicity was studied. The complexes were found to release catecholate ligand in the presence of excess glutathione (GSH), resulting in cellular toxicity in the cancer cells. The catecholate complex [Pt(pap)(cat)] (3) was prepared and used as a control. Complex 3, which is structurally characterized by X-ray crystallography, has platinum(II) in a distorted square-planar geometry. The complexes are redox-active, showing responses near 0.6 and 1.0 V versus SCE in N,N-dimethylformamide/0.1 M tetrabutylammonium perchlorate corresponding to a two-step catechol oxidation process and at -0.3 and -1.3 V for reduction of the pap ligand. Complex 1 showed remarkable light-induced cytotoxicity in HaCaT (human skin keratinocytes) and MCF-7 (human breast cancer) cells, giving IC50 value of ∼5 μM in visible light of 400-700 nm and &gt;40 μM in the dark. The 2',7'-dichlorofluorescein diacetate (DCFDA) assay showed the generation of reactive oxygen species (ROS), which seems to trigger apoptosis, as is evident from the annexin V-fluorescein isothiocyanate (FITC)/propidium iodide (PI) assay. The fluorescence microscopic images showed significant nuclear localization of the complexes and free ligands. A mechanistic study revealed possible reduction of the coordinated azo bond of pap by cellular GSH, releasing the catecholate ligand and resulting in remarkable photochemotherapeutic action of the complexes.</t>
  </si>
  <si>
    <t>25496273</t>
  </si>
  <si>
    <t>The Competence Of 7,8-Diacetoxy-4-Methylcoumarinand Other Polyphenolic Acetates In Mitigating The Oxidative Stress And Their Role In Angiogenesis.</t>
  </si>
  <si>
    <t>The potential role of polyphenolic acetate (PA) in causing diverse biological and pharmacological actions has been well studied in our laboratory. Our investigations, for the first time, established the role of calreticulin transacetylase (CRTAase) in catalyzing the acetylation of nitric oxide synthase (NOS) by Pas leading to robust activation of NOS. 7, 8-Diacetoxy-4-methylcoumarin (DAMC) and other acetoxycoumarins augmented the expression of thioredoxin (TRX) and vascular endothelial growth factor (VEGF) in human peripheral blood mononuclear cells (PBMCs). These findings substantiated our earlier observations that DAMC was a superb inducer of angiogenesis. The enhanced expression of thioredoxin reductase (TRXR) and diminished expression of thioredoxin interacting protein (TRXIP) leading to increased expression and activity of TRX in PBMCs due to the action of DAMC was revealed by real time RT-PCR analysis. The possible activation of TRX due to acetylation was confirmed by the fact that TRX activity of PBMCs was enhanced by variousacetoxycoumarins in tune with their affinities to CRTAase as substrates. DAMC caused enhanced production of NO by way of acetylation of NOS as mentioned above and thereby acted as an inducer of VEGF. Real time RT-PCR and VEGF ELISA results also revealed the overexpression of TRX. DAMC and other PAs were found to reduce the oxidative stress in cells as proved by significant reduction of intracellular ROS levels. Thus, the crucial role of TRX in DAMC-induced angiogenesis with the involvement of VEGF was established.</t>
  </si>
  <si>
    <t>25496240</t>
  </si>
  <si>
    <t>A series of M(II)Cu(II)3 stars (M = Mn, Ni, Cu, Zn) exhibiting unusual magnetic properties.</t>
  </si>
  <si>
    <t>The work in this report describes the syntheses, electrospray ionization mass spectromtery, structures, and experimental and density functional theoretical (DFT) magnetic properties of four tetrametallic stars of composition [M(II)(Cu(II)L)3](ClO4)2 (1, M = Mn; 2, M = Ni; 3, M = Cu; 4, M = Zn) derived from a single-compartment Schiff base ligand, N,N'-bis(salicylidene)-1,4-butanediamine (H2L), which is the [2 + 1] condensation product of salicylaldehyde and 1,4-diaminobutane. The central metal ion (Mn(II), Ni(II), Cu(II), or Zn(II)) is linked with two μ2-phenoxo bridges of each of the three [Cu(II)L] moieties, and thus the central metal ion is encapsulated in between three [Cu(II)L] units. The title compounds are rare or sole examples of stars having these metal-ion combinations. In the cases of 1, 3, and 4, the four metal ions form a centered isosceles triangle, while the four metal ions in 2 form a centered equilateral triangle. Both the variable-temperature magnetic susceptibility and variable-field magnetization (at 2-10 K) of 1-3 have been measured and simulated contemporaneously. While the Mn(II)Cu(II)3 compound 1 exhibits ferromagnetic interaction with J = 1.02 cm(-1), the Ni(II)Cu(II)3 compound 2 and Cu(II)Cu(II)3 compound 3 exhibit antiferromagnetic interaction with J = -3.53 and -35.5 cm(-1), respectively. Variable-temperature magnetic susceptibility data of the Zn(II)Cu(II)3 compound 4 indicate very weak antiferromagnetic interaction of -1.4 cm(-1), as expected. On the basis of known correlations, the magnetic properties of 1-3 are unusual; it seems that ferromagnetic interaction in 1 and weak/moderate antiferromagnetic interaction in 2 and 3 are possibly related to the distorted coordination environment of the peripheral copper(II) centers (intermediate between square-planar and tetrahedral). DFT calculations have been done to elucidate the magnetic properties. The DFT-computed J values are quantitatively (for 1) or qualitatively (for 2 and 3) matched well with the experimental values. Spin densities and magnetic orbitals (natural bond orbitals) correspond well with the trend of observed/computed magnetic exchange interactions.</t>
  </si>
  <si>
    <t>25496238</t>
  </si>
  <si>
    <t>KO(t)Bu-mediated aerobic transition-metal-free regioselective β-arylation of indoles: synthesis of β-(2-/4-nitroaryl)-indoles.</t>
  </si>
  <si>
    <t>A KO(t)Bu-mediated intermolecular oxidative C-C coupling of nitroarenes with indoles is presented in DMSO at room temperature in an open flask. By using this mild and economical methodology, syntheses of β-(2/4-nitroaryl)-indoles with sensitive functionalities such as bromo, iodo, cyano, and nitro were achieved chemo- and regioselectively. Synthesized β-(2/4-nitroaryl) indoles were transformed into densely functionalized biindoles, indoloindoles, and (4-aminoaryl)-indoles which demonstrate post-transformation utility of the developed methodology.</t>
  </si>
  <si>
    <t>25496212</t>
  </si>
  <si>
    <t>Reduced Myeloid-derived Suppressor Cells in the Blood and Endometrium is Associated with Early Miscarriage.</t>
  </si>
  <si>
    <t>The contribution of myeloid-derived suppressor cells (MDSC) in patients suffering from early or recurrent miscarriage is unknown. MDSC are implicated in modulation of T-cell response in healthy pregnancies; however, the role of MDSC in patients suffering from miscarriage has not been studied. We hypothesized that MDSC play major role in inducing maternal-fetal tolerance and this tolerance is compromised in patients suffering from miscarriage.MDSC level was assessed by flow cytometry and immunostaining in blood and endometrial decidua, respectively. Activation of T cells was determined by MTT proliferation and IL-2 ELISA assays.The miscarriage patients harbor reduced level of functionally suppressive MDSC in blood and endometrium as compared to healthy control women with successful pregnancies. These results suggest MDSC regulate maternal tolerance in healthy pregnancies and that drug inducing MDSC could have therapeutic implication in the miscarriage patients.</t>
  </si>
  <si>
    <t>25496183</t>
  </si>
  <si>
    <t>Activity-guided investigation of Carissa carandas (L.) roots for anti-inflammatory constituents.</t>
  </si>
  <si>
    <t>The present study was structured to investigate the anti-inflammatory potential of the extracts, fractions and compounds isolated from Carissa carandas (L.) roots. Bioassay guided fractionation of methanol extract based on inhibitory potential towards proinflammatory mediators (TNF-α, IL-1β and nitric oxide (NO)) led to the identification of stigmasterol (1), lupeol (2), oleanolic acid (3), carissone (4) and scopoletin (5) as potential anti-inflammatory agents. Carissone (4) (IC50 = 20.1 ± 2.69 μg/mL) and scopoletin (5) (IC50 = 24.6 ± 1.36 μg/mL) exhibited significant inhibition of NO production comparable to specific NO inhibitor (L-NAME; IC50 = 19.82 ± 1.64 μg/mL) without affecting the cell viability. Also, 4 and 5 at a concentration of 30 μM were found to inhibit 41.88-53.44% of TNF-α and IL-1β. To the best of our knowledge, this is the first report displaying the anti-inflammatory effects of C. carandas (L.) roots, partially mediated by inhibition of TNF-α, IL-1β and NO.</t>
  </si>
  <si>
    <t>25496167</t>
  </si>
  <si>
    <t>Reorientational jump dynamics and its connections to hydrogen bond relaxation in molten acetamide: an all-atom molecular dynamics simulation study.</t>
  </si>
  <si>
    <t>Here we report results from our molecular dynamics simulations on orientational relaxation and hydrogen bond dynamics of molten acetamide. Signatures for orientational jumps have been detected with jump barrier estimated to be ∼0.7 kBT. Simulated orientational relaxations indicate deviations from hydrodynamics and this deviation has been ascribed to the detected orientational jumps. Simulated free energy surfaces obtained at various distances between the rotating acetamide and its initial and final H-bond acceptors have been found to be symmetric double-well in nature at the transition state. H-bond relaxation times obtained from our simulations corroborate well with the time scales associated with the jump and waiting time distributions, suggesting an interrelationship between jump dynamics and H-bond fluctuations. Jump angle distributions are asymmetric and depict long tails extending to large angles.</t>
  </si>
  <si>
    <t>25496119</t>
  </si>
  <si>
    <t>Therapeutic potential of human embryonic stem cell transplantation in patients with cerebral palsy.</t>
  </si>
  <si>
    <t>The present study evaluated the efficacy and safety of human embryonic stem cell (hESC) therapy in patients with CP.This analysis included patients (30 days-18 yr) with documented diagnosis of CP. The study consisted of four treatment phases (T1, T2, T3, T4) separated by gap phases. Efficacy of hESC therapy was evaluated based on Gross Motor Function Classification Scores Expanded and Revised (GMFCS-E &amp; R; 1-good to 5-bad).Ninety one patients were included and all received hESC therapy in T1, 66 patients returned for T2, 38 patients for T3, and 15 patients for T4. Overall, 30.2% patients achieved GMFCS-E &amp; R score 1 during the study with different number of patients achieving GMFCS score 1 by the end of each treatment phase (T1: 6 [6.6%]; T2: 7 [10.6%]; T3: 11 [28.9%]; and T4: 5 [33.3%]). All patients in up to 2 yr (n = 10), 2-4 yr (n = 10), 4-6 yr (n = 9), and 6-12 yr (n = 8) age groups except one of the 5 patients in the age group of 12-18 yr transitioned from GMFCS-E &amp; R score 5 to lower scores by end of T1. Most patients transitioned to GMFCS-E &amp; R score 2 (n = 34) from higher scores by end of T2. Eleven patients achieved GMFCS-E &amp; R score 1 by end of T3. No serious adverse events were observed.Use of hESC therapy in patients with CP is effective and safe. hESC therapy has demonstrated significant improvement in GMFCS-E &amp; R scale.</t>
  </si>
  <si>
    <t>25496093</t>
  </si>
  <si>
    <t>A liver mass in a case of gastrointestinal stromal tumour of the stomach is not always a metastasis.</t>
  </si>
  <si>
    <t>25496085</t>
  </si>
  <si>
    <t>Effect of low-level laser therapy in reducing dentinal hypersensitivity and pain following periodontal flap surgery.</t>
  </si>
  <si>
    <t>This randomized controlled double-blinded split mouth study sought to compare the levels of dentinal hypersensitivity (DH) and pain after 660 nm laser irradiation in test and control sites following periodontal flap surgery.Dentinal hypersensitivity and pain are the two main causes of discomfort after periodontal flap surgery. The analgesic and desensitising property of low-level lasers can be used to reduce postoperative complications following periodontal flap surgery.Thirty patients were enrolled in this study. Periodontal flap surgery was performed on 60 sites. The test site was randomly determined for laser irradiation, and was irradiated by a sweeping motion of 660 nm laser (25 mW, 4.5 J) for 3 min for 3 consecutive days. The control site served as a placebo. Although the laser was used in a similar motion in the control sites, it was not activated postoperatively. A visual analogue scale (VAS) and verbal rating scale (VRS) for pain and DH were recorded for both sites in each patient, on the 1st, 3rd, 5th, and 7th days following flap surgery.There was statistically significant decrease in both DH and pain in the laser-irradiated site on the 7th day following periodontal flap surgery, as compared with the control site (p&lt;0.05).Postoperative DH and pain following periodontal surgery can be reduced by using low-level laser therapy.</t>
  </si>
  <si>
    <t>25496014</t>
  </si>
  <si>
    <t>Xanthoma disseminatum associated with inflammatory arthritis and synovitis--a rare association.</t>
  </si>
  <si>
    <t>Xanthoma disseminatum (XD) is a rare, benign, non-Langerhans cell histiocytosis characterized by disseminated xanthomatous lesions with a predilection for the face, flexures, and mucosae. Approximately 100 cases have been reported in the literature. We report XD in an 8-year-old boy with symmetric synovitis and arthritis involving the wrists and knees. This case is interesting in view of the association between arthritis and synovitis and XD, which to our knowledge has not been reported in the literature. This case has to be differentiated from multicentric histiocytosis, another non-Langerhans cell histiocytosis, in which joint involvement is common.</t>
  </si>
  <si>
    <t>25495959</t>
  </si>
  <si>
    <t>Identification and determination of flavonoids, carotenoids and chlorophyll concentration in Cynodon dactylon (L.) by HPLC analysis.</t>
  </si>
  <si>
    <t>Cynodon dactylon (L.) is a potent medicinal plant in the traditional and current Indian medicinal systems. The objective of this research was to find out the levels of flavonoids, carotenoids and chlorophyll b in C. dactylon leaves by high-performance liquid chromatography (HPLC) equipped with a diode array detector. HPLC analysis revealed that total carotenoid and total flavonoid concentration were 62 mg/100 g and 249.1 μg/g, respectively. The mean chlorophyll b was 85.1 mg/100 g in C. dactylon. Among the flavonoids, quercetin (164.7 μg/g) was the major flavonoid followed by kaempferol (48.2 μg/g), rutin (18.4 μg/g), catechin (12.1 μg/g) and myricetin (5.7 μg/g). Of the carotenoids, β-carotene (35.2 mg/100 g) was predominant followed by lutein (17.0 mg/100 g), violaxanthin (5.8 mg/100 g) and zeaxanthin (4.2 mg/100 g). Chlorophyll b concentration was 85.1 mg/100 g in C. dactylon. The results of this investigation should be useful information for further pharmacological studies.</t>
  </si>
  <si>
    <t>25495879</t>
  </si>
  <si>
    <t>Antioxidant activities and phenolics profiling of different parts of Carica papaya by LCMS-MS.</t>
  </si>
  <si>
    <t>This article deals with the comparison of the antioxidant activity of aqueous extracts of various parts of Carica papaya L. The evaluation of total phenolic content and total flavonoid content revealed high antioxidant potential of the seeds and fruits. The free radical-scavenging potential of the aqueous extracts indicated the seeds to have better DPPH-scavenging activity than fruits. The results were augmented by the FRAP activity as well. The phenolics present in the extracts were separated and identified as 5-hydroxy feruloyl quinic acid, acetyl p-coumaryl quinic acid, quercetin-3-O-rhamnoside, syringic acid hexoside, 5-hydroxy caffeic quinic acid, peonidin-3-O-glucoside, sinapic acid-O-hexoside, cyaniding-3-O-glucose and methyl feruloyl glycoside by LCMS-MS technique.</t>
  </si>
  <si>
    <t>25495868</t>
  </si>
  <si>
    <t>Itolizumab provides sustained remission in plaque psoriasis: a 5-year follow-up experience.</t>
  </si>
  <si>
    <t>There is an unmet need for psoriasis therapies that provide long-term remission. Itolizumab is a humanized recombinant anti-CD6 monoclonal antibody shown to be effective in psoriasis. We report a patient who received itolizumab in a phase 2 clinical trial, and experienced long-term remission. At baseline, the patient's Psoriasis Area and Severity Index (PASI) was 12.2, and Physician's Global Assessment (PGA) score was 3. After 8 weeks of treatment, the patient achieved 97% improvement in PASI. She continued to have ≥ 90% improvement, initially for 4 weeks (follow-up phase), and later for 20 weeks (follow-up extension phase). She continued to visit the hospital after the final study visit; her most recent visit was on 10 May 2013. PGA results during the visits revealed sustained response for 4 years and 5 months after stopping itolizumab. Itolizumab could be therefore an important treatment option for moderate to severe psoriasis, with potential to provide long-lasting remission.</t>
  </si>
  <si>
    <t>25495804</t>
  </si>
  <si>
    <t>Regioselective synthesis of vinyl halides, vinyl sulfones, and alkynes: a tandem intermolecular nucleophilic and electrophilic vinylation of tosylhydrazones.</t>
  </si>
  <si>
    <t>A diazo species is trapped in an intermolecular fashion by two independent ion species in tandem at the carbene center to install an electrophile and a nucleophile on the same carbon. This metal-free concept, which is unprecedented, has been illustrated by regioselective synthesis of a variety of vinyl halides, vinyl sulfones, and alkyne derivatives.</t>
  </si>
  <si>
    <t>25495755</t>
  </si>
  <si>
    <t>Vision screening by teachers in southern Indian schools: testing a new "all class teacher" model.</t>
  </si>
  <si>
    <t>To study the effectiveness and cost of a new school vision screening program involving all class teachers (ACTs) compared with the standard program involving a limited number of selected teachers (STs) in Southern India.A total of 12 schools were selected for intervention and 12 schools were matched as controls, from in and around Pondicherry, India. Teachers in both the intervention arm (ACTs) and the standard arm (STs) were trained to identify students between the ages of 6 and 17 years with visual acuity ≤20/30 in either eye or obvious ocular abnormalities and refer them to an ophthalmic team. The ophthalmic team, including an ophthalmologist, visited the schools to examine all children referred by teachers, provided medical treatment or a prescription for glasses, or referred them to the base hospital if required.ACTs (761 teachers) screened 39,357 children (97.7%) and STs (156 teachers) screened 38,469 children (95.7%). ACTs found significantly fewer screen-positive children (n = 3806, 9.7%) than the STs (n = 6387, 16.6%; p &lt; 0.001), but had a significantly larger number of children with actual vision loss and other ocular pathology (2231, 5.7% and 1554, 4.0%, respectively, p &lt; 0.001). More children from ACTs than STs reached the base hospital for further investigation within 3 months (p &lt; 0.001). The cost of screening per child with actual ocular pathology was estimated to be US$1.91 for ACTs and US$4.83 for STs.A school vision screening program involving ACTs resulted in more efficient screening than a program involving STs at about a third of the cost and also improved compliance with hospital referral.</t>
  </si>
  <si>
    <t>25495750</t>
  </si>
  <si>
    <t>Topology specific stabilization of promoter over telomeric G-quadruplex DNAs by bisbenzimidazole carboxamide derivatives.</t>
  </si>
  <si>
    <t>Various potential G-quadruplex forming sequences present in the genome offer a platform to modulate their function by means of stabilizing molecules. Though G-quadruplex structures exhibit diverse structural topologies, the presence of G-quartets as a common structural element makes the design of topology specific ligands a daunting task. To address this, the subtle structural variations of loops and grooves present in the quadruplex structures can be exploited. To this end, we report the design and synthesis of quadruplex stabilizing agents based on bisbenzimidazole carboxamide derivatives of pyridine, 1,8-naphthyridine, and 1,10-phenanthroline. The designed ligands specifically bind to and stabilize promoter quadruplexes having parallel topology over any of the human telomeric quadruplex topologies (parallel, hybrid, or antiparallel) and duplex DNAs. CD melting studies indicate that ligands could impart higher stabilization to c-MYC and c-KIT promoter quadruplexes (up to 21 °C increment in Tm) than telomeric and duplex DNAs (ΔTm ≤ 2.5 °C). Consistent with a CD melting study, ligands bind strongly (Kb = ∼10(4) to 10(5) M(-1)) to c-MYC quadruplex DNA. Molecular modeling and dynamics studies provide insight into how the specificity is achieved and underscore the importance of flexible N-alkyl side chains attached to the benzimidazole-scaffold in recognizing propeller loops of promoter quadruplexes. Overall, the results reported here demonstrate that the benzimidazole scaffold represents a potent and powerful side chain, which could judiciously be assembled with a suitable central core to achieve specific binding to a particular quadruplex topology.</t>
  </si>
  <si>
    <t>25495740</t>
  </si>
  <si>
    <t>Symptomatic contralateral subdural hygromas after decompressive craniectomy: plausible causes and management protocols.</t>
  </si>
  <si>
    <t>Contralateral subdural hygromas are occasionally observed after decompressive craniectomies (DCs). Some of these hygromas are symptomatic, and the etiology and management of these symptomatic contralateral subdural collections (CLDCs) present surgical challenges. The authors share their experience with managing symptomatic CLSDCs after a DC.During a 10-month period, 306 patients underwent a DC. Of these patients, 266 had a head injury, 25 a middle cerebral artery infarction (that is, a thrombotic stroke), and 15 an infarction due to a vasospasm (resulting from an aneurysmal subarachnoid hemorrhage [SAH]). Seventeen patients (15 with a head injury and 2 with an SAH) developed a CLSDC, and 7 of these patients showed overt symptoms of the fluid collection. These patients were treated with a trial intervention consisting of bur hole drainage followed by cranioplasty. If required, a ventriculo- or thecoperitoneal shunt was inserted at a later time.Seven patients developed a symptomatic CLSDC after a DC, 6 of whom had a head injury and 1 had an SAH. The average length of time between the DC and CLSDC formation was 24 days. Fluid drainage via a bur hole was attempted in the first 5 patients. However, symptoms in these patients improved only temporarily. All 7 patients (including the 5 in whom the bur hole drainage had failed and 2 directly after the DC) underwent a cranioplasty, and the CLSDC resolved in all of these patients. The average time it took for the CLSDC to resolve after the cranioplasty was 34 days. Three patients developed hydrocephalus after the cranioplasty, requiring a diversion procedure, and 1 patient contracted meningitis and died.Arachnoid tears and blockage of arachnoid villi appear to be the underlying causes of a CLSDC. The absence of sufficient fluid pressure required for CSF absorption after a DC further aggravates such fluid collections. Underlying hydrocephalus may appear as subdural collections in some patients after the DC. Bur hole drainage appears to be only a temporary measure and leads to recurrence of a CLSDC. Therefore, cranioplasty is the definitive treatment for such collections and, if performed early, may even avert CLSDC formation. A temporary ventriculostomy or an external lumbar drainage may be added to aid the cranioplasty and may be removed postoperatively. Ventriculoperitoneal or thecoperitoneal shunting may be required for patients in whom a hydrocephalus manifests after cranioplasty and underlies the CLSDC.</t>
  </si>
  <si>
    <t>25495489</t>
  </si>
  <si>
    <t>Cardiac Sympathetic Dominance and Systemic Inflammation in COPD.</t>
  </si>
  <si>
    <t>Cardiac autonomic dysfunction is an independent determinant of adverse outcomes in many diseases. The available literature on the relative changes in sympathetic and parasympathetic components in chronic obstructive pulmonary disease (COPD) is equivocal, the clinical and physiological correlates are poorly defined and association with markers of systemic inflammation has not been explored. As both autonomic dysfunction and systemic inflammation may contribute to cardiovascular morbidity in COPD, we hypothesized that these may be associated. Sixty three stable patients of COPD and 36 controls underwent spirometry, estimation of diffusion capacity, six-minute walk test and measurements of serum interleukin-6 (IL-6) and high-sensitivity C-Reactive protein. Cardiac autonomic activity was evaluated by standard five-minute heart rate variability (HRV) recordings to obtain time- and frequency-domain indices and the averaged heart rate. We observed that HRV indices of overall autonomic modulation, the standard deviation of time intervals between consecutive normal beats (SDNN) and total power, were greater in patients with higher levels of indices of both parasympathetic and sympathetic activity. The heart rate was significantly higher in patients indicating an overall sympathetic dominance and was inversely correlated with diffusion capacity. Serum IL-6 was inversely correlated with pNN50, an index of parasympathetic activity, and positively with LF/HF ratio, a measure of sympathetic: parasympathetic balance. None of the HRV indices was significantly correlated with physiological measures of severity. It was concluded that patients with COPD have increased cardiac autonomic modulation with sympathetic dominance. This is associated with decreased lung diffusion capacity and systemic inflammation.</t>
  </si>
  <si>
    <t>25495096</t>
  </si>
  <si>
    <t>Synergistic Effect of Curcumin in Combination with Anticancer Agents in Human Retinoblastoma Cancer Cell Lines.</t>
  </si>
  <si>
    <t>Curcumin (diferuloylmethane), a phenolic compound obtained from the rhizome of the herb Curcuma longa, is known to have anti-proliferative and anti-tumor properties. In this study, we evaluated the cytotoxic effect of curcumin alone and in combination with individual drugs like carboplatin, etoposide, or vincristine in a human retinoblastoma (RB) cancer cell line.A drug-drug interaction was analyzed using the median effect/isobologram method and combination index values were used to characterize the interaction as synergistic or additive. We also performed the apoptosis and cell-cycle kinetics study with single drugs in combination with curcumin in a human RB cell lines (Y79 and Weri-Rb1).Curcumin caused concentration-dependent decrease in cell proliferation, cell kinetics, and also induced apoptosis in both the RB cell lines. When combination of curcumin with individual drugs like carboplatin or etoposide or vincristine was treated on to RB cells, both cell viability and cell cycling were reduced and increased apoptosis was noted, in comparison with single drug treatment. These effects were significant in both the cell lines, indicating the ability of curcumin to increase the sensitivity of RB cells to chemotherapy drugs.Our in vitro findings showed that the combination of curcumin with single drug treatment showed marked synergistic inhibitory effect against RB cell lines. These results suggest that curcumin can be used as a modulator which may have a potential therapeutic value for the treatment of RB cancer patients.</t>
  </si>
  <si>
    <t>25495086</t>
  </si>
  <si>
    <t>Quality of life of older people in an urban slum of India.</t>
  </si>
  <si>
    <t>The aim of this study was to examine different domains of quality of life (QOL) and their relationship to sociodemographic characteristics among older people in an urban slum in India.A cross-sectional study was conducted (n = 120). Selected individuals were interviewed, and their QOL was assessed by the World Health Organization Quality of Life-BREF questionnaire. Statistical analysis was then performed.Of those included in the study population, 61.7% were men, all were Hindus, 46.7% were members of the general caste, 19.2% were illiterate, 35% were unemployed, and 72.5% lived with their joint family (i.e. extended family). Mean scores in each domain studied did not significantly differ between the sexes, age groups, castes, and family types. Subjects with more education, who were married, and with greater income had significantly better QOL scores. Mean scores were also better in certain domains among persons who had their own income and who resided with their children.Having low education, being single, lacking personal income, and not living with their children significantly reduced QOL in the elderly subjects. Attention should be given to these factors to help elderly individuals age in a healthy manner.</t>
  </si>
  <si>
    <t>25495057</t>
  </si>
  <si>
    <t>Low surface energy plane exposed Co3O4 nanocubes supported on nitrogen-doped graphene as an electrocatalyst for efficient water oxidation.</t>
  </si>
  <si>
    <t>Herein, we report a simple and scalable synthesis of Co3O4 nanocubes possessing exposed low surface energy planes supported on nitrogen-doped graphene (Co3O4-NC/NGr) by a hydrothermal method as an efficient electrocatalyst for water oxidation. Three different types of morphologies of Co3O4 (i.e., nanocubes, blunt edge nanocubes and spherical particles) have been synthesized by systematically varying the reaction time. Subsequently, their catalytic activity toward oxygen evolution reaction (OER) has been screened in alkaline medium. Among the three different morphologies, the intermediate architecture (i.e., the blunt edged nanocubes designated as Co3O4-NC/NGr-12h) has shown the highest OER activity. The catalyst displayed an overpotential (η) of ∼280 mV at 10 mA/cm(2) in 1 M KOH solution, which is lower than that of the other prepared samples such as Co3O4-NC/NGr-3h (∼348 mV), Co3O4-NC/NGr-9h (∼356 mV), Co3O4-NC/NGr-24h (∼320 mV), Co3O4-NC/Gr-12h (∼300 mV) and Co3O4 (∼310 mV). Along with that, the electrochemical stability of the catalyst is also found to be remarkably good. The role of the low index planes of Co3O4 nanocubes (Co3O4-NC) and the importance of the doped nitrogen in the carbon framework for the uniform dispersion and direct coupling with Co3O4-NC have been examined. The controlled interplay of the exposed crystal planes of Co3O4 and its dispersion and synergistic interaction with the nitrogen-doped graphene are found to be the decisive factors in bringing in the modulated OER activity of the system.</t>
  </si>
  <si>
    <t>25495037</t>
  </si>
  <si>
    <t>Cancer and the microbiome: potential applications as new tumor biomarker.</t>
  </si>
  <si>
    <t>Microbial communities that colonize in humans are collectively described as microbiome. According to conservative estimates, about 15% of all types of neoplasms are related to different infective agents. However, current knowledge is not sufficient to explain how the microbiome contributes to the growth and development of cancers. Large and thorough studies involving colonized, diverse and complex microbiome entities are required to identify microbiome as a potential cancer marker and to understand how the immune system is involved in response to pathogens. This article reviews the existing evidence supporting the enigmatic association of transformed microbiome with the development of cancer through the immunological modification. Ascertaining the connection between microbiome and immunological responses with risk of cancer may direct to explaining significant advances in the etiology of cancer, potentially disclosing a novel paradigm of research for the management and prevention of cancer.</t>
  </si>
  <si>
    <t>25494824</t>
  </si>
  <si>
    <t>Stability of latanoprost in generic formulations using controlled degradation and patient usage simulation studies.</t>
  </si>
  <si>
    <t>To evaluate the stability of latanoprost in generic formulations by using controlled degradation and patient usage simulation studiesStandard latanoprost was subjected to controlled degradation studies. Latanoprost content was assessed by using MRM, and generated Degradation Products (DP) were analysed by using the Information Dependent Acquisition (IDA) protocol of positive ESI-LC-MS/MS. Latanoprost content and formation of DP were assessed in generic formulations and were compared with Xalatan(®) in a controlled patient usage simulation studies. The last few drops of latanoprost, present in containers used by patients were also evaluated.Extreme pH conditions, oxidation, light and heat were found to be the significant factors for high degree of latanoprost degradation. Systematic analysis of 7 selected generics revealed that the latanoprost content varied from 90-330%. Concentration of the latanoprost in Xalatan was found to be 97% of the label claim. Degradation studies showed the formation of 3 novel and 3 already known impurities. Upon simulated patient usage, 2 of the generic formulations showed significant degradation of latanoprost. Generic formulations having thermally sealed gas tight packing showed good stability during patient usage. Overage of latanoprost was observed in generics with other than thermal sealing. Latanoprost bottles used by patients showed concentrations ranging from 20 to 250% of label claim (144% median).This study revealed the presence of overage of latanoprost in some generic formulations and formation of degradation products. Packaging with gas tight containers may be one of the important factors for latanoprost stability, along with its storage at low temperature during patient usage.</t>
  </si>
  <si>
    <t>25494810</t>
  </si>
  <si>
    <t>pH-induced vesicle-to-micelle transition in amphiphilic diblock copolymer: investigation by energy transfer between in situ formed polymer embedded gold nanoparticles and fluorescent dye.</t>
  </si>
  <si>
    <t>The ability to regulate the formation of nanostructures through self-assembly of amphiphilic block copolymers is of immense significance in the field of biology and medicine. In this work, a new block copolymer synthesized by using reversible addition-fragmentation chain transfer (RAFT) polymerization technique from poly(ethylene glycol) monomethyl ether acrylate (PEGMA) and Boc-l-tryptophan acryloyloxyethyl ester (Boc-l-trp-HEA) was found to spontaneously form pH-responsive water-soluble nanostructures after removal of the Boc group. While polymer vesicles or polymerosomes were formed at physiological pH, the micelles were formed at acidic pH (&lt; 5.2), and this facilitated a pH-induced reversible vesicle-to-micelle transition. Formation of these nanostructures was confirmed by different characterization techniques, viz. transmission electron microscopy, dynamic light scattering, and steady-state fluorescence measurements. Further, these vesicles were successfully utilized to reduce HAuCl4 and stabilize the resulting gold nanoparticles (AuNPs). These AuNPs, confined within the hydrophobic shell of the vesicles, could participate in energy transfer process with fluorescent dye molecules encapsulated in the core of the vesicles, thus forming a nanometal surface energy transfer (NSET) pair. Subsequently, following the efficiency of energy transfer between this pair, it was possible to monitor the process of transition from vesicles to micelles. Thus, in this work, we have successfully demonstrated that NSET can be used to follow the transition between nanostructures formed by amphiphilic block copolymers.</t>
  </si>
  <si>
    <t>25494802</t>
  </si>
  <si>
    <t>Sensitivity of polarization fluctuations to the nature of protein-water interactions: study of biological water in four different protein-water systems.</t>
  </si>
  <si>
    <t>Since the time of Kirkwood, observed deviations in magnitude of the dielectric constant of aqueous protein solution from that of neat water (∼80) and slower decay of polarization have been subjects of enormous interest, controversy, and debate. Most of the common proteins have large permanent dipole moments (often more than 100 D) that can influence structure and dynamics of even distant water molecules, thereby affecting collective polarization fluctuation of the solution, which in turn can significantly alter solution's dielectric constant. Therefore, distance dependence of polarization fluctuation can provide important insight into the nature of biological water. We explore these aspects by studying aqueous solutions of four different proteins of different characteristics and varying sizes, chicken villin headpiece subdomain (HP-36), immunoglobulin binding domain protein G (GB1), hen-egg white lysozyme (LYS), and Myoglobin (MYO). We simulate fairly large systems consisting of single protein molecule and 20000-30000 water molecules (varied according to the protein size), providing a concentration in the range of ∼2-3 mM. We find that the calculated dielectric constant of the system shows a noticeable increment in all the cases compared to that of neat water. Total dipole moment auto time correlation function of water ⟨δMW(0)δMW(t)⟩ is found to be sensitive to the nature of the protein. Surprisingly, dipole moment of the protein and total dipole moment of the water molecules are found to be only weakly coupled. Shellwise decomposition of water molecules around protein reveals higher density of first layer compared to the succeeding ones. We also calculate heuristic effective dielectric constant of successive layers and find that the layer adjacent to protein has much lower value (∼50). However, progressive layers exhibit successive increment of dielectric constant, finally reaching a value close to that of bulk 4-5 layers away. We also calculate shellwise orientational correlation function and tetrahedral order parameter to understand the local dynamics and structural re-arrangement of water. Theoretical analysis providing simple method for calculation of shellwise local dielectric constant and implication of these findings are elaborately discussed in the present work.</t>
  </si>
  <si>
    <t>25494773</t>
  </si>
  <si>
    <t>In silico studies of the properties of water hydrating a small protein.</t>
  </si>
  <si>
    <t>Atomistic molecular dynamics simulation of an aqueous solution of the small protein HP-36 has been carried out with explicit solvent at room temperature. Efforts have been made to explore the influence of the protein on the relative packing and ordering of water molecules around its secondary structures, namely, three α-helices. The calculations reveal that the inhomogeneous water ordering and density distributions around the helices are correlated with their relative hydrophobicity. Importantly, we have identified the existence of a narrow relatively dehydrated region containing randomly organized "quasi-free" water molecules beyond the first layer of "bound" waters at the protein surface. These water molecules with relatively weaker binding energies form the transition state separating the "bound" and "free" water molecules at the interface. Further, increased contribution of solid-like caging motions of water molecules around the protein is found to be responsible for reduced fluidity of the hydration layer. Interestingly, we notice that the hydration layer of helix-3 is more fluidic with relatively higher entropy as compared to the hydration layers of the other two helical segments. Such characteristics of helix-3 hydration layer correlate well with the activity of HP-36, as helix-3 contains the active site of the protein.</t>
  </si>
  <si>
    <t>25494726</t>
  </si>
  <si>
    <t>Fluctuating magnetic field induced resonant activation.</t>
  </si>
  <si>
    <t>In this paper, we have studied the properties of a Brownian particle at stationary state in the presence of a fluctuating magnetic field. Time dependence of the field makes the system thermodynamically open. As a signature of that the steady state distribution function becomes function of damping strength, intensity of fluctuations and constant parts of the applied magnetic field. It also depends on the correlation time of the fluctuating magnetic field. Our another observation is that the random magnetic field can induce the resonant activation phenomenon. Here correlation time is increased under the fixed variance of the fluctuating field. But if the correlation time (τ) increases under the fixed field strength then the mean first passage time rapidly grows at low τ and it almost converges at other limit. This is sharp contrast to the usual colored noise driven open system case where the mean first passage time diverges exponentially. We have also observed that a giant enhancement of barrier crossing rate occurs particularly at large strength of constant parts of the applied magnetic field even for very weak fluctuating magnetic field. Finally, break down of the Arrhenius result and disappearance of the Kramers' turn over phenomenon may occur in the presence of a fluctuating magnetic field.</t>
  </si>
  <si>
    <t>25494535</t>
  </si>
  <si>
    <t>Prediction of in vivo drug performance using in vitro dissolution coupled with STELLA: a study with selected drug products.</t>
  </si>
  <si>
    <t>Prediction of the in vivo performance of the drug product from the in vitro studies is the major challenging job for the pharmaceutical industries. From the current regulatory perspective, biorelevant dissolution media should now be considered as quality control media in order to avoid the risk associated. Physiological based pharmacokinetic models (PBPK) coupled with biorelevant dissolution medium is widely used in simulation and prediction of the plasma drug concentration and in vivo drug performance. The present investigation deals with the evaluation of biorelevant dissolution media as well as in vivo drug performance by PBPK modelling using STELLA® simulation software. The PBPK model was developed using STELLA® using dissolution kinetics, solubility, standard gastrointestinal parameters and post-absorptive disposition parameters. The drug product selected for the present study includes Linezolid film-coated immediate-release tablets (Zyvox), Tacrolimus prolonged-release capsules (Advagraf), Valganciclovir tablets (Valcyte) and Mesalamine controlled-release capsules (Pentasa) each belonging to different biopharmaceutics classification system (BCS). The simulated plasma drug concentration was analyzed and pharmacokinetic parameters were calculated and compared with the reported values. The result from the present investigation indicates that STELLA® when coupled with biorelevant dissolution media can predict the in vivo performance of the drug product with prediction error less than 20% irrespective of the dosage form (immediate release versus modified release) and BCS Classification. Thus, STELLA® can be used for in vivo drug prediction which will be helpful in generic drug development.</t>
  </si>
  <si>
    <t>25494348</t>
  </si>
  <si>
    <t>Penetration Characteristics of Air, Carbon Dioxide and Helium Transverse Sonic Jets in Mach 5 Cross Flow.</t>
  </si>
  <si>
    <t>An experimental investigation of sonic air, CO2 and Helium transverse jets in Mach 5 cross flow was carried out over a flat plate. The jet to freestream momentum flux ratio, J, was kept the same for all gases. The unsteady flow topology was examined using high speed schlieren visualisation and PIV. Schlieren visualisation provided information regarding oscillating jet shear layer structures and bow shock, Mach disc and barrel shocks. Two-component PIV measurements at the centreline, provided information regarding jet penetration trajectories. Barrel shocks and Mach disc forming the jet boundary were visualised/quantified also jet penetration boundaries were determined. Even though J is kept the same for all gases, the penetration patterns were found to be remarkably different both at the nearfield and the farfield. Air and CO2 jet resulted similar nearfield and farfield penetration pattern whereas Helium jet spread minimal in the nearfield.</t>
  </si>
  <si>
    <t>25494261</t>
  </si>
  <si>
    <t>Repeat fluid- gas exchange for failed primary macular hole surgery.</t>
  </si>
  <si>
    <t>25494260</t>
  </si>
  <si>
    <t>Posttraumatic horseshoe-shaped macular tear.</t>
  </si>
  <si>
    <t>25494258</t>
  </si>
  <si>
    <t>Improving the outcome of prosthetic rehabilitation following orbital exenteration.</t>
  </si>
  <si>
    <t>25494257</t>
  </si>
  <si>
    <t>0.5% Proparacain hydrochloride for clear corneal phacoemulsification in patients with co-morbid conditions.</t>
  </si>
  <si>
    <t>25494255</t>
  </si>
  <si>
    <t>Novel surgical technique for the management of partial cryptophthalmos.</t>
  </si>
  <si>
    <t>We report a case of a 2-month-old baby with bilateral nonsyndromic partial cryptophthalmos presenting with upper eyelid incomplete development and fusion to the cornea with resultant inability to close the eyes. He was managed successfully with bilateral upper lid reconstruction with composite graft using maternal skin and oral mucous membrane, amniotic membrane, and donor scleral graft. After this one stage surgery, lids were well-formed, and the patient was able to close both eyes, thus achieving good anatomical, functional, and cosmetic outcome.</t>
  </si>
  <si>
    <t>25494253</t>
  </si>
  <si>
    <t>Publish or perish: The art of scientific writing.</t>
  </si>
  <si>
    <t>Publishing manuscripts is the only way by which scientists communicate with each other. In recent times, there is an increasing desire to publish manuscripts from the developing world for a variety of reasons. Though, performing a research study is challenging in itself, writing it for publication is the final frontier that can be daunting, especially for the novice. Work that remains unpublished in one form or the other is essentially incomplete or undone. Hence, it is critically important for one to publish one's findings in a reputed journal. The purpose of this paper is to alleviate the mystique involved in manuscript writing and provide a blueprint where the subheadings given under each of the sections of introduction, methods, results and discussion can be expanded as per the particular study and the manuscript can be constructed in a stepwise manner. We hope that by following this approach, potential researchers and practicing ophthalmologists will develop the skill and aptitude for medical writing, and that the developing world shall do justice to its tremendous intellectual capital by making meaningful contributions to global scientific literature.</t>
  </si>
  <si>
    <t>25494250</t>
  </si>
  <si>
    <t>Maximizing the visual outcome in traumatic cataract cases: The value of a primary posterior capsulotomy and anterior vitrectomy.</t>
  </si>
  <si>
    <t>Objective: The objective was to provide evidence-based care for patients with traumatic cataracts, we assessed whether a posterior capsulotomy and anterior vitrectomy, as part of the primary surgical procedure, could be a positive predictor of final visual outcome. Materials and Methods: This is a prospective randomized control trial. Patients presenting at our hospital between January 2010 and December 2012 having ocular trauma and traumatic cataracts were enrolled, according to the inclusion criteria. We enrolled two groups: Those with and without primary posterior capsulotomy and vitrectomy. Information regarding demographic and ocular trauma were collected using the World Eye Trauma Registry form at the first visit and follow-up, and specific information was collected for both the group who underwent posterior capsulectomies and vitrectomies as a part of the primary procedure, and the control group. Data were analyzed to evaluate the predictive value of primary posterior capsulectomy and anterior vitrectomy. Results: We enrolled 120 cases, 60 in each group, comprising 31 females and 89 males. When all other variables were controlled for, the visual outcome (best corrected visual acuity) differed significantly (P &lt; 0.001) between the groups. Conclusion: Performance of posterior capsulectomy and anterior vitrectomy as part of the primary procedure improves the final visual outcome.</t>
  </si>
  <si>
    <t>25494248</t>
  </si>
  <si>
    <t>High-risk histomorphological features in retinoblastoma and their association with p53 expression: An Indian experience.</t>
  </si>
  <si>
    <t>Introduction: Histopathological features in retinoblastoma are considered high-risk factors (HRF) for tumor progression and metastasis, thus their presence becomes an indication for adjuvant chemotherapy. Present study was undertaken to evaluate the incidence of HRF in retinoblastoma and to correlate them with p53 expression. Materials and Methods: This was a retrospective study where 17 diagnosed cases of retinoblastoma were included. Cases were re-evaluated for various histomorphological parameters. Immuno-histochemical analysis was done with p53 antibody by Streptavidin biotin method. Results: The patients were in the age range of 1.5-50 years. Common histological features included necrosis (70.5%), calcification (64.7%), and retinal detachment (58.8%). Incidence of various morphological parameters was anterior chamber seeding (47.2%), ciliary body involvement (29.4%), iris involvement (29.4%), choroid involvement (58.8%), scleral invasion (29.4%), extrascleral invasion (11.8%), and optic nerve infiltration (23.5%). p53 expression was present in four cases out of 13 cases (30.7%) and showed a significant association with choroid invasion (P = 0.02). Discussion: The presence of HRF should alert the physician for a possible metastasis, and such patients should be kept on regular follow-up to detect an early recurrence. p53 expression, a known poor prognostic indicator, showed significant association with choroid invasion, however, no association was seen with other HRF. Conclusion: Histopathological HRF have significant therapeutic and prognostic implications. The incidence of HRF is higher in developing countries as patients present with a more advanced stage of disease. p53 expression is significantly associated with choroid invasion out of all HRF.</t>
  </si>
  <si>
    <t>25494246</t>
  </si>
  <si>
    <t>Choroidal thickness profi le in healthy Indian subjects.</t>
  </si>
  <si>
    <t>Purpose: The aim was to study choroidal thickness (CT) and its profile based on location in healthy Indian subjects using Cirrus high definition (HD) optical coherence tomography. Materials and Methods: A total of 211 eyes of 115 healthy subjects with no retinal or choroidal disease were consecutively scanned using Cirrus HD 1 line raster scan mode without pupillary dilation. Eyes with any ocular disease or axial length (AXL) &gt;24 mm or &lt;20 mm were excluded. Experienced technician measured CT from the lower border of the retinal pigment epithelium (RPE) to the lower border of choroid. CT was measured from the posterior edge of the RPE to the choroid/sclera junction at 500-μm intervals up to 3000 μm temporal and nasal to the fovea. Generalized estimating equations were used to evaluate the correlation between CT at various locations and age, AXL, spherical equivalent, and macular thickness. Results: Mean age was 42.8 ± 13.6 years. Mean AXL was 22.84 ± 0.78 mm. Median spherical equivalent was 0.16 ± 0.64 D. Mean central macular thickness was 216.4 ± 30.03 μm. Choroidal was thinnest nasally and thickest subfoveally. On multivariate regression, age was the most significant factor affecting subfoveal CT (P = 0.000). Regression analysis showed an approximate decrease in CT of 1.18 μm every year. Conclusions: Our study provides CT profile in Indian healthy subjects in various age groups. CT depends on its location, subfoveal being the thickest and nasal being the thinnest. Age is a critical factor, which is negatively correlated with CT.</t>
  </si>
  <si>
    <t>25494244</t>
  </si>
  <si>
    <t>Scanning laser polarimetry in glaucoma.</t>
  </si>
  <si>
    <t>Glaucoma is an acquired progressive optic neuropathy which is characterized by changes in the optic nerve head and retinal nerve fiber layer (RNFL). White-on-white perimetry is the gold standard for the diagnosis of glaucoma. However, it can detect defects in the visual field only after the loss of as many as 40% of the ganglion cells. Hence, the measurement of RNFL thickness has come up. Optical coherence tomography and scanning laser polarimetry (SLP) are the techniques that utilize the evaluation of RNFL for the evaluation of glaucoma. SLP provides RNFL thickness measurements based upon the birefringence of the retinal ganglion cell axons. We have reviewed the published literature on the use of SLP in glaucoma. This review elucidates the technological principles, recent developments and the role of SLP in the diagnosis and monitoring of glaucomatous optic neuropathy, in the light of scientific evidence so far.</t>
  </si>
  <si>
    <t>25494243</t>
  </si>
  <si>
    <t>Innovative ophthalmology.</t>
  </si>
  <si>
    <t>25494241</t>
  </si>
  <si>
    <t>Hydrogen bonds and ionic forms versus polymerization of imidazole at high pressures.</t>
  </si>
  <si>
    <t>Imidazole (C3H4N2) is an important biomaterial for material research and applications. Our high-pressure Raman spectroscopic investigations combined with ab initio calculations on crystalline imidazole suggest that C-H---X (X = N, π) and N-H---N intermolecular hydrogen bonding interactions largely influence the nature of its structural and polymeric transformations under pressure. At pressures around ∼10 GPa, the reduction in the N---N distances close to the symmetrization limit and the emergence of the spectral features of the cationic form indicate the onset of proton disorder. The pressure-induced strengthening of the "blue-shifting hydrogen bonds" C-H---X (X = N, π) in this compound is revealed by the Raman spectra and the ab initio calculations. No polymer phase was retrieved on release from the highest pressure of 20 GPa in this study.</t>
  </si>
  <si>
    <t>25494229</t>
  </si>
  <si>
    <t>Temperature evolution of magnetic and transport behavior in 5d Mott insulator Sr₂IrO₄: significance of magneto-structural coupling.</t>
  </si>
  <si>
    <t>We have investigated the temperature evolution of magnetism and its interrelation with structural parameters in the perovskite-based layered compound Sr2IrO4, which is believed to be a J(eff) = 1/2 Mott insulator. The structural distortion plays an important role in this material and induces a weak ferromagnetism in an otherwise antiferromagnetically ordered magnetic state with a transition temperature around 240 K. Interestingly, at low temperatures, below around 100 K, a change in the magnetic moment has been observed. Temperature dependent x-ray diffraction measurements show that sudden changes in structural parameters around 100 K are responsible for this. Resistivity measurements show insulating behavior throughout the temperature range across the magnetic phase transition. The electronic transport can be described with Mott's two-dimensional variable range hopping (VRH) mechanism, however, three different temperature ranges are found for VRH, which is a result of varying the localization length with temperature. A negative magnetoresistance (MR) has been observed at all temperatures in contrast to positive behavior generally observed in strongly spin-orbit coupled materials. The quadratic field dependence of MR implies the relevance of a quantum interference effect.</t>
  </si>
  <si>
    <t>25494228</t>
  </si>
  <si>
    <t>Dengue vaccine development: strategies and challenges.</t>
  </si>
  <si>
    <t>Infection with dengue virus may result in dengue fever or a more severe outcome, such as dengue hemorrhagic syndrome/shock. Dengue virus infection poses a threat to endemic regions for four reasons: the presence of four serotypes, each with the ability to cause a similar disease outcome, including fatality; difficulties related to vector control; the lack of specific treatment; and the nonavailability of a suitable vaccine. Vaccine development is considered challenging due to the severity of the disease observed in individuals who have acquired dengue-specific immunity, either passively or actively. Therefore, the presence of vaccine-induced immunity against a particular serotype may prime an individual to severe disease on exposure to dengue virus. Vaccine development strategies include live attenuated vaccines, chimeric, DNA-based, subunit, and inactivated vaccines. Each of the candidates is in various stages of preclinical and clinical development. Issues pertaining to selection pressures, viral interaction, and safety still need to be evaluated in order to induce a complete protective immune response against all four serotypes. This review highlights the various strategies that have been employed in vaccine development, and identifies the obstacles to producing a safe and effective vaccine.</t>
  </si>
  <si>
    <t>25494081</t>
  </si>
  <si>
    <t>Persistent Detwinning of Iron-Pnictide EuFe_{2}As_{2} Crystals by Small External Magnetic Fields.</t>
  </si>
  <si>
    <t>Our comprehensive study on EuFe_{2}As_{2} reveals a dramatic reduction of magnetic detwinning fields compared to other AFe_{2}As_{2} (A=Ba, Sr, Ca) iron pnictides by indirect magnetoelastic coupling of the Eu^{2+} ions. We find that only ∼0.1  T are sufficient for persistent detwinning below the local Eu^{2+} ordering; above T_{Eu}=19  K, higher fields are necessary. Even after the field is switched off, a significant imbalance of twin domains remains constant up to the structural and electronic phase transition (190 K). This persistent detwinning provides the unique possibility to study the low temperature electronic in-plane anisotropy of iron pnictides without applying any symmetry-breaking external force.</t>
  </si>
  <si>
    <t>25494076</t>
  </si>
  <si>
    <t>Role of Structure and Entropy in Determining Differences in Dynamics for Glass Formers with Different Interaction Potentials.</t>
  </si>
  <si>
    <t>We present a study of two model liquids with different interaction potentials, exhibiting similar structure but significantly different dynamics at low temperatures. By evaluating the configurational entropy, we show that the differences in the dynamics of these systems can be understood in terms of their thermodynamic differences. Analyzing their structure, we demonstrate that differences in pair correlation functions between the two systems, through their contribution to the entropy, dominate the differences in their dynamics, and indeed overestimate the differences. Including the contribution of higher order structural correlations to the entropy leads to smaller estimates for the relaxation times, as well as smaller differences between the two studied systems.</t>
  </si>
  <si>
    <t>25494063</t>
  </si>
  <si>
    <t>First Order Transition for the Optimal Search Time of Lévy Flights with Resetting.</t>
  </si>
  <si>
    <t>We study analytically an intermittent search process in one dimension. There is an immobile target at the origin and a searcher undergoes a discrete time jump process starting at x_{0}≥0, where successive jumps are drawn independently from an arbitrary jump distribution f(η). In addition, with a probability 0≤r&lt;1, the position of the searcher is reset to its initial position x_{0}. The efficiency of the search strategy is characterized by the mean time to find the target, i.e., the mean first passage time (MFPT) to the origin. For arbitrary jump distribution f(η), initial position x_{0} and resetting probability r, we compute analytically the MFPT. For the heavy-tailed Lévy stable jump distribution characterized by the Lévy index 0&lt;μ&lt;2, we show that, for any given x_{0}, the MFPT has a global minimum in the (μ,r) plane at (μ^{*}(x_{0}),r^{*}(x_{0})). We find a remarkable first-order phase transition as x_{0} crosses a critical value x_{0}^{*} at which the optimal parameters change discontinuously. Our analytical results are in good agreement with numerical simulations.</t>
  </si>
  <si>
    <t>25494036</t>
  </si>
  <si>
    <t>Evidence of rapid coaggregation of globular proteins during amyloid formation.</t>
  </si>
  <si>
    <t>The question of how an aggregating protein can influence aggregation of other proteins located in its vicinity is particularly significant because many proteins coexist in cells. We demonstrate in vitro coaggregation and cross-seeding of lysozyme, bovine serum albumin, insulin, and cytochrome c during their amyloid formation. The coaggregation process seems to be more dependent on the temperature-induced intermediate species of these proteins and less dependent on their sequence identities. Because amyloid-linked inclusions and plaques are recognized as multicomponent entities originating from aggregation of the associated protein, these findings may add new insights into the mechanistic understanding of amyloid-related pathologies.</t>
  </si>
  <si>
    <t>25493957</t>
  </si>
  <si>
    <t>Muon spin relaxation study on itinerant ferromagnet CeCrGe₃ and the effect of Ti substitution on magnetism of CeCrGe₃.</t>
  </si>
  <si>
    <t>A Muon spin relaxation (µSR) study has been performed on the Kondo lattice heavy fermion itinerant ferromagnet CeCrGe3. Recent investigations of bulk properties have revealed a long-range ordering of Cr moments at Tc = 70 K in this compound. Our µSR investigation between 1.2 K and 125 K confirm the bulk magnetic order which is marked by a loss in initial asymmetry below 70 K accompanied with a sharp increase in the muon depolarization rate. Field dependent µSR spectra show that the internal field at the muon site is higher than 0.25 T apparently due to the ferromagnetic nature of ordering. The effect of Ti substitution on the magnetism in CeCrGe3 is presented. A systematic study has been made on polycrystalline CeCr(1-x)Ti(x)Ge3 (0 ⩽ x ⩽ 1) using magnetic susceptibility χ(T), isothermal magnetization M(H), specific heat C(T) and electrical resistivity ρ(T) measurements which clearly reveal that the substitution of Ti for Cr in CeCrGe3 strongly influences the exchange interaction and ferromagnetic ordering of Cr moments. The Cr moment ordering temperature is suppressed gradually with increasing Ti concentration up to x = 0.50 showing Tc = 7 K beyond which Ce moment ordering starts to dominate and a crossover between Cr and Ce moment ordering is observed with a Ce moment ordering Tc = 14 K for x = 1.0. The Kondo lattice behavior is evident from temperature dependence of ρ(T) in all CeCr(1-x)Ti(x)Ge3 samples.</t>
  </si>
  <si>
    <t>25493954</t>
  </si>
  <si>
    <t>Janus kinase 3 regulates renal 25-hydroxyvitamin D 1α-hydroxylase expression, calcitriol formation, and phosphate metabolism.</t>
  </si>
  <si>
    <t>Calcitriol, a powerful regulator of phosphate metabolism and immune response, is generated by 25-hydroxyvitamin D 1α-hydroxylase in the kidney and macrophages. Renal 1α-hydroxylase expression is suppressed by Klotho and FGF23, the expression of which is stimulated by calcitriol. Interferon γ (INFγ) regulates 1α-hydroxylase expression in macrophages through transcription factor interferon regulatory factor-1. INFγ-signaling includes Janus kinase 3 (JAK3) but a role of JAK3 in the regulation of 1α-hydroxylase expression and mineral metabolism has not been shown. Thus, the impact of JAK3 deficiency on calcitriol formation and phosphate metabolism was measured. Renal interferon regulatory factor-1 and 1α-hydroxylase transcript levels, serum calcitriol and FGF23 levels, intestinal phosphate absorption as well as absolute and fractional renal phosphate excretion were significantly higher in jak3 knockout than in wild-type mice. Coexpression of JAK3 increased the phosphate-induced current in renal sodium-phosphate cotransporter-expressing Xenopus oocytes. Thus, JAK3 is a powerful regulator of 1α-hydroxylase expression and phosphate transport. Its deficiency leads to marked derangement of phosphate metabolism.</t>
  </si>
  <si>
    <t>25493863</t>
  </si>
  <si>
    <t>Multicomponent long-wave-short-wave resonance interaction system: Bright solitons, energy-sharing collisions, and resonant solitons.</t>
  </si>
  <si>
    <t>We consider a general multicomponent (2+1)-dimensional long-wave-short-wave resonance interaction (LSRI) system with arbitrary nonlinearity coefficients, which describes the nonlinear resonance interaction of multiple short waves with a long wave in two spatial dimensions. The general multicomponent LSRI system is shown to be integrable by performing the Painlevé analysis. Then we construct the exact bright multisoliton solutions by applying the Hirota's bilinearization method and study the propagation and collision dynamics of bright solitons in detail. Particularly, we investigate the head-on and overtaking collisions of bright solitons and explore two types of energy-sharing collisions as well as standard elastic collision. We have also corroborated the obtained analytical one-soliton solution by direct numerical simulation. Also, we discuss the formation and dynamics of resonant solitons. Interestingly, we demonstrate the formation of resonant solitons admitting breather-like (localized periodic pulse train) structure and also large amplitude localized structures akin to rogue waves coexisting with solitons. For completeness, we have also obtained dark one- and two-soliton solutions and studied their dynamics briefly.</t>
  </si>
  <si>
    <t>25493769</t>
  </si>
  <si>
    <t>Statistical properties of spectral fluctuations of N interacting bosons in a harmonic trap.</t>
  </si>
  <si>
    <t>Spectral fluctuations of a system of N weakly interacting bosons in an isotropic harmonic trap are studied, with the focus on the deviations from Poisson spectral statistics, typical of a quantum integrable systems. We have utilized the ideas formulated by Makino et al. [Phys. Rev. E 67, 066205 (2003)1063-651X10.1103/PhysRevE.67.066205] who have extended the approach of Berry and Robnik [J. Phys. A 17, 2413 (1984)JPHAC50305-447010.1088/0305-4470/17/12/013]. Earlier investigations of the Berry conjecture [Proc. R. Soc. London, Ser. A 356, 375 (1977)1364-502110.1098/rspa.1977.0140] of Poisson spectral statistics mainly considered quantum systems whose classical counterparts are integrable. However, the system of N weakly interacting bosons in the external trap has no classical counterpart. Also, it is a realistic and experimentally achievable system with close relation to Bose-Einstein condensation. Thus, a stringent analysis of the applicability of the Berry conjecture to this kind of systems is indeed required. We observe that for small boson number, the system is close to integrability and the nearest-neighbor level spacing distribution and the level number variance exhibit deviations from Poisson statistics similar to those of rational rectangular billiards.</t>
  </si>
  <si>
    <t>25493751</t>
  </si>
  <si>
    <t>Universality classes in Coulomb blockade conductance peak-height statistics.</t>
  </si>
  <si>
    <t>We investigate, using exact diagonalization techniques, the distribution of conductance peak heights in Coulomb blockade regime of a quantum dot connected to two leads under generic dot conditions. The study reveals a three-parametric dependence of the distribution: (i) two dot-lead contact characteristics and (ii) the complexity parameter, mimicking the combined effect of all dot conditions. This also indicates the presence of an infinite range of universality classes of conductance statistics, dominantly characterized just by the complexity parameter and global symmetry constraints.</t>
  </si>
  <si>
    <t>25493749</t>
  </si>
  <si>
    <t>Work fluctuations for a Brownian particle driven by a correlated external random force.</t>
  </si>
  <si>
    <t>We have considered the underdamped motion of a Brownian particle in the presence of a correlated external random force. The force is modeled by an Ornstein-Uhlenbeck process. We investigate the fluctuations of the work done by the external force on the Brownian particle in a given time interval in the steady state. We calculate the large deviation functions as well as the complete asymptotic form of the probability density function of the performed work. We also discuss the symmetry properties of the large deviation functions for this system. Finally we perform numerical simulations and they are in a very good agreement with the analytic results.</t>
  </si>
  <si>
    <t>25493516</t>
  </si>
  <si>
    <t>Monte Carlo-based beam quality and phantom scatter corrections for solid-state detectors in 60Co and 192Ir brachytherapy dosimetry.</t>
  </si>
  <si>
    <t>Beam quality correction, kQQ0(r), for solid-state detectors diamond, LiF, Li2B4O7, Al2O3, and plastic scintillator are calculated as a function of distance, r, along the transverse axis of the 60Co and 192Ir brachytherapy sources using the Monte Carlo- based EGSnrc code system. This study also includes calculation of detector-specific phantom scatter correction, kphan(r), for solid phantoms such as PMMA, polysty- rene, solid water, virtual water, plastic water, RW1, RW3, A150, and WE210. For 60Co source, kQQ0(r) is about unity and distance-independent for diamond, plastic scintillator, Li2B4O7 and LiF detectors. For this source, kQQ0(r) decreases gradually with r for Al2O3 detector (about 6% smaller than unity at 15 cm). For 192Ir source, kQQ0(r) is about unity and distance-independent for Li2B4O7 detector (overall variation is about 1% in the distance range of 1-15 cm). For this source, kQQ0(r) increases with r for diamond and plastic scintillator (about 6% and 8% larger than unity at 15 cm, respectively). Whereas kQQ0(r) decreases with r gradually for LiF (about 4% smaller than unity at 15 cm) and steeply for Al2O3 (about 25% smaller than unity at 15 cm). For 60Co source, solid water, virtual water, RW1, RW3, and WE210 phantoms are water-equivalent for all the investigated solid-state detectors. Whereas polystyrene and plastic water phantoms are water-equivalent for diamond, plastic scintillator, Li2B4O7 and LiF detectors, but show distance-dependent kphan(r) values for Al2O3 detector. PMMA phantom is water-equivalent at all distances for Al2O3 detector, but shows distance-dependent kphan(r) values for remaining detec- tors. A150 phantom shows distance-dependent kphan(r) values for all the investigated detector materials. For 192Ir source, solid water, virtual water, RW3, and WE210 phantoms are water-equivalent for diamond, plastic scintillator, Li2B4O7 and LiF detectors, but show distance-dependent kphan(r) values for Al2O3 detector. All other phantoms show distance-dependent kphan(r) values for all the detector materials. </t>
  </si>
  <si>
    <t>25493426</t>
  </si>
  <si>
    <t>Genetic Structure, Diversity and Long Term Viability of a Medicinal Plant, Nothapodytes nimmoniana Graham. (Icacinaceae), in Protected and Non-Protected Areas in the Western Ghats Biodiversity Hotspot.</t>
  </si>
  <si>
    <t>The harvesting of medicinal plants from wild sources is escalating in many parts of the world, compromising the long-term survival of natural populations of medicinally important plants and sustainability of sources of raw material to meet pharmaceutical industry needs. Although protected areas are considered to play a central role in conservation of plant genetic resources, the effectiveness of protected areas for maintaining medicinal plant populations subject to intense harvesting pressure remain largely unknown. We conducted genetic and demographic studies of Nothapodytes nimmoniana Graham, one of the extensively harvested medicinal plant species in the Western Ghats biodiversity hotspot, India to assess the effectiveness of protected areas in long-term maintenance of economically important plant species.The analysis of adults and seedlings of N. nimmoniana in four protected and four non-protected areas using 7 nuclear microsatellite loci revealed that populations that are distributed within protected areas are subject to lower levels of harvesting and maintain higher genetic diversity (He = 0.816, Ho = 0.607, A = 18.857) than populations in adjoining non-protected areas (He = 0.781, Ho = 0.511, A = 15.571). Furthermore, seedlings in protected areas had significantly higher observed heterozygosity (Ho = 0.630) and private alleles as compared to seedlings in adjoining non-protected areas (Ho = 0.426). Most populations revealed signatures of recent genetic bottleneck. The prediction of long-term maintenance of genetic diversity using BOTTLESIM indicated that current population sizes of the species are not sufficient to maintain 90% of present genetic diversity for next 100 years.Overall, these results highlight the need for establishing more protected areas encompassing a large number of adult plants in the Western Ghats to conserve genetic diversity of economically and medicinally important plant species.</t>
  </si>
  <si>
    <t>25493352</t>
  </si>
  <si>
    <t>Classification of chemical chaperones based on their effect on protein folding landscapes.</t>
  </si>
  <si>
    <t>Various small molecules present in biological systems can assist protein folding in vitro and are known as chemical chaperones. De novo design of chemical chaperones with higher activity than currently known examples is desirable to ameliorate protein misfolding and aggregation in multiple contexts. However, this development has been hindered by limited knowledge of their activities. It is thought that chemical chaperones are typically poor solvents for a protein backbone and hence facilitate native structure formation. However, it is unknown if different chemical chaperones can act differently to modulate folding energy landscapes. Using a model slow folding protein, double-mutant Maltose-binding protein (DM-MBP), we show that a canonical chemical chaperone, trimethylamine-N-oxide (TMAO), accelerates refolding by decreasing the flexibility of the refolding intermediate (RI). Among a number of small molecules that chaperone DM-MBP folding, proline and serine stabilize the transition state (TS) enthalpically, while trehalose behaves like TMAO and increases the rate of barrier crossing through nonenthalpic processes. We propose a two-group classification of chemical chaperones based upon their thermodynamic effect on RI and TS, which is also supported by single molecule Förster resonance energy transfer (smFRET) studies. Interestingly, for a different test protein, the molecular mechanisms of the two groups of chaperones are not conserved. This provides a glimpse into the complexity of chemical chaperoning activity of osmolytes. Future work would allow us to engineer synergism between the two classes to design more efficient chemical chaperones to ameliorate protein misfolding and aggregation problems.</t>
  </si>
  <si>
    <t>25493265</t>
  </si>
  <si>
    <t>Effect of progressive pedometer based walking intervention on quality of life and general well being among patients with type 2 diabetes.</t>
  </si>
  <si>
    <t>To determine the effectiveness of two goal setting pedometer based walking program for people with type 2 diabetes, one employing supervised exercise group with pedometer and the other employing self reported group with pedometer.A total of 102 type 2 diabetic outpatients (28 women, 74 men) between the age of 40-70 years were recruited and randomly allocated into 3 groups: supervised exercise group with pedometer (Group A), self reported exercise group with pedometer (Group B) and a control group (Group C) for 16 weeks. Subjects were asked to respond to the Audit of Diabetes Dependent Quality of Life (ADDQoL) and well being questionnaire at two occasions i.e. 0 week and after 16 weeks of intervention. Paired t test were used within the groups to compare Mean ± SD for all the parameters at baseline and at the end of 16 weeks. Differences between the groups were compared using analysis of variance (ANOVA). Statistical difference was further analyzed by Post hoc analysis using Bonferroni method.The item "Freedom to eat" had the highest negative impact among all the subgroups. Other domains that were adversely affected by diabetes are 'leisure activity', 'do physically', 'physical appearance', 'self confidence', 'future' and 'financial situation'. In the group A significant reduction were noted among all the items except long distance journey (p&lt;0.05). In the group B participants experienced reduction among all the domains except long distance journey, sex life and living condition.Pedometer determined activity has the potential to improve the quality of life. Supervised Walking using a pedometer was found more effective in improving quality of life and general wellbeing for Asian Indians with type 2 diabetes.[CTRI/2012/10/003034].</t>
  </si>
  <si>
    <t>25493264</t>
  </si>
  <si>
    <t>Thyrolipomatosis: an inquisitive rare entity.</t>
  </si>
  <si>
    <t>It is rare to find diffuse presence of mature adipose tissue inside thyroid gland which defines thyrolipomatosis. We report a case of a 32-year-old hyperthyroid female on suppression therapy since the past 2 years presenting with diffuse thyroid swelling. She underwent total thyroidectomy and the histopathology revealed features of thyrolipomatosis. As fat containing lesions of thyroid include not only non-neoplastic lesions but neoplasms also, including an occasional malignant one, rendering a correct diagnosis is essential.</t>
  </si>
  <si>
    <t>25493223</t>
  </si>
  <si>
    <t>Erlotinib usage after prior treatment with gefitinib in advanced non-small cell lung cancer: A clinical perspective and review of published literature.</t>
  </si>
  <si>
    <t>Erlotinib and gefitinib are among the most widely researched, used and available molecularly targeted therapies for treatment of advanced non-small cell lung cancer (NSCLC). They are both tyrosine kinase inhibitors (TKIs) of the epidermal growth factor receptor (EGFR). In the past decade, there have been reports on clinical benefit from use of erlotinib after gefitinib failure in NSCLC patients. A review of published literature on this focussed topic is provided herein. Pooled analysis of published literature shows that majority of patients were female (60.6%), non-smokers (64.5%), had adenocarcinoma histology (88.3%) and were of East Asian ethnicity (92.3%). Presence of sensitizing EGFR mutation was detected in 48.4% of subjects. Disease control rates with prior gefitinib therapy and with subsequent erlotinib treatment were 79.4% and 45.4% respectively. Based upon our review, the most important predictive factor for clinical benefit from erlotinib identified was previous response to gefitinib. The exact explanations for the potential benefit from erlotinib use in this patient population is still not known and further studies are required to determine the role of molecular mechanisms especially those related to resistance to initial EGFR TKI therapy.</t>
  </si>
  <si>
    <t>25492708</t>
  </si>
  <si>
    <t>Studies on the oxidative stress and gill histopathology in Channa punctatus of the canal receiving heavy metal-loaded effluent of Kasimpur Thermal Power Plant.</t>
  </si>
  <si>
    <t>Some investigations were made on the canal water and inhabiting fish Channa punctatus at Kasimpur, district Aligarh (U.P.). It is a prime source for drinking, washing, and irrigation which was found to be receiving effluent from the adjoining Harduaganj Thermal Power Plant. The water samples were found to contain heavy metals, and the values obtained for Fe (8.71 mg L(-1)) and Ni (0.12 mg L(-1)) were beyond the recommended levels set by UNEPGEMS. C. punctatus was found to be the predominant fish in this canal. Fishes' gills are directly exposed to the ambience; hence, the changes are expected to be more prominent. Among the analyzed heavy metals, bioaccumulation of Zn (500.41 mg kg(-1) dry weight (dw)) was highest and Ni (13.93 mg kg(-1) dw), the least. Increased levels of lipid peroxidation (LPO) as well as antioxidant enzymes superoxide dismutase (SOD), catalase (CAT), and glutathione-S-transferase (GST) were found in the gills of the test fishes. The level of reduced glutathione (GSH), a nonenzymatic antioxidant, was quite expectedly lower than that in the reference fish. The gills of inhabiting fishes contained several lesions like necrosis, epithelial lifting, lamellar fusion, hyperplasia, syneching, infiltration of lymphocytes, and bridging in gill tissue. The present study demonstrated that wastewater/effluent released from thermal power plant containing heavy metals has strong potential to affect the physicochemical properties of the water and well-being of aquatic living organisms.</t>
  </si>
  <si>
    <t>25492543</t>
  </si>
  <si>
    <t>Linking eggs and adults of Argulus spp. using mitochondrial DNA barcodes.</t>
  </si>
  <si>
    <t>We have created barcode library for common Argulus spp. infecting Carassius auratus, which could also be used to identify premature forms of Argulus spp. even by non-professionals. Infected C. auratus was examined and purchased from ornamental fish-trading centers and the adult life stage of Argulus spp. was identified and DNA barcoded. The eggs of Argulus spp. were collected using bottle implants. The collected eggs are barcoded and precisely identified by matching with the adult sequences. Four species of adult Argulus spp. were identified, namely Argulus japonicus, Argulus indicus, Argulus siamensis, and Argulus foliaceus. Precise identification of egg samples was done by two different analyses, namely (i) BLAST analysis and (ii) phylogenetic clustering of adults and eggs. All egg samples including the control were precisely identified by BLAST analysis and the results are consistent with phylogenetic clustering of adult and egg's DNA barcodes. In order to establish the DNA barcode technology for the identification of all Argulus spp and its premature forms, the development of full-fledged barcode library that includes all species of this genus is very important for the benefit of ornamental fish industries.</t>
  </si>
  <si>
    <t>25492536</t>
  </si>
  <si>
    <t>DNA barcode based wildlife forensics for resolving the origin of claw samples using a novel primer cocktail.</t>
  </si>
  <si>
    <t>Excessive wildlife hunting for commercial purposes can have negative impacts on biodiversity and may result in species extinction. To ensure compliance with legal statutes, forensic identification approaches relying on molecular markers may be used to identify the species of origin of animal material from hairs, claw, blood, bone, or meat. Using this approach, DNA sequences from the COI "barcoding" gene have been used to identify material from a number of domesticated animal species. However, many wild species of carnivores still present great challenges in generating COI barcodes using standard "universal" primer pairs. In the work presented here, the mitochondrial COI gene was successfully amplified using a novel primer cocktail, and the products were sequenced to determine the species of twenty one unknown samples of claw material collected as part of forensic wildlife case investigations. Sixteen of the unknown samples were recognized to have originated from either Panthera leo or P. pardus individuals. The remaining five samples could be identified only to the family level due to the absence of reference animal sequences. This is the first report on the use of COI sequences for the identification of P. pardus and P. leo from claw samples as part of forensic investigations in India. The study also highlights the need for adequate reference material to aid in the resolution of suspected cases of illegal wildlife harvesting.</t>
  </si>
  <si>
    <t>25492519</t>
  </si>
  <si>
    <t>Selective anion exchange and tunable luminescent behaviors of metal-organic framework based supramolecular isomers.</t>
  </si>
  <si>
    <t>Owing to the conformational (cis or trans) flexibility of a N-donor ligand, the combinations of the same and Cd(ClO4)2 under variable solvent templates afforded two supramolecular isomers based on two-dimensional metal-organic frameworks. Both compounds contain weakly coordinating ClO4(-) anions attached to the metal centers. Both frameworks showed facile anion exchange behaviors with various kinds of foreign anions. Moreover, both frameworks showed anion-driven structural dynamism and exhibited the preferential uptake of strongly coordinating anions over others. Anion-regulated modulation in luminescent behaviors was also observed in both cases.</t>
  </si>
  <si>
    <t>25492374</t>
  </si>
  <si>
    <t>Influence of SLC22A1 rs622342 genetic polymorphism on metformin response in South Indian type 2 diabetes mellitus patients.</t>
  </si>
  <si>
    <t>Metformin is an oral antidiabetic drug, commonly used for treating type 2 diabetes mellitus (T2DM) patients. It is transported into the hepatocytes by polyspecific organic cation transporter 1, which is encoded by the gene SLC22A1. It has been hypothesized that genetic variations of SLC22A1 gene will influence inter-individual variation in glucose lowering efficacy of metformin. Previous studies have demonstrated this in other populations with conflicting results, but it remains to be elucidated in Indian population. Henceforth, the objective of the study was to evaluate the impact of SLC22A1 rs622342 gene polymorphism on the clinical efficacy of metformin in South Indian T2DM patients. A total of 122 newly detected, treatment naive T2DM patients of either sex were included in this study. The patients were started on metformin monotherapy and followed up for 12 weeks. Genotype was determined using qRT-PCR. Before and after treatment with metformin, body mass index (BMI), serum lipid profile, glycated hemoglobin (HbA1c), fasting and postprandial glucose level, and blood pressure (BP) were measured. The study cohort mean age was 49.57 ± 9.88 years. Of the 122 T2DM patients, 93 were classified as responders and 29 as non-responders based on fall in HbA1c levels. Interestingly, carriers of one variant allele 'C' (AC) of rs622342 polymorphism were less among the responders than those who did not (44.8 vs. 22.6 %). The response was even lesser (13.8 vs. 4.3 %) in carriers of two copies of "C" allele (CC). On the contrary, patients with two copies of allele 'A' (AA) had 5.6 times greater chance of responding to metformin treatment. A similar trend was observed when the proportion was analyzed under different genetic models (OR 3.85, 95 % CI 1.61-9.19 for dominant; OR 3.56, 95 % CI 0.83-15.26 for recessive; OR 0.35, 95 % CI 0.14-0.86 for over-dominant; and OR 4.10, 95 % CI 1.78-9.43 for additive). Further, metformin showed significant beneficial effects on BMI, HbA1c, FPG, PPG, lipid parameters and BP. These data suggest that the allele and genotypes of SLC22A1 rs622342 gene polymorphism were associated with the therapeutic efficacy of metformin in South Indian patients with T2DM.</t>
  </si>
  <si>
    <t>25492273</t>
  </si>
  <si>
    <t>Cultural epidemiology of pandemic influenza in urban and rural Pune, India: a cross-sectional, mixed-methods study.</t>
  </si>
  <si>
    <t>To identify and compare sociocultural features of pandemic influenza with reference to illness-related experience, meaning and behaviour in urban and rural areas of India.Cross-sectional, mixed-methods, cultural epidemiological survey with vignette-based interviews. Semistructured explanatory model interviews were used to study community ideas of the 2009 influenza pandemic. In-depth interviews elaborated respondents' experience during the pandemic.Urban and rural communities, Pune district, western India.Survey of urban (n=215) and rural (n=221) residents aged between 18 and 65 years. In-depth interviews of respondents with a history of 2009 pandemic influenza (n=6).More urban (36.7%) than rural respondents (16.3%, p&lt;0.001) identified the illness in the vignette as 'swine flu'. Over half (56.7%) believed the illness would be fatal without treatment, but with treatment 96% predicted full recovery. Worry ('tension') about the illness was reported as more troubling than somatic symptoms. The most common perceived causes-'exposure to a dirty environment' and 'cough or sneeze of an infected person'-were more prominent in the urban group. Among rural respondents, climatic conditions, drinking contaminated water, tension and cultural ideas on humoral imbalance from heat-producing or cold-producing foods were more prominent. The most widely reported home treatment was herbal remedies; more rural respondents suggested reliance on prayer, and symptom relief was more of a priority for urban respondents. Government health services were preferred in the urban communities, and rural residents relied more than urban residents on private facilities. The important preventive measures emphasised were cleanliness, wholesome lifestyle and vaccines, and more urban respondents reported the use of masks. In-depth interviews indicated treatment delays during the 2009 pandemic, especially among rural patients.Although the term was well known, better recognition of pandemic influenza cases is needed, especially in rural areas. Improved awareness, access to treatment and timely referrals by private practitioners are also required to reduce treatment delays.</t>
  </si>
  <si>
    <t>25492241</t>
  </si>
  <si>
    <t>The relevance of commuter and work/school exposure in an epidemiological study on traffic-related air pollution.</t>
  </si>
  <si>
    <t>Exposure during transport and at non-residential locations is ignored in most epidemiological studies of traffic-related air pollution. We investigated the impact of separately estimating NO2 long-term outdoor exposures at home, work/school, and while commuting on the association between this marker of exposure and potential health outcomes. We used spatially and temporally resolved commuter route data and model-based NO2 estimates of a population sample in Basel, Switzerland, to assign individual NO2-exposure estimates of increasing complexity, namely (1) home outdoor concentration; (2) time-weighted home and work/school concentrations; and (3) time-weighted concentration incorporating home, work/school and commute. On the basis of their covariance structure, we estimated the expectable relative differences in the regression slopes between a quantitative health outcome and our measures of individual NO2 exposure using a standard measurement error model. The traditional use of home outdoor NO2 alone indicated a 12% (95% CI: 11-14%) underestimation of related health effects as compared with integrating both home and work/school outdoor concentrations. Mean contribution of commuting to total weekly exposure was small (3.2%; range 0.1-13.5%). Thus, ignoring commute in the total population may not significantly underestimate health effects as compared with the model combining home and work/school. For individuals commuting between Basel-City and Basel-Country, ignoring commute may produce, however, a significant attenuation bias of 4% (95% CI: 4-5%). Our results illustrate the importance of including work/school locations in assessments of long-term exposures to traffic-related air pollutants such as NO2. Information on individuals' commuting behavior may further improve exposure estimates, especially for subjects having lengthy commutes along major transportation routes.</t>
  </si>
  <si>
    <t>25492207</t>
  </si>
  <si>
    <t>Blue green alga mediated synthesis of gold nanoparticles and its antibacterial efficacy against Gram positive organisms.</t>
  </si>
  <si>
    <t>Biofunctionalized gold nanoparticles (AuNPs) play an important role in design and development of nanomedicine. Synthesis of AuNPs from biogenic materials is environmentally benign and possesses high bacterial inhibition and bactericidal properties. In the present study, blue green alga Spirulina platensis protein mediated synthesis of AuNPs and its antibacterial activity against Gram positive bacteria is discussed. AuNPs were characterized using Ultraviolet-visible (UV-vis) spectroscopy, Fluorescence spectroscopy, Fourier Transform-Infrared (FTIR) spectroscopy, Raman spectroscopy, High Resolution-Transmission Electron Microscopy (HR-TEM) and Energy Dispersive X-ray analysis (EDAX). Stable, well defined AuNPs of smaller and uniform shape with an average size of ~ 5 nm were obtained. The antibacterial efficacy of protein functionalized AuNPs were tested against Gram positive organisms Bacillus subtilis and Staphylococcus aureus.</t>
  </si>
  <si>
    <t>25492201</t>
  </si>
  <si>
    <t>Efficacy of supermacroporous poly(ethylene glycol)-gelatin cryogel matrix for soft tissue engineering applications.</t>
  </si>
  <si>
    <t>Three dimensional scaffolds synthesized using natural or synthetic polymers act as an artificial niche for cell adherence and proliferation. In this study, we have fabricated cryogels employing blend of poly (ethylene glycol) (PEG) and gelatin using two different crosslinkers like, glutaraldehyde and EDC-NHS by cryogelation technique. Synthesized matrices possessed interconnected porous structure in the range of 60-100 μm diameter and regained their original length after 90% compression without deformation. Visco-elastic behavior was studied by rheology and unconfined compression analysis, elastic modulus of these cryogels was observed to be &gt;10(5)Pa which showed their elasticity and mechanical strength. TGA and DSC also showed the stability of these cryogels at different temperatures. In vitro degradation capacity was analyzed for 4 weeks at 37°C. IMR-32, C2C12 and Cos-7 cells proliferation and ECM secretion on PEG-gelatin cryogels were observed by SEM and fluorescent analysis. In vitro biocompatibility was analyzed by MTT assay for the period of 15 days. Furthermore, cell proliferation efficiency, metabolic activity and functionality of IMR-32 cells were analyzed by neurotransmitter assay and DNA quantification. The cell-matrix interaction, elasticity, mechanical strength, stability at different temperatures, biocompatible, degradable nature showed the potentiality of these cryogels towards soft tissue engineering such as neural, cardiac and skin.</t>
  </si>
  <si>
    <t>25492192</t>
  </si>
  <si>
    <t>Silver ion impregnated composite biomaterial optimally prepared using zeta potential measurements.</t>
  </si>
  <si>
    <t>Biodegradable, antimicrobial composite of various silver ion concentrations was synthesized using zeta potential and isoelectric point measurements, for a controlled release of silver ions, and in addition to assess the effect of protein adsorption with the increase of the silver ion concentration. The interaction between hydroxyapatite (HAp) and silver incorporated hydroxyapatite (AgHAp) with gelatin was increased by optimally adjusting the zeta potential and isoelectric point of the ceramic (HAp and AgHAp), and bio-polymer individually. The electrostatic interactions between the ceramic and biopolymer were confirmed, through shifts in N-H stretching, decrease in the swelling ratio, and increase in the degradation temperature observed by the derivative thermo-gravimetric analysis (DTG). These results substantiate that, the zeta potential is a novel tool to increase the ceramic-biopolymer interaction. Increasing electrostatic interaction between the biopolymer and ceramic, decreases the release of silver ions in the simulated body fluid, due to the controlled degradation of the biopolymer. The isoelectric point decreases with the increase of the silver ion concentration, which evidenced the change in the net surface charge. With the increase of the silver ion concentration, the protein adsorption decreases due to an increase in hydrophilic character of the composite. This study examines the minimum concentration of silver ion essential for maximum protein adsorption, antimicrobial and hemocompatibility. This study provides a novel route to control the release of silver ions by enhancing the ceramic-polymer interaction and estimate the silver ion concentration suitable for protein adsorption. The prepared composite is nontoxic, degradable, and antimicrobial, with the controlled release of silver ions in the simulated body fluid.</t>
  </si>
  <si>
    <t>25492184</t>
  </si>
  <si>
    <t>Applications of nanoparticles in treatment and diagnosis of leukemia.</t>
  </si>
  <si>
    <t>The conventional chemotherapy for leukemia involves frequent dosing, severe side effects and lack of specificity of such anticancer drugs. The treatment with most of the anti-leukemic drugs would be improved if they were delivered to their biological targets through appropriate application of nanotechnology by manipulating at the molecular level. Nanoparticles in the recent years have shown tremendous application with respect to diagnosis and treatment of leukemia. The review specifically focuses on the use of nanoparticles for sustaining the release of anti-leukemic drugs and intracellular delivery of such nanoparticles. The review also highlights the application of nanoparticles in reversal of multidrug resistance.</t>
  </si>
  <si>
    <t>25492183</t>
  </si>
  <si>
    <t>A novel method for the separation of mono and ortho polymorphs of paracetamol in gel matrix.</t>
  </si>
  <si>
    <t>The nucleation control and separation of mono and ortho polymorphs of the important pharmaceutical solid paracetamol were carried out through a crystallization process in gel media for the first time. Crystallization of mono and ortho polymorphic forms of paracetamol was achieved by optimizing the experimental parameters such as the specific gravity, pH, height of the gel column and solute concentration at ambient temperature. The optimized experimental conditions favor the generation of necessary supersaturation responsible for the nucleation of preferred polymorph at different levels in the gel column and also endure the stability of the grown orthorhombic polymorphs at ambient conditions. Accordingly the needle like metastable orthorhombic polymorph nucleates at the top portion of the gel column whereas the prismatic stable monoclinic polymorph nucleates mostly at the bottom level. Morphology of the nucleated polymorphs was analyzed and their crystalline structures were confirmed by PXRD. FTIR analysis revealed the shifting of absorption peaks of few functional groups corresponding to both the polymorphs due to the difference in their structural nature. DSC analysis revealed that the grown ortho polymorph form II transforms to mono form I at 89.47°C while the grown mono form I retains its phase until melting.</t>
  </si>
  <si>
    <t>25492171</t>
  </si>
  <si>
    <t>In vitro corrosion and biocompatibility screening of sputtered Ti40Cu36Pd14Zr10 thin film metallic glasses on steels.</t>
  </si>
  <si>
    <t>The growth of multi-component thin film metallic glasses (TFMGs) of Ti40Cu36Pd14Zr10 (at.%) alloys fabricated using magnetron sputtering on bioimplantable 316 L stainless steel substrates has been investigated. The vapor-solid quenching during sputtering enables the amorphous phases to be formed. The amorphous films consist of a single glassy phase, as evidenced by a broad hump and no detectable crystalline peaks as observed from XRD and selective area electron diffraction (SAED) patterns. The average surface roughness (Ra) of the coated film as observed from AFM was 0.3 nm. Nanohardness of about 7.7 GPa and Young's modulus of 110 GPa were measured from nanoindentation analysis. The potentiodynamic polarization and impedance measurements showed that coated stainless steel substrates have higher corrosion resistance compared to uncoated SS substrate in simulated body fluid (SBF) solution. The cytotoxicity studies using L929 fibroblast cells showed that these coatings were non-cytotoxic in nature. The interactions between the coated surface and bacteria were investigated by agar diffusion method, solution suspension and wet interfacial contact methods.</t>
  </si>
  <si>
    <t>25492170</t>
  </si>
  <si>
    <t>Gemcitabine loaded biodegradable PLGA nanospheres for in vitro pancreatic cancer therapy.</t>
  </si>
  <si>
    <t>Pancreatic cancer is the fourth leading cancer with 85% mortality rate in USA alone and it is prevalent in many other developed and developing countries. Clinically, gemcitabine is prescribed as the first line chemotherapeutic drug for pancreatic cancer treatment. Gemcitabine-loaded poly(lactide-co-glycolide) (PLGA) nanospheres were synthesized and their physico-chemical properties were evaluated. The FESEM images showed that the gemcitabine loaded and blank nanospheres were 180 nm and 200 nm, respectively. The optimized encapsulation efficiency of gemcitabine was 15%. It was observed that 100% of gemcitabine was released from the PLGA nanospheres for 41 days in phosphate buffered saline (PBS) at pH7.4. The uptake of nanospheres in MiaPaCa-2 cells was studied using sulforhodamine B loaded PLGA nanospheres and our results showed that the nanospheres were taken up within 3h. Furthermore, the cytotoxicity of PLGA nanospheres loaded with gemcitabine showed a relative decrease in IC50 in MiaPaCa-2 and ASPC-1 pancreatic cancer cells in comparison to free gemcitabine. The study demonstrates that this system hold promise to improve the therapeutic efficacy of gemcitabine in vitro.</t>
  </si>
  <si>
    <t>25492055</t>
  </si>
  <si>
    <t>Chitosan silk-based three-dimensional scaffolds containing gentamicin-encapsulated calcium alginate beads for drug administration and blood compatibility.</t>
  </si>
  <si>
    <t>In the present study gentamicin was encapsulated within calcium alginate beads and incorporated into porous chitosan, gelatin, double-hybrid silk fibroin, chitosan/gelatin and double-hybrid silk fibroin/chitosan scaffolds. Physiochemical, morphological and biological properties of fabricated amenable model systems were evaluated, revealing hemocompatible nature of double-hybrid silk fibroin/chitosan and double-hybrid silk fibroin scaffolds of hemolysis %&lt;5 and porosity &gt;85%. Fourier transform infrared results confirmed the blend formation and scanning electron microscope images showed good interconnectivity. Double-hybrid silk fibroin/chitosan-blended scaffold shows higher compressive strength and compressive modulus than other fabricated scaffolds. A comparative drug release profile of fabricated scaffolds revealed that double-hybrid silk fibroin/chitosan scaffold is a pertinent model system because of its prolonged drug release, optimal hemocompatability and high compressive modulus.</t>
  </si>
  <si>
    <t>25492043</t>
  </si>
  <si>
    <t>Effects of maternal epidural analgesia on the neonate--a prospective cohort study.</t>
  </si>
  <si>
    <t>Epidural analgesia is one of the most popular modes of analgesia for child birth. There are controversies regarding adverse effects and safety of epidural analgesia. This study was conducted to study the immediate effects of the maternal epidural analgesia on the neonate during early neonatal phase.A prospective cohort study of 100 neonates born to mothers administered epidural analgesia were compared with 100 neonates born to mothers not administered epidural analgesia in terms of passage of urine, initiation of breast feeding, birth asphyxia and incidence of instrumentation.There was significant difference among the two groups in the passage of urine (P value 0.002) and incidence of instrumentation (P value 0.010) but there was no significant difference in regards to initiation of breast feeding and birth asphyxia.Epidural analgesia does not have any effect on the newborns in regards to breast feeding and birth asphyxia but did have effects like delayed passage of urine and increased incidence of instrumentation.</t>
  </si>
  <si>
    <t>25492036</t>
  </si>
  <si>
    <t>Factors affecting capsular volume changes and association with outcomes after Bankart repair and capsular shift.</t>
  </si>
  <si>
    <t>Capsular laxity is a main contributing factor in recurrent shoulder instability and is suggested to be correlated with increased capsular volume. Arthroscopic capsular shift combined with Bankart repair can reduce the capsular volume and reinforce the redundant capsule; however, as the capsuloligamentous structure has viscoelastic properties, it is possible for the shifted and tensioned capsule of the glenohumeral joint to slowly stretch out again over time, resulting in an increase in capsular volume.To analyze changes in capsular volume of the glenohumeral joint over time after arthroscopic Bankart repair and capsular shift, the factors associated with these changes, and their relevance to outcomes.Case series; Level of evidence, 4.Included in this study were 105 patients (mean age, 25.8 ± 8.2 years) who underwent arthroscopic Bankart repair and capsular shift for anterior shoulder instability and computed tomography arthrography (CTA) at 3 months and 1 year postoperatively and whose various functional outcomes were evaluated preoperatively and at the last follow-up (&gt;12 months). Among these patients, 27 also had preoperative CTA. These 27 patients were used to make comparisons between preoperative and 3-month postoperative CTA measurements, and all 105 patients were used for all other comparisons. Two raters measured the separate anterior and posterior capsular volume and cross-sectional area at the 5-o'clock position using 3-dimensional (3D) Slicer software. These measurements were subsequently adjusted for each glenoid size. The changes in capsular volume and cross-sectional area at the 5-o'clock position over time, the factors related to higher change in anterior capsular volume, and their correlation with outcomes were evaluated.Three months postoperatively, the total and anterior capsular volume and anterior cross-sectional area significantly decreased; however, these values increased again at 1 year postoperatively (all P &lt; .01). The inter- and intraobserver reliabilities of the measurements were excellent (interclass correlation coefficient = 0.717-0.945). Female sex, being an elite athlete, and more dislocations before surgery were related to a higher increase in anterior capsular volume at 1 year (all P &lt; .05). Eight patients had redislocation, and 18 exhibited positive apprehension test postoperatively, and these patients showed significantly higher increases in anterior and total capsular volume at 1 year than did those without redislocation or positive apprehension sign (all P &lt; .01). However, with the exception of Rowe score, a higher increase in anterior capsular volume was not related to functional outcome measures.Surgeons should be aware of the re-increase in anterior capsular volume or restretching trait of the anterior capsule over time, even after successful arthroscopic Bankart repair and capsular shift. In this study, women, elite athletes, and those with frequent dislocations were at high risk of capsular restretching. An increase in capsular volume was related to redislocation and positive apprehension sign as well as with Rowe score.</t>
  </si>
  <si>
    <t>25492017</t>
  </si>
  <si>
    <t>Fabrication and fluorescent labeling of guar gum nanoparticles in a surfactant free aqueous environment.</t>
  </si>
  <si>
    <t>Guar gum (GG) is a galactomannan obtained from the seeds of Cyamopsis tetragonoloba. GG polysaccharide is used in a range of technology arenas and its properties in water environment elicited a lot of interest. We report a simple acid hydrolysis technique to derive water dispersible spherical nanoparticles from GG for the first time without any stabilizing surfactant. The particles demonstrated colloidal stability and were observed to carry negative surface charges in aqueous environment. The TEM study of guar gum nanoparticles (GGn) indicated a size range of 30-80 nm with a mean at 48.8 nm. Mineral acid at apposite concentration have apparently solubilized the amorphous regions of the polymer chain leaving the crystalline parts. GGn were further covalently functionalized in aqueous environment with fluorescein isothiocyanate (FITC) using a hydroxy-propyl amine spacer group. Nanoparticle fluorescence intensity can be modulated with pH changes and a significant augmentation in the intensity was noticed at the physiologically relevant range of 6-8. New fluorescently labeled nanoparticles have potential for applications in bioimaging, biomolecular interaction studies and as a pH sensing probe in sub cellular environment.</t>
  </si>
  <si>
    <t>25491952</t>
  </si>
  <si>
    <t>Scanning and transmission electron microscopic analysis of ampullary segment of oviduct during estrous cycle in caprines.</t>
  </si>
  <si>
    <t>The ampullary segment of the mammalian oviduct provides suitable milieu for fertilization and development of zygote before implantation into uterus. It is, therefore, in the present study, the cyclic changes in the morphology of ampullary segment of goat oviduct were studied during follicular and luteal phases using scanning and transmission electron microscopy techniques. Topographical analysis revealed the presence of uniformly ciliated ampullary epithelia, concealing apical processes of non-ciliated cells along with bulbous secretory cells during follicular phase. The luteal phase was marked with decline in number of ciliated cells with increased occurrence of secretory cells. The ultrastructure analysis has demonstrated the presence of indented nuclear membrane, supranuclear cytoplasm, secretory granules, rough endoplasmic reticulum, large lipid droplets, apically located glycogen masses, oval shaped mitochondria in the secretory cells. The ciliated cells were characterized by the presence of elongated nuclei, abundant smooth endoplasmic reticulum, oval or spherical shaped mitochondria with crecentric cristae during follicular phase. However, in the luteal phase, secretory cells were possessing highly indented nucleus with diffused electron dense chromatin, hyaline nucleosol, increased number of lipid droplets. The ciliated cells had numerous fibrous granules and basal bodies. The parallel use of scanning and transmission electron microscopy techniques has enabled us to examine the cyclic and hormone dependent changes occurring in the topography and fine structure of epithelium of ampullary segment and its cells during different reproductive phases that will be great help in understanding major bottle neck that limits success rate in vitro fertilization and embryo transfer technology.</t>
  </si>
  <si>
    <t>25491865</t>
  </si>
  <si>
    <t>In ovo delivery of Newcastle disease virus conjugated hybrid calcium phosphate nanoparticle and to study the cytokine profile induction.</t>
  </si>
  <si>
    <t>In this report, the hybrid calcium phosphate (CaP) nanoparticles were synthesized and functionalized with Newcastle disease virus (NDV). These nanoparticles were synthesized by a combination of co-precipitation and polymerization process and functionalized with amino propyl triethoxy silane before coupling to NDV. The 5-dimethylthiazol-2-yl-2, 5-diphenyltetrazolium bromide (MTT) assay of chicken spleen cells incubated with these nanoparticles indicated that, these particles did not exert any significant cytotoxicity. The effects of hybrid CaP nanoparticles on cell cycle were assayed using a flow cytometer. The results demonstrated that the cell viability and proliferation capacity of spleen cells were not affected by hybrid CaP nanoparticles compared with their control cells. The hybrid CaP nanoparticles were characterized by scanning/transmission electron microscopy (SEM/TEM); Fourier transformed infrared spectroscopy (FTIR), X-ray diffraction patterns (XRD), Raman spectroscopy and energy-dispersive X-ray spectroscopy (EDX). These methods revealed that NDV was successfully conjugated on nanoparticles. The ability of the hybrid CaP nanoparticles to induce different cytokine mRNAs in the spleen cells of 18-day old embryonated chicken eggs (ECEs) was studied by quantitative real time polymerase chain reaction (qRT-PCR). NDV conjugated particles induced a high expression of Th1 cytokines such as interferon (IFN)-α, tumor necrosis factor (TNF)-α of and Th2 cytokines, interleukin (IL) 6 and IL-10. Uncoupled NDV induced only Th1 cytokines, IFN-α, INF-γ and TNF-α. The hybrid particles alone did not induce any cytokines. This confirmed that nanoparticle coupling could induce differential cytokine profiles and hence can be used as an alternate strategy to direct favorable immune responses in animals or chickens using appropriate vaccination carrier.</t>
  </si>
  <si>
    <t>25491861</t>
  </si>
  <si>
    <t>Synthesis, structural analysis, mechanical, antibacterial and hemolytic activity of Mg²⁺ and Cu²⁺ co-substitutions in β-Ca₃(PO₄)₂.</t>
  </si>
  <si>
    <t>The present study reports the synthesis, structural, mechanical and in vitro characterization of a series of Mg(2+) and Cu(2+) co-substitutions in β-Ca3(PO4)2. Aqueous precipitation technique ensured the formation of calcium deficient apatite with substituted ions in the as prepared conditions and their subsequent heat treatments at 1000°C resulted in the formation of crystalline β-Ca3(PO4)2. The combined substitutions of lower sized Mg(2+) and Cu(2+) in the structural lattice of β-Ca3(PO4)2 led to the significant contraction in a=b-axis and c-axis lattice parameters of β-Ca3(PO4)2. The results from Rietveld refinement confirmed the occupancy of Mg(2+) and Cu(2+) at the Ca(5) site of β-Ca3(PO4)2. The results from mechanical tests proved that Mg(2+) and Cu(2+) substitutions are not hindering the mechanical properties of β-Ca3(PO4)2. The antibacterial and hemolytic results determined for the Mg(2+) and Cu(2+) co-substituted β-Ca3(PO4)2 ensured their good activity against the investigated microbes and also confirmed their blood biocompatibility.</t>
  </si>
  <si>
    <t>25491848</t>
  </si>
  <si>
    <t>Synthesis of silver nanoparticles using the Streptomyces coelicolor klmp33 pigment: an antimicrobial agent against extended-spectrum beta-lactamase (ESBL) producing Escherichia coli.</t>
  </si>
  <si>
    <t>The increasing emergence of extended-spectrum beta-lactamase (ESBL) producing Escherichia coli (E. coli) occurred mainly due to continuous persistent exposure to antibiotics causing high morbidity and mortality so studies in controlling this infection are required. In the present investigation, we developed a synthesis for silver nanoparticles employing a pigment produced by Streptomyces coelicolor klmp33, and assessed the antimicrobial activity of these nanoparticles against ESBL producing E. coli. The ESBL producing E. coli were isolated from urine samples collected from the Gulbarga region in India. As can been seen from our studies, the silver nanoparticles having irregular shapes and size of 28-50 nm showed remarkable antimicrobial activity and moreover the synthesis time is just 20 min and thus the same can be used for formulating pharmaceutical remedies.</t>
  </si>
  <si>
    <t>25491843</t>
  </si>
  <si>
    <t>Biopolymeric receptor for peptide recognition by molecular imprinting approach--synthesis, characterization and application.</t>
  </si>
  <si>
    <t>The present work is focused on the development of a biocompatible zwitterionic hydrogel for various applications in analytical chemistry. Biopolymer chitosan was derivatized to obtain a series of zwitterionic hydrogel samples. Free amino groups hanging on the biopolymeric chain were reacted with γ-butyrolactone to quaternize the N-centers of polymeric chain. N,N-methylene-bis-acrylamide acts as a crosslinker via Michael-type addition in the subsequent step and facilitated gelation of betainized chitosan. These biopolymeric hydrogel samples were fully characterized by FTIR, (1)H NMR, (13)C NMR spectra, SEM and XRD. Hydrogels were further characterized for their swelling behavior at varying parameters. The extent of swelling was perceived to be dictated by solvent composition such as pH, ionic strength and temperature. This valuable polymeric format is herein chosen to design an artificial receptor for dipeptide 'carnosine', which has adequate societal significance to be analytically determined, by molecular imprinting. Electrostatic interactions along with complementary H-bonding and other hydrophobic interactions inducing additional synergetic effect between the template (carnosine) and the imprinted polymer led to the formation of imprinted sites. The MIP was able to selectively and specifically take up carnosine from aqueous solution quantitatively. Thus prepared MIPs were characterized by FTIR spectroscopy, SEM providing evidence for the quality and quantity of imprinted gels. The binding studies showed that the MIP illustrated good recognition for carnosine as compared to non-imprinted polymers (NIPs). Detection limit was estimated as 3.3 μg mL(-1). Meanwhile, selectivity experiments demonstrated that imprinted gel had a high affinity to carnosine in the presence of close structural analogues (interferrants).</t>
  </si>
  <si>
    <t>25491838</t>
  </si>
  <si>
    <t>Development of keratin-chitosan-gelatin composite scaffold for soft tissue engineering.</t>
  </si>
  <si>
    <t>Keratin has gained much attention in the recent past as a biomaterial for wound healing owing to its biocompatibility, biodegradability, intrinsic biological activity and presence of cellular binding motifs. In this paper, a novel biomimetic scaffold containing keratin, chitosan and gelatin was prepared by freeze drying method. The prepared keratin composite scaffold had good structural integrity. Fourier Transform Infrared (FTIR) spectroscopy showed the retention of the native structure of individual biopolymers (keratin, chitosan, and gelatin) used in the scaffold. Thermogravimetric Analysis (TGA) and Differential Scanning Calorimetry (DSC) results revealed a high thermal denaturation temperature of the scaffold (200-250°C). The keratin composite scaffold exhibited tensile strength (96 kPa), compression strength (8.5 kPa) and water uptake capacity (&gt;1700%) comparable to that of a collagen scaffold, which was used as control. The morphology of the keratin composite scaffold observed using a Scanning Electron Microscope (SEM) exhibited good porosity and interconnectivity of pores. MTT assay using NIH 3T3 fibroblast cells demonstrated that the cell viability of the keratin composite scaffold was good. These observations suggest that the keratin-chitosan-gelatin composite scaffold is a promising alternative biomaterial for tissue engineering applications.</t>
  </si>
  <si>
    <t>25491837</t>
  </si>
  <si>
    <t>Dual labeled Ag@SiO₂ core-shell nanoparticle based optical immunosensor for sensitive detection of E. coli.</t>
  </si>
  <si>
    <t>An optical nanobiosensor is presented using a fluorescent dye and anti-E. coli McAb anchored Ag@Silica core shell nanoparticles, for rapid and sensitive Escherichia coli detection in environmental samples. The synthesized dual labeled core shell (DLCS) nanoparticle shows intense fluorescence at 620 nm in solution, having a narrow emission with full width at half maxima (FWHM) of 10 nm, as a prerequisite to develop a sensitive detection platform for various biosensing applications. The specific E. coli was captured using an anti-E. coli antibody functionalized quartz glass, followed by a treatment with DLCS, where the photoluminescence spectroscopy was used to detect the target pathogen. The fabrication of the quartz glass based optical-immunosensor was monitored, and the results show changes in the photoluminescent patterns, which substantiate that varied species were immobilized on the surface of the antibody modified quartz glass. Consequently, the optical immunosensor demonstrated specificity and improved sensitivity, as compared to the customary methods, and was able to detect as low as 5CFU/mL. The developed DLCS based optical immunosensor was evaluated with environmental water samples, which showed acceptable precision, reproducibility and stability, and could be readily applied to the routine monitoring of pathogenic microorganisms in the environmental samples, and most importantly, demonstrate the potential of a prototype development of a simple and inexpensive diagnostic technique.</t>
  </si>
  <si>
    <t>25491835</t>
  </si>
  <si>
    <t>Surface hydrophilicity of PLGA fibers governs in vitro mineralization and osteogenic differentiation.</t>
  </si>
  <si>
    <t>Interfacial properties of biomaterials play an important role in governing their interaction with biological microenvironments. This work investigates the role of surface hydrophilicity of electrospun poly(lactide-co-glycolide) (PLGA) fibers in determining their biological response. For this, PLGA is blended with varying amounts of Pluronic®F-108 and electrospun to fabricate microfibers with varying surface hydrophilicity. The results of mineralization study in simulated body fluid (SBF) demonstrate a significant enhancement in mineralization with an increase in surface hydrophilicity. While presence of serum proteins in SBF reduces absolute mineral content, mineralization continues to be higher on samples with higher surface hydrophilicity. The results from in vitro cell culture studies demonstrate a marked improvement in mesenchymal stem cell-adhesion, elongation, proliferation, infiltration, osteogenic differentiation and matrix mineralization on hydrophilized fibers. Therefore, hydrophilized PLGA fibers are advantageous both in terms of mineralization and elicitation of favorable cell response. Since most of the polymeric materials being used in orthopedics are hydrophobic in nature, the results from this study have strong implications in the future design of interfaces of such hydrophobic materials. In addition, the work proposes a facile method for the modification of electrospun fibers of hydrophobic polymers by blending with a poloxamer for improved bone tissue regeneration.</t>
  </si>
  <si>
    <t>25491823</t>
  </si>
  <si>
    <t>Highly selective potentiometric and colorimetric determinations of cobalt (II) ion using thiazole based ligands.</t>
  </si>
  <si>
    <t>New PVC-membrane electrodes were prepared by using 2-((thiazol-2-ylimino)methyl)phenol (L1) and 2-((thiazol-2-ylamino)methyl)phenol (L2) and explored as Co(II) selective electrodes. The effect of various plasticizers and anion excluder was studied in detail and improved performance was observed. It was found that the electrode based on L1 shows better response characteristics in comparison to L2. Optimum performance was observed for the membrane electrode having a composition of L1:NaTPB:DBP:PVC≡2:8:78:62 (w/w, mg). The performance of PME based on L1 was compared with that of CGE. The electrodes exhibit Nernstian slope for Co(II) ions with a limit of detection of 6.91×10(-7) mol L(-1) for PME and 7.94×10(-8) mol L(-1) for CGE. The response time for PME and CGE was found to be 15s and 12 s respectively. The potentiometric responses are independent in the pH range 3.0-9.0 for CGE. The CGE could be used for a period of 90 days. The CGE was used as an indicator electrode in potentiometric titration of EDTA with Co(2+) ion. Further the selectivity of the L1 and L2 was also confirmed by the UV-vis and colorimetric studies and found that L1 is more selective for Co(II) ion.</t>
  </si>
  <si>
    <t>25491793</t>
  </si>
  <si>
    <t>Genetic diversity analysis in a set of Caricaceae accessions using resistance gene analogues.</t>
  </si>
  <si>
    <t>In order to assess genetic diversity of a set of 41 Caricaceae accessions, this study used 34 primer pairs designed from the conserved domains of bacterial leaf blight resistance genes from rice, in a PCR based approach, to identify and analyse resistance gene analogues from various accessions of Carica papaya, Vasconcellea goudotiana, V. microcarpa, V. parviflora, V. pubescens, V. stipulata and, V. quercifolia and Jacaratia spinosa.Of the 34 primer pairs fourteen gave amplification products. A total of 115 alleles were identified from 41 accesions along with 12 rare and 11 null alleles. The number of alleles per primer pair ranged from 4 to 10 with an average of 8.21 alleles/ primer pair. The average polymorphism information content value was 0.75/primer. The primers for the gene Xa1 did not give any amplification product. As a group, the Indian Carica papaya accessions produced a total of 102 alleles from 27 accessions. The similarity among the 41 accessions ranged from 1% to 53%. The dendrogram made from Jaccard's genetic similarity coefficient generated two major clusters showing that the alleles of Jacaratia spinosa and Vasconcellea accessions were distinctly different from those of Carica papaya accessions. All the alleles were sequenced and eleven of them were allotted accession numbers by NCBI. Homology searches identified similarity to rice BLB resistance genes and pseudogenes. Conserved domain searches identified gamma subunit of transcription initiation factor IIA (TFIIA), cytochrome P450, signaling domain of methyl-accepting chemotaxis protein (MCP), Nickel hydrogenase and leucine rich repeats (LRR) within the sequenced RGAs.The RGA profiles produced by the 14 primer pairs generated high genetic diversity. The RGA profiles identified each of the 41 accessions clearly unequivocally. Most of the DNA sequences of the amplified RGAs from this set of 41 accessions showed significant homology to the conserved regions of rice bacterial leaf blight resistance genes. These information can be used in future for large scale investigation of tentative disease resistance genes of Carica papaya and other Caricaceae genus specially Vasconcellea. Inoculation studies will be necessary to link the identified sequences to disease resistance or susceptibility.</t>
  </si>
  <si>
    <t>25491595</t>
  </si>
  <si>
    <t>Identification of QTLs associated with oil content and mapping FAD2 genes and their relative contribution to oil quality in peanut (Arachis hypogaea L.).</t>
  </si>
  <si>
    <t>Peanut is one of the major source for human consumption worldwide and its seed contain approximately 50% oil. Improvement of oil content and quality traits (high oleic and low linoleic acid) in peanut could be accelerated by exploiting linked markers through molecular breeding. The objective of this study was to identify QTLs associated with oil content, and estimate relative contribution of FAD2 genes (ahFAD2A and ahFAD2B) to oil quality traits in two recombinant inbred line (RIL) populations.Improved genetic linkage maps were developed for S-population (SunOleic 97R × NC94022) with 206 (1780.6 cM) and T-population (Tifrunner × GT-C20) with 378 (2487.4 cM) marker loci. A total of 6 and 9 QTLs controlling oil content were identified in the S- and T-population, respectively. The contribution of each QTL towards oil content variation ranged from 3.07 to 10.23% in the S-population and from 3.93 to 14.07% in the T-population. The mapping positions for ahFAD2A (A sub-genome) and ahFAD2B (B sub-genome) genes were assigned on a09 and b09 linkage groups. The ahFAD2B gene (26.54%, 25.59% and 41.02% PVE) had higher phenotypic effect on oleic acid (C18:1), linoleic acid (C18:2), and oleic/linoleic acid ratio (O/L ratio) than ahFAD2A gene (8.08%, 6.86% and 3.78% PVE). The FAD2 genes had no effect on oil content. This study identified a total of 78 main-effect QTLs (M-QTLs) with up to 42.33% phenotypic variation (PVE) and 10 epistatic QTLs (E-QTLs) up to 3.31% PVE for oil content and quality traits.A total of 78 main-effect QTLs (M-QTLs) and 10 E-QTLs have been detected for oil content and oil quality traits. One major QTL (more than 10% PVE) was identified in both the populations for oil content with source alleles from NC94022 and GT-C20 parental genotypes. FAD2 genes showed high effect for oleic acid (C18:1), linoleic acid (C18:2), and O/L ratio while no effect on total oil content. The information on phenotypic effect of FAD2 genes for oleic acid, linoleic acid and O/L ratio, and oil content will be applied in breeding selection.</t>
  </si>
  <si>
    <t>25491577</t>
  </si>
  <si>
    <t>A hash based mutual RFID tag authentication protocol in telecare medicine information system.</t>
  </si>
  <si>
    <t>Radio Frequency Identification (RFID) is a technology which has multidimensional applications to reduce the complexity of today life. Everywhere, like access control, transportation, real-time inventory, asset management and automated payment systems etc., RFID has its enormous use. Recently, this technology is opening its wings in healthcare environments, where potential applications include patient monitoring, object traceability and drug administration systems etc. In this paper, we propose a secure RFID-based protocol for the medical sector. This protocol is based on hash operation with synchronized secret. The protocol is safe against active and passive attacks such as forgery, traceability, replay and de-synchronization attack.</t>
  </si>
  <si>
    <t>25491534</t>
  </si>
  <si>
    <t>Structural basis for complementary and alternative medicine: Phytochemical interaction with non-structural protein 2 protease-a reverse engineering strategy.</t>
  </si>
  <si>
    <t>To understand the druggability of the bioactive compounds from traditional herbal formulations "Nilavembu Kudineer" and "Swasthya Raksha Amruta Peya" to heal chikungunya virus (CHIKV) infection.The efficiency of twenty novel chemical entities from "Nilavembu Kudineer" and "Swasthya Raksha Amruta Peya" to inhibit CHIKV infection in silico were evaluated. Ligands were prepared using Ligprep module of Schrödinger. Active site was identified using SiteMap program. Grid box was generated using receptor grid generation wizard. Molecular docking was carried out using Grid Based Ligand Docking with Energetics (GLIDE) program.Molecular docking studies showed that among twenty compounds, andrographoside, deoxyandrographoside, neoandrographolide, 14-deoxy-11-oxoandrographolide, butoxone and oleanolic acid showed GLIDE extra precision (XP) score of -9.10, -8.72, -8.25, -7.38, -7.28 and -7.01, respectively which were greater than or comparable with chloroquine (reference compound) XP score (-7.08) and were found to interact with the key residues GLU 1043, LYS 1045, GLY 1176, LEU 1203, HIS 1222 and LYS 1239 which were characteristic functional unit crucial for replication of CHIKV.The binding affinity and the binding mode of chemical entities taken from herbal formulations with non-structural protein 2 protease were understood and our study provided a novel strategy in the development and design of drugs for CHIKV infection.</t>
  </si>
  <si>
    <t>25491475</t>
  </si>
  <si>
    <t>Hysteroscopic septal resection using unipolar resectoscope versus bipolar resectoscope: Prospective, randomized study.</t>
  </si>
  <si>
    <t>To compare the operation and reproductive outcome of hysteroscopic septal resection using unipolar resectoscope verses bipolar resectoscope.In this prospective randomized study, 70 women underwent hysteroscopic septal resection using either unipolar resectoscope or bipolar resectoscope. Intraoperative parameters (operation time, fluid deficit and complications) and pre- and postoperative serum sodium levels were compared between the two groups. A second-look hysteroscopy was performed after 6 weeks. All pregnancies occurring during the follow-up period were recorded.There was no statistically significant difference between the two groups in terms of operation parameters and second-look hysteroscopy findings. Six patients in the unipolar group were found to have hyponatremia in the postoperative period compared to none in the bipolar group (P = 0.025). Regarding reproductive outcome, the difference between the two groups was not significant.The use of bipolar resectoscope is associated with lesser risk of hyponatremia compared to unipolar resectoscope. Bipolar resectoscopy is a safe alternative to unipolar resectoscopy with similar reproductive outcome.</t>
  </si>
  <si>
    <t>25491373</t>
  </si>
  <si>
    <t>Comparative expression profiling of insulin-like growth factor binding protein-5 in milk of Bos indicus and Bubalus bubalis during lactation.</t>
  </si>
  <si>
    <t>Insulin-like growth factor binding protein-5 (IGFBP-5) is a key molecule in mammary gland development, which facilitates the removal of mammary epithelial cells (MECs) by apoptosis that takes place during remodeling of the mammary gland during involution. IGFBP-5 binds with IGFs for their bioavailability. IGFBP-5 has been reported to perform pleiotropic roles such as cellular apoptosis, proliferation and differentiation. To understand the role of IGFBP-5 during lactation and clinical mastitis, expression profiling of IGFBP-5 at the protein level was performed in both indigenous cows (Bos indicus) and buffaloes (Bubalus bubalis) belonging to two different breeds - Sahiwal cows and Murrah buffaloes. Reverse-transcriptase PCR (RT-PCR) of IGFBP-5 mRNA confirmed its expression in milk somatic cells and MECs of Sahiwal cows. ELISA was performed for quantitative measurement of IGFBP-5 concentrations in milk during different days (0, 50, 100, 150, 200, 250 and 300) of lactation, during the involution period and in animals exhibiting short lactation and clinical mastitis. The highest concentration of IGFBP-5 in milk was observed during the involution period followed by colostrum, late and early lactation, respectively, in both cattle and buffaloes. No significant difference in the concentration of IGFBP-5 was observed during the first 150 days of lactation between cows and buffaloes. However, higher concentration of IGFBP-5 was observed in cows during late lactation (200 to 300 days) in comparison with buffaloes. To validate the ELISA data, quantitative real-time PCR was performed in MECs of Sahiwal cows. The relative mRNA abundance of IGFBP-5 was found to be significantly (P&lt;0.05) higher on day 15 than between 50 and 150 days of lactation in case of Sahiwal cows. Highest mRNA expression of IGFBP-5 was observed around 300 days of lactation followed by 200 and 250 days (P&lt;0.05), respectively. Murrah buffaloes showed low levels of IGFBP-5 protein in milk as compared with Sahiwal cows during lactation in ELISA. Animals having history of short lactation length (short lactating animals) showed higher levels of IGFBP-5 expression (at protein level) in comparison with normal lactating animals. We propose that higher level IGFBP-5 expression may have functional significance in lactation persistency. As a pro-apoptotic molecule, higher expression of IGFBP-5 was observed to be inversely related to lactation length and milk production.</t>
  </si>
  <si>
    <t>25491251</t>
  </si>
  <si>
    <t>Experimental validation of 'pnicogen bonding' in nitrogen by charge density analysis.</t>
  </si>
  <si>
    <t>The participation of a nitrogen atom acting as an electrophile in pnicogen bonding, a hitherto unexplored interaction has been established by experimental charge density analysis. QTAIM and NBO analyses ratify this observation.</t>
  </si>
  <si>
    <t>25491112</t>
  </si>
  <si>
    <t>Biological evaluation and structural insights for design of subtype-selective peroxisome proliferator activated receptor-α (PPAR-α) agonists.</t>
  </si>
  <si>
    <t>Peroxisome proliferator activated receptors-α (PPAR-α) control the expression of several genes involved in diseases like diabetes, hyperlipidaemia, and inflammatory disorders. Herein, we report the biological evaluation of recently identified hits from pharmacophore based virtual screening. The most potent hits, ZINC17167211, ZINC06472206 and ZINC08438472 showed EC50 values of 0.16, 1.1 and 12.1nM in PPAR-α agonist assay, respectively. Further, comparative docking and molecular dynamics analysis of selective PPAR-α agonists revealed that Thr279, Ala333, Lys358 and Met325 residues play an important role in the selective PPAR-α agonistic activity. The insights from docking and molecular dynamic studies will serve as a guideline for the development of potent and selective PPAR-α agonists.</t>
  </si>
  <si>
    <t>25490952</t>
  </si>
  <si>
    <t>Cadmium-induced embryopathy: nitric oxide rescues teratogenic effects of cadmium.</t>
  </si>
  <si>
    <t>Although Cadmium (Cd) is a well-known heavy metal pollutant and teratogen, the mechanism behind Cd-mediated teratogenicity remains unknown. Previously, we have reported of the protective role of Nitric oxide (NO), a key signaling molecule in the embryonic developmental process, against Thalidomide-induced teratogenicity. The objective of this study was to obtain a mechanistic in-sight of the antiteratogenic potential of NO against Cd-mediated teratogenicity. To achieve this goal, we first studied the effect of Cd on the vasculature of developing embryos and then we investigated whether Cd mediated its effects by interfering with the redox regulation of NO signaling in the early development milieu. We used a chick embryonic model to determine the time and dose-dependent effects of Cd and NO recovery against Cd assault. The effects of Cd and NO recovery were assessed using various angiogenic assays. Redox and NO levels were also measured. Results demonstrated that exposure to Cd at early stage of development caused multiple birth defects in the chick embryos. Exposure to Cd suppressed endogenous NO levels and cGMP signaling, inhibiting angioblast activation and subsequently impairing yolk sac vascular development. Furthermore, Cd-induced superoxide and lipid peroxidation mediated activation of proapoptotic markers p21 and p53 in the developing embryo. Cd also caused the down-regulation of FOXO1, and up-regulation of FOXO3a and Caspase 3-mediated apoptosis. Addition of exogenous NO through a NO donor was able to blunt Cd-mediated effects and restore normal vascular and embryonic development. In conclusion, Cd-mediated teratogenicity occurs as a result of impaired NO-cGMP signaling, increased oxidative stress, and the activation of apoptotic pathways. Subsequent addition of exogenous NO through NO donor negated Cd-mediated effects and protected the developing embryo.</t>
  </si>
  <si>
    <t>25490949</t>
  </si>
  <si>
    <t>Dual inhibition of arachidonic acid pathway by mulberry leaf extract.</t>
  </si>
  <si>
    <t>The present work investigates the anti-inflammatory, analgesic and antipyretic activity of methanolic extract of mulberry leaves of variety S-1, S-13 and S-146. The S-146 extract was further evaluated for its efficacy against adjuvant arthritis in albino rats followed by inhibitory potential for COX 1, COX 2 and 5 LOX. The HPLC analysis enumerated the presence of morin, reversterol, scopoletin and 7-hydroxy coumarin as the major constituents. The anti-inflammatory, antipyretic and analgesic activity observed in the present experiment could be accredited to the dual inhibition in the AA pathway. The inhibition of COX and LOX enzymes could be imparted to the presence of resveraterol, morin, scopoletin and 7-hydroxy coumarin.</t>
  </si>
  <si>
    <t>25490924</t>
  </si>
  <si>
    <t>Origin of magnetocapacitance in chemically homogeneous and inhomogeneous ferrites.</t>
  </si>
  <si>
    <t>The present work mainly focuses on the magnetodielectric (MD) effect in polycrystalline Ni0.9-yCuyZn0.1Fe1.98O3.97 (y = 0, 0.1, 0.2, 0.3, 0.4, 0.5) ferrite synthesized by a solid-state reaction method. Sintered samples showed the formation of CuO-rich grain boundary segregation for y≥ 0.2. The appearance of segregation made the present material chemically inhomogeneous and electrically heterogeneous. A negative MD response was observed in homogeneous ferrite for y = 0 and 0.1 due to lattice distortion (an intrinsic effect), whereas a positive MD response occurs in chemically inhomogeneous segregated ferrite (y≥ 0.2) due the collective effects of Maxwell-Wagner (MW) polarization with intrinsic magnetoresistance (an extrinsic effect).</t>
  </si>
  <si>
    <t>25490920</t>
  </si>
  <si>
    <t>Free radical-scavenging activities of Homalium species--An endangered medicinal plant of Eastern Ghats of India.</t>
  </si>
  <si>
    <t>Three species of the genus Homalium - e.g. Homalium nepalense, Homalium tomentosum and Homalium zeylanicum (Flacourtiaceae) - are recorded in India which are confined to the Eastern Ghat hill ranges. While H. zeylanicum is the IUCN red-listed medium-sized tree, the other two are endangered species of medicinal significance. The antioxidant potential of leaf and bark of the plants was evaluated through successive extraction methods by using hexane, chloroform, ethyl acetate and methanol. The extracts were subjected to in vitro assays as DPPH, hydroxyl, nitric oxide and superoxide along with its biochemical estimation. Amongst all, the ethyl acetate extracts of bark is found to be most potent compared with that of the leaves. H. nepalense has the highest amount of total phenolic and flavonoid contents followed by H. tomentosum and H. zeylanicum, respectively, and significant antioxidant behaviour.</t>
  </si>
  <si>
    <t>25490863</t>
  </si>
  <si>
    <t>Percutaneous device closure of patent ductus arteriosus with pulmonary artery hypertension: long-term results.</t>
  </si>
  <si>
    <t>Device closure of patent ductus arteriosus (PDA) is treatment of choice. But device closure in presence of pulmonary artery hypertension (PAH) remains a challenge. Data on patient selection, technical considerations, and complications are limited.To know the challenges and efficacy of device closure of PDA with PAH.Out of 1,325 cases of device closure of PDA, 246 (18.6%) with PAH formed the study material. To test the feasibility, chosen device is used to occlude PDA for ten minutes without oxygen inhalation. The device is released only if PAH reduced. PAH decreased in all except in 1 patient after closure with muscular ventricular septal occluder (MVSDO), pulmonary artery pressure (PAP) transiently increased (became supra-systemic), without significant reduction in aortic pressure. Device embolized in 8 patients (3.3%). Percutaneous retrieval was done in 4 (by snare in 2 and by fixing the cable to device in 2) and replaced with bigger devices. The surgical removal of the embolized MVSDO and ligation was done in 4 cases. All patients were on oral sildenafil and bosentan until PAP regressed to normal. Follow up was from 6 months to 9 years. No residual shunt in any patient on follow-up. The PAP regressed to normal in all except 5 cases (2.03%) of Down's syndrome with systemic PAP.Device closure of PDA with PAH is feasible, safe in all age groups. Temporary PDA occlusion with device is effective and time saving for evaluating pulmonary vascular reactivity. Device embolization in aorta is higher with severe PAH. Novel method of retrieval is effective.</t>
  </si>
  <si>
    <t>25490728</t>
  </si>
  <si>
    <t>Characterization and wound healing property of collagen-chitosan film from Sepia kobiensis (Hoyle, 1885).</t>
  </si>
  <si>
    <t>The present findings were aimed to develop an effective form of collagen-chitosan film to investigate the wound healing property in Wistar rats. Primarily, the acid-soluble collagen (ASC) isolated, structurally and physicochemically characterized. FT-IR and 1H NMR spectra were confirmed the collagen peptide crosslinks. The molecular weight of ASC subunits was about 86 kDa and 79 kDa, the proline and hydroxyproline content was 13.15% and 7.55%, respectively. In addition, collagen-chitosan films were successfully prepared in a controlled environment and characterized by FT-IR and DSC. In wound healing, the experimental animal model showed the increased wound size reduction in the CChF treated rats (96.25%) when compared to control rats (33.75%) followed by CF treated rats (65%) and ChF (55%). The histological results well supported these findings. It can be concluded that a better and faster epithelization was observed in the CChF group compared to the other groups.</t>
  </si>
  <si>
    <t>25490694</t>
  </si>
  <si>
    <t>Measurement of serum-phosphate concentration in immunoglobulin G monoclonal gammopathy after PEG-precipitation.</t>
  </si>
  <si>
    <t>Spurious hyperphosphatemia is a relatively common phenomenon in patients with monoclonal gammopathy which can compromise patient safety. A cost-effective routine method is desirable for laboratories to reduce or eliminate the protein interference.A protein free sample was obtained after precipitation with PEG-6000 (polyethylene glycol). S-phosphate concentration was measured with routine wet chemistry method in normal and monoclonal gammopathy samples before and after precipitation. Monoclonal samples were also measured by dry chemistry that includes an ultrafiltration step. The protein pattern before and after precipitation was checked by electrophoresis.No effect of PEG precipitation on S-phosphate concentration was demonstrated in normal serum. After PEG precipitation of proteins in monoclonal gammopathies serum wet chemistry gave the same results as dry chemistry i.e. after ultrafiltration.PEG precipitation of proteins offers a cost-effective method to eliminate protein interferences in monoclonal gammopathies.</t>
  </si>
  <si>
    <t>25490534</t>
  </si>
  <si>
    <t>Measuring glutathione-induced feeding response in hydra.</t>
  </si>
  <si>
    <t>Hydra is among the most primitive organisms possessing a nervous system and chemosensation for detecting reduced glutathione (GSH) for capturing the prey. The movement of prey organisms causes mechanosensory discharge of the stinging cells called nematocysts from hydra, which are inserted into the prey. The feeding response in hydra, which includes curling of the tentacles to bring the prey towards the mouth, opening of the mouth and consequent engulfing of the prey, is triggered by GSH present in the fluid released from the injured prey. To be able to identify the molecular mechanism of the feeding response in hydra which is unknown to date, it is necessary to establish an assay to measure the feeding response. Here, we describe a simple method for the quantitation of the feeding response in which the distance between the apical end of the tentacle and mouth of hydra is measured and the ratio of such distance before and after the addition of GSH is determined. The ratio, called the relative tentacle spread, was found to give a measure of the feeding response. This assay was validated using a starvation model in which starved hydra show an enhanced feeding response in comparison with daily fed hydra.</t>
  </si>
  <si>
    <t>25490530</t>
  </si>
  <si>
    <t>Faceted titania nanocrystals doped with indium oxide nanoclusters as a superior candidate for sacrificial hydrogen evolution without any noble-metal cocatalyst under solar irradiation.</t>
  </si>
  <si>
    <t>Development of unique nanoheterostructures consisting of indium oxide nanoclusters like species doped on the TiO2 nanocrystals surfaces with {101} and {001} exposed facets, resulted in unprecedented sacrificial hydrogen production (5.3 mmol h(-1) g(-1)) from water using methanol as a sacrificial agent, under visible light LED source and AM 1.5G solar simulator (10.3 mmol h(-1) g(-1)), which is the highest H2 production rate ever reported for titania based photocatalysts, without using any noble metal cocatalyst. X-ray photoelectron spectroscopy (XPS) analysis of the nanostructures reveals the presence of Ti-O-In and In-O-In like species on the surface of nanostructures. Electron energy-loss spectroscopy (EELS) elemental mapping and EDX spectroscopy techniques combined with transmission electron microscope evidenced the existence of nanoheterostructures. XPS, EELS, EDX, and HAADF-STEM tools collectively suggest the presence of indium oxide nanoclusters like species on the surface of TiO2 nanostructures. These indium oxide nanocluster doped TiO2 (In2O3/T{001}) single crystals with {101} and {001} exposed facets exhibited 1.3 times higher visible light photocatalytic H2 production than indium oxide nanocluster doped TiO2 nanocrystals with only {101}facets (In2O3/T{101}) exposed. The remarkable photocatalytic activity of the obtained nanoheterostructures is attributed to the combined synergetic effect of indium oxide nanoclusters interacting with the titania surface, enhanced visible light response, high crystallinity, and unique structural features.</t>
  </si>
  <si>
    <t>25490373</t>
  </si>
  <si>
    <t>Enhancement of visible light photocatalytic activity of CdO modified ZnO nanohybrid particles.</t>
  </si>
  <si>
    <t>Highly effective ZnO-CdO nanohybrid particles were synthesized via a hydrothermal co-precipitation method and characterized by X-ray diffraction (XRD), field emission-scanning electron microscopy (FESEM), particle size analyzer, zeta sizer and Brunauer-Emmett-Teller (BET) surface area analysis. ZnO-CdO-3:1 nanohybrid photocatalyst exhibited significantly enhanced photostability and photocatalytic activity for the degradation of Methylene Blue. The formation of hydroxyl radicals was measured by photoluminescence (PL) spectroscopy. Photocatalytic efficiency of ZnO was high at ZnO-CdO ratio of 3:1. Furthermore, this work provides an insight into the development of a new photocatalyst for the degradation of organic contaminants.</t>
  </si>
  <si>
    <t>25490182</t>
  </si>
  <si>
    <t>Formulation, optimization and in vitro-in vivo evaluation of febuxostat nanosuspension.</t>
  </si>
  <si>
    <t>The purpose of the present study was to develop febuxostat nanosuspension and investigate its effect on febuxostat solubility, dissolution rate and oral bioavailability. The wet media milling technique was adopted with a combination of hydroxypropyl methylcellulose (HPMC E3) and d-α-tocopherol polyethylene glycol 1000 succinate (TPGS) as surface stabilizers for the generation of nanocrystals. Rotatable central composite design (CCD) was selected for nanosuspension optimization. The critical parameters were bead volume, milling time, polymer and surfactant concentrations; whereas particle size, polydispersity index (PDI) and zeta potential were taken as responses. The presence of crystallinity was confirmed by differential scanning calorimetry and powder X-ray diffraction. Scanning electron microscopy and transmission electron microscopy revealed small and uniform plate like morphology. A significant increase was observed in saturation solubility and dissolution rate of the optimized nanosuspension in all the pH conditions tested. Oral bioavailability of FXT and optimized FNC was evaluated in SD rats. The nanosuspension exhibited enhanced Cmax (26.48±2.71 vs. 19.85±2.96μg/mL) and AUC0-∞ (222.29±9.81 vs. 100.32±9.36μgh/mL) with a 221.6% increase in relative bioavailability. Thus, FNC is a viable approach to enhance the bioavailability of FXT, a BCS Class II drug.</t>
  </si>
  <si>
    <t>25489903</t>
  </si>
  <si>
    <t>Letter to the editor - quantitative serial t2 relaxometry and cerebral cysticercosis.</t>
  </si>
  <si>
    <t>Sir, the report on "Quantitative serial T2 relaxometry and cerebral cysticercosis" is very interesting (1). Nalini et al. described possible values of quantitative serial T2 relaxometry and cerebral cysticercosis on serial MRI in patients with a solitary cerebral cysticercal lesion (1). This observation might imply a role for quantitative serial T2 relaxometry in cerebral cysticercosis. However, there are many considerations in this report. First, without a control group, it might not be possible to mention that the observed serial change is due to the response to the antiparasitic drug. Second, quantitative serial T2 relaxometry is not routinely used and available. Routinely, the follow-up of a case is simple neuroimaging with the need to use quantitative serial T2 relaxometry (2). The use of radiation-free MRI might be more appropriate for follow-up (3).</t>
  </si>
  <si>
    <t>25489890</t>
  </si>
  <si>
    <t>Susceptibility artifacts in ruptured intracranial dermoid cysts: a poorly understood but important phenomenon.</t>
  </si>
  <si>
    <t>Rupture of intracranial dermoid cyst is a rare event. The classical imaging feature is described as a fat-containing lesion with tiny fat droplets in the subarachnoid or ventricular system. The lesion and the fat droplets show susceptibility blooming artifact on susceptibility-weighted images (SWI). Knowledge of this fact is important because these lesions mimic the blooming artifact of haemorrhage on SWI. The cause of the susceptibility artifact in intracranial dermoids has not been reported in the literature to date. We describe two cases of ruptured intracranial dermoids in the basifrontal region and review the clinical and imaging features and possible causes of susceptibility artifacts in intracranial dermoid cysts.</t>
  </si>
  <si>
    <t>25489720</t>
  </si>
  <si>
    <t>Probing the dynamics of geometrically confined ferroelectric mesogens at the air interface.</t>
  </si>
  <si>
    <t>This article focuses on the alignment and dynamics of mesogens at the ferroelectric liquid crystal (FLC)/air interface in a confined geometry. The interface has been systematically prepared and characterised with provision for applying an electric field separately to the bulk and air interface of the FLC. Polarizing optical microscopy (POM) investigations done at the FLC/air interface have exposed the concave geometry, cell thickness dependent boundary width and phase dependent optical textures of the FLC meniscus at the interface. Dielectric spectroscopy investigations revealed the presence of an additional molecular relaxation mode at the FLC/air interface, which is attributed to the short axis rotation of homeotropically aligned mesogens at the interface. Based on the observations from the POM, dielectric spectroscopy and X-ray diffraction profiles, we schematically envisaged the molecular arrangement and dynamics of the FLC/air boundary. These studies would be helpful for innovations in liquid crystal based devices and also for many other applications, where soft surfaces, interfaces and confinement play a momentous role.</t>
  </si>
  <si>
    <t>25489717</t>
  </si>
  <si>
    <t>Intriguing cysteine induced improvement of the emissive property of carbon dots with sensing applications.</t>
  </si>
  <si>
    <t>A simple fluorometric technique has been adopted for cysteine (Cys) sensing in alkaline medium down to the nM level. The huge fluorescent signal of the solution is a consequence of fluorescent carbon dots (CDs) produced in situ from modified hydrothermal (MHT) reaction between Cys and dopamine (DA). It has been observed that the inherent fluorescence of DA is drastically quenched in alkaline solution. Cys can selectively rescue the fluorescence of DA. Thus, Cys determination in a straightforward way, but only to a micro molar (10(-7) M i.e. 0.1 μM) level is possible through such fluorescence enhancement. Sensitive Cys determination remains associated with the in situ generated CDs, but the external addition of pre-formed CDs to Cys solution fails miserably towards Cys detection. However, CDs prepared from the Cys-DA system in alkaline solution admirably increase the limit of detection (LOD) of Cys at least two orders higher (10(-9) M) than that observed without hydrothermal technique i.e., without CDs. This method finds applications for Cys determination in biological samples and pharmaceutical preparations.</t>
  </si>
  <si>
    <t>25489640</t>
  </si>
  <si>
    <t>Phytoextract of Indian mustard seeds acts by suppressing the generation of ROS against acetaminophen-induced hepatotoxicity in HepG2 cells.</t>
  </si>
  <si>
    <t>Indian mustard [Brassica juncea (L.) Czern. &amp; Coss. (Brassicaceae)] is reported to possess diverse pharmacological properties. However, limited information is available concerning its hepatoprotective activity and mechanism of action.To study the protective mechanism of mustard seed extract against acetaminophen (APAP) toxicity in a hepatocellular carcinoma (HepG2) cell line.Hepatotoxicity models were established using APAP (2.5-22.5 mM) based on the cytotoxicity profile. An antioxidant-rich fraction from mustard seeds was extracted and evaluated for its hepatoprotective potential. The mechanism of action was elucidated using various in vitro antioxidant assays, the detection of intracellular generation of reactive oxygen species (ROS), and cell cycle analysis. The phytoconstituents isolated via HPLC-DAD were also evaluated for hepatoprotective activity.Hydromethanolic seed extract exhibited hepatoprotective activity in post- and pre-treatment models of 20 mM APAP toxicity and restored the elevated levels of liver indices to normal values (p &lt; 0.05). Post-treatment suppressed the generation of ROS by 58.37% and pre-treatment effectively prevented the generation of ROS by 90.5%. The mechanism of ROS suppression was further supported by antioxidant activity (IC50) data from DPPH (103.37 ± 4.2 µg AAE/mg), FRAP (83.26 ± 1.1 µg AAE/mg), ORAC (1115 µM GAE/ml), ABTS (83.05 µg GAE/ml), and superoxide (345.22 ± 5.15 µg AAE/mg) scavenging assays and by the restoration of cell cycle alterations. HPLC-DAD analysis revealed the presence quercetin, vitamin E, and catechin, which exhibited hepatoprotective activity.A phytoextract of mustard seeds acts by suppressing the generation of ROS in response to APAP toxicity.</t>
  </si>
  <si>
    <t>25489603</t>
  </si>
  <si>
    <t>Meiotic studies in some species of tribe Cichorieae (Asteraceae) from Western Himalayas.</t>
  </si>
  <si>
    <t>The present paper deals with meiotic studies in 15 species belonging to 6 genera of the tribe Cichorieae from various localities of Western Himalayas. The chromosome number has been reported for the first time in Hieracium crocatum (2n = 10) and Lactuca lessertiana (2n = 2x = 16). Further, intraspecific variability has been reported for the first time in H. umbellatum (2n = 2x = 10 and 2n = 6x = 54), Tragopogon dubius (2n = 2x = 14 and 2n = 4x = 28), and T. gracilis (2n = 2x = 14). The chromosome report of 2n = 2x = 10 in Youngia tenuifolia is made for the first time in India. Maximum numbers of the populations show laggards, chromosome stickiness, and cytomixis from early prophase to telophase-II, leading to the formation of aneuploid cells or meiocytes with double chromosome number. Such meiotic abnormalities produce unreduced pollen grains and the reduced pollen viability.</t>
  </si>
  <si>
    <t>25489601</t>
  </si>
  <si>
    <t>Preventing the emergence of Ebola disease in unaffected countries: necessity of preparedness.</t>
  </si>
  <si>
    <t>25489485</t>
  </si>
  <si>
    <t>Prevalence of diabetes and cardiovascular risk factors in middle-class urban participants in India.</t>
  </si>
  <si>
    <t>To determine the prevalence of diabetes and awareness, treatment and control of cardiovascular risk factors in population-based participants in India.A study was conducted in 11 cities in different regions of India using cluster sampling. Participants were evaluated for demographic, biophysical, and biochemical risk factors. 6198 participants were recruited, and in 5359 participants (86.4%, men 55%), details of diabetes (known or fasting glucose &gt;126 mg/dL), hypertension (known or blood pressure &gt;140/&gt;90 mm Hg), hypercholesterolemia (cholesterol &gt;200 mg/dL), low high-density lipoprotein (HDL) cholesterol (men &lt;40, women &lt;50 mg/dL), hypertriglyceridemia (&gt;150 mg/dL), and smoking/tobacco use were available. Details of awareness, treatment, and control of hypertension and hypercholesterolemia were also obtained.The age-adjusted prevalence (%) of diabetes was 15.7 (95% CI 14.8 to 16.6; men 16.7, women 14.4) and that of impaired fasting glucose was 17.8 (16.8 to 18.7; men 17.7, women 18.0). In participants with diabetes, 27.6% were undiagnosed, drug treatment was in 54.1% and control (fasting glucose ≤130 mg/dL) in 39.6%. Among participants with diabetes versus those without, prevalence of hypertension was 73.1 (67.2 to 75.0) vs 26.5 (25.2 to 27.8), hypercholesterolemia 41.4 (38.3 to 44.5) vs 14.7 (13.7 to 15.7), hypertriglyceridemia 71.0 (68.1 to 73.8) vs 30.2 (28.8 to 31.5), low HDL cholesterol 78.5 (75.9 to 80.1) vs 37.1 (35.7 to 38.5), and smoking/smokeless tobacco use in 26.6 (23.8 to 29.4) vs 14.4 (13.4 to 15.4; p&lt;0.001). Awareness, treatment, and control, respectively, of hypertension were 79.9%, 48.7%, and 40.7% and those of hypercholesterolemia were 61.0%, 19.1%, and 45.9%, respectively.In the urban Indian middle class, more than a quarter of patients with diabetes are undiagnosed and the status of control is low. Cardiovascular risk factors-hypertension, hypercholesterolemia, low HDL cholesterol, hypertriglyceridemia, and smoking/smokeless tobacco use-are highly prevalent. There is low awareness, treatment, and control of hypertension and hypercholesterolemia in patients with diabetes.</t>
  </si>
  <si>
    <t>25489480</t>
  </si>
  <si>
    <t>Temporomandibular joint dislocation due to atypical antipsychotic-induced acute dystonia: a case report.</t>
  </si>
  <si>
    <t>25489471</t>
  </si>
  <si>
    <t>Efficacy and tolerability of GLP-1 agonists in patients with type 2 diabetes mellitus: an Indian perspective.</t>
  </si>
  <si>
    <t>Glucagon like peptide-1 (GLP-1) agonists have been able to address the unmet needs of type 2 diabetes patients across the world. Indian patients with type 2 diabetes have also been able to benefit from effects of GLP-1 analogues to a more or less similar extent compared with patients from other parts of the world. As there is no nationwide data on use of GLP-1 agonists in India, we used the clinical data from different studies and compared them with the global data on GLP-1 analogues. The review is limited to only two approved GLP-1 analogues in India: exenatide and liraglutide. The efficacy of GLP-1 analogues, in terms of glycated haemoglobin (HbA1c), fasting plasma glucose (FPG) and postprandial glucose (PPG), is found to be similar in Indian patients compared with the global data. The other beneficial effects such as weight loss, incidence of hypoglycaemia were found to be on similar lines in the Indian setting. In a single-centre study, liraglutide reduced the dose of antihypertensive medications due to its effect on blood pressure. The gastrointestinal adverse effects such as nausea and vomiting were major adverse events, but these were transient and varied from one particular agent to another. Liraglutide is found to be superior in terms of compliance compared with exenatide in the Indian setting. Overall, the GLP-1 analogues have presented a treatment option that gives patient a benefit of glycaemic control, weight loss and very low incidence of hypoglycaemia, but the cost of the therapy presents a major barrier.</t>
  </si>
  <si>
    <t>25489380</t>
  </si>
  <si>
    <t>A novel triple medicine combination injection for the resolution of keloids and hypertrophic scars.</t>
  </si>
  <si>
    <t>Keloids and hypertrophic scars remain one of the more difficult treatment concerns for clinicians. A variety of therapies have been used in the past with moderate success. On occasion, combination therapy has been used to treat these lesion, in an attempt to lessen the symptoms of pain and pruritus that often accompanies keloids and hypertrophic scars, as well as treating the actual lesions themselves. A novel triple combination injection process is introduced here in an attempt to further reduce the signs and symptoms of these lesions. The combination includes 5-fluoruracil, triamcinolone acetonide, and hyaluronidase. All three work in concert to treat keloids and hypertrophic scars, and this is the first work at looking at these medicines given together, at the same time, in a series of recalcitrant keloids and hypertrophic scars. The positive results warrant further investigation and hope for those with keloids and hypertrophic scars.</t>
  </si>
  <si>
    <t>25489325</t>
  </si>
  <si>
    <t>Successful angioplasty of three cases of coronary artery dissections using hydrophilic wires.</t>
  </si>
  <si>
    <t>Three cases of successful angioplasty of high-grade coronary dissections using hydrophilic wires were reported. Our first case had edge dissection after a stent deployed in the left anterior descending artery, after which we found it impossible to track the second stent over the regular wires, and which was successful when we tried with a stiffer hydrophilic wire. The second had spontaneous coronary artery dissections (SCAD), and the third case was a complicated plaque with multiple stenotic and ectatic segments along with dissection and successful angioplasty carried out using the same wires and without additional hardware. These wires also provided adequate support in tracking the required balloons and stents.</t>
  </si>
  <si>
    <t>25489286</t>
  </si>
  <si>
    <t>Modification of crystal anisotropy and enhancement of magnetic moment of Co-doped SnO2 thin films annealed under magnetic field.</t>
  </si>
  <si>
    <t>Co-doped SnO2 thin films were grown by sputtering technique on SiO2/Si(001) substrates at room temperature, and then, thermal treatments with and without an applied magnetic field (HTT) were performed in vacuum at 600°C for 20 min. HTT was applied parallel and perpendicular to the substrate surface. Magnetic M(H) measurements reveal the coexistence of a strong antiferromagnetic (AFM) signal and a ferromagnetic (FM) component. The AFM component has a Néel temperature higher than room temperature, the spin axis lies parallel to the substrate surface, and the highest magnetic moment m =7 μB/Co at. is obtained when HTT is applied parallel to the substrate surface. Our results show an enhancement of FM moment per Co(+2) from 0.06 to 0.42 μB/Co at. for the sample on which HTT was applied perpendicular to the surface. The FM order is attributed to the coupling of Co(+2) ions through electrons trapped at the site of oxygen vacancies, as described by the bound magnetic polaron model. Our results suggest that FM order is aligned along [101] direction of Co-doped SnO2 nanocrystals, which is proposed to be the easy magnetization axis.</t>
  </si>
  <si>
    <t>25489167</t>
  </si>
  <si>
    <t>Bar retained dento-alveolar prosthesis: a case report.</t>
  </si>
  <si>
    <t>A technique for restoring missing anterior teeth with associated extensive alveolar bone loss has been presented. This technique combines fixed and removable restorations where in removable prosthesis that restores the alveolar defect gets attached to the fixed prosthesis through precision attachment. The fixed prosthesis contributes to esthetics, function and also elevates patient's self image. The removable prosthesis provides the much needed soft tissue support and also facilitates oral hygiene maintenance.</t>
  </si>
  <si>
    <t>25489166</t>
  </si>
  <si>
    <t>Use of gunning splint for the treatment of edentulous mandibular fracture: a case report.</t>
  </si>
  <si>
    <t>Treating edentulous mandibular fracture is difficult in elderly patients due to compromised medical condition of the patient and various contraindications for the surgical approach. The complication rate of infection or malunion is higher compared to fractures in younger, dentulous patients. For such conditions, 'Gunning splint' is a better option as it provides close reduction and stabilization of mandibular fracture, thus improving the prognosis.</t>
  </si>
  <si>
    <t>25489165</t>
  </si>
  <si>
    <t>Comparison of fracture toughness of all-ceramic and metal-ceramic cement retained implant crowns: an in vitro study.</t>
  </si>
  <si>
    <t>To evaluate the fracture toughness of cement-retained implant-supported metal-ceramic molar crown with that of all-ceramic crowns, fabricated using IPS Empress 2 and yttria-stabilized zirconia copings. An dental implant and abutment was embedded in a clear polymethyl methacrylate model. A wax pattern reproducing the anatomy and dimension of a mandibular molar was made using inlay wax. Copings were made from the manufacturers guidelines for zirconia, metal ceramic and empress crown, in total of 21 copings, which were built for the crowns with metal layering ceramics specified by the manufacturers. The polymethylmethacrylate block-implant abutment complex was mounted on universal testing machine, and a static continuos vertical compressive load with a crosshead speed of 0.5 mm/min was applied. The breaking load and the peak load (in kilo Newtons) were recorded. The fractures for group I (zirconia-ceramic) and group II (metal-ceramic) occurred on the mesio-buccal aspect of the crowns involving the veneered ceramic layer while the catastrophic/bulk fracture was not observed. The mean value of breaking load for zirconia-ceramic, metal-ceramic and IPS-empress 2 was 3.4335, 3.071 and 1.0673 kN respectively. The mean value of peak load for zirconia-ceramic, metal-ceramic and IPS-empress 2 was 4.7365, 3.2757 and 1.566 kN respectively. It can be concluded that the zirconia-ceramic crown with the fracture toughness of 4.7365 ± 2.2676 kN has sufficient strength to allow clinical testing of these crowns as an alternative for metal-ceramic crowns (3.2757 ± 0.4681 kN).</t>
  </si>
  <si>
    <t>25489164</t>
  </si>
  <si>
    <t>Evaluation of awareness and knowledge about denture cleansers among dental professionals.</t>
  </si>
  <si>
    <t>Denture cleansers have been widely used in prosthodontics for cleaning and maintaining dentures. However, little is known about dentist's knowledge, awareness and experience of denture cleansers. Denture wearers would benefit greatly from a dental professional's guidance regarding use of dental cleansers. Basic objective of this study is to investigate awareness and knowledge about denture cleansers among dental professionals. A quota sampling technique was adopted with a sample size of 200 respondents. A well-structured questionnaire was used for collection of cross-sectional data. Statistical analyses were adopted to draw logical and scientific inferences. The χ (2) test was used to test the independence of various attributes. Highest number of respondents (55.5 %) used tablet form of denture cleanser. 47.5 % reported that they had little knowledge about adverse effects of denture cleansers. A significant percentage (36 %) reported that no knowledge is imparted about denture cleansers in their curriculum. Eighty seven percent of respondents felt the need to enhance their knowledge. It is inferred from the present study that it is very important to raise dentist's awareness and knowledge about denture cleansers by teaching them in more depth and further in continuing education and training, so as to enable them to impart adequate guidance to their patients.</t>
  </si>
  <si>
    <t>25489163</t>
  </si>
  <si>
    <t>To study the flow property of seven commercially available zinc oxide eugenol impression material at various time intervals after mixing.</t>
  </si>
  <si>
    <t>Aims and objective of the study was to evaluate the flow property of seven commercially available zinc oxide eugenol impression materials at various time intervals, after mixing 49 samples (seven groups) were fabricated for flow property of the material. The sample were fabricated as equal length of base and accelerator paste of the test materials was taken on the glass slab and mixed with a rigid stainless steel spatula as per manufacturers recommendation till the homogenous mix was obtained. The mix material was loaded in glass syringe and 0.5 ml material was injected on a cellophane sheet placed on marked glass plate. A cellophane sheet and glass plate 70 and 500 g weight was carefully placed on freshly dispensed zinc oxide eugenol impression paste sequentially. The diameter of the mix was noted after 30 s and 1 min of load application and also after the final set of material. The diameter gives the flow of material. The samples were stored at the room temperature. The data of the flow property was analyzed with analysis of variance, Post hoc test and t test. The flow of the zinc oxide eugenol impression paste after 30 s, 1 min and final set of load application for Group A to Group G was noted. Maximum flow was seen for Group G zinc oxide eugenol impression material followed by Group F, D, E, B, C and A in descending order respectively after 30 s, where as the flow property changed after 1 min in the sequence of maximum for Group G followed by Group E, D, B, A, C, and F. Lastly after final set of the impression material the flow maximum for Group G followed by Group E, D, C, F, A and B in descending order. Based on statistical analysis of the results and within in the limitations of this in-vitro study, the following conclusions were drawn that; the flow of zinc oxide eugenol impression material after 30 s, 1 min and that after the final set was maximum for P.S.P. (Group G) and the flow for PYREX (Group A) was minimum.</t>
  </si>
  <si>
    <t>25489162</t>
  </si>
  <si>
    <t>Evaluation of efficacy of microwave irradiation in disinfecting dental gypsum casts: an ex vivo study.</t>
  </si>
  <si>
    <t>The aim of this study is to assess the efficacy of microwave irradiation in disinfecting gypsum casts and also to compare its efficacy with validated method of chemical disinfection. The present study is an ex vivo study conducted on a sample of five irreversible hydrocolloid impressions in vitro and on ten patients gypsum casts in vivo following standard impression techniques to check the efficacy of microwave oven irradiation and compare its efficacy with standard chemical method of disinfection. Results were analysed using Mann-Whitney test and Wilcoxon signed rank test. Untreated gypsum casts showed cfu/ml counts with a median log value of 6, while microwave-irradiated ones had median cfu/ml counts of 0. Casts poured from chemically disinfected impressions demonstrated cfu/ml counts with a median log value of 5. Microwave irradiation was found to be effective in disinfecting gypsum casts when compared to chemical disinfectant in disinfecting dental impressions.</t>
  </si>
  <si>
    <t>25489160</t>
  </si>
  <si>
    <t>A comparative analysis of the effect of three types of denture adhesives on the retention of maxillary denture bases: an in vivo study.</t>
  </si>
  <si>
    <t>There are many factors involved in the success of a good quality complete dentures, one of them is retention. There are some forcing situations where providing optimal retention may be a problem, in which use of denture adhesives is recommended. In the present study, primary and secondary impressions were made on 20 completely edentulous patients, master cast was fabricated. Master cast was duplicated; heat-cured denture base was fabricated. The retention test for control group, powder group, wafer group, paste group was done using a customized force sensor device. Readings was subjected to ANOVA followed by post hoc test. Results show that the retention force value of the paste group was the maximum, followed by powder group, wafer group and the least retention force value was observed with control group. Within the limitations of the study it can be concluded that the paste form of denture adhesive has the best retentive property compared to the powder and wafer.</t>
  </si>
  <si>
    <t>25489159</t>
  </si>
  <si>
    <t>Evaluation of oral stereognostic ability after rehabilitating patients with complete dentures: in vivo study.</t>
  </si>
  <si>
    <t>Stereognosis has been defined as the appreciation of the form of objects by palpation. Whilst this definition holds good for the manual exploration of objects, it is possible for the shape of objects to be explored intra orally referred to as oral stereognosis. To better understand patients' relative satisfaction with complete dentures, differences in oral stereognostic perception, based on the identification of 6 edible objects was analyzed in a group of 30 edentulous individuals at 3 stages, namely, just before (pre-treatment), 30 min after (30 min post-treatment) and 1 month after (1 month post-treatment) the insertion of new dentures. The time required to identify each object was recorded and the correctness of identification of each object was scored using oral stereognostic score. Descriptive statistics, Wilcoxon signed rank test, Spearman's rank correlation test, Pearson Chi square test was used to statistically analyze the data obtained. OSA scores was significantly increased 1 month post-treatment compared to 30 min post-treatment (p &lt; 0.05). It was found that Oral stereognostic test is reliable for measuring patients' oral stereognostic perception and may be used as one of the clinical aids in appreciating the functional limitations imposed by the prostheses.</t>
  </si>
  <si>
    <t>25489158</t>
  </si>
  <si>
    <t>Evaluating the fracture toughness and flexural strength of pressable dental ceramics: an in vitro study.</t>
  </si>
  <si>
    <t>The study was undertaken to evaluate the biaxial flexural strength, biaxial flexural strength after etching with 9 % HF acid and fracture toughness of three commonly used pressable all ceramic core materials. Ninety glass ceramic specimens were fabricated from three commercially available leucite based core ceramic material (1) Esthetic Empress, (2) Cergo, and (3) Performance Plus. Thirty discs of each material were divided into three groups of 10 discs each. Biaxial flexural strength (30 discs,) Biaxial flexural strength for samples treated with 9 % HF acid (30 discs) and fracture toughness (30 discs) were evaluated. Core material Performance Plus had the lowest biaxial strength of 124.89 MPa, Cergo had strength of 152.22 MPa and the highest value of 163.95 was reported for Esthetic Empress. For samples treated 9 % HF, Performance Plus had the lowest biaxial strength of 98.37 MPa, Cergo had strength of 117.42 MPa and the highest value of 143.74 was reported for Esthetic Empress. Core material Performance Plus had the lowest fracture toughness of 1.063 MPa, Cergo had strength of 1.112 MPa and the highest value of 1.225 was reported for Esthetic Empress. The results shows that Esthetic Empress had better mechanical properties compared to Cergo had Performance Plus in relation to the parameters tested.</t>
  </si>
  <si>
    <t>25489157</t>
  </si>
  <si>
    <t>A comparative study on the relationship between inter alar width, and inter commissural width on circumferential arc width of maxillary anterior teeth in different age groups.</t>
  </si>
  <si>
    <t>This study was done to determine the relationship between interalar width and inter commissural width on circumferential arc width of maxillary anterior teeth in dentulous subjects between the age groups of 20-50 years. The study involved 300 subjects, in whom measurements were made from the distal aspect of each maxillary canine, across the facial surfaces of the six anterior teeth, using brass wire and a Vernier calliper. Interalar and inter commissural width were recorded after placing two points and measured with a Vernier calliper. Results were statistically analyzed using unpaired t test, Kolmogorov-Smirnov and Pearson's correlation coefficient test. This study confirmed the reliability of interalar width to determine the circumferential arc width which can be used as a reference in edentulous patients.</t>
  </si>
  <si>
    <t>25489156</t>
  </si>
  <si>
    <t>Occlusal concepts in full mouth rehabilitation: an overview.</t>
  </si>
  <si>
    <t>Restoration of occlusion in patients with severely worn dentition is a challenging situation as every case is unique in itself. There is great apprehension involved in reconstructing debilitated dentition due to widely divergent views concerning the choice of an appropriate occlusal scheme for successful full mouth rehabilitation. This article is an overview of the various occlusal concepts/philosophies in full mouth rehabilitation which will help the clinician select an appropriate occlusal scheme for an individual case.</t>
  </si>
  <si>
    <t>25489155</t>
  </si>
  <si>
    <t>Revolutionizing restorative dentistry: an overview.</t>
  </si>
  <si>
    <t>The field of science and research is ever changing and the scientific discipline of prosthodontics is no exception. The practice of prosthodontics and the supporting technology involved has evolved tremendously from the traditional to the contemporary. As a result of continual developments in technology, new methods of production and new treatment concepts may be expected. Clinicians must have certain basic knowledge if they are to benefit from these new procedures. This article reviews the contemporary trends in the field of prosthodontics and provides an insight into what one might expect in the near future.</t>
  </si>
  <si>
    <t>25489152</t>
  </si>
  <si>
    <t>Pregnancy and the formative fifteen of diabetes.</t>
  </si>
  <si>
    <t>25489151</t>
  </si>
  <si>
    <t>Deep aggressive angiomyxoma of pelvic soft tissue: a rare case report.</t>
  </si>
  <si>
    <t>25489150</t>
  </si>
  <si>
    <t>Monckeberg's Arteriosclerosis in Uterine Vessels: An Unusual Presentation.</t>
  </si>
  <si>
    <t>25489149</t>
  </si>
  <si>
    <t>A very rare case of heterotopic pregnancy in natural conception with ectopic pregnancy as partial mole!</t>
  </si>
  <si>
    <t>25489148</t>
  </si>
  <si>
    <t>A Rare Case of Secondary Abdominal Pregnancy that Resulted in a Healthy Newborn.</t>
  </si>
  <si>
    <t>25489146</t>
  </si>
  <si>
    <t>Comparative study to evaluate the intersystem association and reliability between standard pelvic organ prolapse quantification system and simplified pelvic organ prolapse scoring system.</t>
  </si>
  <si>
    <t>The purpose of this study was to determine the association between the standard pelvic organ prolapse quantification (POPQ) classification system and the simplified pelvic organ prolapse (S-POP) classification system.This is an observational study, in which 100 subjects, whose average age was 60 ± 10 years, with pelvic floor disorder symptoms underwent two systems of examinations-POPQ classification system and S-POP classification system at Safdarjung hospital-done by four gynecologists (two specialists and two resident doctors) using a prospective randomized study, blinded to each other's findings. Data were compared using appropriate statistics.The weighted Kappa statistics for the intersystem reliability of the S-POP classification system compared with standard POPQ classification system were 0.82 for the overall stage: 0.83 and 0.86 for the anterior and posterior vaginal walls respectively; 0.81 for the apex/vaginal cuff; and 0.89 for the cervix. All these results demonstrate significant agreement between the two systems.There is almost perfect intersystem agreement between the S-POP classification system and the standard POPQ classification system in respect of the overall stage as well as each point within the same system.</t>
  </si>
  <si>
    <t>25489145</t>
  </si>
  <si>
    <t>Ascorbic Acid concentration and preterm premature rupture of membranes.</t>
  </si>
  <si>
    <t>Preterm premature rupture of membranes (PPROM) complicates 1-5 % of all pregnancies and is the major contributory factor for perinatal morbidity and mortality. Micronutrient deficiency (vitamin C) is associated with increased risk of PPROM. This study was conducted to establish the association between maternal plasma vitamin C concentration in women with PPROM and women without PPROM and to study the difference in maternal morbidity, neonatal morbidity, and mortality.A prospective study was conducted where 40 women (20 in each study and control group) with singleton pregnancies between 28 and 37 weeks gestation were recruited. Women with anemia, diabetes, UTI, RTI, vaginal infection, bleeding, h/o PPROM in previous pregnancy, polyhydramnios, and smoker were excluded from the study. Maternal plasma vitamin C levels were measured.Ascorbic acid levels were low in women with PPROM 0.41 ± 0.08 versus 0.84 ± 0.19 mg/dl. There is a linear decline in plasma vitamin C levels as the pregnancy advances. Inverse relationship was observed between duration of rupture of membranes and vitamin C levels. There was a significant difference in maternal morbidity, neonatal morbidity, and mortality.Ascorbic acid concentration was low in women with PPROM. Thus, vitamin C supplementation should be made mandatory along with iron and calcium to antenatal women to avoid the complications of PPROM.</t>
  </si>
  <si>
    <t>25489144</t>
  </si>
  <si>
    <t>Multicenter Study of Contraceptive Vaginal Ring (NuvaRing(®)) in Normal Daily Practice in Indian Women.</t>
  </si>
  <si>
    <t>This was the first Indian multicenter study at six specialty hospitals, to assess the real-life usage of the vaginal ring in daily clinical practice.This open-label, prospective, single-arm, nonrandomized, interventional study enrolled 252 women aged &gt;18 years, seeking contraception with no contraindications to the use of combined hormonal contraceptive. Women were provided the ring with a monthly follow-up schedule for three cycles. Cycle control, acceptability, tolerability, and safety assessments were recorded at each visit.Regular menstrual bleeding was reported by 76.2 % (192/252) at baseline. In study completers, regular bleeding was seen in 94.1 % (192/204), 97.5 % (199/204), and 98 % (200/204) in the 1st, the 2nd, and the 3rd cycles, respectively. Most (94.2 % [195/207]) women were very satisfied or satisfied with the ring, and 93.2 % (193/207) would recommend it to others. No pregnancies or serious adverse events were reported.The study demonstrated that NuvaRing(®) is a highly effective contraceptive method with an excellent cycle control. It is well tolerated and accepted by Indian women.</t>
  </si>
  <si>
    <t>25489141</t>
  </si>
  <si>
    <t>Evaluation of obstetric near miss and maternal deaths in a tertiary care hospital in north India: shifting focus from mortality to morbidity.</t>
  </si>
  <si>
    <t>Near miss audit improves understanding of determinants of maternal morbidity and mortality and identifies areas of substandard care. It helps health professionals to revise obstetric policies and practices.A retrospective review of obstetric case records was performed to assess frequency ad nature of maternal near miss (MNM) cases as per WHO criteria. For each case, primary obstetric complication leading to maternal morbidity was evaluated. Obstetric complications were analyzed to calculate prevalence ratio, case fatality ratio, and mortality index.There were 6,357 deliveries, 5,273 live births, 247 maternal deaths, and 633 MNM cases. As per WHO criteria for Near miss, shock, bilirubin &gt;6 mg%, and use of vasoactive drugs were the commonest clinical, laboratory, and management parameters. Hemorrhage and hypertensive disorders of pregnancy were leading cause of MNM (45.7 and 24.2 %) and maternal deaths (28.7 and 21.5 %). Highest prevalence rate, case fatality ratio, and mortality index were found in hemorrhage (0.53), respiratory diseases (0.46), and liver disorders (51.9 %), respectively.Developing countries carry a high burden of maternal mortality and morbidity which may be attributed to improper management of obstetric emergencies at referring hospitals, poor referral practices, and poor access/utilization of health care services.</t>
  </si>
  <si>
    <t>25489138</t>
  </si>
  <si>
    <t>Why Correcting the Literature with Errata and Retractions is Good Medical Practice?</t>
  </si>
  <si>
    <t>25488945</t>
  </si>
  <si>
    <t>Safety profile of accelerated corneal cross-linking versus conventional cross-linking: a comparative study on ex vivo-cultured limbal epithelial cells.</t>
  </si>
  <si>
    <t>To compare the effects of accelerated corneal collagen cross-linking (ACXL) and corneal collagen cross-linking (CXL) on ex vivo-cultured limbal epithelial cells (LECs).Day 14 cultured LECs were either unexposed (control) or exposed to different intensities of ultraviolet-A (UV-A) irradiance for different durations (3 mW for 30 min, 9 mW for 10 min, 18 mW for 5 min and 30 mW for 3 min) in the presence and absence of riboflavin. These cells were further processed for quantitative real-time PCR, vital staining, immunofluorescence staining and fluorescence-activated cell sorting (FACS) staining to evaluate the apoptotic status. Statistical analysis was performed using a Student t test.Vital staining showed a significantly higher (p=0.004) dead cell population with 3 mW for 30 min when compared with 30 mW for 3 min exposure (p=0.225). Quantitative PCR results revealed significantly reduced abcg2 and Δnp63 mRNA levels, while FACS analysis showed an increase in ABCG2-Annexin V positive population in cells exposed to 3 mW for 30 mins. Neither reduction of mRNA expression of abcg2 and Δnp63 nor increase in FACS-stained ABCG2-Annexin V positivity was detected in cells exposed to 30 mW for 3 min. Additionally, enhanced caspase activity was detected with fluorochrome inhibitor of caspases staining and mRNA expression of caspase 3 and 9 was upregulated in cells exposed to 3 mW for 30 min, but not at 30 mW for 3 min.The 30 mW UV-A irradiation used in ACXL appears to be safe on cultured LECs in comparison with 3 mW used in CXL.</t>
  </si>
  <si>
    <t>25488839</t>
  </si>
  <si>
    <t>Design and synthesis of new series of coumarin-aminopyran derivatives possessing potential anti-depressant-like activity.</t>
  </si>
  <si>
    <t>A new series of coumarin based aminopyran derivatives were designed, synthesized and evaluated for their preclinical antidepressant effect on Swiss albino mice. Among the series, compounds 21, 25, 26, 27, 32 and 33 exhibited significant activity profile in forced swimming test (FST). Compound 27 was most efficacious, which at a very low dose of 0.5mg/kg reduced the time of immobility by 86.5% as compared to the standard drug fluoxetine (FXT) which reduced the immobility time by 69.8% at the dose of 20mg/kg, ip. In addition, all active compounds were screened in dose dependent manner (at doses of 0.25, 0.5, 1mg/kg ip) in FST and tail suspension test (TST). Interestingly, all active compounds did not caused any significant alteration of locomotor activity in mice as compared to control, indicating that the hybrids did not produce any motor impairment effects. The results indicate that coumarin-aminopyran derivatives may have potential therapeutic value for the management of mental depression.</t>
  </si>
  <si>
    <t>25488629</t>
  </si>
  <si>
    <t>A combined experiment and computation study of the fused polycyclic benzimidazole derivatives.</t>
  </si>
  <si>
    <t>Novel fused polycyclic benzimidazole derivatives were synthesized from dimethyl 4,5-diaminophthalate/dimethyl 3,4-diaminophthalate with aromatic anhydride (a-b) by condensation. The UV-Visible absorption and fluorescence emission spectra of the dyes were studied in solvents of differing polarity. The dyes were characterized by the spectral analysis. Density Functional Theory computations have been used to derive more understanding of structural, molecular, electronic and photophysical parameters of the push-pull dyes. The computed absorption wavelength values were observed to be in good agreement with the experimental results. The second order hyperpolarizability (β(o)) values were computed by Density Functional Theory and found to be in the range of 67.16 × 10(-31) to 107.76 × 10(-31) e.s.u.</t>
  </si>
  <si>
    <t>25488587</t>
  </si>
  <si>
    <t>The study of once- and twice-daily biphasic insulin aspart 30 (BIAsp 30) with sitagliptin, and twice-daily BIAsp 30 without sitagliptin, in patients with type 2 diabetes uncontrolled on sitagliptin and metformin-The Sit2Mix trial.</t>
  </si>
  <si>
    <t>Investigate efficacy and tolerability of intensifying diabetes treatment with once- or twice-daily biphasic insulin aspart 30 (BIAsp 30) added to sitagliptin, and twice-daily BIAsp 30 without sitagliptin in patients with type 2 diabetes (T2D) inadequately controlled on sitagliptin.Open-label, three-arm, 24-week trial; 582 insulin-naïve patients were randomized to twice-daily BIAsp 30+sitagliptin (BIAsp BID+Sit), once-daily BIAsp 30+sitagliptin (BIAsp QD+Sit) or twice-daily BIAsp 30 without sitagliptin (BIAsp BID), all with metformin.After 24 weeks, HbA1c reduction (%) was superior with BIAsp BID+Sit vs. BIAsp QD+Sit (BIAsp BID+Sit minus BIAsp QD+Sit difference: -0.36 [95% CI -0.54; -0.17], P&lt;0.001) and BIAsp BID (BIAsp BID minus BIAsp BID+Sit difference: 0.24 [0.06; 0.43], P=0.01). Observed final HbA1c values were 6.9%, 7.2% and 7.1% (baseline 8.4%), and 59.8%, 46.5% and 49.7% of patients achieved HbA1c &lt;7.0%, respectively. Confirmed hypoglycaemia was lower with BIAsp QD+Sit vs. BIAsp BID (P=0.015); rate: 1.17 (BIAsp QD+Sit), 1.50 (BIAsp BID+Sit) and 2.24 (BIAsp BID) episodes/patient-year. Difference in bodyweight change favoured BIAsp QD+Sit vs. both BID groups (P&lt;0.001).Adding BIAsp 30 to patients with T2D poorly controlled with sitagliptin and metformin is efficacious and well tolerated; however, while BIAsp BID+Sit showed superior glycaemic control, BIAsp QD+Sit had a lower rate of hypoglycaemia and showed no weight gain.</t>
  </si>
  <si>
    <t>25488500</t>
  </si>
  <si>
    <t>Rhizopus oryzae lipase immobilized on hierarchical mesoporous silica supports for transesterification of rice bran oil.</t>
  </si>
  <si>
    <t>The tunable textural properties of self-oriented mesoporous silica were investigated for their suitability as enzyme immobilization matrices to support transesterification of rice bran oil. Different morphologies of mesoporous silica (rod-like, rice-like, and spherical) were synthesized and characterized by scanning electron microscopy (SEM), transmission electron microscopy (TEM), and nitrogen adsorption-desorption isotherms. The surface area, pore size, and ordered arrangement of the pores were found to influence the immobilization and activity of the enzyme in the mesopores. The immobilization in rod-like silica was highest with an immobilization efficiency of 63 % and exhibited minimal activity loss after immobilization. Functionalization of the mesoporous surface with ethyl groups further enhanced the enzyme immobilization. The free enzyme lost most of its activity at 50 °C while the immobilized enzyme showed activity even up to 60 °C. Transesterified product yield of nearly 82 % was obtained for 24 h of reaction with enzyme immobilized on ethyl-functionalized SBA-15 at an oil:methanol ratio of 1:3. Fourier transform infrared spectroscopy (FT-IR) and Gas chromatography-mass spectrometry (GC-MS) were used to characterize the transesterified product obtained. The reusability of the immobilized enzyme was studied for 3 cycles.</t>
  </si>
  <si>
    <t>25488424</t>
  </si>
  <si>
    <t>Understanding the distinguishable structural and functional features in zebrafish TLR3 and TLR22, and their binding modes with fish dsRNA viruses: an exploratory structural model analysis.</t>
  </si>
  <si>
    <t>Viral infections are one of the major challenges in aquaculture production, and considered as the potential threat for fish farming. Toll-like receptor (TLR) 3 and TLR22 are highly specialized innate immune receptors that recognize double-stranded (ds)-RNA of viruses resulting in the induction of innate immunity. The existence of TLR3 and TLR22 only in aquatic animals indicates their distinctive characteristics in viral infection; however, the studies in exploring their structural features and dsRNA binding mechanism are still elusive. Here, we studied the structural and functional differentiations of TLR3 and TLR22 in zebrafish by employing comparative modeling and molecular dynamics simulation. Comparative structural analysis revealed a distinct spatial arrangement of TLR22 ectodomain with a flattened horseshoe-shape conformation as compared to other TLRs. Essential dynamics studies showed that unlike TLR3, TLR22 possessed a prominent motion, elasticity and twisting at both terminus separated by a distance equivalent to the length of a short-sized dsRNA. Interaction analysis of polyinosinic:polycytidylic acid (poly I:C) and dsRNA depicted leucine-rich-repeats (LRR)2-3 and LRR18-19 (in TLR3) and LRRNT-LRR3 and LRR22-24 (in TLR22) as the potential binding sites. The short-sized dsRNA binds tightly across its full-length with TLR22-monomer, and suggested that TLR22 dimer may sense long-sized dsRNA. Binding energy (BE) calculation using MM/PBSA method from the TLR3- and TLR22-ligand complexes revealed an adequate binding affinity between TLR22-monomer and dsRNA as like as TLR3-dimer-dsRNA complex. Mutagenesis and BE computation of key residues suggested their involvement in dsRNA recognition. These findings can be helpful for therapeutic applications against viral diseases in fish.</t>
  </si>
  <si>
    <t>25488388</t>
  </si>
  <si>
    <t>Traumatic intracerebellar haematoma: To operate or not to operate?</t>
  </si>
  <si>
    <t>Pure cerebellar haematoma of traumatic etiology, without associated posterior fossa sub- or epi-dural haematomas is a rare entity and has been reported to have a poor outcome. We report 23 patients with traumatic intracerebellar haematoma. We sought to study the pattern of such presentations and assess the factors which could be associated with their outcome.A retrospective review of prospectively collected data for all patients who were admitted for the management of traumatic intracerebellar haematoma at Rajendra Institute of Medical Sciences, Ranchi, India provided data for the 23 consecutive patients admitted for aforesaid over a seven-year study period. Medical records, diagnostic imaging and operative notes were reviewed for all patients. We divided the patient pool in to two groups based on their GCS score at the time of presentation - Group A (GCS &gt; 7) and Group B (GCS ≤ 7). The association of different allied factors was studied and statistically analyzed. The relevant medical literature was also reviewed.Most Group B patients were found to be associated with poor outcome at hospital discharge. The overall incidence of poor outcome in our study was 69.56%. GCS score at time of admission, allied supratentorial lesions, advanced age, condition of fourth ventricle and chest infection were found to be important factors which could be associated with poor outcome.Surgery in patients with the mentioned risk factors remains debatable and should be approached cautiously. Larger multi-institutional and meta-analytic studies are required to study and statistically establish the factors which might be associated with poor outcome in these patients. An algorithm which may be used in the management of traumatic intracerebellar haematoma patients is proposed.</t>
  </si>
  <si>
    <t>25488204</t>
  </si>
  <si>
    <t>Interaction between calf thymus DNA and cationic bottle-brush copolymers: equilibrium and stopped-flow kinetic studies.</t>
  </si>
  <si>
    <t>Interaction studies between a set of poly(ethylene glycol) (PEG) based cationic bottle-brush block copolymers (BBCPs) and calf thymus DNA (ctDNA) were carried out using steady state fluorescence spectroscopy, UV melting experiments and dynamic light scattering measurements. Results suggested that these cationic block copolymers could effectively bind with negatively charged DNA. Although electrostatic interaction is believed to be the predominant contributing factor in the overall binding process, hydrophobic interactions between the PEG chains and the DNA base pairs affected the binding process to some extent. Cationic block copolymers with higher PEG content were found to bind more efficiently with DNA. DLS studies revealed the details of the compaction process of elongated DNA chains into a globular structure in the presence of cationic block copolymers. Further, the kinetics of the DNA-cationic BBCP binding process was monitored via the stopped-flow fluorescence technique. In general, a two-step mechanistic pathway was observed in the case of all the cationic BBCP-DNA binding processes and the relative rate constants (k1'and k2') were found to increase with the copolymer concentration. The first step corresponded to a fast electrostatic binding between the cationic BBCP and the anionic ctDNA, while the slow second step indicated a conformational change of the DNA polyplex that led to DNA compaction. In addition to the polymer-DNA charge ratios, the PEG content in the cationic BBCPs was found to have a significant effect on the kinetics of the ctDNA-BBCP polyplex formation.</t>
  </si>
  <si>
    <t>25488095</t>
  </si>
  <si>
    <t>Prevalence of risk factors for coronary artery disease in an urban Indian population.</t>
  </si>
  <si>
    <t>The objective of this study was to assess the prevalence of risk factors for coronary artery disease (CAD) in government employees across India.The study population consisted of government employees in different parts of India ({n=10,642 men and n=1966 women; age 20-60 years}) and comprised various ethnic groups living in different environmental conditions. Recruitment was carried out in 20 cities across 14 states, and in one union territory. All selected individuals were subjected to a detailed questionnaire, medical examinations and anthropometric measurements. Blood samples were collected for blood glucose and serum lipid profile estimation, and resting ECG was recorded. Results were analysed using appropriate statistical tools.The study revealed that 4.6% of the study population had a family history of premature CAD. The overall prevalence of diabetes was 16% (5.6% diagnosed during the study and the remaining 10.4% already on medication). Hypertension was present in 21% of subjects. The prevalence of dyslipidemia was significantly high, with 45.6% of study subjects having a high total cholesterol/high density lipoprotein ratio. Overall, 78.6% subjects had two or more risk factors for CAD.The present study demonstrates a high prevalence of CAD risk factors in the Indian urban population. Therefore, there is an immediate need to initiate measures to raise awareness of these risk factors so that individuals at high risk for future CAD can be managed.</t>
  </si>
  <si>
    <t>25488053</t>
  </si>
  <si>
    <t>Role of vitamin C in prevention of complex regional pain syndrome after distal radius fractures: a meta-analysis.</t>
  </si>
  <si>
    <t>Complex regional pain syndrome is a well-known complication after distal radius fracture with incidence ranging from 10.5 to 37 %. Some studies recommend the use of vitamin C to prevent complex regional pain syndrome. The objective of this meta-analysis was to evaluate the efficacy of vitamin C in prevention of CRPS.We searched the PubMed, EMBASE and Cochrane library databases for randomized controlled trial (RCT) and comparative studies reporting use of vitamin C to prevent distal radius fracture. Dichotomous variable was presented as risk ratio with 95 % confidence intervals.We obtained 220 articles from the database search. After the exclusion of duplicates, unrelated articles, letter to editor and editorials, we found four articles relevant to our topic. Meta-analysis of the CRPS incidence revealed that the incidence of CRPS was significantly lower in the vitamin C group [RD 0.41 (0.19-0.92), P = 0.03]. There was moderate to high heterogeneity in the studies included I (2) = 63 %).Our analysis showed a significant reduction in prevalence of CRPS with the use of vitamin C. Further high-quality RCTs with standard dosages and common diagnostic criteria are needed to be able to deliver solid conclusions.</t>
  </si>
  <si>
    <t>25488050</t>
  </si>
  <si>
    <t>Spontaneous reduction of mononuclear high-spin iron(III) complexes to mononuclear low-spin iron(II) complexes in aqueous media and nuclease activity via self-activation.</t>
  </si>
  <si>
    <t>Mononuclear high-spin [Fe(III) (Pyimpy)Cl3 ]⋅2 CH2 Cl2 (1⋅2 CH2 Cl2 ) and [Fe(III) (Me-Pyimpy)Cl3 ] (2), as well as low-spin Fe(II) (Pyimpy)2 ](ClO4 )2 (3) and [Fe(II) (Me-Pyimpy)2 ](ClO4 )2 (4) complexes of tridentate ligands Pyimpy and Me-Pyimpy have been synthesized and characterized by analytical techniques, spectral, and X-ray structural analyses. We observed an important type of conversion and associated spontaneous reduction of mono-chelated high-spin Fe(III) (1⋅2 CH2 Cl2 and 2) complexes to low-spin bis-chelated Fe(II) complexes 3 and 4, respectively. This process has been explored in detail by UV/Vis, fluorescence, and (1) H NMR spectroscopic measurements. The high positive potentials observed in electrochemical studies suggested a better stabilization of Fe(II) centers in 3 and 4. Theoretical studies by density functional theory (DFT) calculations supported an increased stabilization for 3 in polar solvents. Self-activated nuclease activity of complexes 1⋅2CH2 Cl2 and 2 during their spontaneous reduction was examined for the first time and the mechanism of nuclease activity was investigated.</t>
  </si>
  <si>
    <t>25488024</t>
  </si>
  <si>
    <t>Ensemble Empirical Mode Decomposition based methodology for ultrasonic testing of coarse grain austenitic stainless steels.</t>
  </si>
  <si>
    <t>A signal processing methodology is proposed in this paper for effective reconstruction of ultrasonic signals in coarse grained high scattering austenitic stainless steel. The proposed methodology is comprised of the Ensemble Empirical Mode Decomposition (EEMD) processing of ultrasonic signals and application of signal minimisation algorithm on selected Intrinsic Mode Functions (IMFs) obtained by EEMD. The methodology is applied to ultrasonic signals obtained from austenitic stainless steel specimens of different grain size, with and without defects. The influence of probe frequency and data length of a signal on EEMD decomposition is also investigated. For a particular sampling rate and probe frequency, the same range of IMFs can be used to reconstruct the ultrasonic signal, irrespective of the grain size in the range of 30-210 μm investigated in this study. This methodology is successfully employed for detection of defects in a 50mm thick coarse grain austenitic stainless steel specimens. Signal to noise ratio improvement of better than 15 dB is observed for the ultrasonic signal obtained from a 25 mm deep flat bottom hole in 200 μm grain size specimen. For ultrasonic signals obtained from defects at different depths, a minimum of 7 dB extra enhancement in SNR is achieved as compared to the sum of selected IMF approach. The application of minimisation algorithm with EEMD processed signal in the proposed methodology proves to be effective for adaptive signal reconstruction with improved signal to noise ratio. This methodology was further employed for successful imaging of defects in a B-scan.</t>
  </si>
  <si>
    <t>25487978</t>
  </si>
  <si>
    <t>Ameliorative potential of angiotensin-converting enzyme inhibitor (ramipril) on chronic constriction injury of sciatic nerve induced neuropathic pain in mice.</t>
  </si>
  <si>
    <t>The present study was designed to investigate the effect of ramipril (angiotensin-converting enzyme inhibitor) on the chronic constriction injury of sciatic nerve induced neuropathic pain in mice.The neuropathic pain was induced by four loose ligations of the right sciatic nerve in mice. The battery of behavioral tests, i.e. plantar, pin prick, tail flick, tail pinch, rota rod tests, were performed to assess the degree of thermal and mechanical hyperalgesia in ipsilateral paw and tail, and motor in-coordination activity respectively. In addition, the biochemical tests, i.e. total protein, thiobarbituric acid reactive substances and reduced glutathione, were also performed in sciatic nerve tissue samples.The administration of ramipril (2 and 4 mg/kg, p.o.) significantly attenuated chronic constriction injury-induced rise in peripheral as well as central pain sensitivity (thermal and mechanical) along with impairment of motor in-coordination activity. Further, it also produces ameliorative effects on chronic constriction injury-induced rise in thiobarbituric acid reactive substances and decrease in glutathione levels when compared with a normal control group.It may be concluded that angiotensin-converting enzyme inhibitor may be a potential new target for the management of neuropathic pain.</t>
  </si>
  <si>
    <t>25487956</t>
  </si>
  <si>
    <t>Practicalities and benefits of human milk banks in India.</t>
  </si>
  <si>
    <t>25487953</t>
  </si>
  <si>
    <t>Letter to the Editor concerning "Biomechanical evaluation of the Facet Wedge: a refined technique for facet fixation" by Hartensuer R. et al.; Eur Spine J (2014) 23:2321-2329.</t>
  </si>
  <si>
    <t>25487950</t>
  </si>
  <si>
    <t>Spirochaeta lutea sp. nov., isolated from marine habitats and emended description of the genus Spirochaeta.</t>
  </si>
  <si>
    <t>Metagenome analysis of forty samples indicated a rich diversity of free living spirochaetes among Indian habitats. Only 2-3% of the total bacterial diversity was represented by spirochaetes with five distinct phylogenetic OTUs. A strain (JC230(T)) was brought to cultivation and its 16S rRNA gene sequence showed highest sequence similarity with that of Spirochaeta asiatica Z-7591(T) (90.78%). Genome sequence analysis of strain JC230(T) indicates the presence of 117 genes related to motility and chemotaxis. Strain JC230(T) is an obligate anaerobe. It is helical shaped, Gram-stain-negative and catalase and oxidase negative. Strain JC230(T) produces carotenoids and have all the genes related to carotenogenesis of spirilloxanthin series. Isoprenoid biosynthesis occurs through HMG-CoA (3-hydroxy-3-methylglutaryl-coenzyme A) pathway. Twelve bacterial haemoglobin and one flavohaemoglobin related genes are present in the genome of strain JC230(T). The genome of strain JC230(T) showed the presence of heavy metal resistance related genes of cobalt, zinc, cadmium and arsenic. Six genes related to colicin V and bacteriocin production cluster are present. Major (&gt;2%) fatty acids were C12:0, C14:0, iso-C14:0, iso-C15:1H/C13:03OH, anteiso-C15:0, C16:0, and iso-C16:0. Strain JC230(T) contains diphosphatylglycerol, phosphatydilglycerol, phosphatydilethanolamine, unidentified phospholipid (PL1) and unidentified lipids (L1-7). G+C mol% of strain JC230(T) was 54.1%. Distinct morphological, physiological and genotypic differences from the previously described taxa support the classification of strain JC230(T) as a representative of a new species in the genus Spirochaeta, for which the name Spirochaeta lutea sp. nov. is proposed. The type strain is JC230(T) (=KCTC 15387(T)=DSM 29074(T)).</t>
  </si>
  <si>
    <t>25487879</t>
  </si>
  <si>
    <t>Fly ash mycorrhizoremediation through Paspalum scrobiculatum L., inoculated with Rhizophagus fasciculatus.</t>
  </si>
  <si>
    <t>Fly ash is the residue produced during the combustion of coal, and its disposal is a major environmental concern worldwide. However, fly ash can ameliorate soils by improving their physical, chemical, and biological properties. Hence, we conducted a study to understand the mycorrhizoremediation of different levels of fly ash (2%, 4%, and 6%) by using kodo millet (Paspalum scrobiculatum L.) inoculated with arbuscular mycorrhizal (AM) fungus Rhizophagus fasciculatus under greenhouse conditions. Fly ash amendment at a low level (2%) significantly enhanced AM colonization, spore number, plant growth, nutrient uptake, nutrient-use efficiencies and grain yield of kodo millet. Nevertheless, inoculation of soils amended with 2% fly ash with the AM fungus further enhanced the AM fungal, plant growth, nutrient uptake and yield parameters. Arbuscular mycorrhizal colonization decreased with increasing concentrations of fly ash amendment; however, such decrease was not linear. Our results also revealed a significantly higher plant growth, root/shoot ratios and nutrient contents in kodo millet shoots raised on 2% fly ash amendment and inoculated with the AM fungus at both harvests. Both fly ash amendment and AM fungus inoculation also significantly influenced the number of grains produced as well as the grain weight. Arbuscular mycorrhizal inoculation and fly ash amendment affected K, Ca, Mg, Na use efficiencies. Plant growth and nutrient parameters were strongly related to the extent of AM fungal colonization in the roots. These observations suggest that the inoculation of AM fungi along with low levels of fly ash amendment could be effectively used for the reclamation of low fertile or marginal soils and in turn fly ash could aid in crop production.</t>
  </si>
  <si>
    <t>25487845</t>
  </si>
  <si>
    <t>Halogen bonding controls the regioselectivity of the deiodination of thyroid hormones and their sulfate analogues.</t>
  </si>
  <si>
    <t>The type 1 iodothyronine deiodinase (1D-1) in liver and kidney converts the L-thyroxine (T4), a prohormone, by outer-ring (5') deiodination to biologically active 3,3',5-triiodothyronine (T3) or by inner-ring (5) deiodination to inactive 3,3',5'-triiodothronine (rT3). Sulfate conjugation is an important step in the irreversible inactivation of thyroid hormones. While sulfate conjugation of the phenolic hydroxyl group stimulates the 5-deiodination of T4 and T3, it blocks the 5'-deiodination of T4. We show that thyroxine sulfate (T4S) undergoes faster deiodination as compared to the parent thyroid hormone T4 by synthetic selenium compounds. It is also shown that ID-3 mimics, which are remarkably selective to the inner-ring deiodination of T4 and T3, changes the selectivity completely when T4S is used as a substrate. From the theoretical investigations, it is observed that the strength of halogen bonding increases upon sulfate conjugation, which leads to a change in the regioselectivity of ID-3 mimics towards the deiodination of T4S. It has been shown that these mimics perform both the 5'- and 5-ring deiodinations by an identical mechanism.</t>
  </si>
  <si>
    <t>25487828</t>
  </si>
  <si>
    <t>Effect of orthodontic forces on cytokine and receptor levels in gingival crevicular fluid: a systematic review.</t>
  </si>
  <si>
    <t>This systematic review aimed to generate evidence on role of potent markers of inflammation [cytokines, chemokines, their associated receptors and antagonists] following the application of orthodontic forces. Subsequent to registration with PROSPERO, literature search followed a predetermined search strategy to key databases along with hand search (HS). Seventy-seven articles from PubMed (P), 637 from Scopus (S), 51 from Embase (E), and 3 from hand search (HS) were identified. A total of 39 articles were shortlisted that met strict inclusion and exclusion criteria and quality assessment. Each study was evaluated for participant characteristics, study design, oral hygiene regimen, and gingival crevicular fluid (GCF) handling. Among these studies, biomarkers in the order of frequency were interleukin (IL)-1β (N=21), tumor necrosis factor (TNF)-α (N=10), IL-8,IL-6(N=8), receptor activator of nuclear factor kappa-B ligand (RANKL) (N=7), monocyte chemoattractant protein (MCP)-1 (N=3), IL-2 (N=4), IL-4, IL-10, RANTES (N=2), IL-1, IL-5, IL-1α, IP-10, osteopontin (OPN) (N=1) and receptors and their antagonists in the order of osteoprotegerin (OPG) (N=8), IL-1RA (N=5), and RANK (N=1). Results revealed an immediate release of inflammatory bone-resorptive mediators, IL-1β and TNF-α, where IL-1β increased as early as 1 min to 1 h reaching peak at 24 h while TNF-α increased at 1 h or 1 day. This was accompanied by a fall in bone-protective mediator (OPG) levels at 1 h and 24 h after orthodontic force application. Continuous forces were accompanied by a decrease in mediator levels after attaining peak levels (most commonly at 24 h) while repeated activations in interrupted force upregulated their secretion. Significant correlations of IL-1β levels with pain intensity, rate of orthodontic tooth movement (OTM) and of activity index (AI) (IL-1β/IL-1RA) with velocity of tooth movement and growth status of individuals have also been deduced. A greater AI and RANKL/OPG ratio was seen in juveniles as compared to adults or non-growers that were associated with faster rate of OTM in juveniles. None of the studies addressed the effect of estrous cycle in female subjects. Lack of homogeneity in several parameters calls for a better controlled research on the biology of OTM.</t>
  </si>
  <si>
    <t>25487824</t>
  </si>
  <si>
    <t>Effect of pain neuroscience education and dry needling on chronic elbow pain as a result of cyberchondria: a case report.</t>
  </si>
  <si>
    <t>This case report describes a 31-year-old male who presented with complaints of chronic pain in his right elbow. Detailed subjective examination revealed that the patient had searched Google for extensive online information relating to his pain, ultimately self-labeling with various diagnoses. After researching in YouTube, the patient self-treated with ice, exercises, neural mobilization, self-massage and taping, all resulting in a failed outcome. Clinical findings revealed trigger points in his right brachioradialis muscle with added symptoms of central pain. This is a potential first-time description of physical therapy management of brachioradialis myofascial pain syndrome with superadded central pain caused as a result of cyberchondria where the patient used the Internet for arriving at a wrong self-diagnosis and incorrect self-treatment with failed or worsening pain outcomes leading to pain sustenance or chronicity. Physical therapy consisted of Pain Neuroscience Education, dry needling and exercise therapy. The patient was completely pain free and fully functional at the end of the sixth session, which was maintained at a one-month follow-up.</t>
  </si>
  <si>
    <t>25487804</t>
  </si>
  <si>
    <t>Pharmacokinetics of first-line antituberculosis drugs in HIV-infected children with tuberculosis treated with intermittent regimens in India.</t>
  </si>
  <si>
    <t>The objective of this report was to study the pharmacokinetics of rifampin (RMP), isoniazid (INH), and pyrazinamide (PZA) in HIV-infected children with tuberculosis (TB) treated with a thrice-weekly anti-TB regimen in the government program in India. Seventy-seven HIV-infected children with TB aged 1 to 15 years from six hospitals in India were recruited. During the intensive phase of TB treatment with directly observed administration of the drugs, a complete pharmacokinetic study was performed. Drug concentrations were measured by high-performance liquid chromatography. A multivariable regression analysis was done to explore the factors impacting drug levels and treatment outcomes. The proportions of children with subnormal peak concentrations (Cmax) of RMP, INH, and PZA were 97%, 28%, and 33%, respectively. Children less than 5 years old had a lower median Cmax and lower exposure (area under the time-concentration curve from 0 to 8 h [AUC0-8]) of INH (Cmax, 2.5 versus 5.1 μg/ml, respectively [P=0.016]; AUC0-8, 11.1 versus 22.0 μg/ml·h, respectively [P=0.047[) and PZA (Cmax, 34.1 versus 42.3 μg/ml, respectively [P=0.055]; AUC0-8, 177.9 versus 221.7 μg/ml·h, respectively [P=0.05]) than those more than 5 years old. In children with unfavorable versus favorable outcomes, the median Cmax of RMP (1.0 versus 2.8 μg/ml, respectively; P=0.002) and PZA (31.9 versus 44.4 μg/ml, respectively; P=0.045) were significantly lower. Among all factors studied, the PZA Cmax influenced TB treatment outcome (P=0.011; adjusted odds ratio, 1.094; 95% confidence interval, 1.021 to 1.173). A high proportion of children with HIV and TB had a subnormal RMP Cmax. The PZA Cmax significantly influenced treatment outcome. These findings have important clinical implications and emphasize that drug doses in HIV-infected children with TB have to be optimized.</t>
  </si>
  <si>
    <t>25487796</t>
  </si>
  <si>
    <t>Identification and deconvolution of cross-resistance signals from antimalarial compounds using multidrug-resistant Plasmodium falciparum strains.</t>
  </si>
  <si>
    <t>Plasmodium falciparum, the most deadly agent of malaria, displays a wide variety of resistance mechanisms in the field. The ability of antimalarial compounds in development to overcome these must therefore be carefully evaluated to ensure uncompromised activity against real-life parasites. We report here on the selection and phenotypic as well as genotypic characterization of a panel of sensitive and multidrug-resistant P. falciparum strains that can be used to optimally identify and deconvolute the cross-resistance signals from an extended panel of investigational antimalarials. As a case study, the effectiveness of the selected panel of strains was demonstrated using the 1,2,4-oxadiazole series, a newly identified antimalarial series of compounds with in vitro activity against P. falciparum at nanomolar concentrations. This series of compounds was to be found inactive against several multidrug-resistant strains, and the deconvolution of this signal implicated pfcrt, the genetic determinant of chloroquine resistance. Targeted mode-of-action studies further suggested that this new chemical series might act as falcipain 2 inhibitors, substantiating the suggestion that these compounds have a site of action similar to that of chloroquine but a distinct mode of action. New antimalarials must overcome existing resistance and, ideally, prevent its de novo appearance. The panel of strains reported here, which includes recently collected as well as standard laboratory-adapted field isolates, is able to efficiently detect and precisely characterize cross-resistance and, as such, can contribute to the faster development of new, effective antimalarial drugs.</t>
  </si>
  <si>
    <t>25487724</t>
  </si>
  <si>
    <t>Surgical site infection rates in six cities of India: findings of the International Nosocomial Infection Control Consortium (INICC).</t>
  </si>
  <si>
    <t>Surgical site infections are a threat to patient safety. However, in India, data on their rates stratified by surgical procedure are not available.From January 2005 to December 2011, the International Nosocomial Infection Control Consortium (INICC) conducted a cohort prospective surveillance study on surgical site infections in 10 hospitals in 6 Indian cities. CDC National Healthcare Safety Network (CDC-NHSN) methods were applied and surgical procedures were classified into 11 types, according to the ninth edition of the International Classification of Diseases.We documented 1189 surgical site infections, associated with 28 340 surgical procedures (4.2%; 95% CI: 4.0-4.4). Surgical site infections rates were compared with INICC and CDC-NHSN reports, respectively: 4.3% for coronary bypass with chest and donor incision (4.5% vs 2.9%); 8.3% for breast surgery (1.7% vs 2.3%); 6.5% for cardiac surgery (5.6% vs 1.3%); 6.0% for exploratory abdominal surgery (4.1% vs 2.0%), among others.In most types of surgical procedures, surgical site infections rates were higher than those reported by the CDC-NHSN, but similar to INICC. This study is an important advancement towards the knowledge of surgical site infections epidemiology in the participating Indian hospitals that will allow us to introduce targeted interventions.</t>
  </si>
  <si>
    <t>25487533</t>
  </si>
  <si>
    <t>Genetic polymorphism study on 12 X STR loci of investigator Argus X STR kit in Bhil tribal population of Madhya Pradesh, India.</t>
  </si>
  <si>
    <t>The analysis of 12 X STR loci (DXS10103, DXS8378, DXS7132, DXS10134, DXS10074, DXS10101, DXS10135, DXS7423, DXS10146, DXS10079, HPRTB and DXS10148) belonging to four linkage group was done in 183 (100 males and 83 females) unrelated members of Bhil population. Heterozygosity among the studied 12 X STR loci showed a distribution of from 59.7% to 92.8%. No significant difference was recorded in the allele frequencies of males and females. The loci DXS10135 and DXS10101 were found to be most polymorphic. Haplotype diversity was found to be higher than 0.990 for all the four linkage groups. A total of 86, 69, 71 and 71 haplotypes were observed for linkage group I, II, III and IV, respectively. The results showed departure from Hardy-Weinberg equilibrium with respect to three loci DXS10079, DXS10135 and DXS10101. This is first report on these 12 X STR markers from India. All the loci in the Argus X 12 kit were fairly informative in the Bhil population and the population showed significant genetic variation with all the compared populations from other parts of the world.</t>
  </si>
  <si>
    <t>25487460</t>
  </si>
  <si>
    <t>Monitoring hospital wastewaters for their probable genotoxicity and mutagenicity.</t>
  </si>
  <si>
    <t>Cancer is a leading cause of death worldwide. Excluding the genetic factors, environmental factors, mainly the pollutants, have been implicated in the causation of the majority of cancers. Wastewater originated from health-care sectors such as hospitals may carry vast amounts of carcinogenic and genotoxic chemicals to surface waters or any other source of drinking water, if discharged untreated. Humans get exposed to such contaminants through a variety of ways including drinking water. The aim of the present study was, thus, to monitor the genotoxic and mutagenic potential of wastewaters from three big hospitals located in Jaipur (Rajasthan), India. One of them was operating an effluent treatment plant (ETP) for treatment of its wastewater and therefore both the untreated and treated effluents from this hospital were studied for their genotoxicity. Two short-term bacterial bioassays namely the Salmonella fluctuation assay and the SOS chromotest were used for the purpose. Results of fluctuation assay revealed the highly genotoxic nature of all untreated effluent samples with mutagenicity ratios (MR) up to 23.13 ± 0.18 and 42.25 ± 0.35 as measured with Salmonella typhimurium strains TA98 and TA100, respectively. As determined with the chromotest, all untreated effluents produced significant induction factors (IF) ranging from 3.29 ± 1.11 to 13.35 ± 3.58 at higher concentrations. In contrast, treated effluent samples were found to be slightly genotoxic in fluctuation test only with an MR = 3.75 ± 0.35 for TA100 at 10 % concentration. Overall, the results indicated that proper treatment of hospital wastewaters may render the effluents safe for disposal contrary to the untreated ones, possessing high genotoxic potential.</t>
  </si>
  <si>
    <t>25487116</t>
  </si>
  <si>
    <t>Characterization of lignocellulolytic enzymes from white-rot fungi.</t>
  </si>
  <si>
    <t>The development of alternative energy sources by applying lignocellulose-based biofuel technology is critically important because of the depletion of fossil fuel resources, rising fossil fuel prices, security issues regarding the fossil fuel supply, and environmental issues. White-rot fungi have received much attention in recent years for their valuable enzyme systems that effectively degrade lignocellulosic biomasses. These fungi have powerful extracellular oxidative and hydrolytic enzymes that degrade lignin and cellulose biopolymers, respectively. Lignocellulosic biomasses from either agricultural or forestry wastes are abundant, low-cost feedstock alternatives in nature but require hydrolysis into simple sugars for biofuel production. This review provides a complete overview of the different lignocellulose biomasses and their chemical compositions. In addition, a complete list of the white-rot fungi-derived lignocellulolytic enzymes that have been identified and their molecular structures, mechanism of action in lignocellulose hydrolysis, and biochemical properties is summarized in detail. These enzymes include ligninolytic enzymes (laccase, manganese peroxidase, lignin peroxidase, and versatile peroxidase) and cellulolytic enzymes (endo-glucanase, cellobiohydrolase, and beta-glucosidase). The use of these fungi for low-cost lignocellulolytic enzyme production might be attractive for biofuel production.</t>
  </si>
  <si>
    <t>25487085</t>
  </si>
  <si>
    <t>Phenotypical and functional characteristics of mesenchymal stem cells derived from equine umbilical cord blood.</t>
  </si>
  <si>
    <t>Mesenchymal stem cells (MSCs) offer promise as therapeutic aid in the repair of tendon and ligament injuries in race horses. Fetal adnexa is considered as an ideal source of MSCs due to many advantages, including non-invasive nature of isolation procedures and availability of large tissue mass for harvesting the cells. However, MSCs isolated from equine fetal adnexa have not been fully characterized due to lack of species-specific markers. Therefore, this study was carried out to isolate MSCs from equine umbilical cord blood (UCB) and characterize them using cross-reactive markers. The plastic-adherent cells could be isolated from 13 out of 20 (65 %) UCB samples. The UCB derived cells proliferated till passage 20 with average cell doubling time of 46.40 ± 2.86 h. These cells expressed mesenchymal surface markers but did not express haematopoietic/leucocytic markers by RT-PCR and immunocytochemistry. The phenotypic expression of CD29, CD44, CD73 and CD90 was shown by 96.36 ± 1.28, 93.40 ± 0.70, 73.23 ± 1.29 and 46.75 ± 3.95 % cells, respectively in flow cytometry, whereas, reactivity against the haematopoietic antigens CD34 and CD45 was observed only in 2.4 ± 0.20 and 0.1 ± 0.0 % of cells, respectively. Osteogenic and chondrogenic differentiation could be achieved using established methods, whereas the optimum adipogenic differentiation was achieved after supplementing media with 15 % rabbit serum and 20 ng/ml of recombinant human insulin. In this study, we optimized methodology for isolation, cultural characterization, differentiation and immunophenotyping of MSCs from equine UCB. Protocols and markers used in this study can be employed for unequivocal characterization of equine MSCs.</t>
  </si>
  <si>
    <t>25487059</t>
  </si>
  <si>
    <t>No3CoGP: non-conserved and conserved coexpressed gene pairs.</t>
  </si>
  <si>
    <t>Analyzing the microarray data of different conditions, one can identify the conserved and condition-specific genes and gene modules, and thus can infer the underlying cellular activities. All the available tools based on Bioconductor and R packages differ in how they extract differential coexpression and at what level they study. There is a need for a user-friendly, flexible tool which can start analysis using raw or preprocessed microarray data and can report different levels of useful information.We present a GUI software, No3CoGP: Non-Conserved and Conserved Coexpressed Gene Pairs which takes Affymetrix microarray data (.CEL files or log2 normalized.txt files) along with annotation file (.csv file), Chip Definition File (CDF file) and probe file as inputs, utilizes the concept of network density cut-off and Fisher's z-test to extract biologically relevant information. It can identify four possible types of gene pairs based on their coexpression relationships. These are (i) gene pair showing coexpression in one condition but not in the other, (ii) gene pair which is positively coexpressed in one condition but negatively coexpressed in the other condition, (iii) positively and (iv) negatively coexpressed in both the conditions. Further, it can generate modules of coexpressed genes.Easy-to-use GUI interface enables researchers without knowledge in R language to use No3CoGP. Utilization of one or more CPU cores, depending on the availability, speeds up the program. The output files stored in the respective directories under the user-defined project offer the researchers to unravel condition-specific functionalities of gene, gene sets or modules.</t>
  </si>
  <si>
    <t>25487047</t>
  </si>
  <si>
    <t>SMARTHealth India: Development and Field Evaluation of a Mobile Clinical Decision Support System for Cardiovascular Diseases in Rural India.</t>
  </si>
  <si>
    <t>Cardiovascular disease (CVD) is the major cause of premature death and disability in India and yet few people at risk of CVD are able to access best practice health care. Mobile health (mHealth) is a promising solution, but very few mHealth interventions have been subjected to robust evaluation in India.The objectives were to develop a multifaceted, mobile clinical decision support system (CDSS) for CVD management and evaluate it for use by public nonphysician health care workers (NPHWs) and physicians in a rural Indian setting.Plain language clinical rules were developed based on standard guidelines and programmed into a computer tablet app. The algorithm was validated and field-tested in 11 villages in Andhra Pradesh, involving 11 NPHWs and 3 primary health center (PHC) physicians. A mixed method evaluation was conducted comprising clinical and survey data and in-depth patient and staff interviews to understand barriers and enablers to the use of the system. Then this was thematically analyzed using NVivo 10.During validation of the algorithm, there was an initial agreement for 70% of the 42 calculated variables between the CDSS and SPSS software outputs. Discrepancies were identified and amendments were made until perfect agreement was achieved. During field testing, NPHWs and PHC physicians used the CDSS to screen 227 and 65 adults, respectively. The NPHWs identified 39% (88/227) of patients for referral with 78% (69/88) of these having a definite indication for blood pressure (BP)-lowering medication. However, only 35% (24/69) attended a clinic within 1 month of referral, with 42% (10/24) of these reporting continuing medications at 3-month follow-up. Physicians identified and recommended 17% (11/65) of patients for BP-lowering medications. Qualitative interviews identified 3 interrelated interview themes: (1) the CDSS had potential to change prevailing health care models, (2) task-shifting to NPHWs was the central driver of change, and (3) despite high acceptability by end users, actual transformation was substantially limited by system-level barriers such as patient access to doctors and medicines.A tablet-based CDSS implemented within primary health care systems has the potential to help improve CVD outcomes in India. However, system-level barriers to accessing medical care limit its full impact. These barriers need to be actively addressed for clinical innovations to be successful.Clinical Trials Registry of India: CTRI/2013/06/003753; http://ctri.nic.in/Clinicaltrials/showallp.php?mid1=6259&amp;EncHid=51761.70513&amp;userName=CTRI/2013/06/003753 (Archived by WebCite at http://www.webcitation.org/6UBDlrEuq).</t>
  </si>
  <si>
    <t>25486977</t>
  </si>
  <si>
    <t>The microRNA miR-29a is associated with human immunodeficiency virus latency.</t>
  </si>
  <si>
    <t>Latent reservoirs of HIV-1 provide a major challenge to its cure. There are increasing reports of interplay between HIV-1 replication and host miRNAs. Several host miRNAs, which potentially target the nef-3'LTR region of HIV-1 RNA, including miR-29a, are proposed to promote latency.We used two established cellular models of HIV-1 latency - the U1 monocytic and J1.1 CD4+ T cell lines to show an inverse relationship between HIV-1 replication and miR-29a levels, which was mediated by the HIV-1 Nef protein. Using a miR-29a responsive luciferase reporter plasmid, an expression plasmid and an anti-miR29a LNA, we further demonstrate increased miR-29a levels during latency and reduced levels following active HIV replication. Finally, we show that miR-29a levels in the PBMCs and plasma of HIV infected persons also correlate inversely with latency and active viral replication.The levels of miR-29a correlate inversely with active HIV-1 replication in cell culture models and in HIV infected persons. This links miR-29a to viral latency and suggests another approach to activate and destroy latent HIV-1 reservoirs.</t>
  </si>
  <si>
    <t>25486943</t>
  </si>
  <si>
    <t>Fetal renal anomaly: factors that predict survival.</t>
  </si>
  <si>
    <t>To find out the relative prevalence of renal anomalies detected in the antenatal period, and to look at factors that predict the postnatal outcome.In this prospective study, all antenatal-detected renal anomalies booked at the tertiary health centre were evaluated and counselled. Aspects such as type of renal anomaly, oligohydramnios and presence of additional anomalies were noted. Stillborn babies underwent autopsy; all live born babies were followed for one year. Appropriate statistical analyses were performed to compare the antenatal factors with outcomes.Renal anomalies were detected in 136 out of 587 cases with major fetal anomalies. Most of the women were primiparous (65.4%). The mean gestation at presentation was 30 weeks; in 12 cases, diagnosis was possible before 20 weeks (8.8%). Antenatal hydronephrosis was the most commonly seen anomaly, with 61 cases; this was followed by bilateral cystic kidney in 50 cases. Out of the 136 cases, 12 (8.8%) underwent termination of pregnancy and 60 (44.1%) babies were stillborn. Autopsy was performed in 58 out of 72 (80.6%) cases after consent. Karyotyping was performed in 49 cases and abnormalities were detected in two (4.1%) of them. A total of 64 (47.1%) babies were live born; after one year, 49 (36.0%) of them were alive. Postnatal survival was highest in unilateral disease (85.7%). In cases with oligohydramnios, there was only 3.4% survival after one year; none of the cases with cystic kidney and oligohydramnios survived. The period of gestation at presentation of non-survivors was 25.9 weeks compared to 32.5 weeks with survivors. Among the cases with extra renal anomaly, 7.0% survived; none of the cases with associated cranio-vertebral defect or polydactyly survived after a year.Out of the different renal pathologies that were diagnosed, survival was highest in the unilateral group. The factors associated with poor prognosis included bilateral disease, absence of amniotic fluid and presence of associated malformation.</t>
  </si>
  <si>
    <t>25486929</t>
  </si>
  <si>
    <t>Challenges and open issues in the management of acquired hemophilia A (AHA).</t>
  </si>
  <si>
    <t>Acquired hemophilia A (AHA) is a rare autoimmune bleeding disorder caused by antibodies which neutralize the function of factor VIII (FVIII). The disease presents a complex clinical challenge to the treating Physicians and Hematologists. As the disease is associated with high mortality, prompt management is necessary. Early recognition, quick diagnosis and timely referral to a specialized center are important for better management of these patients. The different clinical manifestations, underlying pathology, inhibitor kinetics and the associated age related comorbidities do not allow extrapolation of the treatment protocols of congenital hemophilia to AHA. The basic strategies of the management of AHA patients involve maintaining hemostasis, suppression or eradication of antibodies, diagnosis and treatment of underlying pathology and avoid treatment related complications like thrombosis. The efficiency of hemostatic agents which are generally used to treat AHA is unpredictable. Due to the rarity of the disease, there are no randomized clinical trials on the management of this disorder and thus the expertise and experience of the treating Physicians' guide treatment strategies.</t>
  </si>
  <si>
    <t>25486891</t>
  </si>
  <si>
    <t>On the security flaws in ID-based password authentication schemes for telecare medical information systems.</t>
  </si>
  <si>
    <t>Telecare medical information systems (TMIS) enable healthcare delivery services. However, access of these services via public channel raises security and privacy issues. In recent years, several smart card based authentication schemes have been introduced to ensure secure and authorized communication between remote entities over the public channel for the (TMIS). We analyze the security of some of the recently proposed authentication schemes of Lin, Xie et al., Cao and Zhai, and Wu and Xu's for TMIS. Unfortunately, we identify that these schemes failed to satisfy desirable security attributes. In this article we briefly discuss four dynamic ID-based authentication schemes and demonstrate their failure to satisfy desirable security attributes. The study is aimed to demonstrate how inefficient password change phase can lead to denial of server scenario for an authorized user, and how an inefficient login phase causes the communication and computational overhead and decrease the performance of the system. Moreover, we show the vulnerability of Cao and Zhai's scheme to known session specific temporary information attack, vulnerability of Wu and Xu's scheme to off-line password guessing attack, and vulnerability of Xie et al.'s scheme to untraceable on-line password guessing attack.</t>
  </si>
  <si>
    <t>25486889</t>
  </si>
  <si>
    <t>An efficient and robust RSA-based remote user authentication for telecare medical information systems.</t>
  </si>
  <si>
    <t>It is not always possible for a patient to go to a doctor in critical or urgent period. Telecare Medical Information Systems (TMIS) provides a facility by which a patient can communicate to a doctor through a medical server via internet from home. To hide the secret information of both parties (a server and a patient), an authentication mechanism is needed in TMIS. In 2013, Khan and Kumari proposed the authentication schemes for TMIS. In this paper, we have shown that Khan and Kumari's scheme is insecure against off-line password guessing attack. We have also shown that Khan and Kumari's scheme does not provide any security if the password of a patient is compromised. To improve the security and efficiency, a new authentication scheme for TMIS has been proposed in this paper. Further, the proposed scheme can resist all possible attacks and has better performance than the related schemes published earlier.</t>
  </si>
  <si>
    <t>25486882</t>
  </si>
  <si>
    <t>Role of dermatopontin in re-epithelialization: implications on keratinocyte migration and proliferation.</t>
  </si>
  <si>
    <t>Re-epithelialization is a key event in wound healing and any impairment in that process is associated with various pathological conditions. Epidermal keratinocyte migration and proliferation during re-epithelialization is largely regulated by the cytokines and growth factors from the provisional matrix and dermis. Extracellular matrix consists of numerous growth factors which mediate cell migration via cell membrane receptors. Dermatopontin (DPT), a non-collagenous matrix protein highly expressed in dermis is known for its striking ability to promote cell adhesion. DPT also enhances the biological activity of transforming growth factor beta 1 which plays a central role in the process of wound healing. This study was designed to envisage the role of DPT in keratinocyte migration and proliferation along with its mRNA and protein expression pattern in epidermis. The results showed that DPT promotes keratinocyte migration in a dose dependant fashion but fail to induce proliferation. Further, PCR and immunodetection studies revealed that the mRNA and protein expression of DPT is considerably negligible in the epidermis in contrast to the dermis. To conclude, DPT has a profound role in wound healing specifically during re-epithelialization by promoting keratinocyte migration via paracrine action from the underlying dermis.</t>
  </si>
  <si>
    <t>25486868</t>
  </si>
  <si>
    <t>What do service users want? A content analysis of what users may write in psychiatric advance directives in India.</t>
  </si>
  <si>
    <t>Although psychiatric advance directives give service users control over their care, very few studies exist on the content of PADs. This paper aims to contribute to this evidence base by presenting the content of psychiatric advance directives in India. Participants were 75 clients seeking outpatient care at a mental health services organisation in Tamil Nadu, India, who agreed to draft a PAD. Most clients were comfortable with appointing a representative (usually a family member) to make decisions on their behalf during a period of decisional incapacity or relapse, were willing to accept admission to the hospital/clinic and take medication if required, wanted to have a trusted person to discuss their mental health problems. No client used the opportunity to outright refuse treatment. This study highlights an important first step in improving the quality of mental health care by documenting user preferences for care in India. More in-depth research is needed to elicit rich descriptions of experiences of care and user-centred understanding of rights.</t>
  </si>
  <si>
    <t>25486851</t>
  </si>
  <si>
    <t>Burden of hepatitis C virus disease and access to hepatitis C virus services in people who inject drugs in India: a cross-sectional study.</t>
  </si>
  <si>
    <t>90% of individuals infected with hepatitis C virus (HCV) worldwide reside in resource-limited settings. We aimed to characterise the prevalence of HCV, HIV/HCV co-infection, and the HCV care continuum in people who inject drugs in India.14 481 people (including 31 seeds--individuals selected as the starting point for sampling because they were well connected in the drug using community) who inject drugs were sampled from 15 cities throughout India using respondent-driven sampling from Jan 2, 2013 to Dec 19, 2013. Data from seeds were excluded from all analyses. HCV prevalence was estimated by the presence of anti-HCV antibodies incorporating respondent-driven sampling weights. HCV care continuum outcomes were self-reported except for viral clearance in treatment-experienced participants.The median age of participants was 30 years (IQR 24-36) and 13 608 (92·4%) of 14 449 were men (data were missing for some variables). Weighted HCV prevalence was 5777 (37·2%) of 14 447; HIV/HCV co-infection prevalence was 2085 (13·2%) of 14 435. Correlates of HCV infection included high lifetime injection frequency, HIV positivity, and a high prevalence of people with HIV RNA (more than 1000 copies per mL) in the community. Of the 5777 people who inject drugs that were HCV antibody positive, 440 (5·5%) were aware of their status, 225 (3·0%) had seen a doctor for their HCV, 79 (1·4%) had taken HCV treatment, and 18 (0·4%) had undetectable HCV RNA. Of 12 128 participants who had not previously been tested for HCV, 6138 (50·5%) did not get tested because they had not heard of HCV. In the 5777 people who were HCV antibody positive, 2086 (34·4%) reported harmful or hazardous alcohol use, of whom 1082 (50·4%) were dependent, and 3821 (65·3%) reported needle sharing. Awareness of HCV positive status was significantly associated with higher education, HIV testing history, awareness of HIV positive status, and higher community antiretroviral therapy coverage.The high burden of HCV and HIV/HCV co-infection coupled with low-access to HCV services emphasises an urgent need to include resource-limited settings in the global HCV agenda. Although new treatments will become available worldwide in the near future, programmes to improve awareness and reduce disease progression and transmission need to be scaled up without further delay. Failure to do so could result in patterns of rising mortality, undermining advances in survival attributed to widespread HIV treatment.US National Institutes of Health.</t>
  </si>
  <si>
    <t>25486850</t>
  </si>
  <si>
    <t>HCV in people who inject drugs: a neglected epidemic.</t>
  </si>
  <si>
    <t>25486552</t>
  </si>
  <si>
    <t>In silico comparative genomics analysis of Plasmodium falciparum for the identification of putative essential genes and therapeutic candidates.</t>
  </si>
  <si>
    <t>A sequence of computational methods was used for predicting novel drug targets against drug resistant malaria parasite Plasmodium falciparum. Comparative genomics, orthologous protein analysis among same and other malaria parasites and protein-protein interaction study provide us new insights into determining the essential genes and novel therapeutic candidates. Among the predicted list of 21 essential proteins from unique pathways, 11 proteins were prioritized as anti-malarial drug targets. As a case study, we built homology models of two uncharacterized proteins using MODELLER v9.13 software from possible templates. Functional annotation of these proteins was done by the InterPro databases and from ProBiS server by comparison of predicted binding site residues. The model has been subjected to in silico docking study with screened potent lead compounds from the ZINC database by Dock Blaster software using AutoDock 4. Results from this study facilitate the selection of proteins and putative inhibitors for entry into drug design production pipelines.</t>
  </si>
  <si>
    <t>25486542</t>
  </si>
  <si>
    <t>Illuminated microcatheter circumferential trabeculotomy versus combined trabeculotomy-trabeculectomy for primary congenital glaucoma: a randomized controlled trial.</t>
  </si>
  <si>
    <t>To compare outcomes of illuminated microcatheter-assisted circumferential trabeculotomy vs combined mitomycin C-augmented trabeculotomy-trabeculectomy for primary congenital glaucoma.Prospective, randomized trial.Of the 30 patients (60 eyes) analyzed with bilateral primary congenital glaucoma aged ≤2 years, 1 eye of each patient was randomized to: illuminated microcatheter-assisted trabeculotomy (Group I) or combined trabeculotomy with trabeculectomy augmented with mitomycin C (Group II). Primary outcome measure was intraocular pressure (IOP) reduction. Categorization into absolute success (IOP ≤15 mm Hg without medication) and qualified success (IOP ≤15 mm Hg with medication) was done. Secondary outcomes included change in corneal diameter and clarity, optic disc status, refraction, need for anti-glaucoma therapy, and occurrence of complications.Mean age of patients was 6.63 ± 5.74 months. IOP fell by 49.3% (22.25 ± 10.88 to 11.56 ± 3.33 mm Hg) in Group I and 46.6% in Group II (21.73 ± 8.89 to 11.60 ± 3.03 mm Hg) (P &lt; .001 in both). At 1 year, absolute success was achieved in 86.7% (26/30) and 90.0% (27/30) in Groups I and II, respectively (P &gt;.99) and qualified success in 93.3% (28/30) in both groups (P = 1). There was significant improvement in corneal clarity (P &lt; .001) and cup-to-disc ratio (P ≤ .01) in both groups at 1 year. Though incidence of hyphema was significantly more in Group I (P = .0001), no vision-threatening complications occurred in either group.Illuminated microcatheter-assisted circumferential trabeculotomy achieved comparable surgical outcomes to mitomycin C-augmented combined trabeculotomy-trabeculectomy and may be recommended as the initial surgical procedure for primary congenital glaucoma.</t>
  </si>
  <si>
    <t>25486447</t>
  </si>
  <si>
    <t>Structure guided lead generation for M. tuberculosis thymidylate kinase (Mtb TMK): discovery of 3-cyanopyridone and 1,6-naphthyridin-2-one as potent inhibitors.</t>
  </si>
  <si>
    <t>M. tuberculosis thymidylate kinase (Mtb TMK) has been shown in vitro to be an essential enzyme in DNA synthesis. In order to identify novel leads for Mtb TMK, we performed a high throughput biochemical screen and an NMR based fragment screen through which we discovered two novel classes of inhibitors, 3-cyanopyridones and 1,6-naphthyridin-2-ones, respectively. We describe three cyanopyridone subseries that arose during our hit to lead campaign, along with cocrystal structures of representatives with Mtb TMK. Structure aided optimization of the cyanopyridones led to single digit nanomolar inhibitors of Mtb TMK. Fragment based lead generation, augmented by crystal structures and the SAR from the cyanopyridones, enabled us to drive the potency of our 1,6-naphthyridin-2-one fragment hit from 500 μM to 200 nM while simultaneously improving the ligand efficiency. Cyanopyridone derivatives containing sulfoxides and sulfones showed cellular activity against M. tuberculosis. To the best of our knowledge, these compounds are the first reports of non-thymidine-like inhibitors of Mtb TMK.</t>
  </si>
  <si>
    <t>25486428</t>
  </si>
  <si>
    <t>Hematopoietic PBX-interacting protein (HPIP) is over expressed in breast infiltrative ductal carcinoma and regulates cell adhesion and migration through modulation of focal adhesion dynamics.</t>
  </si>
  <si>
    <t>The scaffolding protein, hematopoietic PBX-interacting protein (HPIP/PBXIP1), regulates cell migration necessary for cancer cell dissemination. However, the mechanism that governs this process remains unknown. We show here that HPIP expression is associated with stages of breast cancer where cell dissemination results in poor patient outcome. Our investigation finds a novel association of HPIP with focal adhesion kinase (FAK) regulating FA dynamics. Interestingly, this interaction that led to activation of FAK protein was mediated by the C-terminal domain of HPIP and not the typical integrin-binding motif. Further, short hairpin RNA-mediated knockdown of FAK expression significantly reduced HPIP-induced cell migration indicating participation of FAK pathway. Live-cell time-lapse imaging and biochemical analysis further established the role of HPIP in microtubule-induced FA disassembly. We also found that HPIP-mediated MAPK activation led to phosphorylation and subsequent activation of calpain2, and the activated calpain2 in turn proteolyses FA protein, talin. Interestingly, HPIP is also proteolysed by calpain2 in breast cancer cells. The proteolysis of HPIP and talin by calpain2, and the activation of calapin2 by HPIP-mediated MAPK phosphorylation, is a novel regulatory axis to modulate the cell migration signal. Together, we have determined HPIP as a novel activator of FAK and a new substrate of calpain2. These molecular interactions between HPIP and FAK, and HPIP and calpain2 regulate cell adhesion and migration through modulation of FA dynamics.</t>
  </si>
  <si>
    <t>25486376</t>
  </si>
  <si>
    <t>A novel CANT1 mutation in three Indian patients with Desbuquois dysplasia Kim type.</t>
  </si>
  <si>
    <t>Desbuquois dysplasia (DBQD) is a rare skeletal dysplasia characterized by severe short stature, laxity, dislocation of multiple joints and developmental delay. DBQD is clinically heterogeneous. Distinct radiographic hand abnormalities such as the presence of extra-ossification distal to the second metacarpal or normal hand has led to its classification into types 1 and 2. Furthermore, the third type of DBQD, Kim type has been reported which is characterized by short metacarpals and elongated phalanges. However, DBQD Kim type has been exclusively reported in Japanese and Korean and its clinical characteristics remain to be delineated. Mutations in the calcium-activated nucleotidase 1 (CANT1) gene have been reported in all three types of DBQD. Previously reported patients with DBQD Kim type had a common mutation c.676G&gt;A (p.Val226Met), which had a common founder between Japanese and Korean. Here, we report 3 Indian patients with DBQD, Kim type from 2 families which were unrelated to each other. We identified a novel mutation of CANT1, c.467C&gt;T (p.Ser156Phe), in all the patients in the homozygous form. Our results show that DBQD Kim type is not exclusive to East Asians and also report a novel mutation from the Indian subcontinent.</t>
  </si>
  <si>
    <t>25486324</t>
  </si>
  <si>
    <t>Controlled release studies of antimalarial 1, 3, 5-trisubstituted-2-pyrazolines from biocompatible chitosan-heparin Layer-by-Layer (LbL) self assembled thin films.</t>
  </si>
  <si>
    <t>Herein we report the in-vitro controlled release properties of 1, 3, 5-trisubstituted-2-pyrazolines through Layer-by-Layer (LbL) self assembled thin films fabricated from chitosan and heparin sodium salt as biocompatible polyelectrolytes. This study was carried out as a preliminary step towards the applicability of LbL technique in prophylactic drug delivery of antimalarial drugs. The growth of LbL self assembly was monitored by UV-Visible spectrophotometry and Quartz Crystal Microbalance (QCM). The loading as well as in-vitro release studies (in phosphate buffer saline at pH 7.4) were carried out using UV-Visible spectroscopy. Three compounds having good antimalarial activity were tested and the release rate was found inversely proportional to the hydrophobicity of the drug. Pzln-4 has shown best release among all the three compounds (up to 780 min) followed by Pzln-5 and Pzln-8. The release trend was that of a fast release up to first 2 h followed by a steady release. Kinetic fitting of the data confirmed the process of drug release followed a pseudo second order kinetics (R(2)≥0.99). A large value of rate constant (k) revealed a faster release. Pzln-4 has shown smallest value of k corresponding to slowest release among all the three compounds.</t>
  </si>
  <si>
    <t>25486271</t>
  </si>
  <si>
    <t>Development of β-carotene rich maize hybrids through marker-assisted introgression of β-carotene hydroxylase allele.</t>
  </si>
  <si>
    <t>Development of vitamin A-rich cereals can help in alleviating the widespread problem of vitamin A deficiency. We report here significant enhancement of kernel β-carotene in elite maize genotypes through accelerated marker-assisted backcross breeding. A favourable allele (543 bp) of the β-carotene hydroxylase (crtRB1) gene was introgressed in the seven elite inbred parents, which were low (1.4 µg/g) in kernel β-carotene, by using a crtRB1-specific DNA marker for foreground selection. About 90% of the recurrent parent genome was recovered in the selected progenies within two backcross generations. Concentration of β-carotene among the crtRB1-introgressed inbreds varied from 8.6 to 17.5 µg/g - a maximum increase up to 12.6-fold over recurrent parent. The reconstituted hybrids developed from improved parental inbreds also showed enhanced kernel β-carotene as high as 21.7 µg/g, compared to 2.6 µg/g in the original hybrid. The reconstituted hybrids evaluated at two locations possessed similar grain yield to that of original hybrids. These β-carotene enriched high yielding hybrids can be effectively utilized in the maize biofortification programs across the globe.</t>
  </si>
  <si>
    <t>25486086</t>
  </si>
  <si>
    <t>Development of a RT-PCR ELISA for simultaneous detection of BVDV-1, BVDV-2 and BDV in ruminants and its evaluation on clinical samples.</t>
  </si>
  <si>
    <t>The aim of this study was to develop a reverse transcription polymerase chain reaction ELISA (RT-PCR ELISA) for detection of ruminant pestiviruses and to evaluate its diagnostic performance on clinical samples obtained from cattle, sheep and goats. Optimization was carried out by serial dilution of home-made digoxygenin-labelled RT-PCR product standards obtained from pestivirus isolates and pestivirus infected animals. The detection limit of the assay was 10TCID50/ml, similar to virus isolation and real-time RT-PCR but 10-fold higher than RT-PCR. The assay had high analytical specificity along with a good reproducibility. When the assay was evaluated on the samples obtained from animals infected experimentally with BVDV and from the field using virus isolation as standard, it showed a high diagnostic sensitivity (95.9%) and specificity (98.6%) and there was strong agreement (97.5% concordance) between the two tests. However, it displayed an increased diagnostic specificity and sensitivity over RT-PCR. Additionally, when a few samples (n=26) were tested by RT-PCR ELISA and real-time RT-PCR, 100% concordance was obtained between them. Our results showed that RT-PCR ELISA can be a rapid, cost effective and alternative molecular diagnostic test for simultaneous detection of BVDV-1, BVDV-2 and BDV in ruminants in ordinary laboratory settings.</t>
  </si>
  <si>
    <t>25486082</t>
  </si>
  <si>
    <t>A simplified strategy for studying the etiology of viral diseases: Apple stem grooving virus as a case study.</t>
  </si>
  <si>
    <t>A simple method to amplify infective, complete genomes of single stranded RNA viruses by long distance PCR (LD PCR) from woody plant tissues is described in detail. The present protocol eliminates partial purification of viral particles and the amplification is achieved in three steps: (i) easy preparation of template RNA by incorporating a pre processing step before loading onto the column (ii) reverse transcription by AMV or Superscript reverse transcriptase and (iii) amplification of cDNA by LD PCR using LA or Protoscript Taq DNA polymerase. Incorporation of a preprocessing step helped to isolate consistent quality RNA from recalcitrant woody tissues such as apple, which was critical for efficient amplification of the complete genomes of Apple stem pitting virus (ASPV), Apple stem grooving virus (ASGV) and Apple chlorotic leaf spot virus (ACLSV). Complete genome of ASGV was cloned under T7 RNA polymerase promoter and was confirmed to be infectious through transcript inoculation producing symptoms similar to the wild type virus. This is the first report for the largest RNA virus genome amplified by PCR from total nucleic acid extracts of woody plant tissues.</t>
  </si>
  <si>
    <t>25485942</t>
  </si>
  <si>
    <t>A stable and functional single peptide phycoerythrin (15.45 kDa) from Lyngbya sp. A09DM.</t>
  </si>
  <si>
    <t>A functional and stable truncated-phycoerythrin (T-PE) was found as a result of spontaneous in vitro truncation. Truncation was noticed to occur during storage of purified native-phycoerythrin (N-PE) isolated from Lyngbya sp. A09DM. SDS and native-PAGE analysis revealed the truncation of N-PE, containing α (19.0 kDa)--and β (21.5 kDa)--subunits to the only single peptide of ∼15.45 kDa (T-PE). The peptide mass fingerprinting (PMF) and MS/MS analysis indicated that T-PE is the part of α-subunit of N-PE. UV-visible absorption peak of N-PE was found to split into two peaks (540 and 565 nm) after truncation, suggesting the alterations in its folded state. The emission spectra of both N-PE and T-PE show the emission band centered at 581 nm (upon excitation at 559 nm) suggested the maintenance of fluorescence even after significant truncation. Urea-induced denaturation and Gibbs-free energy (ΔGD°) calculations suggested that the folding and structural stability of T-PE was almost similar to that of N-PE. Presented bunch of evidences revealed the truncation in N-PE without perturbing its folding, structural stability and functionality (fluorescence), and thereby suggested its applicability in fluorescence based biomedical techniques where smaller fluorescence molecules are more preferable.</t>
  </si>
  <si>
    <t>25485939</t>
  </si>
  <si>
    <t>Stereoselective synthesis of spiro[tetrahydropyran-3,3'-oxindole] derivatives employing Prins cascade strategy.</t>
  </si>
  <si>
    <t>A variety of aldehydes undergo smooth coupling with 4-hydroxy-N-methyl-2-methylene-N-phenylbutanamide in the presence of BF3·OEt2 under ambient conditions to produce the corresponding spiro-oxindole derivatives in good yields with excellent selectivity. It is an entirely new strategy to construct the spirocycles in a one-pot operation through a Prins cascade process.</t>
  </si>
  <si>
    <t>25485846</t>
  </si>
  <si>
    <t>Auricle injury due to human bite - A rare case report and review literature.</t>
  </si>
  <si>
    <t>Traumatic auricular amputation due to human bite is not a common event. Bite wounds are always considered to be complex injuries contaminated with unique poly-microbial inoculum. Human bites are as serious as animal bites because they induce a higher incidence of infectious complications. In bite wounds to the face, infectious complications can create more difficulties than the initial tissue damage itself for the task of restoring an esthetic appearance. In this case report a young male patient had ear lobule injury on interpersonal violence and amputation of ear lobule results. Due to delay in presentation and high chances of infection wound healing by secondary intention achieved.</t>
  </si>
  <si>
    <t>25485845</t>
  </si>
  <si>
    <t>Malroatation of gut with superior mesenteric artery syndrome and multiple jejunal diverticula presenting as acute intestinal obstruction in 6th decade: A rare case report.</t>
  </si>
  <si>
    <t>Intestinal malrotation is a disease of neonates and young children presenting as acute intestinal obstruction. Presentation of malrotation in elderly patients with intestinal obstruction is quite rare with only a few cases reported in literature. We report a case of intestinal malrotation presenting as acute obstruction in sixth decade.A 55 years old male presented to the emergency with features of acute intestinal obstruction. Imaging studies revealed intestinal malrotation. Exploratory laparotomy revealed malrotation with compression of 3rd part of duodenum and terminal ileum by superior mesenteric artery with multiple jejunal diverticula. Bypass procedures (duodenojejunostomy and ileo-colic anastomosis) with appendicectomy were done.Malrotation of gut is an anomaly usually presenting in neonatal period with complications such as midgut volvulus. Presentation in adult age is rare with most cases being asymptomatic. Ladd's procedure is the operation of choice with division of the Ladd's bands and appendicectomy being performed.Surgeons should keep a flexible approach in management of malrotation of gut presenting in late stages of life as more and more clinical variants to the presentations described in literature are being encountered.</t>
  </si>
  <si>
    <t>25485808</t>
  </si>
  <si>
    <t>Metal dependent catalytic hydrogenation of nitroarenes over water-soluble glutathione capped metal nanoparticles.</t>
  </si>
  <si>
    <t>The water soluble glutathione capped metal nanoparticles (M-GS, where M=Pd, Pt, Au and Ag; GS=glutathione) with size 2.4±0.2 nm were synthesized by borohydride reduction of metal ions in the presence of glutathione as capping ligand and used as catalyst for the hydrogenation of nitroaniline in aqueous phase. The rate of catalytic hydrogenation was dependent on metal type and the trend of catalytic activity over these M-GS nanoparticles was found to be Pd-GS (k(app)=0.0227 (±3×10(-4)))s(-1)≫Pt-GS (k(app)=0.0043 (±1×10(-4)))s(-1)&gt;Au-GS (k(app)=0.0015 (±0.2×10(-4)))s(-1)&gt;Ag-GS (k(app)=0.0008 (±0.2×10(-4)))s(-1). The similar trend of catalytic activity was found for the hydrogenation of nitrobenzene. Our experimental results, along taking into account the theoretical calculations done by other research groups, suggest that the observed catalytic activity trend is attributed to the "different rates of H2 molecule adsorption and dissociation" on the M-GS nanoparticles. The "high rate of H2 molecule adsorption" and "highly oxidized surface" make Pd-GS nanoparticles an ideal candidate for the rapid hydrogenation. On the basis of our experimental results, we proposed that small gaps between less densely packed branched thiol "glutathione molecules" provide the access to metal nanoparticle surface for the hydrogenation reaction.</t>
  </si>
  <si>
    <t>25485775</t>
  </si>
  <si>
    <t>N-heterocyclic carbene catalyzed annulation of enals to aurone analogs: synthesis of cyclopentene-fused spirobenzofuran-3-ones.</t>
  </si>
  <si>
    <t>A nucleophilic heterocyclic carbene mediated homoenolate annulation of enals to aurone analogs leading to the efficient synthesis of cyclopentene-fused spirobenzofuran-3-ones is reported.</t>
  </si>
  <si>
    <t>25485717</t>
  </si>
  <si>
    <t>MicroRNA signatures highlight new breast cancer subtypes.</t>
  </si>
  <si>
    <t>MicroRNAs (miRNAs) are a kind of short non-coding RNAs, of about 22 nucleotides in length, which modulate and sometimes degrade the target mRNAs thereby regulating a number of cellular functions. Recent research in this area establishes the involvement of miRNAs in various disease progressions, including certain types of cancer development. Further, genome-wide expression profiling of miRNAs has been proven to be useful for differentiating various cancer types. In this paper, we have used miRNA expression profiles over a large set of breast cancer tumor samples for identifying subtypes of breast cancers. The experimental results demonstrate that miRNAs carry a unique signature that distinguishes cancer subtypes and reveal new cancer subtypes. Additional survival analyses based on clinical data also strengthen this claim.</t>
  </si>
  <si>
    <t>25485652</t>
  </si>
  <si>
    <t>Enhanced bacoside production in shoot cultures of Bacopa monnieri under the influence of abiotic elicitors.</t>
  </si>
  <si>
    <t>The effect of different abiotic elicitors [jasmonic acid, copper sulphate (CuSO4) and salicyclic acid] at varying concentrations on the stimulation of biomass and bacoside production in in vitro Bacopa monnieri shoot culture was studied. A systematic study conducted over a period of 35 days indicated that the maximum bacoside production (6.74 mg g(-1) dry weight (DW)) was obtained after a lag of 7 days and thereafter, the content decreased gradually to again increase at 28 days (5.91 mg g(-1) DW). Therefore, elicitation experiments were carried out over a period of 3, 6 and 9 days. The shoot cultures treated with 45 mg L(-1) of CuSO4 exhibited the highest bacoside content of 8.73 mg g(-1) DW (∼1.42-fold higher) than in control cultures (6.14 mg g(-1) DW). This study indicates the effectiveness of abiotic elicitation on bacoside production in in vitro shoot cultures of this medicinally important herb known for its memory-enhancing properties.</t>
  </si>
  <si>
    <t>25485544</t>
  </si>
  <si>
    <t>Specificity rendering 'hot-spots' for aurora kinase inhibitor design: the role of non-covalent interactions and conformational transitions.</t>
  </si>
  <si>
    <t>The present study examines the conformational transitions occurring among the major structural motifs of Aurora kinase (AK) concomitant with the DFG-flip and deciphers the role of non-covalent interactions in rendering specificity. Multiple sequence alignment, docking and structural analysis of a repertoire of 56 crystal structures of AK from Protein Data Bank (PDB) has been carried out. The crystal structures were systematically categorized based on the conformational disposition of the DFG-loop [in (DI) 42, out (DO) 5 and out-up (DOU) 9], G-loop [extended (GE) 53 and folded (GF) 3] and αC-helix [in (CI) 42 and out (CO) 14]. The overlapping subsets on categorization show the inter-dependency among structural motifs. Therefore, the four distinct possibilities a) 2W1C (DI, CI, GE) b) 3E5A (DI, CI, GF) c) 3DJ6 (DI, CO, GF) d) 3UNZ (DOU, CO, GF) along with their co-crystals and apo-forms were subjected to molecular dynamics simulations of 40 ns each to evaluate the variations of individual residues and their impact on forming interactions. The non-covalent interactions formed by the 157 AK co-crystals with different regions of the binding site were initially studied with the docked complexes and structure interaction fingerprints. The frequency of the most prominent interactions was gauged in the AK inhibitors from PDB and the four representative conformations during 40 ns. Based on this study, seven major non-covalent interactions and their complementary sites in AK capable of rendering specificity have been prioritized for the design of different classes of inhibitors.</t>
  </si>
  <si>
    <t>25485471</t>
  </si>
  <si>
    <t>Seasonal temperature variations influence tapetum mitosis patterns associated with reproductive fitness.</t>
  </si>
  <si>
    <t>Environmental stress in plants impacts many biological processes, including male gametogenesis, and affects several cytological mechanisms that are strongly interrelated. To understand the likely impact of rising temperature on reproductive fitness in the climate change regime, a study of tapetal mitosis and its accompanying meiosis over seasons was made to elucidate the influence of temperature change on the cytological events occurring during microsporogenesis. For this we used two species of an environmentally sensitive plant system, i.e., genus Cymbopogon Sprengel (Poaceae), namely Cymbopogon nardus (L.) Rendle var. confertiflorus (Steud.) Bor (2n = 20) and Cymbopogon jwaruncusha (Jones) Schult. (2n = 20). Both species flower profusely during extreme summer (48 °C) and mild winter (15 °C) but support low and high seed fertility, respectively, in the two seasons. We have shown that tapetal mitotic patterns over seasons entail differential behavior for tapetal mitosis. During the process of tapetum development there are episodes of endomitosis that form either (i) an endopolyploid genomically imbalanced uninucleate and multinucleate tapetum, and (or) (ii) an acytokinetic multinucleate genomically balanced tapetum, with the progression of meiosis in the accompanying sporogenous tissue. The relative frequency of occurrence of the two types of tapetum mitosis patterns is significantly different in the two seasons, and it is found to be correlated with the temperature conditions. Whereas, the former (genomically imbalanced tapetum) are prevalent during the hot summer, the latter (genomically balanced tapetum) are frequent under optimal conditions. Such a differential behaviour in tapetal mitosis vis-à-vis temperature change is also correspondingly accompanied by substantial disturbances or regularity in meiotic anaphase disjunction. Both species show similar patterns. The study underpins that tapetal mitotic behaviour per se could be a reasonable indicator to elucidate the effect of climate change on reproductive fitness.</t>
  </si>
  <si>
    <t>25485460</t>
  </si>
  <si>
    <t>G-protein coupled estrogen receptor (GPER) inhibits final oocyte maturation in common carp, Cyprinus carpio.</t>
  </si>
  <si>
    <t>GPR-30, now named as GPER (G protein-coupled estrogen receptor) was first identified as an orphan receptor and subsequently shown to be required for estrogen-mediated signaling in certain cancer cells. Later studies demonstrated that GPER has the characteristics of a high affinity estrogen membrane receptor on Atlantic croaker and zebra fish oocytes and mediates estrogen inhibition of oocyte maturation in these two distantly related teleost. To determine the broad application of these findings to other teleost, expression of GPER mRNA and its involvement in 17β-estradiol mediated inhibition of oocyte maturation in other cyprinid, Cyprinus carpio was investigated. Carp oocytes at pre-vitellogenic, late-vitellogenic and post-vitellogenic stages of development contained GPER mRNA and its transcribed protein with a maximum at late-vitellogenic oocytes. Ovarian follicular cells did not express GPER mRNA. Carp oocytes GPER mRNA was essentially identical to that found in other perciformes and cyprinid fish oocytes. Both spontaneous and 17,20β-dihydroxy-4-pregnen-3-one (17,20β-P)-induced oocyte maturation in carp was significantly decreased when they were incubated with either E2, or GPER agonist G-1. On the other hand spontaneous oocyte maturation was significantly increased when carp ovarian follicles were incubated with an aromatase inhibitor, fadrozole, GPER antagonist, G-15 and enzymatic removal of the ovarian follicle cell layers. This increase in oocyte maturation was partially reversed by co-treatment with E2. Consistent with previous findings with human and fish GPR30, E2 treatment in carp oocytes caused increase in cAMP production and simultaneously decrease in oocyte maturation, which was inhibited by the addition of 17,20β-P. The results suggest that E2 and GPER play a critical role in regulating re-entry in to meiotic cell cycle in carp oocytes.</t>
  </si>
  <si>
    <t>25485303</t>
  </si>
  <si>
    <t>Virulence genotyping of Pasteurella multocida isolated from multiple hosts from India.</t>
  </si>
  <si>
    <t>In this study, 108 P. multocida isolates recovered from various host animals such as cattle, buffalo, swine, poultry (chicken, duck, and emu) and rabbits were screened for carriage of 8 virulence associated genes. The results revealed some unique information on the prevalence of virulence associated genes among Indian isolates. With the exception of toxA gene, all other virulence associated genes were found to be regularly distributed among host species. Association study between capsule type and virulence genes suggested that pfhA, nanB, and nanH genes were regularly distributed among all serotypes with the exception of CapD, whereas toxA gene was found to be positively associated with CapD and CapA. The frequency of hgbA and nanH genes among swine isolates of Indian origin was found to be less in comparison to its equivalents around the globe. Interestingly, very high prevalence of tbpA gene was observed among poultry, swine, and rabbit isolates. Likewise, very high prevalence of pfhA gene (95.3%) was observed among Indian isolates, irrespective of host species origin.</t>
  </si>
  <si>
    <t>25485208</t>
  </si>
  <si>
    <t>A modified shape context method for shape based object retrieval.</t>
  </si>
  <si>
    <t>The complexity in shape context method and its simplification is addressed. A novel, but simple approach to design shape context method including Fourier Transform for the object recognition is described. Relevance of shape context, an important descriptor for the recognition process is detailed. Inclusion of information regarding all the contour points (with respect to a reference point) in computing the distribution is discussed. Role of similarity checking the procedure details regarding the computation of matching errors through the alignment transform are discussed. Present case of shape context (for each point with respect to the centroid) descriptor is testified for its invariance to translation, rotation and scaling operations. Euclidean distance is used during the similarity matching. Modified shape context based descriptor is experimented over three standard databases. The results evidence the relative efficiency of the modified shape context based descriptor than that reported for other descriptor of concurrent interests.</t>
  </si>
  <si>
    <t>25485207</t>
  </si>
  <si>
    <t>Bioactive compounds from Holothuria atra of Indian ocean.</t>
  </si>
  <si>
    <t>The sea cucumber (Holothuria atra) extracts have been evaluated for the presence of bioactive compounds and various biological activities. The methanol extracts showed anti proliferative activities against the Hela and MCF-7 cell lines. Similarly the inhibitory effects of Herpes simplex virus 1 and 2 cells were detected using the plaque reduction assay. The extracts of H. atra were purified using the silica gel column chromatography. The active fractions collected were observed for antimicrobial activity. The GC-MS analysis showed the availability of 59 compounds. The active bioactive compounds found in the H. atra were analyzed and their structure was identified using the (1)HNMR and (13)C NMR experiments.</t>
  </si>
  <si>
    <t>25485204</t>
  </si>
  <si>
    <t>Effect of idol immersion on water quality and Tilapia fish in Futala, Gandhisagar and Ambazari lakes of Nagpur, India.</t>
  </si>
  <si>
    <t>Idol immersion activity is one of the sources of heavy metal pollution in the lakes of India. Futala, Gandhisagar and Ambazari lakes of Nagpur city are highly involved with idol immersion activity.In this study, water and Tilapia fish (Oreochromis mossambicus) of Futala, Gandhisagar and Ambazari lakes were analyzed for heavy metals by using inductively coupled plasma optical emission spectrometry (ICP-OES).The results were high compared with the Bureau of Indian Standards (BIS) for water quality and Food and Agriculture Organization (FAO)/World Health Organization (WHO) for fish. The results showed appreciable high levels of heavy metal as lead, cadmium, copper, iron and manganese in water and fish in study lakes. It was observed that Gandhi Sagar lake was more contaminated after the idol immersion activity. Concentrations of Pb and Cd in fish of Gandhisagar lake were found high levels, ranged 0.83 and 0.47 μg/g respectively.The results of the present investigation indicate the unsafe condition for human consumption and environmental health.</t>
  </si>
  <si>
    <t>25485200</t>
  </si>
  <si>
    <t>Illness perception in tuberculosis by implementation of the Brief Illness Perception Questionnaire - a TBNET study.</t>
  </si>
  <si>
    <t>How patients relate to the experience of their illness has a direct impact over their behavior. We aimed to assess illness perception in patients with pulmonary tuberculosis (TB) by means of the Brief Illness Perception Questionnaire (BIPQ) in correlation with patients' demographic features and clinical TB score. Our observational questionnaire based study included series of consecutive TB patients enrolled in several countries from October 2008 to January 2011 with 167 valid questionnaires analyzed. Each BIPQ item assessed one dimension of illness perceptions like the consequences, timeline, personal control, treatment control, identity, coherence, emotional representation and concern. An open question referred to the main causes of TB in each patient's opinion. The over-all BIPQ score (36.25 ± 11.054) was in concordance with the clinical TB score (p ≤ 0.001). TB patients believed in the treatment (the highest item-related score for treatment control) but were unsure about the illness identity. Illness understanding and the clinical TB score were negatively correlated (p &lt; 0.01). Only 25% of the participants stated bacteria or TB contact as the first ranked cause of the illness. For routine clinical practice implementation of the BIPQ is convenient for obtaining fast and easy assessment of illness perception with potential utility in intervention design. This time saving effective personalized approach may improve communication with TB patients and contribute to better behavioral strategies in disease control.</t>
  </si>
  <si>
    <t>25485191</t>
  </si>
  <si>
    <t>Indirect shoot organogenesis from leaf explants of Adhatoda vasica Nees.</t>
  </si>
  <si>
    <t>A novel protocol for indirect shoot organogenesis of Adhatoda vasica was developed using petiole explants derived from mature shrubby plants. Media with concentrations of cytokinins in combination with auxins were used to induce callus formation in two explants types: petiole and leaf segment. The frequency of callus formation from petiole and leaf segment explants on Murashige and Skoog (MS) basal medium supplemented with 0.25 mg l(-1) thidiazuron (TDZ) and 0.25 mg l(-1) α-naphthaleneacetic acid (NAA) was 100 ± 0.0 and 83.70 ± 0.52% respectively, while on this medium supplemented with 0.25 mg l(-1) 6-(γ-γ, dimethylallyamino purine) (2iP) and 0.25 mg l(-1) NAA, the callus frequency was 100 ± 0.0 and 96.70 ± 0.67% respectively. The highest shoot regeneration (90.60 ± 0.52%) response and the maximum shoots (8.10 ± 0.28) per callus were achieved from petiole explants on MS medium containing 0.25 mg l(-1) TDZ and 0.25 mg l(-1) NAA. On the contrary, on Schenk &amp; Hildebrandt (SH) basal medium supplemented with 0.25 mg l(-1) TDZ and 0.25 mg l(-1) NAA, the frequency of callus formation from petiole and leaf segment explants was 100 ± 0.0 and 90.50 ± 0.89% respectively while the callus frequency on this medium containing 0.25 mg l(-1) 2iP and 0.25 mg l(-1) NAA was 100 ± 0.0 and 89.90 ± 0.72% respectively. The shoot regeneration frequency for petiole explants was 89.90 ± 0.46% producing 6.00 ± 0.21 shoots per callus on SH basal medium supplemented with 0.25 mg l(-1) TDZ and 0.25 mg l(-1) NAA. Whereas petiole explants could induce 83.70 ± 0.50% shoot regeneration and 7.3 ± 1.05 shoots per callus on SH medium containing 0.25 mg l(-1) indole-3-butyric acid (IBA), 0.5 mg l(-1) 6-benzyladenine (BA) and 0.5 mg l(-1) 2iP. Elongation of regenerated shoot was obtained on MS basal medium supplemented with 0.25 mg l(-1) TDZ. All regenerated shoots developed adventitious roots within 4 weeks when transferred to rooting medium containing SH medium supplemented with 0.5 mg l(-1) IBA. Total nine rooted plantlets were transferred from in vitro to in vivo conditions and eight plants survived and successfully acclimatized in the shaded greenhouse 12 weeks after transplanting.</t>
  </si>
  <si>
    <t>25485163</t>
  </si>
  <si>
    <t>Screening Donated Blood for Transfusion Transmitted Infections by Serology along with NAT and Response Rate to Notification of Reactive Results: An Indian Experience.</t>
  </si>
  <si>
    <t>Background. Transfusion safety begins with healthy donors. A fundamental part of preventing transfusion transmitted infections (TTIs) is to notify and counsel reactive donors. Donor notification and counselling protect the health of the donor and prevent secondary transmission of infectious diseases. Methods. 113,014 donations were screened for TTIs, namely, HIV, HBV, HCV, and syphilis, by serology and nucleic acid testing. All reactive donors were retested (wherever possible) and notified of their status by telephone or letter. All initial reactive screens were followed over six months. Results. We evaluated 2,838 (2.51%) cases with reactive screening test results (1.38% HBV, 0.54% HCV, 0.27% HIV, and 0.32% syphilis). Only 23.3% of donors (662) responded to notification. The response among voluntary donors was better as compared to the replacement donors (43.6% versus 21.2%). Only 373 (56.3%) responsive donors followed their first attendance at referral specialties. Over six months, only 176 of 662 (26.6%) reactive donors received treatment. Conclusion. Our study shed light on the importance of proper donor counselling and notification of TTI status to all reactive donors who opt to receive this information. There is also an urgent need to formulate the nationally acceptable guidelines for notification and follow-up of reactive donors.</t>
  </si>
  <si>
    <t>25485156</t>
  </si>
  <si>
    <t>Biotransformation of Indigo Pigment by Indigenously Isolated Pseudomonas sp. HAV-1 and Assessment of Its Antioxidant Property.</t>
  </si>
  <si>
    <t>Chemical synthesis of indigo poses harsh environmental hazards and adverse human health effects. This necessitates an environment-friendly and producer-friendly approach for indigo production. The present study was thus significant as it reports an indigenously isolated potential indigo pigment producing culture identified as Pseudomonas sp. HAV-1 with noteworthy antioxidant property. The bioindigo pigment was characterized using various analytical techniques. The pigment production was enhanced from 412 μg mL(-1) to 700 μg mL(-1) by optimizing the growth parameters. Furthermore, the antioxidant property of indigo pigment is hitherto unexplored. This property can significantly append to its therapeutic potential. The bioindigo pigment produced by Pseudomonas sp. HAV-1 depicted 2.2 μM ascorbic acid equivalent antioxidant property. More to the point, the present work addresses a footstep towards green production of indigo.</t>
  </si>
  <si>
    <t>25485149</t>
  </si>
  <si>
    <t>Versatility of pedicled tensor fascia lata flap: a useful and reliable technique for reconstruction of different anatomical districts.</t>
  </si>
  <si>
    <t>Aims and Objectives. The aim of this study was to evaluate the versatility of pedicled tensor fascia lata flap for reconstruction of various anatomical regions. Materials and Methods. In this retrospective study a total of 34 patients with defects over various anatomical regions were included. The defects were located over the trochanter (n = 12), groin (n = 8), perineum (n = 6), lower anterior abdomen (n = 6), gluteal region (n = 1), and ischial region (n = 1). The etiology of defects included trauma (n = 12), infection (n = 8), pressure sores (n = 8), and malignancy (n = 6). Reconstruction was performed using pedicled tensor fascia lata flaps. Patients were evaluated in terms of viability of the flap and donor site morbidity. The technical details of the operative procedure have also been outlined. Results. All the flaps survived well except 5 patients in which minor complications were noted and 1 who experienced complete flap loss. Of those with minor complications, 1 patient developed distal marginal necrosis and 1 developed infection which subsided within three days by dressings and antibiotics and in 2 patients partial loss of the skin graft occurred at the donor site out of which 1 required regrafting and another one healed completely with dressing and antibiotics. All the patients were followed up for an average period of 6 months, ranging from 1 to 12 months. Donor site morbidity was minimal. Conclusion. It was concluded that the pedicled tensor fascia lata flap is a versatile, reliable, easy, and less time consuming procedure for the coverage of defects around trochanter, groin, lower anterior abdomen, perineum, and ischial region.</t>
  </si>
  <si>
    <t>25485129</t>
  </si>
  <si>
    <t>Viruses and viral proteins.</t>
  </si>
  <si>
    <t>For more than 30 years X-ray crystallography has been by far the most powerful approach for determining the structures of viruses and viral proteins at atomic resolution. The information provided by these structures, which covers many important aspects of the viral life cycle such as cell-receptor recognition, viral entry, nucleic acid transfer and genome replication, has extensively enriched our vision of the virus world. Many of the structures available correspond to potential targets for antiviral drugs against important human pathogens. This article provides an overview of the current knowledge of different structural aspects of the above-mentioned processes.</t>
  </si>
  <si>
    <t>25485117</t>
  </si>
  <si>
    <t>Chemical crystallography and crystal engineering.</t>
  </si>
  <si>
    <t>Today, there is very little doubt that chemistry owes as much to crystallography as crystallography does to chemistry. This mutual synergy defines modern chemical crystallography.</t>
  </si>
  <si>
    <t>25484903</t>
  </si>
  <si>
    <t>Case of thyrotoxic periodic paralysis in a caucasian male and review of literature.</t>
  </si>
  <si>
    <t>Objective. Thyrotoxic periodic paralysis (TPP), a known condition in Asian men, is becoming increasingly common in men from Western countries. Since suspicion for TPP as a differential in diagnosis is of utmost importance to avoid overcorrection of hypokalemia and other complications, we are reporting a case of TPP in a 25-year-old Caucasian male. Methods. The patient presented with intermittent lower extremity weakness after consumption of a large high-carbohydrate meal. Clinical examination revealed diffusely enlarged thyroid gland, no muscle power in lower extremities, tremors, and brisk deep tendon reflexes. Results. Clinical and laboratory findings were consistent with Graves' disease and the patient had hypokalemia. The patient responded to potassium repletion and was treated with propylthiouracil and propranolol. After treatment with radioactive iodine, the patient developed postablative hypothyroidism for which he was treated with levothyroxine. Conclusion. Since this condition is overlooked by physicians in Western countries, we present a case of TPP in a Caucasian male thus showing the importance of consideration of TPP in Caucasians despite its rare occurrence and the need for prompt diagnosis to avoid the danger of hyperkalemia in management of the paralytic attack in TPP patients.</t>
  </si>
  <si>
    <t>25484889</t>
  </si>
  <si>
    <t>Glutathione and proline can coordinately make plants withstand the joint attack of metal(loid) and salinity stresses.</t>
  </si>
  <si>
    <t>25484877</t>
  </si>
  <si>
    <t>Diversity of arsenite oxidizing bacterial communities in arsenic-rich deltaic aquifers in West Bengal, India.</t>
  </si>
  <si>
    <t>High arsenic (As) concentration in groundwater has affected human health, particularly in South-East Asia putting millions of people at risk. Biogeochemical cycling of As carried out by different bacterial groups are suggested to control the As fluxes in aquifers. A functional diversity approach in link with As precipitation was adopted to study bacterial community structures and their variation within the As contaminated Bengal Delta Plain (BDP) aquifers of India. Groundwater samples collected from two shallow aquifers in Karimpur II (West Bengal, India), during years 2010 and 2011, were investigated to trace the effects immediately after monsoon period (precipitation) on community structure and diversity of bacterial assemblages with a focus on arsenite oxidizing bacterial phyla for two successive years. The study focused on amplification, clone library generation and sequencing of the arsenite oxidase large sub-unit gene aioA and 16S rRNA marker, with respect to changes in elemental concentrations. New set of primers were designed to amplify the aioA gene as a phylogenetic marker to study taxonomically diverse arsenite oxidizing bacterial groups in these aquifers. The overall narrow distribution of bacterial communities based on aioA and 16S rRNA sequences observed was due to poor nutrient status and anoxic conditions in these As contaminated aquifers. Proteobacteria was the dominant phylum detected, within which Acidovorax, Hydrogenophaga, Albidiferax, Bosea, and Polymorphum were the major arsenite oxidizing bacterial genera based on the number of clones sequenced. The structure of bacterial assemblages including those of arsenite oxidizing bacteria seems to have been affected by increase in major elemental concentrations (e.g., As, Fe, S, and Si) within two sampling sessions, which was supported by statistical analyses. One of the significant findings of this study is detection of novel lineages of 16S rRNA-like bacterial sequences indicating presence of indigenous bacterial communities BDP wells that can play important role in biogeochemical cycling of elements including As.</t>
  </si>
  <si>
    <t>25484834</t>
  </si>
  <si>
    <t>Crystal structure of 1-(3-chloro-phen-yl)piperazin-1-ium picrate-picric acid (2/1).</t>
  </si>
  <si>
    <t>The title salt {systematic name: bis-[1-(3-chloro-phen-yl)piperazinium 2,4,6-tri-nitro-phenolate]-picric acid (2/1)}, 2C10H14ClN2 (+)·2C6H5N3O7 (-)·C6H6N3O7, crystallized with two independent 1-(3-chloro-phen-yl)piperazinium cations, two picrate anions and a picric acid mol-ecule in the asymmetric unit. The six-membered piperazine ring in each cation adopts a slightly distorted chair conformation and contains a protonated N atom. In the picric acid mol-ecule, the mean planes of the nitro groups in the ortho-, meta-, and para-positions are twisted from the benzene ring by 31.5 (3), 7.7 (1), and 3.8 (2)°, respectively. In the anions, the dihedral angles between the benzene ring and the ortho-, meta-, and para-nitro groups are 36.7 (1), 5.0 (6), 4.8 (2)°, and 34.4 (9), 15.3 (8), 4.5 (1)°, respectively. The nitro group in one anion is disordered and was modeled with two sites for one O atom with an occupancy ratio of 0.627 (7):0.373 (7). In the crystal, the picric acid mol-ecule inter-acts with the picrate anion through a trifurcated O-H⋯O four-centre hydrogen bond involving an intra-molecular O-H⋯O hydrogen bond and a weak C-H⋯O inter-action. Weak inter-molecular C-H⋯O inter-actions are responsible for the formation of cation-anion-cation trimers resulting in a chain along [010]. In addition, weak C-H⋯Cl and weak π-π inter-actions [centroid-centroid distances of 3.532 (3), 3.756 (4) and 3.705 (3) Å] are observed and contribute to the stability of the crystal packing.</t>
  </si>
  <si>
    <t>25484830</t>
  </si>
  <si>
    <t>Crystal structure of 2-acetyl-5-(3-methoxyphenyl)-3,7-dimethyl-5H-1,3-thiazolo[3,2-a]pyrimidine-6-carboxylate.</t>
  </si>
  <si>
    <t>In the title mol-ecule, C20H22N2O4S, the pyrimidine ring is in a flattened half-chair conformation and the 3-meth-oxyphenyl substituent is in an axial arrangement. The thia-zole ring forms a dihedral angle of 81.3 (1)° with the benzene ring. In the crystal, weak C-H⋯S inter-actions link mol-ecules into chains along [001]. In addition, there are π-π inter-actions between inversion-related thia-zole rings with a centroid-centroid distance of 3.529 (2) Å. The ethyl group was refined as disordered over two sets of sites with an occupancy ratio of 0.52 (3):0.48 (2).</t>
  </si>
  <si>
    <t>25484829</t>
  </si>
  <si>
    <t>Crystal structure of (2E)-3-(3-eth-oxy-4-hy-droxy-phen-yl)-1-(4-hy-droxy-phen-yl)prop-2-en-1-one.</t>
  </si>
  <si>
    <t>In the title compound, C17H16O4, the dihedral angle between the benzene rings is 21.22 (1)° and the mean plane of the prop-2-en-1-one group makes dihedral angles of 10.60 (1) and 11.28 (1)°, respectively, with those of the hy-droxy-phenyl and eth-oxy-phenyl rings. The eth-oxy substituent forms a dihedral angle of 88.79 (2)° with the the prop-2-en-1-one group, which is found to be slightly twisted. In the crystal, phenolic O-H⋯O hydrogen bonds to the carbonyl O atom form a two-dimensional supra-molecular network structure lying parallel to (010).</t>
  </si>
  <si>
    <t>25484821</t>
  </si>
  <si>
    <t>Crystal structure of ethyl 5-(3-fluoro-phen-yl)-2-[(4-fluoro-phen-yl)methyl-idene]-7-methyl-3-oxo-2H,3H,5H-[1,3]thia-zolo[3,2-a]pyrimidine-6-carboxyl-ate.</t>
  </si>
  <si>
    <t>In the title mol-ecule, C23H18F2N2O3S, the pyrimidine ring is in a half-chair conformation and the 3-fluoro-phenyl group is in the axial position. The thia-zole ring (r.m.s. deviation = 0.0252 Å) forms dihedral angles of 84.8 (7) and 9.6 (7)° with the 3-fluoro-substituted and 4-fluoro-substituted benzene rings, respectively. In the crystal, weak C-H⋯F and C-H⋯O hydrogen bonds connect mol-ecules, forming zigzag chains along the b axis. In addition π-π stacking inter-actions with a centroid-centroid distance of 3.7633 (9) Å connect these chains into ladders via inversion-related 4-fluoro-phenyl groups.</t>
  </si>
  <si>
    <t>25484820</t>
  </si>
  <si>
    <t>Crystal structure of ethyl 6-(chloro-meth-yl)-4-(4-chloro-phen-yl)-2-oxo-1,2,3,4-tetra-hydro-pyrimidine-5-carboxyl-ate.</t>
  </si>
  <si>
    <t>In the title compound, C14H14Cl2N2O3, the chloro-phenyl ring makes a dihedral angle of 87.08 (9)° with the tetra-hydro-pyrimidine ring. There is a short intra-molecular C-H⋯O contact present. In the crystal, mol-ecules are linked via pairs of N-H⋯O hydrogen bonds, forming inversion dimers with an R (2) 2(8) ring motif. The dimers are linked via a second pair of N-H⋯O hydrogen bonds, this time enclosing an R (4) 4(20) ring motif, forming ribbons along [100]. The ribbons are linked via C-H⋯O hydrogen bonds, forming sheets lying parallel to (001). The terminal ethyl group is disordered over two positions with an occupancy ratio of 0.654 (17):0.346 (17).</t>
  </si>
  <si>
    <t>25484816</t>
  </si>
  <si>
    <t>Crystal structure of 3-[(E)-2-(4-phenyl-1,3-thia-zol-2-yl)hydrazin-1-yl-idene]indolin-2-one.</t>
  </si>
  <si>
    <t>In the title mol-ecule, C17H12N4OS, the thia-zole ring forms a dihedral angle of 10.8 (2)° with the phenyl ring and an angle of 3.1 (3)° with the indole ring system [which has a maximum deviation of 0.035 (2) Å]. The dihedral angle between the planes of the phenyl ring and the indole ring system is 11.5 (1)°. An intra-molecular N-H⋯O hydrogen bond is observed. In the crystal, pairs of N-H⋯O hydrogen bonds form inversion dimers with an R (2) 2(8) graph-set motif.</t>
  </si>
  <si>
    <t>25484815</t>
  </si>
  <si>
    <t>Crystal structure of 1-tosyl-1,2,3,4-tetra-hydro-quinoline.</t>
  </si>
  <si>
    <t>In the title compound, C16H17NO2S, the heterocyclic ring adopts a half-chair conformation and the bond-angle sum at the N atom is 350.2°. The dihedral angle between the planes of the aromatic rings is 47.74 (10)°. In the crystal, mol-ecules are linked by C-H⋯O hydrogen bonds to generate [010] chains.</t>
  </si>
  <si>
    <t>25484811</t>
  </si>
  <si>
    <t>Crystal structure of 1-[2,4-bis(4-methoxy-phenyl)-3-azabicyclo[3.3.1]nonan-3-yl]ethanone.</t>
  </si>
  <si>
    <t>In the title compound, C24H29NO3, the aza-bicycle contains two six-membered rings, viz. a cyclo-hexane ring and a piperidine ring. The first adopts a chair conformation and the second a half-chair conformation. The dihedral angle between their mean planes is 86.21 (13)°, indicating that they are almost perpendicular to one another. The dihedral angle between the planes of the 4-meth-oxy-phenyl rings is 17.51 (13)°, and they make dihedral angles of 81.9 (3) and 81.3 (3)° with the ethan-1-one group. In the crystal, mol-ecules are linked by C-H⋯π inter-actions forming chains along [10-1].</t>
  </si>
  <si>
    <t>25484805</t>
  </si>
  <si>
    <t>Crystal structure of 1,3-diallyl-1,3,3a,4,7,7a-hexa-hydro-4,7-methano-2-benzo-thio-phene 2,2-dioxide.</t>
  </si>
  <si>
    <t>The title compound C15H20O2S, was identified as a product of di-allyl-ation of the meso-isomer of the corresponding norbornene sulfone, and it is an achiral compound. The five-membered heterocycle adopts an envelope conformation with the S atom deviating by 0.795 (3) Å from the other atoms of the ring (r.m.s. deviation = 0.0131). Both allyl groups are anti-oriented relative to the S atom but their double bonds are directed in opposite directions relative to the plane of the heterocycle.</t>
  </si>
  <si>
    <t>25484804</t>
  </si>
  <si>
    <t>Crystal structure of 2,4-bis-(2-chloro-phen-yl)-7-tert-pent-yl-3-aza-bicyclo[3.3.1]nonan-9-one.</t>
  </si>
  <si>
    <t>The title compound, C25H29Cl2NO, which is a chloro analog of 2,4-bis-(2-bromo-phen-yl)-7-(tert-pent-yl)-3-aza-bicyclo-[3.3.1]nonan-9-one [Park, Ramkumar &amp; Parthiban (2012). Acta Cryst. E68, o2946], exists in a twin-chair conformation with an equatorial orientation of the 2-chloro-phenyl groups. The tert-pentyl group on the cyclo-hexa-none adopts an exocyclic equatorial position and is disordered between two orientations in a ratio 0.520 (8):0.480 (8). The crystal packing shows no directional contacts beyond van der Waals contacts.</t>
  </si>
  <si>
    <t>25484803</t>
  </si>
  <si>
    <t>Crystal structure of 2,6-bis-(2,5-di-meth-oxy-phen-yl)-3,5-di-methyl-piperidin-4-one.</t>
  </si>
  <si>
    <t>In the title mol-ecule, C23H29NO5, the central piperidine ring has a chair conformation. The planes of the two benzene rings are inclined each to other at 61.7 (1)°. The crystal packing exhibits no directional inter-actions only van der Waals contacts.</t>
  </si>
  <si>
    <t>25484802</t>
  </si>
  <si>
    <t>Crystal structure of (2E)-1-(4-hy-droxy-3-meth-oxy-phen-yl)-3-(4-hy-droxy-phen-yl)prop-2-en-1-one.</t>
  </si>
  <si>
    <t>In the title moleclue, C16H14O4, the dihedral angle between the benzene rings is 16.1 (3)°. The meth-oxy group is essentially coplanar with the benzene ring to which it is attached, with a C-O-C C torsion angle of 5.5 (9)°. In the crystal, mol-ecules are linked by O-H⋯O and bifurcated O-H⋯(O,O) hydrogen bonds, forming a three-dimensional network. The structure was refined as a two-component inversion twin.</t>
  </si>
  <si>
    <t>25484801</t>
  </si>
  <si>
    <t>Crystal structure of 4-methyl-N-{[1-(4-methyl-benzo-yl)piperidin-4-yl]meth-yl}benzamide.</t>
  </si>
  <si>
    <t>In the title compound, C22H27N2O2, the piperidine ring adopts a half-chair conformation with the benzene rings inclined in a trans orientation with respect to the piperidine ring [dihedral angle between the benzene rings = 89.1 (1)°]. In the crystal, a three-centre asymmetric N-H⋯O/C-H⋯O hydrogen-bonding inter-action leads to the formation of chains extending along the a-axis direction.</t>
  </si>
  <si>
    <t>25484799</t>
  </si>
  <si>
    <t>Crystal structure of 2-(4-chloro-phen-yl)-3-(4-meth-oxy-phen-yl)-3-(methyl-sulfanyl)-acrylo-nitrile.</t>
  </si>
  <si>
    <t>In the title compound, C17H14ClNOS, the aromatic rings are inclined to one another by 64.22 (9)°. The acrylo-nitrile group (C=C-C N) is planar to within 0.003 (2) Å, with the S atom and the methyl C atom displaced from this plane by 0.2317 (6) and -0.637 (2) Å, respectively. In the crystal, mol-ecules are linked via pairs of C-H⋯π inter-actions, forming inversion dimers. There are no other significant inter-molecular inter-actions present.</t>
  </si>
  <si>
    <t>25484795</t>
  </si>
  <si>
    <t>Crystal structure of (2E)-N-methyl-2-[(4-oxo-4H-chromen-3-yl)methyl-idene]hydrazine-carbo-thio-amide.</t>
  </si>
  <si>
    <t>In the title compound, C12H11N3O2S, the dihedral angle between the 4H-chromen-4-one ring system and the -CH=N-NH-CS-NH- unit is 6.22 (1)°. In the crystal, inversion dimers linked by pairs of N-H⋯O hydrogen bonds generate R 2 (2)(14) loops. The dimers are reinforced by a pair of C-H⋯O inter-actions, which generate R 2 (2)(10) loops.</t>
  </si>
  <si>
    <t>25484769</t>
  </si>
  <si>
    <t>Crystal structure of 1-benzyl-4-(2,4-di-chloro-phenyl)-2-imino-1,2,5,6,7,8,9,10-octa-hydro-cyclo-octa-[b]pyridine-3-carbo-nitrile.</t>
  </si>
  <si>
    <t>In the title compound, C25H23Cl2N3, the cyclo-octene ring adopts a twist chair-chair conformation. The dihedral angles between the central pyridine ring (r.m.s. deviation = 0.013 Å) and the pendant chloro-benzene and benzyl rings are 78.07 (11) and 87.47 (12)°, respectively. No directional inter-actions could be identified in the crystal and the packing is governed by van der Waals inter-actions.</t>
  </si>
  <si>
    <t>25484768</t>
  </si>
  <si>
    <t>Crystal structure of trans-aqua-(perchlorato-κO)bis-(propane-1,3-di-amine-κ(2) N,N')copper(II) perchlorate.</t>
  </si>
  <si>
    <t>In the title compound, [Cu(ClO4)(C3H10N2)2(H2O)]ClO4, the Cu(II) atom has a distorted octa-hedral coordination sphere and is coordinated by the N atoms of two propane-1,3-di-amine ligands in the equatorial plane. The axial positions are occupied by a water O atom and an O atom of a disordered perchlorate anion [occupancy ratio 0.631 (9):0.369 (9)]. In the crystal, the various components are linked via O-H⋯O, N-H⋯O and C-H⋯O hydrogen bonds, forming sheets lying parallel to (001).</t>
  </si>
  <si>
    <t>25484761</t>
  </si>
  <si>
    <t>Crystal structure of (2E)-N-methyl-2-(2-oxo-1,2-di-hydroacenaphthylen-1-ylidene)hydrazinecarbo-thioamide.</t>
  </si>
  <si>
    <t>In the title compound, C14H11N3OS, the ace-naphthyl-ene ring system and hydrazinecarbo-thio-amide unit (=N-NH-C=S-NH-) are essentially coplanar [with maximum deviations from their mean planes of -0.009 (2) and 0.033 (2) Å, respectively], and make a dihedral angle of 1.59 (9)°. The mol-ecular conformation is stabilized by two weak intra-molecular hydrogen bonds (N-H⋯O and N-H⋯N), which generate S(6) and S(5) ring motifs. In the crystal, mol-ecules are linked by N-H⋯S hydrogen bonds, forming chains along [010]. The chains are linked via pairs of C-H⋯O hydrogen bonds, enclosing R (2) 2(10) ring motifs, and C-H⋯π inter-actions, forming a three-dimensional framework. The absolute structure of the title compound was determined by resonant scattering.</t>
  </si>
  <si>
    <t>25484760</t>
  </si>
  <si>
    <t>Crystal structures of 3,6-di-allyl-tetra-cyclo[6.3.0.0(4,11).0(5,9)]undeca-2,7-dione and 1,7-di-allyl-penta-cyclo-[5.4.0.0(2,6). 0(3,10).0(5,9)]undecane-8,11-dione: allyl-ated caged compounds.</t>
  </si>
  <si>
    <t>The title compounds, C17H20O2 (1) and C17H18O2 (2), are allyl-ated caged compounds. In (1), the carbon atoms bearing the allyl groups are far apart [2.9417 (17) Å], hence the expected ring-closing metathesis (RCM) protocol failed to give a ring-closing product. When these carbon atoms are connected by a C-C bond as in (2), the distance between them is much smaller [1.611 (3) Å] and consequently the RCM process was successful. The caged carbon skeleton of (1) can be described as a fusion of four five-membered rings and one six-membered ring. All four five-membered rings exhibit envelope conformations. The structure of compound (2) consists of four five-membered rings, of which two are cyclo-penta-none rings bonded at the 2, 4 and 5 positions and linked at the 3-carbons by a methyl-ene bridge. It also consists of one four-membered and two six-membered rings. All four five-membered rings adopt envelope conformations. In the crystal of (1), mol-ecules are linked via C-H⋯O hydrogen bonds, forming sheets lying parallel to (010). In the crystal of (2), mol-ecules are linked via C-H⋯O hydrogen bonds forming chains along [100].</t>
  </si>
  <si>
    <t>25484757</t>
  </si>
  <si>
    <t>Crystal structure of 3-({[(morpholin-4-yl)carbono-thio-yl]sulfan-yl}acet-yl)phenyl benzoate.</t>
  </si>
  <si>
    <t>In the title compound, C20H19NO4S2, the morpholine ring adopts the expected chair conformation. The central phenyl ring makes dihedral angles of 67.97 (4) and 7.74 (3)°, respectively, with the benzoate phenyl ring and the morpholine mean plane. In the crystal, mol-ecules are linked by C-H⋯O hydrogen bonds, forming zigzag chains along the b-axis direction. C-H⋯π inter-actions link centrosymmetrically related mol-ecules, reinforcing the three-dimensional structure.</t>
  </si>
  <si>
    <t>25484752</t>
  </si>
  <si>
    <t>Crystal structure of 2,2-di-phenyl-hydrazinium chloride.</t>
  </si>
  <si>
    <t>In the title compound, C12H13N2 (+)·Cl(-), the chloride salt of 1,1'-di-phenyl-hydrazine, the phenyl rings are inclined to one another by 78.63 (17)°. The N-(+)NH3 bond lengths is 1.445 (3) Å, and the N-Cphen-yl bond lengths are 1.435 (3) and 1.447 (4) Å. In the crystal, mol-ecules are linked via N-H⋯Cl hydrogen bonds, forming chains along [10-1], which enclose two adjacent R (4) 2(6) ring motifs. The chains are reinforced by C-H⋯Cl hydrogen bonds.</t>
  </si>
  <si>
    <t>25484745</t>
  </si>
  <si>
    <t>Crystal structure of (R)-6'-bromo-3,3-dimethyl-3',4'-di-hydro-2'H-spiro-[cyclo-hexane-1,3'-1,2,4-benzo-thia-diazine] 1',1'-dioxide.</t>
  </si>
  <si>
    <t>In the title compound, C14H19BrN2O2S, the 1,2,4-thia-diazinane ring adopts an envelope conformation with the N atom (attached to the sulfonyl group) as the flap, while the cyclo-hexane ring adopts a chair conformation. The mean plane of the cyclo-hexane ring is almost normal to the benzene ring and the mean plane of the 1,2,4-thia-diazinane ring, making dihedral angles of 70.4 (2) and 71.43 (19)°, respectively. Furthermore, the dihedral angle between the benzene ring and the mean plane of the 1,2,4-thia-diazinane ring is 4.91 (18)°. The mol-ecular structure is stabilized by an intra-molecular C-H⋯O hydrogen bond, which encloses an S(6) ring motif. In the crystal, mol-ecules are linked by N-H⋯O hydrogen bonds into chains along [10-1], forming a C(6) graph-set motif. These chains are inter-connected via C-H⋯π inter-actions, leading to chains along [-101], so finally forming sheets parallel to (010).</t>
  </si>
  <si>
    <t>25484744</t>
  </si>
  <si>
    <t>Crystal structure of (4-chloro-phen-yl)[2-(10-hy-droxy-phenanthren-9-yl)phenanthro[9,10-b]furan-3-yl]methanone.</t>
  </si>
  <si>
    <t>In the title compound, C37H21ClO3, the dihedral angle between the two phenanthrene moieties is 57.79 (5)°. The furan and one of the phenanthrene groups are fused in an almost coplanar arrangement [dihedral angle = 5.14 (8)°] and the furan unit makes dihedral angles of 70.27 (11) and 57.58 (8)° with the planes of the phenyl and the second phenanthrene group, respectively. In the crystal, neighbouring mol-ecules are connected via two inter-molecular hydrogen-bonding inter-actions (O-H⋯O and C-H⋯O) towards the carbonyl O atom with donor-acceptor distances of 2.824 (2) and 3.277 (3) Å, creating an inversion dimer. A non-classical C-H⋯Cl inter-action [3.564 (2) Å] and three C-H⋯π inter-actions, with C⋯π distances of 3.709 (3), 3.745 (2) and 3.628 (3) Å, connect the mol-ecules, forming a three-dimensional supra-molecular architecture in the solid state.</t>
  </si>
  <si>
    <t>25484742</t>
  </si>
  <si>
    <t>Crystal structure of (2-amino-7-methyl-4-oxido-pteridine-6-carboxyl-ato-κ(3) O (4),N (5),O (6))aqua-(1,10-phenanthroline-κ(2) N,N')copper(II) trihydrate.</t>
  </si>
  <si>
    <t>In the title compound, [Cu(C8H5N5O3)(C12H8N2)(H2O)]·3H2O, the Cu(II) cation is O,N,O'-chelated by the 2-amino-7-methyl-4-oxidopteridine-6-carboxyl-ate anion and N,N'-chelated by the 1,10-phenanthroline (phen) ligand. A water mol-ecule further coordinates to the Cu(II) cation to complete the elongated distorted octa-hedral coordination geometry. In the mol-ecule, the pteridine ring system is essentially planar [maximum deviation = 0.055 (4) Å], and its mean plane is nearly perpendicular to the phen ring system [dihedral angle = 85.97 (3)°]. In the crystal, N-H⋯O, O-H⋯N and O-H⋯·O hydrogen bonds, as well as weak C-H⋯O hydrogen bonds and C-H⋯π inter-actions, link the complex mol-ecules and lattice water mol-ecules into a three-dimensional supra-molecular architecture. Extensive π-π stacking between nearly parallel aromatic rings of adjacent mol-ecules are also observed, the centroid-to-centroid distances being 3.352 (2), 3.546 (3), 3.706 (3) and 3.744 (3) Å.</t>
  </si>
  <si>
    <t>25484741</t>
  </si>
  <si>
    <t>Isotypic crystal structures of 1-benzyl-4-(4-bromo-phen-yl)-2-imino-1,2,5,6,7,8,9,10-octa-hydro-cyclo-octa-[b]pyridine-3-carbo-nitrile and 1-benzyl-4-(4-fluoro-phen-yl)-2-imino-1,2,5,6,7,8,9,10-octa-hydro-cyclo-octa-[b]pyridine-3-carbo-nitrile.</t>
  </si>
  <si>
    <t>The mol-ecules of the two isotypic title compounds, C25H24BrN3, (I), and C25H24FN3, (II), comprise a 2-imino-pyridine ring fused with a cyclo-octane ring. In (I), the cyclo-octane ring adopts a twisted chair-chair conformation, while in (II), this ring adopts a twisted boat-chair conformation. The dihedral angles between the planes of the pyridine ring and the bromo-benzene and phenyl rings are 80.14 (12) and 71.72 (13)°, respectively, in (I). The equivalent angles in (II) are 75.25 (8) and 68.34 (9)°, respectively. In both crystals, inversion dimers linked by pairs of C-H⋯N inter-actions generate R 2 (2)(14) loops, which are further connected by weak C-H⋯π inter-actions, generating (110) sheets.</t>
  </si>
  <si>
    <t>25484736</t>
  </si>
  <si>
    <t>Crystal structure of 4-amino-5-fluoro-2-oxo-2,3-di-hydro-pyrimidin-1-ium 3-hy-droxy-pyridine-2-carboxyl-ate.</t>
  </si>
  <si>
    <t>The asymmetric unit of the title salt, C4H5FN3O(+)·C6H4NO3 (-), contains one 4-amino-5-fluoro-2-oxo-2,3-di-hydro-pyrimidin-1-ium (5-fluoro-cytosinium, 5FC) cation and a 3-hy-droxy-picolinate (3HAP) anion. The 4-amino-5-fluoro-2-oxo-2,3-di-hydro-pyrimidine mol-ecule is protonated at one of the pyrimidine N atoms. The typical intra-molecular N-H⋯F and O-H⋯O S(5) and S(6) hydrogen-bond ring motifs are observed in the cations and anions. The protonated N atom and 2-amine group of the 5FC cation inter-act with the 3HPA anion through a pair of nearly parallel N-H⋯O hydrogen bonds, forming a robust R 2 (2)(8) ring motif. The ions are further linked by N-H⋯N, O-H⋯O, N-H⋯O and C-H⋯O hydrogen bonds, generating R 2 (2)(7), R 3 (3)(12) and R 6 (5)(18) ring motifs, respectively, leading to supra-molecular wave-like sheets parallel to (010). The crystal structure is further stabilized by C-H⋯π inter-actions, generating a three-dimensional architecture.</t>
  </si>
  <si>
    <t>25484733</t>
  </si>
  <si>
    <t>Crystal structure of 6,6'-dimethyl-2H,2'H-3,4'-bichromene-2,2'-dione.</t>
  </si>
  <si>
    <t>In the title compound, C20H14O4, the dihedral angle between the two coumarin ring systems is 52.37 (19)°, showing a gauche arrangement across the C-C bond which links the two units. The carbonyl groups of the two coumarin units adopt an s-trans arrangement. In the crystal, pairs of C-H⋯O hydrogen bonds and π-π inter-actions [centroid-centroid distance = 3.631 (2) Å] connect the mol-ecules into inversion dimers.</t>
  </si>
  <si>
    <t>25484732</t>
  </si>
  <si>
    <t>Crystal structures of methyl 3-phenyl-4,5-di-hydro-1H,3H-benzo[4,5]imidazo[2,1-c][1,4]oxazepine-4-carboxyl-ate and methyl 1-methyl-3-phenyl-4,5-di-hydro-1H,3H-benzo[4,5]imidazo[2,1-c][1,4]oxazepine-4-carboxyl-ate.</t>
  </si>
  <si>
    <t>The title compounds, C19H18N2O3, (I), and C20H20N2O3, (II), differ only by a methyl substituent on the seven-membered oxazepine ring in (II). In both compounds, these rings have a twist-chair conformation. The phenyl ring makes a dihedral angle of 73.42 (10)° with the benzimidazole ring system mean plane (r.m.s. deviation = 0.015 Å) in (I) and 83.07 (7)° in (II) (r.m.s. deviation = 0.026 Å). The methyl carboxyl-ate groups are planar to within 0.031 (2) in (I) and 0.003 (2) Å in (II). They are inclined to the phenyl and benzimidazole ring system by 33.78 (16) and 87.56 (14)°, respectively, in (I) and by 53.04 (12) and 60.22 (11)°, respectively, in (II). In the crystal of (I), mol-ecules stack in a herringbone fashion and are linked by C-H⋯O hydrogen bonds, forming chains along [100]. In the crystal of (II), there are no significant inter-molecular inter-actions present.</t>
  </si>
  <si>
    <t>25484721</t>
  </si>
  <si>
    <t>Conformation and crystal structures of 1-amino-cyclo-hexa-neacetic acid (β(3,3)Ac6c) in N-protected derivatives.</t>
  </si>
  <si>
    <t>N-Protected derivatives of 1-amino-cyclo-hexa-neacetic acid (β(3,3)-Ac6c), namely Valeroyl-β(3,3)-Ac6c-OH [2-(1-pentanamidocyclohexyl)acetic acid, C13H23NO3], (I), Fmoc-β(3,3)-Ac6c-OH [2-(1-{[(9H-fluoren-9-yloxy)carbonyl]amino}cyclohexyl)acetic acid, C23H25NO4], (II), and Pyr-β(3,3)-Ac6c-OH {2-[1-(pyrazine-2-amido)cyclohexyl]acetic acid, C13H17N3O3}, (III), were synthesized and their conformational properties were determined by X-ray diffraction analysis. The backbone torsion angles (ϕ, θ) for β(3,3)-Ac6c-OH are restricted to gauche conformations in all the derivatives, with a chair conformation of the cyclo-hexane ring. In the crystal structure of (I), the packing of mol-ecules shows both carb-oxy-lic acid R 2 (2)(8) O-H⋯O and centrosymmetric R (2) 2(14) N-H⋯O hydrogen-bonding inter-actions, giving rise to chains along the c-axis direction. In (II), centrosymmetric carb-oxy-lic acid R 2 (2)(8) O-H⋯O dimers are extended through N-H⋯O hydrogen bonds and together with inter-ring π-π inter-actions between Fmoc groups [ring centroid distance = 3.786 (2) Å], generate a layered structure lying parallel to (010). In the case of compound (III), carb-oxy-lic acid O-H⋯Npyrazine hydrogen bonds give rise to zigzag ribbon structures extending along the c-axis direction.</t>
  </si>
  <si>
    <t>25484584</t>
  </si>
  <si>
    <t>Formulation of nanotized curcumin and demonstration of its antimalarial efficacy.</t>
  </si>
  <si>
    <t>The present study was conducted to overcome the disadvantages associated with the poor water solubility and low bioavailability of curcumin by synthesizing nanotized curcumin and demonstrating its efficacy in treating malaria.Nanotized curcumin was prepared by a modified emulsion-diffusion-evaporation method and was characterized by means of transmission electron microscopy, atomic force microscopy, dynamic light scattering, Zetasizer, Fourier transform infrared spectroscopy, and differential thermal analysis. The novelty of the prepared nanoformulation lies in the fact that it was devoid of any polymeric matrices used in conventional carriers. The antimalarial efficacy of the prepared nanotized curcumin was then checked both in vitro and in vivo.The nanopreparation was found to be non-toxic and had a particle size distribution of 20-50 nm along with improved aqueous dispersibility and an entrapment efficiency of 45%. Nanotized curcumin (half maximal inhibitory concentration [IC50]: 0.5 μM) was also found to be ten-fold more effective for growth inhibition of Plasmodium falciparum in vitro as compared to its native counterpart (IC50: 5 μM). Oral bioavailability of nanotized curcumin was found to be superior to that of its native counterpart. Moreover, when Plasmodium berghei-infected mice were orally treated with nanotized curcumin, it prolonged their survival by more than 2 months with complete clearance of parasites in comparison to the untreated animals, which survived for 8 days only.Nanotized curcumin holds a considerable promise in therapeutics as demonstrated here for treating malaria as a test system.</t>
  </si>
  <si>
    <t>25484556</t>
  </si>
  <si>
    <t>Catheter-Directed Thrombolysis Along with Mechanical Thromboaspiration versus Anticoagulation Alone in the Management of Lower Limb Deep Venous Thrombosis-A Comparative Study.</t>
  </si>
  <si>
    <t>Catheter-directed thrombolysis (CDT) with assisted mechanical thrombolysis is now considered as the standard of medical care for deep vein thrombosis (DVT). The study was conducted to describe the immediate and long-term (6 months) safety and effectiveness of CDT in patient with lower limb DVT compared with the routine anticoagulation alone. All 12 to 85 years old patients with recent (0-8 weeks) DVT were included. In CDT group, thrombus was aspirated mechanically and streptokinase (STK) was given along with unfractionated heparin (UFH). After 6 months, deep venous patency and postthrombotic syndrome (PTS) was assessed by using duplex ultrasound and Villalta scale, respectively. Among 51 patients with completed data, 25 patients were allocated additional CDT given for a mean duration of 108 ± 32 hours and 26 patients were allocated standard treatment alone. Grade III (complete) lysis was achieved in 37% patients and grade II (50-90%) lysis in 63% of patients. Patients with partial lysis underwent percutaneous transluminal angioplasty and/or venous stenting. After 6 months, iliofemoral patency was found in 20 (80%) in the CDT group versus 7 (23%) in anticoagulation alone group (p &lt; 0.01). PTS was seen in 5 (20%) in the CDT group versus 19 (77%) in anticoagulation alone group (p &lt; 0.01). We conclude that CDT and conventional manual aspiration thrombectomy are an effective treatment for lower extremity DVT. STK infusion can be safely given up to 6 days. As addition of UFH can cause thrombocytopenia, so daily monitoring of complete blood counts is needed during CDT.</t>
  </si>
  <si>
    <t>25484546</t>
  </si>
  <si>
    <t>Assessing the prevalence of chronic kidney disease in the community: Estimating glomerular filtration rate is the Achilles heel.</t>
  </si>
  <si>
    <t>25484545</t>
  </si>
  <si>
    <t>Pseudohyperphosphatemia due to contamination with heparin: A case for caution.</t>
  </si>
  <si>
    <t>25484544</t>
  </si>
  <si>
    <t>Takayasu arteritis: Association with mesangioproliferative glomerulonephritis in a 9-year-old child.</t>
  </si>
  <si>
    <t>25484543</t>
  </si>
  <si>
    <t>What could be the expected solute clearance with single exchange of icodextrin?</t>
  </si>
  <si>
    <t>25484542</t>
  </si>
  <si>
    <t>Nitrofurantoin induced interstitial lung disease.</t>
  </si>
  <si>
    <t>25484540</t>
  </si>
  <si>
    <t>Giant migratory enterolith mimicking vesical calculus.</t>
  </si>
  <si>
    <t>25484539</t>
  </si>
  <si>
    <t>Embolic occlusion of arteriovenous fistula due to infective endocarditis.</t>
  </si>
  <si>
    <t>A 45-year-old male on maintenance hemodialysis through right radio cephalic arteriovenous fistula (AVF) also had mitral regurgitation. He presented with fever and chills of 2 days duration along with pain and swelling at median cubital fossa of right upper limb. Local examination revealed warmth, redness, and tenderness at median cubital fossa. AVF thrill was absent. Echocardiography revealed vegetations on the mitral valve. An extensive search of literature did not reveal an instance of embolic occlusion of AVF due to vegetations of infective endocarditis.</t>
  </si>
  <si>
    <t>25484538</t>
  </si>
  <si>
    <t>Graves' disease in a dialysis dependent chronic renal failure patient.</t>
  </si>
  <si>
    <t>Thyroid hormone level may be altered in chronic renal failure patients. Low levels of thyroxine protect the body from excess protein loss by minimizing catabolism. Hyperthyroidism is rarely encountered in end-stage dialysis dependent patients. Less than 10 well-documented cases of Graves' disease (GD) are reported in literature so far. We report a case of GD in a patient on dialysis.</t>
  </si>
  <si>
    <t>25484537</t>
  </si>
  <si>
    <t>Methemoglobinemia due to quinine causing severe acute kidney injury in a child.</t>
  </si>
  <si>
    <t>Congenital methemoglobinemia is a rare condition resulting from a deficiency of nicotinamide adenine dinucleotide-cytochrome b5 reductase. Acquired methemoglobinemia may result due to certain drugs, chemicals and food items. Information on epidemiological determinants from India is sparse. This report describes methemoglobinemia in a 4-year-old child after parenteral administration of quinine causing acute kidney injury. This case emphasizes the need of awareness of potential adverse events of antimalarial drugs. Prompt management of methemoglobinemia is essential to avoid potential life-threatening complications.</t>
  </si>
  <si>
    <t>25484536</t>
  </si>
  <si>
    <t>Renal cortical necrosis: A rare complication of Plasmodium vivax malaria.</t>
  </si>
  <si>
    <t>A young female with Plasmodium vivax malaria presented with anemia, hyperbilirubinemia, thrombocytopenia, and advanced renal failure. She remained anuric for more than 3 weeks. Kidney biopsy confirmed the diagnosis of acute cortical necrosis. During follow-up, she became dialysis independent, but remained in stage 4 chronic kidney disease (CKD) at 3 month. P. vivax is supposed to be benign in nature, but can lead to rare and severe complication like renal cortical necrosis and progress to CKD.</t>
  </si>
  <si>
    <t>25484535</t>
  </si>
  <si>
    <t>Recurrent episodic acute kidney injury as presenting manifestation of mitochondrial myopathy.</t>
  </si>
  <si>
    <t>Mitochondrial cytopathies (MC) are a rare heterogenous group of disorders with frequent multisystem involvement including uncommon renal manifestations. Acute kidney injury (AKI) as the primary manifestation of MC is extremely rare. Here, we report a case of recurrent episodic AKI in an adult male who was subsequently diagnosed to have mitochondrial disease.</t>
  </si>
  <si>
    <t>25484534</t>
  </si>
  <si>
    <t>IgG4 related renal disease: A wolf in sheep's clothing.</t>
  </si>
  <si>
    <t>IgG4 related disease is a fibro-inflammatory condition with involvement of renal and extra renal organs, characterized by lymphoplasmacytic infiltration with organ dysfunction. We describe three cases of IgG4 related renal disease from a tertiary care hospital in south India.</t>
  </si>
  <si>
    <t>25484533</t>
  </si>
  <si>
    <t>Ammonium dichromate poisoning: A rare cause of acute kidney injury.</t>
  </si>
  <si>
    <t>Ammonium dichromate is an inorganic compound frequently used in screen and color printing. Being a strong oxidizing agent, it causes oxygen free radical injury resulting in organ failure. We report a 25-year-old female who presented with acute kidney injury after consumption of ammonium dichromate. She was managed successfully with hemodialysis and supportive measures. This case is reported to highlight the toxicity of ammonium dichromate.</t>
  </si>
  <si>
    <t>25484532</t>
  </si>
  <si>
    <t>Proliferative glomerulonephritis associated with monoclonal immune deposits: A case report and review of literature.</t>
  </si>
  <si>
    <t>Proliferative glomerulonephritis with monoclonal IgG deposits (PGNMID) is a newly recognized entity caused by monoclonal deposition of IgG. PGNMID resembles immune complex glomerulonephritis (GN) on light and electron microscopy. The monotypic immunoglobulin deposits seen on immunofluorescence (IF) clinches the diagnosis. We report a case of proliferative GN associated MGRS and review the relevant literature. The patient had significant proteinuria and elevated serum creatinine. The renal biopsy showed proliferative GN with focal crescents and monoclonal immune deposits confirming a diagnosis of PGNMID. Serum work up showed no monoclonal proteins. Proliferative GN as a manifestation of a monoclonal gammopathy needs to be borne in mind especially in renal biopsies of older patients.</t>
  </si>
  <si>
    <t>25484531</t>
  </si>
  <si>
    <t>Preparation of natural three-dimensional goat kidney scaffold for the development of bioartificial organ.</t>
  </si>
  <si>
    <t>The high prevalence of end-stage kidney diseases demands new treatment strategies. Decellularization approach may provide a viable option grow organs using a regenerative medicine approach. Goat kidney was decellularized by perfusion decellularization using detergents to produce an cellular construct for kidney scaffold. After pre-treatment with anticoagulant, the decellularized scaffold was analyzed for its intact three-dimensional natural architecture and vasculature. Perfusion of decellularized kidney preserved the structure and composition of renal extra-cellular matrix and vascular structures within the scaffold. No evidence of residual cellular components was found. This approach provides a model for understanding of whole organ regeneration.</t>
  </si>
  <si>
    <t>25484530</t>
  </si>
  <si>
    <t>Acute pyelonephritis in diabetes mellitus: Single center experience.</t>
  </si>
  <si>
    <t>Diabetes mellitus is a common cause of pyelonephritis. Both emphysematous pyelonephritis (EPN) and non-EPN (NEPN) are associated with poor outcome. This study was aimed at analyzing the clinical features, microbiological profile, prognostic factors, and treatment outcome of pyelonephritis in diabetic patients. A total of 105 diabetic patients with pyelonephritis were admitted from July 2010 to June 2012. Patients were treated with appropriate antibiotics and percutaneous drainage (PCD) as indicated. Nephrectomy was carried out in patients of EPN who were refractory to conservative measures. NEPN and EPN were seen in 79 (75.2%) and 26 (24.7%) patients, respectively. Escherichia coli was the most common organism. Pyelonephritis was associated with renal abscess and papillary necrosis in 13 (12.4%) and 4 (3.8%) patients with EPN and NEPN, respectively. Worsening of renal functions were seen in 92 and 93% of patients with EPN and NEPN, respectively. Class 1 EPN was seen in 2 (7.7%), Class II in 8 (30.7%), IIIa in 7 (27%), IIIb in 5 (19.3), and IV in 4 (15.4%) patients. Antibiotics alone were sufficient in 38.5% of EPN versus 62% in NEPN; additional PCD was required in 42.3% in EPN and 21.4% in NEPN. Nephrectomy was required in 5 (19.2%) EPN patients with Class IIIB or IV. A total of 13 patients (12.4%) expired, 4 (15.4%) in EPN, and 9 (11.4%) in NEPN group. Patients with EPN had a higher incidence of shock (6% vs. 0; P &lt; 0.05) and poorly controlled blood sugar (26% vs. 50%; P &lt; 0.05) compared with NEPN. Presence of shock and altered sensorium were associated with poor outcome in patients with EPN. Diabetics with pyelonephritis have severe disease. Patients of EPN have poorer treatment outcome compared with those with NEPN. However, there is no difference in the mortality, but a greater need of nephrectomy in EPN compared with NEPN patients. Presence of shock and altered sensorium at presentation were poor prognostic factors in EPN.</t>
  </si>
  <si>
    <t>25484529</t>
  </si>
  <si>
    <t>Clinical profile and outcome of renal tubular disorders in children: A single center experience.</t>
  </si>
  <si>
    <t>Tubular disorders form a significant proportion of pediatric kidney diseases and are an important differential diagnosis of failure to thrive (FTT) in children. Data regarding their outcome is scarce from India. We evaluated the clinical profile of these children and studied the outcome in terms of their growth and renal failure. This is a retrospective longitudinal study of all children with renal tubular disorders attending a tertiary care pediatric nephrology center from 2005 to 2010. Growth and renal outcomes were assessed by Z scores and estimated glomerular filtration rate at diagnosis and. The common disorders encountered were distal renal tubular acidosis (d-RTA) (44%), Bartter-like (Bartter's and Gitelman) syndromes (22%) followed by hereditary Fanconi syndrome (cystinosis and idiopathic Fanconi syndrome) (13%) and few cases of nephrogenic diabetes insipidus, hypophosphatemic rickets and idiopathic hypercalciuria. Male: female ratio was 1.22. The median age at diagnosis was 1.5 (range 0.13-11) years. Growth failure was the presenting feature in 86% of children followed by polyuria (60%) and bone deformities (47%). In 60% of children with hereditary Fanconi syndrome, nephropathic cystinosis was diagnosed, all of whom progressed to stage III chronic kidney disease (CKD) within 3.41 ± 1.42 years. With appropriate therapy, catch-up growth was noted in d-RTA and Bartter syndrome. Renal tubular disorders usually present with FTT. d-RTA is the most common etiology followed by Bartter-like syndrome. Renal function is preserved in all these disorders except for nephropathic cystinosis, who ultimately progressed to CKD. With appropriate and inexpensive therapy, these children do grow well.</t>
  </si>
  <si>
    <t>25484527</t>
  </si>
  <si>
    <t>Regulatory and effector T cells changes in remission and resistant state of childhood nephrotic syndrome.</t>
  </si>
  <si>
    <t>Idiopathic minimal change disease is a disorder of T-cell dysfunction. The relative predominance of regulatory T cells (Tregs), Th1, and Th2 cells in nephrotic syndrome (NS) remains controversial. Imbalance in peripheral blood regulatory and effector T cells (Teff) are linked to cell mediated immune response and may be associated with steroid response in NS. Peripheral blood CD4 + CD25 + FoxP3 + (Tregs), CD4 + IFN-γ(+) (Th1), and CD4 + IL-4 + (Th2) lymphocytes were analyzed in 22 steroid-sensitive NS (SSNS) patients in sustained remission, 21 steroid-resistant NS (SRNS) and 14 healthy controls. The absolute percentage values and ratio of Th1/Tregs, Th2/Tregs, and Th1/Th2 were compared between SSNS, SRNS and control subjects. The percentage of Tregs was lower in SRNS patients (P = 0.001) compared with that of SSNS and healthy control. The percentage of Th1 cells was higher in SRNS (P = 0.001) compared to that of SSNS patients; however, it was similar to healthy controls (P = 1.00). The percentage of Th2 cells in SRNS (P = 0.001) was higher as compared to SSNS and controls. The ratio of Th1/Treg cells in SRNS (P = 0.001) was higher as compared to SSNS patients and controls. The ratio of Th2/Treg was also higher in SRNS as compared to SSNS and controls. The ratio of Th1/Th2 cells in SSNS, SRNS, and healthy controls were similar. The cytokines secretion complemented the change in different T-cell subtypes in SSNS, SRNS and healthy controls. However, the IFN-γ secretion in healthy controles was low inspite of similar percentage of Th1 cells among SRNS cases. We conclude that greater ratio of Tregs compared to that Th1 and Th2 favor steroid sensitivity and reverse ratio results in to SRNS. The difference in ratio is related to pathogenesis or it can be used as marker to predict steroid responsiveness needs further evaluation.</t>
  </si>
  <si>
    <t>25484445</t>
  </si>
  <si>
    <t>Pigmented Palmo-plantar Papules and Plaques.</t>
  </si>
  <si>
    <t>25484443</t>
  </si>
  <si>
    <t>An Asymptomatic Whitish Nodule on the Cheek of An Adult Male: What is Your Diagnosis?</t>
  </si>
  <si>
    <t>25484442</t>
  </si>
  <si>
    <t>Correlation of C-reactive protein levels with severity of chronic urticaria.</t>
  </si>
  <si>
    <t>25484441</t>
  </si>
  <si>
    <t>Bilateral linear location of condylomata acuminata in the groin: an uncommon presentation aggravated by topical steroids.</t>
  </si>
  <si>
    <t>25484437</t>
  </si>
  <si>
    <t>Dermatofibrosarcoma protuberans at an uncommon site.</t>
  </si>
  <si>
    <t>Dermatofibrosarcoma protuberans (DFSP) is a locally aggressive, cutaneous, malignant tumor characterized by high propensity for local relapse and low metastatic potential. It is seen mainly in the age group of 6-65 years over the trunk and extremities. Immunohistochemically it diagnosed by marker human progenitor cell Ag CD 34. Herein, we present a 40-year-old male with DFSP over the pubic area and extending up to the proximal penile shaft. The biopsy revealed intervening bundles of spindle-shaped cells in the dermis and the diagnostic marker human progenitor cell Ag CD 34 was positive. The patient underwent wide local surgical resection.</t>
  </si>
  <si>
    <t>25484436</t>
  </si>
  <si>
    <t>Acantholytic Variant of Bowen's Disease with Micro-invasive Squamous Cell Carcinoma: A Case Report of a Unique Variant.</t>
  </si>
  <si>
    <t>Bowen's disease is generally regarded as premalignant dermatoses. The disease affects both skin and the mucosa and has the potential to progress to invasive squamous cell carcinoma. There are descriptions of several histological variants of Bowen's disease like psoriasiform, atrophic, pagetoid, etc. Acantholysis of anaplastic keratinocytes with bullae/cleft formation is described in premalignant condition like actinic keratosis and adenoid variant of squamous cell carcinoma, but there is lack of report describing this phenomena in Bowen's disease. We present a case of unusual acantholytic variant of Bowen's disease with focus of micro-invasive carcinoma.</t>
  </si>
  <si>
    <t>25484435</t>
  </si>
  <si>
    <t>Fixed drug eruption due to ornidazole.</t>
  </si>
  <si>
    <t>A 56-year-old male developed an ulcer on his glans penis and mucosae of upper and lower lips 3 days after taking ofloxacin, cephalexin, and ornidazole. Clinically, a provisional diagnosis of fixed drug eruption was made. The causative drug was confirmed by an oral provocation test which triggered a reactivation of all lesions only with ornidazole.</t>
  </si>
  <si>
    <t>25484434</t>
  </si>
  <si>
    <t>Unusual presentation of cutaneous leiomyoma.</t>
  </si>
  <si>
    <t>Herein, we report a case of leiomyoma cutis because of its rarity and unusual presentation. The case presented with a solitary leiomyoma lesion which was painless. However, the adjacent normal appearing area was tender. A biopsy of the lesion as well as of a portion of the adjacent normal appearing area was taken, which confirmed the diagnosis of cutaneous leiomyoma. This may suggest the dormant nature of the disease which has not yet become apparent.</t>
  </si>
  <si>
    <t>25484433</t>
  </si>
  <si>
    <t>Subacute cutaneous lupus erythematosus presenting as erythroderma.</t>
  </si>
  <si>
    <t>Subacute cutaneous lupus erythematosus (SCLE) is a type of lupus erythematosus having distinct characteristic clinical, serologic, and genetic features. Other than the commonly occurring papulosquamous and annular polycyclic lesion, rarely it may present as erythema multiformae, toxic epidermo necrolysis like lesion (Rowell syndrome), erythroderma, and generalized poikiloderma. Herein, we report a case of SCLE presenting as erythroderma.</t>
  </si>
  <si>
    <t>25484432</t>
  </si>
  <si>
    <t>Asymptomatic solitary cutaneous mastocytoma: a rare presentation.</t>
  </si>
  <si>
    <t>A 50-day-old female child presented with asymptomatic skin colored raised lesion on the dorsal aspect of the left wrist since the age of 10 days. The diagnosis of cutaneous mastocytoma was made based upon clinical and histopathological features.</t>
  </si>
  <si>
    <t>25484429</t>
  </si>
  <si>
    <t>A case of lamellar ichthyosis with rickets and carcinoma of the hypopharynx.</t>
  </si>
  <si>
    <t>Lamellar ichthyosis (LI) is an autosomal recessive disorder rarely associated with systemic organ involvement and development of carcinoma. Rickets has occasionally been described with LI owing to impaired vitamin D synthesis following altered keratinization. There has also been a high association of cutaneous cancers in patients of LI. We as Dermatologists should therefore be very meticulous while doing a full work up of these patients. We report here a case of LI associated with rickets and carcinoma of the hypopharynx.</t>
  </si>
  <si>
    <t>25484428</t>
  </si>
  <si>
    <t>Radiation-induced temporary alopecia after embolization of cerebral aneurysm.</t>
  </si>
  <si>
    <t>A 47-year-old Indian woman with dark hair developed dramatic alopecia of the occipito-vertical area two weeks after a fluoroscopically-guided endovascular procedure for treatment of cerebral aneurysm. There was spontaneous repopulation of hair in 14 weeks. Neuro-radiological intervention procedures are becoming commoner by the day in India, and the rare but documented possibility of such reactions occurring in patients should be kept in mind by the treating surgeon as well as dermatologist. Necessary counseling regarding this uncommon side-effect is of essence, especially when the radiation dose exceeds 3 Gy. We believe this is the first case ever reported in Indian dermatology literature.</t>
  </si>
  <si>
    <t>25484427</t>
  </si>
  <si>
    <t>Retiform hemangioendothelioma: an uncommon pediatric vascular neoplasm.</t>
  </si>
  <si>
    <t>Retiform hemangioendothelioma is considered as a low grade angiosarcoma, commonly seen in 2(nd)-4(th) decade of life. The youngest patient reported is of 9 years of age. A 9-year-old boy was presented with an asymptomatic red patch on the chest since 1 year. There was an erythematous patch with nodule of about 5 mm near the distal margin. Biopsy from the nodule revealed numerous thin-walled branching vessels in dermis resembling rete testis, suggestive of retiform hemangioendothelioma. We, hereby, report this case for its rarity and uncommon clinical presentation in childhood period.</t>
  </si>
  <si>
    <t>25484426</t>
  </si>
  <si>
    <t>An innocent giant.</t>
  </si>
  <si>
    <t>A cutaneous horn (cornu cutaneum) is a protrusion from the skin composed of a cornified material. It may be associated with a benign, premalignant, or malignant lesion at the base, masking numerous dermatoses. In a 24-year-old female, a giant cutaneous horn arising from a seborrheic keratosis located on the leg is presented. This case has been reported to emphasize that a giant cutaneous horn may also occur in young patients, even in photoprotected areas, and are not always associated with malignancy.</t>
  </si>
  <si>
    <t>25484425</t>
  </si>
  <si>
    <t>A familial poikiloderma-like cutaneous amyloidosis.</t>
  </si>
  <si>
    <t>Familial poikiloderma-like cutaneous amyloidosis(FPLCA) is a rare, generalized but genetic dyschromic skin disorder characterized by amyloid deposits in dermis due to defective DNA repair secondary to sunlight damage. Clinically, it presents with diffuse brownish pigmentation with hypo-pigmented macules and many brownish scattered lichenoid papules with normal developmental milestones. The condition is autosomal dominant with incomplete penetrance. We are here reporting a rare familial case of FPLCA with a review of the literature.</t>
  </si>
  <si>
    <t>25484424</t>
  </si>
  <si>
    <t>Senile hemangioma of the lips.</t>
  </si>
  <si>
    <t>A venous lake, sometimes referred to as senile hemangioma of the lips is usually a solitary, non-indurated, soft, compressible, blue papule occurring due to dilatation of venules. It is commonly found on sun-exposed surfaces of the face and ears. We describe a 46 year-old male who presented with this clinical picture on the lower lip.</t>
  </si>
  <si>
    <t>25484423</t>
  </si>
  <si>
    <t>Rabson-mendenhall syndrome.</t>
  </si>
  <si>
    <t>Rabson-Mendenhall syndrome (RMS) is a rare genetic disorder characterized by growth retardation, dysmorphisms, lack of subcutaneous fat, acanthosis nigricans, enlarged genitalia, hirsutism, dysplastic dentition, coarse facial features, abnormal glucose homeostasis, hyperinsulinemia and pineal hyperplasia. Herein, we describe a 13-year-old girl with physical features of RMS who presented to us on account of acanthosis nigricans.</t>
  </si>
  <si>
    <t>25484421</t>
  </si>
  <si>
    <t>Basaloid Squamous Carcinoma of Skin Associated with Xeroderma Pigmentosum in an 8-year-old Child: A Rare Entity.</t>
  </si>
  <si>
    <t>Xeroderma pigmentosum (XP) is a rare autosomal recessive genodermatosis associated with hypersensitivity to ultraviolet (UV) light, due to defects in deoxyribonucleic acid (DNA) repair. Basaloid squamous cell carcinoma is a rare aggressive variant of squamous cell carcinoma. Patients with XP are at increased risk of developing cutaneous malignancy and are commonly associated with squamous carcinoma. We report an extremely rare case of 8-year-old child with XP along with basaloidsquamous carcinoma of skin; and review of literature related to it.</t>
  </si>
  <si>
    <t>25484420</t>
  </si>
  <si>
    <t>Bullous lesions, sweat gland necrosis and rhabdomyolysis in alcoholic coma.</t>
  </si>
  <si>
    <t>A 42-year-old male developed hemorrhagic bullae and erosions while in alcohol induced coma. The lesions were limited to areas of the body in prolonged contact with the ground in the comatose state. He developed rhabdomyolysis, progressing to acute renal failure (ARF). Histopathological examination of the skin showed spongiosis, intraepidermal vesicles, and necrosis of eccrine sweat glands with denudation of secretory epithelial lining cells. With supportive treatment and hemodialysis, the patient recovered in 3 weeks time. This is the first reported case of bullous lesions and sweat gland necrosis occurring in alcohol-induced coma complicated by rhabdomyolysis and ARF.</t>
  </si>
  <si>
    <t>25484419</t>
  </si>
  <si>
    <t>Cutaneous angiosarcoma of head and neck.</t>
  </si>
  <si>
    <t>Cutaneous angiosarcoma is a rare aggressive tumor of capillary and lymphatic endothelial cell origin. Cutaneous angiosarcoma of the head and neck regions seems to be a distinctive neoplasm with characteristic clinicopathologic features that differ from angiosarcoma in other anatomic locations. Angiosarcoma, regardless of their setting, has a bad prognosis. We presented here a case of 80 years old male, with multiple nontender grouped purple to red hemorrhagic vesicular and bullous lesions over left lower cheek and upper neck area, with bilateral cervical lymph nodes since 1 month. Computed tomography thorax showed nodular opacities in the right upper and midzones. Excisional biopsy showed characterstic "dissection of collagen" with mild nuclear atypia. Immunohistochemistry showed tumor cell positive for CD-31 and Fli-1. Patient died within 1 month of presentation.</t>
  </si>
  <si>
    <t>25484417</t>
  </si>
  <si>
    <t>Animals eponyms in dermatology.</t>
  </si>
  <si>
    <t>The world of Dermatology is flooded with inflexions among clinical conditions and signs and syndromes; making it interesting, but a tougher subject to remember. Signs and syndromes have always fascinated residents, but simultaneously burdened their minds, as these attractive names are difficult to remember. This work was undertaken to review dermatological conditions and signs based on commonly encountered daily words and objects like animals, etc. Fifty dermatological conditions were found to be based on animal eponyms. For example, the usage of animal terminology in dermatology like leonine facies is present in leprosy, sarcoidosis, mycosis fungoides (MF), and airborne contact dermatitis (ABCD).</t>
  </si>
  <si>
    <t>25484416</t>
  </si>
  <si>
    <t>Steroid unresponsive case of ulcerative mucha-habermann disease (febrile ulcernecrotic mucha-habermann disease) treated with methotrexate.</t>
  </si>
  <si>
    <t>A 20 year old male presented with fever associated with eruption of papules, plaques and vesiculobullous lesions on the chest, back, extremities, palms, soles, and genital mucosa of 20 days duration. Histopathological examination revealed epidermal clefts, edema and vacuolar degeneration of keratinocytes, basal cell degeneration, and dermal perivascular lymphocytic infiltrate. On the basis of clinical features and histology, a diagnosis of febrile ulceronecrotic Mucha-Habermann disease (FUMHD) was made. Treatment with doxycycline (100 mg BD for 4 weeks) and oral prednisolone 60 mg/day tapered to 25 mg in 4 weeks led to initial response that was followed by a relapse on tapering steroid. Addition of methotrexate (7.5 mg increased to 15 mg in 2 weeks) led to a dramatic response.</t>
  </si>
  <si>
    <t>25484414</t>
  </si>
  <si>
    <t>Amelanotic melanoma masquerading as a superficial small round cell tumor: a diagnostic challenge.</t>
  </si>
  <si>
    <t>Malignant melanoma poses a remarkable capacity for morphological diversity and often presents as a diagnostic challenge due to its wide clinical presentation. We present a case of a 73-year-old lady, with a large superficial ulcerative nodular mass on the flexor aspect of the right upper arm. On fine needle aspiration poorly differentiated round cell tumor was suggested, with histopathology also supporting the same diagnosis. A final diagnosis of amelanotic melanoma was given following immunohistochemical work-up using a panel of relevant markers. We are presenting this case, not only for its rare clinical presentation, but also for the diagnostic difficulties encountered by us in cytology and histopathology to reach the final diagnosis.</t>
  </si>
  <si>
    <t>25484409</t>
  </si>
  <si>
    <t>Titanium allergy: a literature review.</t>
  </si>
  <si>
    <t>Titanium has gained immense popularity and has successfully established itself as the material of choice for dental implants. In both medical and dental fields, titanium and its alloys have demonstrated success as biomedical devices. Owing to its high resistance to corrosion in a physiological environment and the excellent biocompatibility that gives it a passive, stable oxide film, titanium is considered the material of choice for intraosseous use. There are certain studies which show titanium as an allergen but the resources to diagnose titanium sensivity are very limited. Attention is needed towards the development of new and precise method for early diagnosis of titanium allergy and also to find out the alternative biomaterial which can be used in place of titanium. A review of available articles from the Medline and PubMed database was done to find literature available regarding titanium allergy, its diagnosis and new alternative material for titanium.</t>
  </si>
  <si>
    <t>25484408</t>
  </si>
  <si>
    <t>Asymptomatic black papule over abdomen.</t>
  </si>
  <si>
    <t>25484406</t>
  </si>
  <si>
    <t>Undiagnosed Hirsutism Associated Mayer-Rokitansky-Küster-Hauser Syndrome in Dermatology OPD.</t>
  </si>
  <si>
    <t>25484405</t>
  </si>
  <si>
    <t>Grover's Disease with Acrosyringeal Acantholysis: A Rare Histological Presentation of an Uncommon Disease.</t>
  </si>
  <si>
    <t>25484404</t>
  </si>
  <si>
    <t>Vohwinkel's Syndrome: A Rare Disorder of Keratinization.</t>
  </si>
  <si>
    <t>25484403</t>
  </si>
  <si>
    <t>"Busting" urticaria with a "burst" of steroids.</t>
  </si>
  <si>
    <t>25484402</t>
  </si>
  <si>
    <t>Ulcerative cutaneous nodule as a presenting feature of recurrent thyroid carcinoma.</t>
  </si>
  <si>
    <t>25484400</t>
  </si>
  <si>
    <t>Cutaneous leucocytoclastic vasculitis and pulmonary tuberculosis: an uncommon association.</t>
  </si>
  <si>
    <t>25484399</t>
  </si>
  <si>
    <t>Author's Reply.</t>
  </si>
  <si>
    <t>25484397</t>
  </si>
  <si>
    <t>D. Hominis or another species?</t>
  </si>
  <si>
    <t>25484396</t>
  </si>
  <si>
    <t>Multiarticular tophaceous gout with severe joint destruction: a pictorial overview with a twist.</t>
  </si>
  <si>
    <t>Tophi are the visible dermatological signs of gout. A case of tophaceous gout in a middle-aged man with no other metabolic derangement is being presented with multiple tophi on the hands and feet overlying joints as well as on the fingers and toes. We thought it to be of educational value to demonstrate needle-like crystals of urate by polarizing microscopy. X-rays of hands and feet showed dramatic destructive changes. The patient presented with mottled hypopigmentation on anterior and posterior knees and dorsa of hands and feet where he applied hot "aankda" leaves and covered them with bandage resulting in irritant dermatitis with postinflammatory hypopigmentation. This proved to be a red herring in this case.</t>
  </si>
  <si>
    <t>25484395</t>
  </si>
  <si>
    <t>Chromoblastomycosis from a Non-endemic Area and Response to Itraconazole.</t>
  </si>
  <si>
    <t>Chromoblastomycosis belongs to the heterogeneous group of subcutaneous mycoses. It is caused by various pigmented (dematiaceous) fungi, which gain entry into the skin via traumatic implantation. We would like to share a case report of chromoblastomycosis in a 32-year-old male, who presented to us with 3 years history of slowly progressive, itchy, verrucous, crusted lesions over right forearm and arm. He is being treated with itraconazole 100 mg twice daily. The case is of interest because it has so far not been reported from our region- the northwest arid zone of India. The patient showed favorable response to itraconazole.</t>
  </si>
  <si>
    <t>25484393</t>
  </si>
  <si>
    <t>Multiple hamartoma syndrome: clinicoradiological evaluation and histopathological correlation with brief review of literature.</t>
  </si>
  <si>
    <t>Cowden syndrome (CS) or multiple hamartoma syndromes (MHSs) is an uncommon condition and characterized by mucocutaneous lesions which may be associated with the lesions of breast, thyroid, gastrointestinal tract, skin, and often of central nervous system. A thorough evaluation of Cowden's disease is essential due to increased risk of malignancy in an organ or system of the affected patients. We are reporting a case of female patient who presented with multiple mucocutaneous papilloma associated with involvement of multiple organs and systems. The diagnosis was confirmed by multimodality diagnostic approach. This rare entity has not being reviewed in Indian literature till date. Being a rare case, we are discussing MHS with its clinicoradiological and histopathological correlation along with brief review of literature.</t>
  </si>
  <si>
    <t>25484392</t>
  </si>
  <si>
    <t>Borrelial lymphocytoma cutis: a diagnostic dilemma.</t>
  </si>
  <si>
    <t>Lymphocytoma cutis (LC) is one of the most common types of cutaneous B cell pseudolymphoma. Borrelial LC occurs most commonly in areas endemic for Ixodes ricinus tick in Europe, and it is rare in North America. The disease is rarely seen in India and may cause diagnostic difficulties for dermatologist residing in parts of the world that are not endemic for Lyme disease. The diagnosis is critical as LC may present as the only early manifestation of Lyme disease. Herein, we have presented a case of borrelial LC in an 11-year-old boy of German descent, residing in India.</t>
  </si>
  <si>
    <t>25484391</t>
  </si>
  <si>
    <t>Nodular Erythema Elevatum Diutinum Mimicking Kaposi's Sarcoma in a Human Immunodeficiency Virus Infected Patient.</t>
  </si>
  <si>
    <t>Erythema elevatum diutinum (EED) has been emerging as a specific Human Immunodeficiency Virus (HIV) associated dermatosis in recent times. It is an extremely rare chronic disease of unknown origin and part of the spectrum of leukocytoclastic vasculitis. We describe a case of EED simulating Kaposi's sarcoma in a 52-year-old HIV infected female patient with no previous opportunistic infections and CD4+ count of 164/mm(3). Therapy with oral dapsone (100 mg/day) for two weeks resulted in resolution of some lesions.</t>
  </si>
  <si>
    <t>25484390</t>
  </si>
  <si>
    <t>Concurrent hand-foot skin reaction and hair depigmentation with sunitinib: report of a case and literature review of kinase inhibitors and blocking antibodies.</t>
  </si>
  <si>
    <t>Kinase inhibitors have revolutionized cancer therapy by becoming the first-line agents for advanced solid malignancies replacing the traditional chemotherapeutic agents. Cutaneous side-effects with these drugs are common, but owing to their infrequent use in Indian patients, our current knowledge of toxicity is scanty and primarily based on the western literature. Cutaneous reactions can adversely affect patients' quality of life (QoL) and can lead to dose modifications and treatment interruptions. The report discusses concurrent hand-foot skin reaction (HFSR) and hair depigmentation in an Indian patient being treated with sunitinib for advanced renal cell carcinoma. The pathogenesis and treatment strategies for this characteristic phenomenon and other cutaneous toxicities of kinase inhibitors have also been reviewed.</t>
  </si>
  <si>
    <t>25484389</t>
  </si>
  <si>
    <t>Portal Hypertension and an Atypical Reactive Arthritis Like Presentation in a patient infected with Hepatitis C Virus Genotype 3.</t>
  </si>
  <si>
    <t>Reactive arthritis (ReA) is defined as a peripheral arthritis lasting longer than 1 month, associated with urethritis, cervicitis, or diarrhea. The reported annual incidence of ReA is approximately 30-40 cases per 100,000 adults, occurring commonly in the age group of 16 and 35 years. It is known to be associated with gastrointestinal infections with Shigella, Salmonella, and Campylobacter species and other microorganisms, as well as with genitourinary infections (especially with Chlamydia trachomatis).This article reports the case of a 53-year-old, post-right total hip replacement, Indian man, with ReA, who presented with fever, respiratory distress, and abdominal discomfort. He complained of itching, tingling sensation, pain on urination, and retention of urine. He had right hip joint pain for 3 weeks, inability to move right leg since 10 days, and melena since 1 week. Laboratory tests revealed anemia, high liver and kidney function tests, elevated erythrocyte sedimentation rate, C reactive protein, procalcitonin and occult blood in stool. He tested positive for hepatitis C virus genotype 3. Gastroduodenoscopy revealed multiple apthoid ulcers at D2 and large gastric varix. Ultrasonography of whole abdomen revealed cholelithiasis and splenomegaly. Skin lesions and arthritis led to the diagnosis of associated ReA. The patient was managed conservatively and discharged in a stable condition.Our case is unlike classical ReA because the patient is older, HLA B27 negative, and without florid urethritis. Admitted for fever and lower urinary tract symptoms, along with respiratory distress, the primary objective of the emergency doctors was to prevent the patient from progressing to organ failure. The diagnosis of underlying atypical/incomplete ReA could easily have been missed without adequate awareness, dermatological consultation, and a skin biopsy.</t>
  </si>
  <si>
    <t>25484388</t>
  </si>
  <si>
    <t>An open label prospective randomized trial to compare the efficacy of coal tar-salicylic Acid ointment versus calcipotriol/betamethasone dipropionate ointment in the treatment of limited chronic plaque psoriasis.</t>
  </si>
  <si>
    <t>Chronic plaque psoriasis is a common papulosquamous skin disorder, for which a number of topical agents are being used including coal tar, topical steroids and more recently topical calcipotriol/betamethasone dipropionate. There is no study comparing purified coal tar preparation with calcipotriol/betamethasone dipropionate ointment in limited chronic plaque psoriasis.A prospective randomized open label controlled trial to compare the efficacy and safety of topical application of coal tar-salicylic acid ointment with calcipotriol/betamethasone dipropionate ointment applied once at night for 12 weeks for the treatment of limited chronic plaque psoriasis.A total of 62 patients of limited chronic plaque psoriasis (body surface area &lt;10%) were randomized into two treatment groups: Group A received topical application of 6% coal tar with 3% salicylic acid ointment and Group B received calcipotriol/betamethasone dipropionate, once at night for 12 weeks. Results were assessed based on psoriasis area severity index (PASI) scores and patient global assessment (PGA) at each visit.Mean PASI was significantly lower at week 2 (P = 0.01) and week 4 follow-up (P = 0.05) and the mean reduction in PASI was significantly higher at week 2 (P = 0.02) with calcipotriol/betamethasone than coal tar-salicylic acid, but this difference was not sustained at subsequent follow-up visits. Similarly, PGA scores at weeks 2 and 4 were significantly lower with calcipotriol/betamethasone dipropionate ointment (P = 0.003 and P = 0.007 respectively). There was no significant difference in any parameter during subsequent follow-up visits or at the end of the treatment phase (12 weeks).Topical nightly application of calcipotriol/betamethasone dipropionate ointment leads to an initial, more rapid reduction in disease severity, but the overall outcome parameters are comparable in the two treatment groups.</t>
  </si>
  <si>
    <t>25484386</t>
  </si>
  <si>
    <t>Skip areas of retained melanin: a clue to the histopathological diagnosis of idiopathic guttate hypomelanosis.</t>
  </si>
  <si>
    <t>Biopsy findings in 55 cases of idiopathic guttate hypomelanosis (IGH) are reported. Most cases had a flat epidermis with loss of the rete pattern and a thickened orthokeratotic basket weave stratum corneum. The epidermis had markedly decreased to absent melanin in the basal layer and reduced numbers of melanocytes at the dermoepidermal junction. One-third of patients had a sparse perivascular lymphocytic infiltrate, whereas the rest had no significant dermal inflammation. These findings are in concordance with current literature. However, small foci of retained melanin in the basal layer (skip areas) alternating with larger areas of melanin loss were present in almost 80% of cases. This finding has not been reported earlier and appears to be quite specific to IGH and may be used as a clue to differentiate IGH from other similar conditions such as vitiligo and guttate morphea.</t>
  </si>
  <si>
    <t>25484385</t>
  </si>
  <si>
    <t>Margins in skin excision biopsies: principles and guidelines.</t>
  </si>
  <si>
    <t>Skin biopsies are usually undertaken to confirm a clinical diagnosis, to remove a lesion, and to determine the adequacy of excised tissue margin. A surgical margin is technically defined as the "edge" of the tissue removed. The term is especially pertinent when the tissue excised is suspected of being involved by a malignant process. One of the most important predictive and prognostic factors of a malignant lesion is whether the margins of the resected specimen are involved by the tumor or not. The purpose of this review is to provide an insight into grossing of a skin biopsy specimen with emphasis on techniques and reporting of excision biopsy margins.</t>
  </si>
  <si>
    <t>25484384</t>
  </si>
  <si>
    <t>Serum prolactin levels in psoriasis and its association with disease activity: a case-control study.</t>
  </si>
  <si>
    <t>Psoriasis is a T-cell-mediated autoimmune chronic skin disorder in which an environmental factor, perhaps a viral antigen, induces T cells to produce cytokines. These cytokines stimulate keratinocyte proliferation and production of antigenic adhesion molecules in the dermal blood vessels. Several mediators and hormones have been implicated in keratinocyte hyperproliferation and among these hormones, prolactin (PRL) has been found to have an effect on epithelial cells, lymphocytes and keratinocytes, thus an effect on the etiopathogenesis of psoriasis.The present study was designed to compare serum PRL levels in psoriatic patients with a control group.This study was a hospital-based case control study, conducted in the department of Dermatology, STD and Leprosy, SMHS Hospital (Associated teaching hospital of Government Medical College Srinagar) over a period of 1 year, from September 2012 to 2013.The present study included 60 patients of psoriasis (42 males and 18 females) and 60 controls matched for age and sex. Serum PRL levels of patients and controls were measured by ECLIA and inferences were drawn.Statistical significance of the results was carried out by the Chi-square test and the independent samples t-test. Statistical significance was determined at a level of P &lt; 0.05.Serum PRL levels were significantly increased in patients as compared to the control group (P value: 0.002). There was a positive correlation between pretreatment serum PRL levels and PASI score (r value: 0.379; P value: 0.003). An insignificant association was found between the pretreatment PRL level and serum PRL level after treatment (P value: 0.22). Also, a negative correlation between the duration of psoriasis and serum PRL was seen (r value: -0.008; P value: 0.954).PRL may have a role to play in the etiopathogenesis of psoriasis. However, further studies with large sample size should be carried out so as to validate this hypothesis.</t>
  </si>
  <si>
    <t>25484383</t>
  </si>
  <si>
    <t>Altered serum uric Acid level in lichen planus patients.</t>
  </si>
  <si>
    <t>Lichen planus (LP) is a common disorder whose etiopathogenesis is not clear. Recently, it has been suggested that increased reactive oxygen species (ROS) play important roles in the underlying mechanism of LP.The principal aim of this study was to evaluate serum uric acid (UA) levels as a measure of the antioxidant defense status in LP patients.Serum UA levels were determined in 58 LP patients and 61 controls.Serum UA levels were significantly decreased in patients with respect to controls. Moreover, serum UA level was decreased according to increasing duration of disease.The results of our study suggest that LP is associated with decrease of UA levels in serum. UA may be a potential, useful biomarker of antioxidant status in LP for elaboration of treatment strategy and monitoring.</t>
  </si>
  <si>
    <t>25484382</t>
  </si>
  <si>
    <t>A clinical and statistical survey of cutaneous changes in the first 120 hours of life.</t>
  </si>
  <si>
    <t>The spectrum of dermatological manifestations during neonatal period varies from transient self-limiting conditions to serious dermatoses; the latter, fortunately few, are disproportionately stressful to the parents, who due to lack of specialized pediatric dermatology clinics frequently get tossed between a dermatologist and a pediatrician.This study was formulated to record cutaneous changes over the first five postnatal days of life and to statistically correlate those changes occurring in ≥ 11 neonates with three (parity, associated illnesses, and mode of delivery) maternal and three (sex, birth weight, and gestational age) neonatal factors.This descriptive, cross-sectional study at a tertiary care hospital entailed recording detailed dermatological examination of 300 neonates having some (physiological and/or pathological) cutaneous changes and their statistical evaluation using the Chi-square test and significance (P &lt; 0.05) as above.Superficial cutaneous desquamation (SCD), Mongolian spots (MS), and erythema toxicum neonatorum (ETN) were the first three common changes among a total of 15 conditions observed overall; these three, as also milia and icterus, revealed statistical significance with both maternal as well as neonatal factors. Lanugo and napkin dermatitis (ND) were statistically significant with respect to two neonatal factors and cradle cap (CC), a single maternal factor. Gestational age was of statistical significance regarding five cutaneous changes, associated maternal illness during pregnancy regarding four, birth weight as well as parity regarding three each, and sex of the neonate as well as mode of delivery regarding two each.Despite observing a statistically significant correlation of eight cutaneous changes with three maternal and/or three neonatal factors, more extensive studies in neonatal dermatology are required for validation of these unique statistical correlations.</t>
  </si>
  <si>
    <t>25484381</t>
  </si>
  <si>
    <t>Can systemically generated reactive oxygen species help to monitor disease activity in generalized vitiligo? A pilot study.</t>
  </si>
  <si>
    <t>Generalized vitiligo is a disease with unpredictable bursts of activity, goal of treatment during the active phase being to stabilize the lesions. This emphasizes the need for a prospective marker for monitoring disease activity to help decide the duration of therapy.In the present study, we examined whether reactive oxygen species (ROS) generated in erythrocytes can be translated into a marker of activity in vitiligo.Level of intracellular ROS was measured flow cytometrically in erythrocytes from venous blood of 21 patients with generalized vitiligo and 21 healthy volunteers using the probe dichlorodihydrofluorescein diacetate.The levels of ROS differed significantly between patients and healthy controls, as well as between active versus stable disease groups. In the active disease group, ROS levels were significantly lower in those being treated with systemic steroids than those that were not. ROS levels poorly correlated with disease duration or body surface area involved.A long-term study based on these findings can be conducted to further validate the potential role of ROS in monitoring disease activity vitiligo.</t>
  </si>
  <si>
    <t>25484380</t>
  </si>
  <si>
    <t>Novel medical strategies combating nonmelanoma skin cancer.</t>
  </si>
  <si>
    <t>The incidence of nonmelanoma skin cancer (NMSC) continues to rise, partly because of aging, the frequency of early childhood sunburns, and sporadic extreme recreational sun exposure. A nonsurgical approach to selected cutaneous malignancy could possibly reduce the cost as well as morbidity of surgical treatment for NMSC. There has been growing interest in isolating compounds that could suppress or reverse the biochemical changes necessary for cutaneous malignancies to progress by pharmacologic intervention. By targeting diverse pathways recognized as important in the pathogenesis of nonmelanoma skin cancers, a combination approach with multiple agents or addition of chemopreventative agents to topical sunscreens may offer the potential for novel and synergistic therapies in treating nonmelanoma skin cancer. This preliminary information will expand to include more therapeutic options for NMSC in the future.</t>
  </si>
  <si>
    <t>25484326</t>
  </si>
  <si>
    <t>Multicenter comparative evaluation of endoscopic placement of expandable metal stents for malignant distal common bile duct obstruction by ERCP or EUS-guided approach.</t>
  </si>
  <si>
    <t>A single session of EUS-guided biliary drainage (EUS-BD) may be a viable alternative to ERCP in patients with malignant distal common bile duct (CBD) obstruction. There is no study comparing EUS-BD and ERCP for the relief of distal malignant biliary obstruction.To compare the outcomes of self-expandable metal stent (SEMS) placement for malignant distal biliary obstruction by using ERCP and EUS-BD.Multicenter, retrospective analysis.Tertiary referral centers.Patients with malignant distal CBD obstruction requiring SEMS placement.Patients in the EUS-BD group underwent EUS-guided choledochoduodenostomy (EUS-CDS) or EUS-guided antegrade (EUS-AG) procedures after 1 or more failed ERCP attempts. Patients in the ERCP group underwent retrograde SEMS placement.Composite success (the ability to complete the intended therapeutic procedure in a single session and resulting in a greater than 50% decrease in bilirubin over 2 weeks).The study included 208 patients, 104 treated with ERCP and 104 treated with EUS-BD (68 EUS-CDS, 36 EUS-AG). SEMS placement was successful in 98 patients in the ERCP group and 97 in the EUS-BD group (94.23% vs 93.26%, P = 1.00). The frequency of adverse events in the ERCP and EUS-BD groups was 8.65% and 8.65%, respectively. Postprocedure pancreatitis rates were higher in the ERCP group (4.8% vs 0, P = .059). The mean procedure times in the ERCP and EUS-BD groups were similar (30.10 and 35.95 minutes, P = .05).Retrospective analysis.In patients with malignant distal CBD obstruction requiring SEMS placement, the short-term outcome of EUS-BD is comparable to that of ERCP.</t>
  </si>
  <si>
    <t>25484310</t>
  </si>
  <si>
    <t>Randomized, double-blind, phase I/II study of intravenous allogeneic mesenchymal stromal cells in acute myocardial infarction.</t>
  </si>
  <si>
    <t>Cell therapy is promising as an exploratory cardiovascular therapy. We have recently developed an investigational new drug named Stempeucel (bone marrow-derived allogeneic mesenchymal stromal cells) for patients with acute myocardial infarction (AMI) with ST-segment elevation. A phase I/II randomized, double-blind, single-dose study was conducted to assess the safety and efficacy of intravenous administration of Stempeucel versus placebo (multiple electrolytes injection).Twenty patients who had undergone percutaneous coronary intervention for AMI were randomly assigned (1:1) to receive intravenous Stempeucel or placebo and were followed for 2 years.The number of treatment-emergent adverse events observed were 18 and 21 in the Stempeucel and placebo groups, respectively. None of the adverse events were related to Stempeucel according to the investigators and independent data safety monitoring board. There was no serious adverse event in the Stempeucel group and there were three serious adverse events in the placebo group, of which one had a fatal outcome. Ejection fraction determined by use of echocardiography showed improvement in both Stempeucel (43.06% to 47.80%) and placebo (43.44% to 45.33%) groups at 6 months (P = 0.26). Perfusion scores measured by use of single-photon emission tomography and infarct volume measured by use of magnetic resonance imaging showed no significant differences between the two groups at 6 months.This study showed that Stempeucel was safe and well tolerated when administered intravenously in AMI patients 2 days after percutaneous coronary intervention. The optimal dose and route of administration needs further evaluation in larger clinical trials (http://clinicaltrials.gov/show/NCT00883727).</t>
  </si>
  <si>
    <t>25484279</t>
  </si>
  <si>
    <t>Pyridoxal-phosphate dependent mycobacterial cysteine synthases: Structure, mechanism and potential as drug targets.</t>
  </si>
  <si>
    <t>The alarming increase of drug resistance in Mycobacterium tuberculosis strains poses a severe threat to human health. Chemotherapy is particularly challenging because M. tuberculosis can persist in the lungs of infected individuals; estimates of the WHO indicate that about 1/3 of the world population is infected with latent tuberculosis providing a large reservoir for relapse and subsequent spread of the disease. Persistent M. tuberculosis shows considerable tolerance towards conventional antibiotics making treatment particularly difficult. In this phase the bacilli are exposed to oxygen and nitrogen radicals generated as part of the host response and redox-defense mechanisms are thus vital for the survival of the pathogen. Sulfur metabolism and de novo cysteine biosynthesis have been shown to be important for the redox homeostasis in persistent M. tuberculosis and these pathways could provide promising targets for novel antibiotics for the treatment of the latent form of the disease. Recent research has provided evidence for three de novo metabolic routes of cysteine biosynthesis in M. tuberculosis, each with a specific PLP dependent cysteine synthase with distinct substrate specificities. In this review we summarize our present understanding of these pathways, with a focus on the advances on functional and mechanistic characterization of mycobacterial PLP dependent cysteine synthases, their role in the various pathways to cysteine, and first attempts to develop specific inhibitors of mycobacterial cysteine biosynthesis. This article is part of a Special Issue entitled: Cofactor-dependent proteins: evolution, chemical diversity and bio-applications.</t>
  </si>
  <si>
    <t>25484125</t>
  </si>
  <si>
    <t>Fermentative production of poly (γ-glutamic acid) from renewable carbon source and downstream purification through a continuous membrane-integrated hybrid process.</t>
  </si>
  <si>
    <t>Experimental investigations were carried out on continuous and direct production of poly-(γ-glutamic acid) in a hybrid reactor system that integrated conventional fermentative production step with membrane-based downstream separation and purification. Novelty of the integrated system lies in high degree of purity, conversion, yield and productivity of poly-(γ-glutamic acid) through elimination of substrate-product inhibitions of traditional batch production system. This new system is compact, flexible, eco-friendly and largely fouling-free ensuring steady and continuous production of poly-(γ-glutamic acid) directly from a renewable carbon source at the rate of 0.91 g/L/h. Cross-flow microfiltration membrane modules ensured almost complete separation and recycle of cells without much fouling problem. Well-screened ultrafiltration membrane module helped to concentrate poly-(γ-glutamic acid) while ensuring recovery and recycle of 96% unconverted carbon source resulting in yield of 0.6g/g along with high product purity.</t>
  </si>
  <si>
    <t>25484100</t>
  </si>
  <si>
    <t>Donor-acceptor substituted cyclopropane to butanolide and butenolide natural products: enantiospecific first total synthesis of (+)-hydroxyancepsenolide.</t>
  </si>
  <si>
    <t>An oxygen substituted donor-acceptor cyclopropane (DAC) is used as a common intermediate in the enantiospecific collective total synthesis of butanolide- and butenolide-based natural products like (+)-juruenolide C and D, (+)-blastmycinone, (+)-antimycinone, and (+)-ancepsenolide. Enantiospecific first total syntheses of (+)-hydroxyancepsenolide and its acetate are achieved confirming their absolute stereochemistry.</t>
  </si>
  <si>
    <t>25484009</t>
  </si>
  <si>
    <t>Attenuation of collagen induced arthritis by Centella asiatica methanol fraction via modulation of cytokines and oxidative stress.</t>
  </si>
  <si>
    <t>To investigate the anti-inflammatory, antioxidant and anti-arthritic effects of Centella asiatica methanolfraction (CaME) on collagen-induced arthritis (CIA), an animal model of rheumatoid arthritis.Arthritis was induced in female wistar rats by immunization with porcine type II collagen. The CIA rats were treated orally with CaME (50, 150, and 250 mg/kg/day) for 15 d (beginning on day 21 of the experimental period). The clinical, histological, biochemical, and immunological parameters were assessed.CaME treatment (150 and 250 mg/kg) significantly attenuated the severity of CIA and reduced the synovial inflammation, cartilage erosion, and bone erosion as evident from both histological and radiographic data. The escalated plasma levels of pro-inflammatory cytokines TNF-α, IL-1β, IL-6, and IL-12 alongwith nitric oxide in CIA rats decreased significantly on CaME treatment. The serum levels of type-II collagen antibody were significantly lower in rats of CaME (150 and 250 mg/kg) treated group than those in the arthritic group. Furthermore, by inhibiting the above mediators, CaME also contributed towards the reversal of the disturbed antioxidant levels and peroxidative damage.Our results clearly indicate that oral administration of CaME suppresses joint inflammation, cytokine expression as well as antioxidant imbalance, thereby contributing to an amelioration of arthritis severity in CIA rats.</t>
  </si>
  <si>
    <t>25483996</t>
  </si>
  <si>
    <t>Outbreaks of Foot-and-Mouth Disease in Libya and Saudi Arabia During 2013 Due to an Exotic O/ME-SA/Ind-2001 Lineage Virus.</t>
  </si>
  <si>
    <t>Foot-and-mouth disease viruses are often restricted to specific geographical regions and spread to new areas may lead to significant epidemics. Phylogenetic analysis of sequences of the VP1 genome region of recent outbreak viruses from Libya and Saudi Arabia has revealed a lineage, O-Ind-2001, normally found in the Indian subcontinent. This paper describes the characterization of field viruses collected from these cases and provides information about a new real-time RT-PCR assay that can be used to detect viruses from this lineage and discriminate them from other endemic FMD viruses that are co-circulating in North Africa and western Eurasia.</t>
  </si>
  <si>
    <t>25483844</t>
  </si>
  <si>
    <t>Covalent cross-links in polyampholytic chitosan fibers enhances bone regeneration in a rabbit model.</t>
  </si>
  <si>
    <t>Chitosan fibers were prepared in citric acid bath, pH 7.4 and NaOH solution at pH 13, to form ionotropically cross-linked and uncross-linked fibers, respectively. The fibers formed in citric acid bath were further cross-linked via carbodiimide chemistry; wherein the pendant carboxyl moieties of citric acid were used for new amide bond formation. Moreover, upon covalent cross-linking in the ionically gelled citrate-chitosan fibers, incomplete conversion of the ion pairs to amide linkages took place resulting in the formation of a dual network structure. The dual cross-linked fibers displayed improved mechanical property, higher stability against enzymatic degradation, hydrophobicity and superior bio-mineralization compared to the uncross-linked and native citrate cross-linked fibers. Additionally, upon cyclic loading, the ion pairs in the dual cross-linked fibers dissociated by dissipating energy and reformed during the relaxation period. The twin property of elasticity and energy dissipation mechanism makes the dual cross-linked fiber unique under dynamic mechanical conditions. The differences in the physico-chemical characteristics were reflected in protein adsorption, which in turn influenced the cellular activities on the fibers. Compared to the uncross-linked and ionotropically cross-linked fibers, the dual cross-linked fibers demonstrated higher proliferation and osteogenic differentiation of the MSCs in vitro as well as better osseous tissue regeneration in a rabbit model.</t>
  </si>
  <si>
    <t>25483805</t>
  </si>
  <si>
    <t>Vertebrate Hedgehog is secreted on two types of extracellular vesicles with different signaling properties.</t>
  </si>
  <si>
    <t>Hedgehog (Hh) is a secreted morphogen that elicits differentiation and patterning in developing tissues. Multiple proposed mechanisms to regulate Hh dispersion includes lipoprotein particles and exosomes. Here we report that vertebrate Sonic Hedgehog (Shh) is secreted on two types of extracellular-vesicles/exosomes, from human cell lines and primary chick notochord cells. Although largely overlapping in size as estimated from electron micrographs, the two exosomal fractions exhibited distinct protein and RNA composition. We have probed the functional properties of these vesicles using cell-based assays of Hh-elicited gene expression. Our results suggest that while both Shh-containing exo-vesicular fractions can activate an ectopic Gli-luciferase construct, only exosomes co-expressing Integrins can activate endogenous Shh target genes HNF3β and Olig2 during the differentiation of mouse ES cells to ventral neuronal progenitors. Taken together, our results demonstrate that primary vertebrate cells secrete Shh in distinct vesicular forms, and support a model where packaging of Shh along with other signaling proteins such as Integrins on exosomes modulates target gene activation. The existence of distinct classes of Shh-containing exosomes also suggests a previously unappreciated complexity for fine-tuning of Shh-mediated gradients and pattern formation.</t>
  </si>
  <si>
    <t>25483732</t>
  </si>
  <si>
    <t>Binding of a chromen-4-one Schiff's base with bovine serum albumin: capping with β-cyclodextrin influences the binding.</t>
  </si>
  <si>
    <t>This work deals with the synthesis of 6-methyl-3-[(4'-methylphenyl)imino]methyl-4H-chromen-4-one (MMPIMC), its binding to β-cyclodextrin, and the influence of the cyclodextrin complexation on the compound's binding to bovine serum albumin (BSA). The 1:2 stoichiometry for the complexation of MMPIMC with β-cyclodextrin is determined with the binding constant of 1.90 × 10(4) M(-2). The structure of host-guest complex plays a role in protein binding of MMPIMC. One- and two-dimensional NMR spectra are used to determine the mode of binding of the guest to β-cyclodextrin cavity and the structure of the inclusion complex is proposed. The binding of MMPIMC with BSA in the absence and the presence of β-cyclodextrin is studied. The binding strengths of MMPIMC-BSA (1.73 × 10(5) M(-1)) and β-cyclodextrin-complexed MMPIMC-BSA (9.0 × 10(4) M(-1)) show difference in magnitude. The Förster Resonance Energy Transfer efficiency and the proximity of the donor and acceptor molecules, are modulated by β-cyclodextrin. Molecular modeling is used to optimize the sites and mode of binding of MMPIMC with bovine serum albumin.</t>
  </si>
  <si>
    <t>25483670</t>
  </si>
  <si>
    <t>Adolescent vaccines: Need special focus in India.</t>
  </si>
  <si>
    <t>WHO defines adolescence age between 10 to 19 years. In India, there are 243 million adolescents which constitute 21 per cent of the total population. The global burden of disease in adolescents (2011) reports that the total number of disability adjusted life years (DALYs) worldwide among adolescents were 230 million which constitutes 15.5% of total DALYs. The immunization is one of the most important, most beneficial and cost-effective disease prevention measures that can be provided for adolescents. The adolescent vaccination protects most of the world's adolescents from a number of infectious diseases that previously claimed millions of lives each year. In India, thousands of adolescents die and thousands are hospitalized every year due to communicable diseases that could have been prevented by vaccination. Main aims of adolescent vaccinations are: to boost immunity status that is waning after completion of primary immunization or absence of "natural" boosting due exposure to the particular disease. The recommendations for the immunization of adolescents are to improve vaccination coverage among them. The adolescent vaccinations also help in accelerate disease control or elimination effort. Improvement in adolescent immunization coverage in India, will require strengthening of health care delivery system and also require significant improvements in the health care functionaries ability and willingness to provide and deliver vaccines to adolescents.</t>
  </si>
  <si>
    <t>25483461</t>
  </si>
  <si>
    <t>Sero-surveillance to assess rubella susceptibility and assessment of immunogenicity and reactogenicity of rubella vaccine in Indian girls aged 18-24 years.</t>
  </si>
  <si>
    <t>Rubella infection though a mild infection, may cause foetal death or a variety of congenital anomalies. Multiple sero-surveys confirmed that 5-10% women are unexposed to natural or vaccinated rubella virus and remain susceptible to rubella infection. The current study was conducted in 600 girls, aged 18-24 y from Symbiosis International University (SIU), Pune, India to assess their sero-status against rubella infection and to estimate the immunogenicity of rubella vaccine in achieving sero-protective antibody titres. Prior to administration of a single i.m. dose of rubella vaccine (R-vac®) to eligible participants, blood sample (pre-vaccination) was collected. During the 4-6 weeks observation period, adverse events were noted. Then, a second blood sample (post-vaccination) was collected. Significant increase was noted in sero-protection response, viz., 98.6% (post-vaccination) vis-à-vis 66.5% (pre-vaccination); Geometric mean titer (GMT) was significantly higher post-vaccination. Effective measures to introduce rubella vaccination on a larger scale need to be undertaken. An immunization policy with mandatory rubella vaccination for all girls in the reproductive age group and its inclusion in national immunization schedule is highly desirable.</t>
  </si>
  <si>
    <t>25483421</t>
  </si>
  <si>
    <t>Evaluation of efficacy of skin cleansing with chlorhexidine in prevention of neonatal nosocomial sepsis - a randomized controlled trial.</t>
  </si>
  <si>
    <t>The aim of this study was to evaluate the efficacy of skin cleansing with chlorhexidine (CHD) in the prevention of neonatal nosocomial sepsis - a randomized controlled trial.This study design was a randomized controlled trial carried out in a tertiary care center of north India. About 140 eligible neonates were randomly allocated to either the subject area group (wiped with CHD solution till day seven of life) or the control group (wiped with lukewarm water). The primary outcome studied was to determine the decrease in the incidence of neonatal nosocomial sepsis (blood culture proven) in the intervention group.Out of 140 enrolled neonates, 70 were allocated to each group. The ratio of positive blood culture among the CHD group was 3.57%, while the ratio of positive blood culture among the control group was 6.85%. There was trending towards a reduction in blood culture proven sepsis in the intervention group, although the remainder was not statistically significant. A similar decreasing trend was observed in rates of skin colonization, duration of hospital stay, and duration of antibiotic treatment.CHD skin cleansing decreases the incidence of blood culture sepsis and could be an easy and cheap intervention for reducing the neonatal sepsis in countries where the neonatal mortality rate is high because of sepsis.</t>
  </si>
  <si>
    <t>25483407</t>
  </si>
  <si>
    <t>Catalyst-dependent selectivity in the relay catalytic branching cascade.</t>
  </si>
  <si>
    <t>The synthesis of small organic molecules as probes for discovering new therapeutic agents has been an important aspect of chemical biology. One of the best ways to access collections of small molecules is to use various techniques in diversity-oriented synthesis (DOS). Recently, a new form of DOS, namely "relay catalytic branching cascades" (RCBCs), has been introduced, wherein a common type of starting material reacts with several scaffold-building agents (SBAs) to obtain structurally diverse molecular scaffolds under the influence of catalysts. Herein, the RCBC reaction of a common type of substrate with SBAs is reported to give two different types of molecular scaffolds and their formation is essentially dependent on the type of catalyst used.</t>
  </si>
  <si>
    <t>25483368</t>
  </si>
  <si>
    <t>Evaluation of zinc oxide nanoparticles toxicity on marine algae chlorella vulgaris through flow cytometric, cytotoxicity and oxidative stress analysis.</t>
  </si>
  <si>
    <t>The increasing industrial use of nanomaterials during the last decades poses a potential threat to the environment and in particular to organisms living in the aquatic environment. In the present study, the toxicity of zinc oxide nanoparticles (ZnO NPs) was investigated in Marine algae Chlorella vulgaris (C. vulgaris). High zinc dissociation from ZnONPs, releasing ionic zinc in seawater, is a potential route for zinc assimilation and ZnONPs toxicity. To examine the mechanism of toxicity, C. vulgaris were treated with 50mg/L, 100mg/L, 200mg/L and 300 mg/L ZnO NPs for 24h and 72h. The detailed cytotoxicity assay showed a substantial reduction in the viability dependent on dose and exposure. Further, flow cytometry revealed the significant reduction in C. vulgaris viable cells to higher ZnO NPs. Significant reductions in LDH level were noted for ZnO NPs at 300 mg/L concentration. The activity of antioxidant enzyme superoxide dismutase (SOD) significantly increased in the C. vulgaris exposed to 200mg/L and 300 mg/L ZnO NPs. The content of non-enzymatic antioxidant glutathione (GSH) significantly decreased in the groups with a ZnO NPs concentration of higher than 100mg/L. The level of lipid peroxidation (LPO) was found to increase as the ZnO NPs dose increased. The FT-IR analyses suggested surface chemical interaction between nanoparticles and algal cells. The substantial morphological changes and cell wall damage were confirmed through microscopic analyses (FESEM and CM).</t>
  </si>
  <si>
    <t>25483367</t>
  </si>
  <si>
    <t>Gamma radiation induced cell cycle perturbations and DNA damage in Catla Catla as measured by flow cytometry.</t>
  </si>
  <si>
    <t>Gamma radiation induced cell cycle perturbations and DNA damage in Catla catla were analyzed in erythrocytes at different time points using flow cytometry (FCM). Protracted exposure to radiation induced damage between days 12 and 45. Disturbances in cell cycle machinery, i.e., proportional increase and decrease in Gap0 or quiescent/Gap1 (G0/G1), Synthesis (S) and Gap2/Mitotic (G2/M) phases were observed at both acute and protracted treatments. Both acute and protracted exposures induced apoptosis with a notable significance between days 3 and 6 at protracted and on day 45 at acute doses. Fish exposed protractedly avail some DNA repair mechanisms than acutely exposed. This is the first study to analyze radiation induced DNA damage under laboratory conditions and suggests that flow cytometry can also be an alternate tool to screen genotoxicity induced by ionizing radiation in fish.</t>
  </si>
  <si>
    <t>25483166</t>
  </si>
  <si>
    <t>Psychotropics and risk of violent crime.</t>
  </si>
  <si>
    <t>25482980</t>
  </si>
  <si>
    <t>Lepidopteran insect susceptibility to silver nanoparticles and measurement of changes in their growth, development and physiology.</t>
  </si>
  <si>
    <t>Increased use of nanomaterials in various fields of science has lead for the need to study the impact of nanomaterial on the environment in general and on insect and plant life in particular. We studied the impact of silver nanoparticles (AgNPs) on growth and feeding responses of two lepidopteran pests of castor plant (Ricinus communis L.) namely Asian armyworm, Spodoptera litura F. and castor semilooper, Achaea janata L. Larvae were fed with PVP coated-AgNPs treated castor leaf at different concentrations and their activity was compared to that of silver nitrate (AgNO3) treated leaf diets. Larval and pupal body weights decreased along with the decrease in the concentrations of AgNPs and AgNO3 in both the test insects. Low amounts of silver were accumulated in the larval guts, but major portion of it was eliminated through the feces. Ultrastructural studies of insect gut cell using Transmission Electron Microscopy (TEM) showed accumulation of silver nanoparticles in cell organelles. Changes in the antioxidative and detoxifying enzymes of the treated larva were estimated. The effect of treatments showed differences in the activities of detoxifying enzymes, carboxylesterases (CarE), glucosidases (Glu) and glutathione S-transferases (GST) in the larval gut. Activities of superoxide dismutase, catalase, and peroxidase were also altered in the larval bodies due to the AgNPs treatments, suggesting that exposure of larvae to nanoparticles induces oxidative stress, which is countered by antioxidant enzymes. Induction of these enzymes may be an effective detoxification mechanism by which the herbivorous insect defends itself against nanoparticle treatment.</t>
  </si>
  <si>
    <t>25482863</t>
  </si>
  <si>
    <t>Altered levels of miR-21, miR-125b-2*, miR-138, miR-155, miR-184, and miR-205 in oral squamous cell carcinoma and association with clinicopathological characteristics.</t>
  </si>
  <si>
    <t>Previous studies have described the aberrantly expressed microRNAs (miRNAs) in oral squamous cell carcinoma (OSCC), and we reasoned that studying frequently deregulated candidate miRNAs in OSCC of Indian ethnicity could aid in better understanding of the genetic/environmental impact on the expression statuses of these miRNAs. Therefore, we evaluated the differential expression of six selected miRNAs namely hsa-miR-21, hsa-miR-125b2*, hsa-miR-138, hsa-miR-155, hsa-miR-184, and hsa-miR-205 in OSCC specimens of Indian ethnicity.Two-step Reverse transcriptase quantitative PCR using inventoried TaqMan single miRNA assays was employed to study the expression of the selected miRNAs in 42 OSCC tumors and eight adjacent normal specimens. The expression levels of the miRNAs were tested for any association with clinicopathological parameters.miR-21 was significantly elevated while miR-125b-2* was significantly downregulated in tumors compared to controls (P &lt; 0.01 and P &lt; 0.05 respectively). miR-138 and miR-184 were observed to be predominantly downregulated in the tumor samples. High levels of miR-155 were associated with the habit of chewing tobacco/betel quid.Our results corroborate the previous findings on the overexpression of mir-21 and downregulation of miR-138 in OSCC. As the expression of miR-184 is controversial in tongue/oral cancer, the downregulation may be specific to tumor anatomical localization. On the other hand, to the best of our knowledge, this is the first report to show the association of miR-155 with tobacco chewing and the downregulation of miR-125b-2* in OSCC. Computational predictions suggest that miR-125b-2* may have a role in alternative splicing.</t>
  </si>
  <si>
    <t>25482838</t>
  </si>
  <si>
    <t>Premenstrual dysphoric disorder in the Diagnostic and Statistical Manual of Mental Disorders, fifth edition: contributions from Asia.</t>
  </si>
  <si>
    <t>Premenstrual dysphoric disorder has been included as a separate diagnostic entity in the chapter of 'Depressive Disorders' of the Diagnostic and Statistical Manual of Mental Disorders, 5th edition (DSM-5). The antecedent, concurrent, and predictive diagnostic validators of premenstrual dysphoric disorder have been reviewed by a sub-workgroup of the DSM-5 Mood Disorders Work Group, which includes a panel of experts on women's mental health. Contributions from the Asian continent have been mainly in the form of prevalence studies. Genetic and neurobiological domains of premenstrual dysphoric disorder largely remain untouched in Asia and offer a potential area for investigation.</t>
  </si>
  <si>
    <t>25482836</t>
  </si>
  <si>
    <t>Anticipation with phenotypic variation in three father-son pairs with affective disorder: a case series.</t>
  </si>
  <si>
    <t>Anticipation is a phenomenon in which successive generations within a family experience an earlier age of onset and a more severe form of a given illness. It has been observed in various neurological and psychiatric conditions, including bipolar disorder. The molecular basis of anticipation involves trinucleotide repeat expansions in genes, but this has not been conclusively demonstrated in bipolar disorder. The histories of 3 father-son pairs are presented. In each pair, the son presented with an early-onset bipolar disorder, and the father developed severe depression after the age of 50 years. No female relatives were affected. The implications of these observations are discussed. Genetic, epigenetic, and environmental mechanisms that may have contributed to this phenomenon are briefly described. The study of such patients may throw light on the "extended phenotype" of mood disorders, as well as the genetic and epigenetic mechanisms involved in the phenomena of anticipation and phenotypic variation.</t>
  </si>
  <si>
    <t>25482834</t>
  </si>
  <si>
    <t>Association of psychiatric co-morbidities and quality of life with severity of chronic obstructive pulmonary disease.</t>
  </si>
  <si>
    <t>This was a single-centre, cross-sectional, observational study performed at a tertiary care hospital in India to study the association of psychiatric co-morbidities and quality of life with severity of chronic obstructive pulmonary disease (COPD).A total of 59 clinically stable patients with COPD were assessed for disease severity, as per the updated Global Initiative for Chronic Obstructive Lung Disease (GOLD) guideline (2013). Psychiatric co-morbidities like anxiety disorders and depression were diagnosed by clinician-administered interview (as per the DSM-V criteria). Insomnia, anxiety disorders and depression, as well as quality of life were also assessed by self-rating scales including Insomnia Severity Index (ISI), Hospital Anxiety and Depression Scale, and St. George's Respiratory Questionnaire, respectively.Depression was the commonest psychiatric co-morbidity affecting 32.2% of individuals. Patients with depression and anxiety disorders had higher score in COPD assessment test (p = 0.02 and p = 0.004, respectively), ISI (p &lt; 0.001 and p = 0.01, respectively), and poorer quality of life (p &lt; 0.001 and p = 0.02, respectively) compared with those without these conditions. Patients with severe symptoms of COPD were more likely to suffer from anxiety (p = 0.001), depression (p = 0.01), insomnia (p = 0.01), and have poor quality of life (p &lt; 0.001). Patients in the GOLD-D (i.e. those at high risk and with more symptoms) group had poorer quality of life (p = 0.004) when compared with GOLD-A (low risk and less symptoms) and GOLD-C (high risk and less symptoms) groups.Patients with psychiatric co-morbidities have severe symptoms of COPD and poor quality of life.</t>
  </si>
  <si>
    <t>25482567</t>
  </si>
  <si>
    <t>Tissue specific up regulation of ACE2 in rabbit model of atherosclerosis by atorvastatin: role of epigenetic histone modifications.</t>
  </si>
  <si>
    <t>Growing body of evidence points out the crucial role of ACE2 in preventing atherosclerosis. However, data on how atherosclerosis affects ACE2 expression in heart and kidney remains unknown. Atherosclerosis was induced by feeding New Zealand White rabbits with high cholesterol diet (HCD - 2%) for 12 weeks and atorvastatin was administered (5mg/kg/day p.o) in last 3 weeks. ACE2 mRNA and protein expression was assessed by Western blotting and real time PCR. HCD fed rabbits developed atherosclerosis as confirmed by increase in plasma total cholesterol, LDL and triglycerides as well as formation atherosclerotic plaques in arch of aorta. The ACE2 protein but not mRNA expression was reduced in heart and kidney of HCD rabbits. Interestingly, atorvastatin increased the ACE2 protein expression in heart and kidney of HCD rabbits. However, atorvastatin increased ACE2 mRNA in heart but not in kidney of HCD rabbits. Atorvastatin increased the occupancy of histone H3 acetylation (H3-Ac) mark on ACE2 promoter region in heart of HCD rabbits indicating direct or indirect epigenetic up-regulation of ACE2 by atorvastatin. Further, atorvastatin suppressed Ang II-induced contractile responses and enhanced AT2 receptor mediated relaxant responses in atherosclerotic aorta. We propose that atherosclerosis is associated with reduced ACE2 expression in heart and kidney. We also show an unexplored potential of atorvastatin to up-regulate ACE2 via epigenetic histone modifications. Our data suggest a novel way of replenishing ACE2 expression for preventing not only atherosclerosis but also other cardiovascular disorders.</t>
  </si>
  <si>
    <t>25482554</t>
  </si>
  <si>
    <t>Bioactive Benzofuran derivatives: A review.</t>
  </si>
  <si>
    <t>In nature's collection of biologically active heterocycles, benzofuran derivatives constitute a major group. The broad spectrum of pharmacological activity in individual benzofurans indicates that this series of compounds is of an undoubted interest. Benzofuran and its derivatives have attracted medicinal chemists and pharmacologists due to their pronounced biological activities and their potential applications as pharmacological agents. Due to the wide range of biological activities of benzofurans, their structure activity relationships have generated interest among medicinal chemists, and this has culminated in the discovery of several lead molecules in numerous disease conditions. The outstanding development of benzofuran derivatives in diverse diseases in very short span of time proves its magnitude for medicinal chemistry research. The present review is endeavour to highlight the progress in the various pharmacological activities of benzofuran derivatives in the current literature with an update of recent research findings on this nucleus.</t>
  </si>
  <si>
    <t>25482473</t>
  </si>
  <si>
    <t>Mitochondrial sirtuins: emerging roles in metabolic regulations, energy homeostasis and diseases.</t>
  </si>
  <si>
    <t>The energy production and metabolic homeostasis are well-orchestrated networks of carbohydrate, lipid and protein metabolism. These metabolic pathways are integrated by a key cytoplasmic organelle, the mitochondria, leading to production of many metabolic intermediates and harvest cellular energy in the form of ATP. Sirtuins are a highly conserved family of proteins that mediate cellular physiology and energy demands in response to metabolic inputs. Mitochondria inhabit three main types of sirtuins classified as Sirt3, Sirt4 and Sirt5. These sirtuins regulate mitochondrial metabolic functions mainly through controlling post-translational modifications of mitochondrial protein. However, the biological mechanism involved in controlling mitochondrial metabolic functions is not well understood at this stage. In this review the current knowledge on how mitochondrial sirtuins govern mitochondrial functions including energy production, metabolism, biogenesis and their involvement in different metabolic pathways are discussed. The identifications of potential pharmacological targets of sirtuins in the mitochondria and the bioactive compounds that target mitochondrial sirtuins will increase our understanding on regulation of mitochondrial metabolism in normal and disease state.</t>
  </si>
  <si>
    <t>25482390</t>
  </si>
  <si>
    <t>Alveolar Echinococcosis of the Liver: A Diagnostic Problem in a Nonendemic Area.</t>
  </si>
  <si>
    <t>Alveolar echinococcosis is a parasitic disease primarily invading the liver. Owing to its aggressive nature, it invades the adjacent structures and can even metastasize to distant organs. The appearance of hepatic involvement on computed tomographic scan is characteristic, but not specific, with areas of calcification seen within a hypoenhancing mass. Although magnetic resonance imaging may better define the extent of the disease, it often misleads the radiologist, especially if the lesion is devoid of cystic component(s) and if it occurs in nonendemic areas. Knowledge of the imaging appearance may prompt serological evaluation and aid in making an early diagnosis and planning appropriate treatment of this uncommon fatal disease, especially in nonendemic areas.</t>
  </si>
  <si>
    <t>25482358</t>
  </si>
  <si>
    <t>Differential interactions of two local anesthetics with phospholipid membrane and nonerythroid spectrin: Localization in presence of cholesterol and ganglioside, GM1.</t>
  </si>
  <si>
    <t>Interactions of two local anesthetics, dibucaine and tetracaine have been studied with phospholipid vesicles containing cholesterol and/or monosialogangliosides (GM1) using fluorescence spectroscopy. The fluorescence intensity of tetracaine showed a marked increase with the increasing molar ratio of the phospholipid to tetracaine, while that of dibucaine showed opposite effects. Steady state anisotropy and the wavelength of maximum emission (λmax) decreased with the increasing phospholipids to tetracaine ratio. The extent of such changes in anisotropy and λmax in the presence and absence of two important components of neuronal membranes, cholesterol and GM1 indicated differential membrane localization of the two local anesthetics. To understand the intercellular mode of action of local anesthetics, we have also studied the interactions of dibucaine and tetracaine with brain spectrin which indicate differential spectrin interactions with similar binding strength. Thermodynamic parameters associated with such binding reveal that binding is favored by entropy. Tetracaine brings about distinct structural changes in spectrin compared to dibucaine, as reflected in the tryptophan mean lifetime and far-UV CD spectra. Tetracaine also exhibits a detergent-like property inducing concentration dependent decrease in spectrin anisotropy, further indicating structural changes in brain spectrin with probable implications in its anesthetic potential.</t>
  </si>
  <si>
    <t>25482348</t>
  </si>
  <si>
    <t>Predictability of salvage and outcome of Gustilo and Anderson type-IIIA and type-IIIB open tibial fractures using Ganga Hospital Scoring system.</t>
  </si>
  <si>
    <t>Although numerous scoring systems are designed for lower limb open injuries, most of them are based on orthopaedic and vascular injuries and can define only an amputation score. These scoring system lack specificity and sensitivity in predicting the salvage and outcome. Ganga Hospital Scoring system was found to have good specificity in predicting the outcome in Gustilo type-IIIA and type-IIIB injuries. We have validated in our study the Ganga Hospital Scoring system which grades the open injuries based on severity of injury to covering structures, functional and the skeletal units. The score was validated in 40 open injuries of tibia, 11 type-IIIA and 29 type-IIIB. Predictability of salvage and outcome was measured based on this scoring system. Results of our study correlated well with outcome of Ganga hospital study. 38 of 40 limbs with score below 14 and 1 with score above 14 were salvaged. The sensitivity and specificity for the threshold score of 14 was 100% and 95% respectively. Requirement of flaps, number of surgical procedures, time to bony union and infection rates in different groups were similar to original study. The Ganga scoring system was found to have good specificity and sensitivity and reliable in prognosticating the outcome in open injuries of the tibia.</t>
  </si>
  <si>
    <t>25482276</t>
  </si>
  <si>
    <t>Anti-leptospiral activities of an endemic plant Glyptopetalum calocarpum (Kurz.) Prain used as a medicinal plant by Nicobarese of Andaman and Nicobar Islands.</t>
  </si>
  <si>
    <t>Leaves of an endemic plant Glyptopetalum calocarpum are used by Nicobarese tribes of Andaman and Nicobar Islands, India, to prepare traditional medicine for treating fever. In the present investigation, pharmacologically active compounds were isolated from this plant and their antimicrobial efficacy was evaluated against the leptospiral strains. The anti-leptospiral activity of six plant-derived compounds was determined by both microdilution and macrodilution methods. Two out of six compounds, namely lupenone and stigmasterol, showed anti-leptospiral activity. The minimum inhibitory concentrations of the two compounds tested against pathogenic leptospiral strains belonging to 10 serovars were in the range of 100-200 μg/mL. The range of minimum bactericidal concentrations was 400-800 μg/mL. Compounds lupenone, stigmasterol, lupeol, β-amyrin and β-amyrin acetate had negligible or no haemolytic activity, exhibiting IC50 values of greater than 5 mg/mL. Further in vivo studies are needed to investigate the pharmacological and toxicological properties of G. calocarpum before it can be considered as a new anti-leptospiral agent.</t>
  </si>
  <si>
    <t>25482214</t>
  </si>
  <si>
    <t>The face of lysosomal storage disorders in India: a need for early diagnosis.</t>
  </si>
  <si>
    <t>To study the temporal pattern of lysosomal storage disorders (LSD) from onset of symptoms to the final diagnosis and to study the type and the frequency of the disease.Retrospective analysis of the case record forms of the patients attending the Genetic Clinic over a period of 12 y (January 2002- December 2013) was undertaken. Only the data of the patients who had confirmatory enzyme analysis or mutation study for LSD was further analysed. The age at onset, suspicion of the illness, first clinical presentation to a tertiary Genetic centre, and the age at the final diagnosis of these confirmed cases was noted.A total of 5,858 patients were referred to the Genetic clinic in this period. The diagnosis of LSD was suspected in 532 patients (9.08 % of all referrals) and it could be confirmed in 119 cases (2.03 % of all referrals). Maximum patients were diagnosed with Gaucher disease (31.93 %) followed by Mucopolysaccharidoses (20.16 %). Mutation analysis was available in 21 patients (17.64 % of the diagnosed cases). The median time interval between onset and suspicion was 6 mo. The median interval between onset and presentation to the authors' Genetic clinic was 12 mo. The median interval between the onset of the disease and its confirmation was 14 mo. The median interval between presentation to the Genetic centre and diagnosis was barely 1 mo.The incidence of LSD at authors' centre was 2.03 %, though it was suspected in 9.08 % of patients. The delay in diagnosis was hugely due to the late suspicion and thereby the late referral to a tertiary centre.</t>
  </si>
  <si>
    <t>25482213</t>
  </si>
  <si>
    <t>Newborn screening: need of the hour in India.</t>
  </si>
  <si>
    <t>After a review of the current health scene in India, the authors suggest that the Government of India should consider seriously, the introduction of new born screening. As a first step, a central advisory committee should be constituted to recommend what is required to be done to strengthen the infrastructure and the manpower to carry out new born screening, and the disorders to be screened. In the urban hospitals newborn screening (NBS) for three disorders can be easily introduced (congenital hypothyroidism, congenital adrenal hyperplasia and G-6-PD deficiency), while in the rural areas this should begin with congenital hypothyroidism, especially in the sub Himalayan areas. Concurrently, logistic issues regarding diets and special therapies for inborn errors of metabolism should be sorted out, laboratories to confirm the diagnosis should be set up, and a cadre of metabolic physicians should be build up to treat those identified to have inborn errors of metabolism. Once these are established on a firm footing, tandem mass spectrometry should be introduced as it allows the identification of a number of disorders in an affordable manner. The recent improvements and current trends in health care in India have created the necessary infrastructure for adopting NBS for the benefit of infants in India.</t>
  </si>
  <si>
    <t>25482162</t>
  </si>
  <si>
    <t>Phytochemical composition, antioxidant activity and HPLC profiles of Swertia species from Western Ghats.</t>
  </si>
  <si>
    <t>Swertia chirayita is one of the potential medicinal plants of the family Gentianaceae in traditional medicine. Due to its high demand and scarcity, trade of chirayita is affected by adulterants. Swertia species from Western Ghats were compared with S. chirayita for phytochemical characterisation and antioxidant activities by using different extracts. This study revealed that acetone is the best extraction solvent of phenolic and flavonoid compounds with antioxidant properties as compared with other extracts. S. chirayita showed better antioxidant activity than other species with highest content of phenolics and flavonoids. Among the species from Western Ghats, Swertia minor has better antioxidant properties with higher content of phenolics and flavonoids when compared with S. chirayita. Gallic acid was detected in all species under study by using HPLC analysis. The Swertia species under study showed similar phytochemical properties and antioxidant potential and hence their use as substitute to S. chirayita needs to be further investigated.</t>
  </si>
  <si>
    <t>25482074</t>
  </si>
  <si>
    <t>Intravenous immunoglobulin-mediated expansion of regulatory T cells in autoimmune patients is associated with increased prostaglandin E2 levels in the circulation.</t>
  </si>
  <si>
    <t>25482050</t>
  </si>
  <si>
    <t>Crosstalk Between Endoplasmic Reticulum Stress, Oxidative Stress, and Autophagy: Potential Therapeutic Targets for Acute CNS Injuries.</t>
  </si>
  <si>
    <t>Endoplasmic reticulum (ER) stress induces a variety of neuronal cell death pathways that play a critical role in the pathophysiology of stroke. ER stress occurs when unfolded/misfolded proteins accumulate and the folding capacity of ER chaperones exceeds the capacity of ER lumen to facilitate their disposal. As a consequence, a complex set of signaling pathways will be induced that transmit from ER to cytosol and nucleus to compensate damage and to restore the normal cellular homeostasis, collectively known as unfolded protein response (UPR). However, failure of UPR due to severe or prolonged stress leads to cell death. Following acute CNS injuries, chronic disturbances in protein folding and oxidative stress prolong ER stress leading to sustained ER dysfunction and neuronal cell death. While ER stress responses have been well studied after stroke, there is an emerging need to study the association of ER stress with other cell pathways that exacerbate neuronal death after an injury. In this review, we summarize the current understanding of the role for ER stress in acute brain injuries, highlighting the diverse molecular mechanisms associated with ER stress and its relation to oxidative stress and autophagy. We also discussed the existing and developing therapeutic options aimed to reduce ER stress to protect the CNS after acute injuries.</t>
  </si>
  <si>
    <t>25482011</t>
  </si>
  <si>
    <t>A comprehensive evaluation of mixed mode interactions of HEA and PPA HyperCel™ chromatographic media.</t>
  </si>
  <si>
    <t>Mixed mode or multimodal chromatography has been developed for rational use of multiple interactions in a controlled manner, in contrast to non-specific interactions. Indeed, as the term "mixed mode" suggests, these resins allow different types of interactions within a single chromatographic medium. In this paper, HEA HyperCel™, PPA HyperCel™ mixed-mode chromatographic media have been studied. These mixed-mode sorbents typically involve hydrophobic pseudo-affinity interactions for binding and essentially ionic interactions (charge repulsion) for elution. We identified and characterized these different interactions in chromatographic experiments by exploiting specific properties of proteins using protein standards and complex mixtures. We highlighted the major intervention of at least two types of interactions in these media: hydrophobic and electrostatic interactions. We observed the behaviour of these resins at different pH, ionic strength, with different salts and buffers types and in the presence of different organic compounds.</t>
  </si>
  <si>
    <t>25481850</t>
  </si>
  <si>
    <t>An analysis of whether surgeon-performed neck ultrasonography can be used as the main localizing study in primary hyperparathyroidism.</t>
  </si>
  <si>
    <t>25481834</t>
  </si>
  <si>
    <t>TNF-α regulates miRNA targeting mitochondrial complex-I and induces cell death in dopaminergic cells.</t>
  </si>
  <si>
    <t>Parkinson's disease (PD) is a complex neurological disorder of the elderly population and majorly shows the selective loss of dopaminergic (DAergic) neurons in the substantia nigra pars compacta (SNpc) region of the brain. The mechanisms leading to increased cell death of DAergic neurons are not well understood. Tumor necrosis factor-alpha (TNF-α), a pro-inflammatory cytokine is elevated in blood, CSF and striatum region of the brain in PD patients. The increased level of TNF-α and its role in pathogenesis of PD are not well understood. In the current study, we investigated the role of TNF-α in the regulation of cell death and miRNA mediated mitochondrial functions using, DAergic cell line, SH-SY5Y (model of dopaminergic neuron degeneration akin to PD). The cells treated with low dose of TNF-α for prolonged period induce cell death which was rescued in the presence of zVAD.fmk, a caspase inhibitor and N-acetyl-cysteine (NAC), an antioxidant. TNF-α alters mitochondrial complex-I activity, decreases adenosine triphosphate (ATP) levels, increases reactive oxygen species levels and mitochondrial turnover through autophagy. TNF-α differentially regulates miRNA expression involved in pathogenesis of PD. Bioinformatics analysis revealed that the putative targets of altered miRNA included both pro/anti apoptotic genes and subunits of mitochondrial complex. The cells treated with TNF-α showed decreased level of nuclear encoded transcript of mitochondrial complexes, the target of miRNA. To our knowledge, the evidences in the current study demonstrated that TNF-α is a potential regulator of miRNAs which may regulate mitochondrial functions and neuronal cell death, having important implication in pathogenesis of PD.</t>
  </si>
  <si>
    <t>25481774</t>
  </si>
  <si>
    <t>A vacuolar antiporter is differentially regulated in leaves and roots of the halophytic wild rice Porteresia coarctata (Roxb.) Tateoka.</t>
  </si>
  <si>
    <t>Vacuolar NHX-type antiporters play a role in Na(+)/K(+) uptake that contributes to growth, nutrition and development. Under salt/osmotic stress they mediate the vacuolar compartmentalization of K(+)/Na(+), thereby preventing toxic Na(+)K(+) ratios in the cytosol. Porteresia coarctata (Roxb.) Tateoka, a mangrove associate, is a distant wild relative of cultivated rice and is saline as well as submergence tolerant. A vacuolar NHX homolog isolated from a P. coarctata cDNA library (PcNHX1) shows 96 % identity (nucleotide level) to OsNHX1. Diurnal PcNHX1 expression in leaves was found to be largely unaltered, though damped by salinity. PcNHX1 promoter directed GUS expression is phloem-specific in leaves, stem and roots of transgenic plants in the absence of stress. Under NaCl stress, GUS expression was also seen in the epidermal and sub-epidermal layers (mesophyll, guard cells and trichomes) of leaves, root tip. The salinity in the rhizosphere of P. coarctata varies considerably due to diurnal/semi-diurnal tidal inundation. The diurnal expression of PcNHX1 in leaves and salinity induced expression in roots may have evolved in response to dynamic changes in salinity of in the P. coarctata rhizosphere. Despite high sequence conservation between OsNHX1 and PcNHX1, the distinctive expression pattern of PcNHX1 exemplifies how variation in expression is fine tuned to suit the halophytic growth habitat of a plant.</t>
  </si>
  <si>
    <t>25481773</t>
  </si>
  <si>
    <t>Poly (ADP-ribose) polymerase-1: an emerging target in right ventricle dysfunction associated with pulmonary hypertension.</t>
  </si>
  <si>
    <t>Recently, inhibition of poly (ADP-ribose) polymerase-1 (PARP1) was shown to be protective in experimental pulmonary hypertension (PH) and prevented right ventricular hypertrophy (RVH) associated with it. However, molecular mechanism behind cardioprotection by PARP1 inhibition in PH still needs detailed exploration. Therefore, effect of inhibition of PARP1 on the right ventricle (RV) dysfunction was studied in monocrotaline (MCT) induced PH model. Following a single dose administration of MCT (60 mg/kg, s.c.), male Sprague-Dawley rats were treated with PARP1 inhibitor 1,5-Isoquinolinediol (ISO, 3 mg/kg, i.p.) for 35 days for preventive study and from day 21-35 for curative study. RV pressure (RVP) and RVH were measured after 35 days. Histophathological studies, PARP1 activity, mRNA and protein expression were studied in isolated RV. Oxidative and nitosative stress, inflammation and Matrix metalloproteinases (MMPs)/Tissue inhibitor of metalloproteinase 2 (TIMP2) were also assessed. Mitochondrial dysfunction was studied by mitochondrial membrane permeability and estimation of Nicotinamide adenine dinucleotide (NAD) and Adenosine triphosphate (ATP). Apoptosis in RV was assessed by Terminal deoxynucleotidyl transferase dUTP nick end labeling (TUNEL), caspase 3 activity and cleaved PARP1 expression. PARP1 inhibition significantly reversed the increase in RVP and RVH in both preventive and curative treatment in the MCT-injected rats. ISO lowered oxidative and nitrosative stress and inflammation and restored the balance of MMPs/TIMP2 expression. PARP1 inhibition prevented mitochondrial dysfunction and the release of cell death factors from mitochondria. ISO also decreased apoptosis by decreasing number of TUNEL positive cells, caspase 3 activity and PARP1 cleavage in RV. Thus, PARP1 inhibition ameliorated PH induced RV hypertrophy and may emerge as a new therapeutic target for PH.</t>
  </si>
  <si>
    <t>25481752</t>
  </si>
  <si>
    <t>Temporal expression profiling of novel Spodoptera litura nucleopolyhedrovirus-encoded microRNAs upon infection of Sf21 cells.</t>
  </si>
  <si>
    <t>Baculoviruses are arthropod-specific pathogens, and find extensive applications in pest control strategies and recombinant protein expression. Spodoptera litura nucleopolyhedrovirus (SpltNPV) infects the tropical armyworm Spodoptera litura, which is an important polyphagous crop pest widely distributed in regions of Asia and Oceania. Using next-generation sequencing, we report stage-specific profiling of SpltNPV-encoded microRNAs (miRNAs) at different time intervals post-infection (p.i.) of Sf21 cells. Sequence length distribution analysis of the small RNA libraries revealed a significant increase in 20 nt reads and a reduction of other size fractions during late phases of infection. In silico miRNA prediction tools identified 48 novel SpltNPV-encoded miRNAs, of which 10 were validated experimentally in Sf21 cells using Northern blot analysis and TaqMan quantitative real-time (qRT)-PCR. The viral miRNAs were also found to be expressed in fat-body and mid-gut tissues of infected fifth-instar S. litura larva. qRT-PCR analysis confirmed that expression of most viral miRNAs was triggered 12 h p.i. and continued thereafter. Gene Ontology and KEGG (Kyoto Encyclopedia of Genes and Genomes) pathway annotation of computationally predicted targets of the reported miRNAs suggested a major impact of these miRNAs on cell signalling, protein translation and metabolic processes.</t>
  </si>
  <si>
    <t>25481730</t>
  </si>
  <si>
    <t>Re: Efficacy and safety of polyacrylamide hydrogel for the treatment of female stress incontinence: a randomized, prospective, multicenter North American study.</t>
  </si>
  <si>
    <t>25481675</t>
  </si>
  <si>
    <t>Molecular spectrum of c-KIT and PDGFRA gene mutations in gastro intestinal stromal tumor: determination of frequency, distribution pattern and identification of novel mutations in Indian patients.</t>
  </si>
  <si>
    <t>KIT and PDGFRA gene mutations are the major genetic alterations seen in gastrointestinal stromal tumors (GISTs) and are being used clinically for predicting response to imatinib therapy. In the current study, we set out to explore the frequency and distribution pattern of c-KIT (exons 9, 11 and 13) and PDGFRA (exons 12 and 18) by direct sequencing in a series of 70 Indian GIST cases. Overall, 27 (38.5 %) and 4 (5.7 %) of the cases had c-KIT and PDGFRA mutations, respectively. Majority of KIT mutations involved exon 11 (85.7 %), followed by exon 9 (14.3 %), while none showed exon 13 mutation. Most exon 9 mutations showed Ala503-Tyr504 duplication, while one had novel point mutation at codon 476 (S476G). In contrast to exon 9 mutations, most exon 11 mutations were in-frame deletions (79 %, 19/24), predominantly at codons 550-560, while remaining exon 11 mutant cases were point mutations at codons 559, 560, 568, 573 and 575. Interestingly, P573T, Q556_V560delinsH, Q575H and Q575_P577 were novel variations observed in exon 11. The PDGFRA mutations were seen mostly in exon 18, which showed point mutation at codon 842 (D842V), while exon 12 showed a novel indel variation (V561_H570delinsT). No significant correlation between c-KIT/PDGFRA mutations and clinicopathological data was observed. In conclusion, this study highlights the frequency and distribution pattern of c-KIT/PDGFRA mutation in Indian cohort. The current study identified novel variations that added new insights into the genetic heterogeneity of GIST patients. Furthermore, this is the first study to report the presence of PDGFRA mutation from Indian subcontinent.</t>
  </si>
  <si>
    <t>25481576</t>
  </si>
  <si>
    <t>A randomised controlled trial of a self-management programme for low vision implemented in low vision rehabilitation services.</t>
  </si>
  <si>
    <t>To investigate the effectiveness of a low vision self-management programme (LVSMP) in older adults.Participants (n=153) were existing clients of a national low vision rehabilitation organisation randomly allocated to usual services (n=60) or usual services plus LVSMP (n=93). The LVSMP was an 8-week group programme facilitated by low vision counsellors. The primary outcome was vision-specific quality of life (QoL) measured using the Impact of Vision Impairment (IVI) questionnaire. Secondary outcomes emotional well-being, self-efficacy and adaptation to vision loss were measured using the depression, anxiety, stress scale (DASS), general self-efficacy scale (GSES), and short form adaptation to age-related vision loss scale (AVL12).At one and six month follow-up assessments, no significant between-group differences were found for vision-specific QoL, emotional well-being, adaptation to vision loss or self-efficacy (p&gt;0.05). Univariate and multivariate analyses revealed no impact of the intervention on outcome measures.In contrast to previous work, our study found limited benefit of a LVSM programme on QoL for older adults accessing low vision services.When implementing self-management programmes in low vision rehabilitation settings, issues of client interest, divergence of need, programme accessibility and fidelity of intervention delivery need to be addressed.</t>
  </si>
  <si>
    <t>25481491</t>
  </si>
  <si>
    <t>Biosynthesis of silver nanoparticles using ethanolic petals extract of Rosa indica and characterization of its antibacterial, anticancer and anti-inflammatory activities.</t>
  </si>
  <si>
    <t>The present study was aimed at biosynthesis of silver nanoparticles (AgNPs) using ethanolic extract of rose (Rosa indica) petals and testing their potential antibacterial activity using selective human pathogenic microbes, anticancer activity using human colon adenocarcinoma cancer cell line HCT 15 as well as anti-inflammatory activity using rat peritoneal macrophages in vitro. The biologically synthesized AgNPs were also characterized by UV-visible spectroscopy, scanning electron microscopy (SEM), transmission electron microscopy (TEM), Fourier transform infrared spectroscopy (FTIR), energy-dispersive X-ray spectroscopy (EDX) and X-ray diffraction (XRD). The characterized AgNPs showed an effective antibacterial activity against Gram negative (Escherichia coli, Klebsiella pneumoniae) than Gram positive (Streptococcus mutans, Enterococcus faecalis) bacteria. MTT assay, analysis of nuclear morphology, mRNA expression of Bcl-2, Bax and protein expression of caspase 3 as well as 9, indicated potential anticancer activity. In addition, green synthesized AgNPs also attenuated cytotoxicity, nuclear morphology and free radical generation (O2(-) and NO) by rat peritoneal macrophages in vitro. The results of our study show the potential green synthesis of silver nanoparticles in mitigating their toxicity while retaining their antibacterial activities.</t>
  </si>
  <si>
    <t>25481490</t>
  </si>
  <si>
    <t>Surface enhanced Raman spectral studies of 2-bromo-1,4-naphthoquinone.</t>
  </si>
  <si>
    <t>Silver nanoparticles have been synthesized by a simple and inexpensive solution combustion method with urea as fuel. The structural and morphology of the silver nanoparticles were investigated through X-ray powder diffraction (XRD), Field Emission Scanning Electron Microscopy (FESEM) and Energy Dispersion Spectra (EDS) techniques. Structural and morphological results confirmed the nanocrystalline nature of the silver nanoparticles. Density Functional Theory (DFT) calculations were also performed to study the ground and excited state behavior of 2-bromo-1,4-naphthoquinone (2-BrNQ) and 2-BrNQ on silver nanoparticles. Surface-Enhanced Raman Scattering (SERS) spectra of 2-BrNQ adsorbed on silver nanoparticles were investigated. The CO, CH in-plane bending and CBr stretching modes were enhanced in SERS spectrum with respect to normal Raman spectrum. The spectral analysis reveals that the 2-BrNQ adsorbed 'stand-on' orientation on the silver surface. Density Functional Theory (DFT) calculations are also performed to study the vibrational features of 2-BrNQ molecule and 2-BrNQ molecule on silver surface.</t>
  </si>
  <si>
    <t>25481458</t>
  </si>
  <si>
    <t>Rational design of biaryl pharmacophore inserted noscapine derivatives as potent tubulin binding anticancer agents.</t>
  </si>
  <si>
    <t>We have strategically designed a series of noscapine derivatives by inserting biaryl pharmacophore (a major structural constituent of many of the microtubule-targeting natural anticancer compounds) onto the scaffold structure of noscapine. Molecular interaction of these derivatives with α,β-tubulin heterodimer was investigated by molecular docking, molecular dynamics simulation, and binding free energy calculation. The predictive binding affinity indicates that the newly designed noscapinoids bind to tubulin with a greater affinity. The predictive binding free energy (ΔG(bind, pred)) of these derivatives (ranging from -5.568 to -5.970 kcal/mol) based on linear interaction energy (LIE) method with a surface generalized Born (SGB) continuum solvation model showed improved binding affinity with tubulin compared to the lead compound, natural α-noscapine (-5.505 kcal/mol). Guided by the computational findings, these new biaryl type α-noscapine congeners were synthesized from 9-bromo-α-noscapine using optimized Suzuki reaction conditions for further experimental evaluation. The derivatives showed improved inhibition of the proliferation of human breast cancer cells (MCF-7), human cervical cancer cells (HeLa) and human lung adenocarcinoma cells (A549), compared to natural noscapine. The cell cycle analysis in MCF-7 further revealed that these compounds alter the cell cycle profile and cause mitotic arrest at G2/M phase more strongly than noscapine. Tubulin binding assay revealed higher binding affinity to tubulin, as suggested by dissociation constant (Kd) of 126 ± 5.0 µM for 5a, 107 ± 5.0 µM for 5c, 70 ± 4.0 µM for 5d, and 68 ± 6.0 µM for 5e compared to noscapine (Kd of 152 ± 1.0 µM). In fact, the experimentally determined value of ΔG(bind, expt) (calculated from the Kd value) are consistent with the predicted value of ΔG(bind, pred) calculated based on LIE-SGB. Based on these results, one of the derivative 5e of this series was used for further toxicological evaluation. Treatment of mice with a daily dose of 300 mg/kg and a single dose of 600 mg/kg indicates that the compound does not induce detectable pathological abnormalities in normal tissues. Also there were no significant differences in hematological parameters between the treated and untreated groups. Hence, the newly designed noscapinoid, 5e is an orally bioavailable, safe and effective anticancer agent with a potential for the treatment of cancer and might be a candidate for clinical evaluation.</t>
  </si>
  <si>
    <t>25481434</t>
  </si>
  <si>
    <t>Enzymatic hydrolysis: a method in alleviating legume allergenicity.</t>
  </si>
  <si>
    <t>Legumes are involved in IgE mediated food allergy in many countries. Avoidance of allergenic food is the only way to avoid symptomatic reaction. The present study investigated the effect of enzymatic hydrolysis on the allergenicity of three legumes - kidney bean (Phaseolus vulgaris), black gram (Vigna mungo) and peanut (Arachis hypogaea). Soluble protein extracts of the study legumes were sequentially treated by Alcalase(®) and Flavourzyme(®). Allergenicity of hydrolysates was then determined by ELISA, immunoblot, stripped basophil histamine release and skin prick test (SPT). Hydrolysis resulted in the loss of all IgE binding fractions determined by immunoblot in the three legumes. Specific IgE binding in ELISA was reduced by 62.2 ± 7.7%, 87.1 ± 9.6% and 91.8 ± 7.2% in the hydrolysates of kidney bean, black gram and peanut, respectively (p &lt; 0.01). The release of histamine was decreased significantly when sensitized basophils were challenged with hydrolysates as compared to raw extracts. Significant reduction in the biopotency of hydrolysates was also observed in SPT where only 1/10 kidney bean-sensitive individuals, 2/6 black gram-sensitive individuals and 1/7 peanut-sensitive individuals were found positive to their respective hydrolysates. In conclusion, enzymatic hydrolysis is effective in attenuating allergenicity of legume proteins and may be employed for preparing hypoallergenic food extracts.</t>
  </si>
  <si>
    <t>25481392</t>
  </si>
  <si>
    <t>Osteogenic activity of natural diterpenoids isolated from Cupressus sempervirens fruits in calvarial derived osteoblast cells via differentiation and mineralization.</t>
  </si>
  <si>
    <t>The aim of the present study was to investigate the antiosteoporotic activity of four structurally related diterpenoids: sugiol (1), trans-communic acid (2), 15-acetoxy imbricatolic acid (3) and imbricatolic acid (4). Their osteogenic effect was evaluated by using validated models including alkaline phosphatase (ALP) assay, mineralization assay and expression of osteogenic genes-bone morphogenetic protein-2 (BMP-2) and osteoblast transcription factor (RUNX2) - in primary calvarial cultures harvested from neonatal mice. Among them, compound 1 at a dose of 1.0 mg/kg body weight exhibited significant osteoprotective effects and did not show uterine estrogenicity at the same dose. Additionally, compound 1 treatment led to improved biomechanical properties as exhibited by increased power, energy and stiffness in femoral bones compared to untreated Ovx animals. Since osteoporotic compression fracture correlates with the mechanical characteristics of trabecular bone, so that it could effectively reduce the risk of this type of fracture by improving trabecular micro architecture in postmenopausal women. Therefore, our findings proposed that diterpenoids may be useful new chemical agents in the treatment of diseases associated with bone loss.</t>
  </si>
  <si>
    <t>25481380</t>
  </si>
  <si>
    <t>Paediatric influenza vaccination: time to better protect high-risk groups?</t>
  </si>
  <si>
    <t>25481374</t>
  </si>
  <si>
    <t>New malabaricane triterpenes from the oleoresin of Ailanthus malabarica.</t>
  </si>
  <si>
    <t>Ten malabaricane type triterpenes were isolated from the oleoresin of Ailanthus malabarica, out of which six (1-6) were new. For three of the known compounds (7-9), NMR assignments are being reported for the first time. Compound 10, a known one, is a new report from this source. The structures were established by extensive 1D and 2D NMR spectroscopy. The oleoresin and some of the isolates did not possess antimicrobial activity and did not lyse RBCs.</t>
  </si>
  <si>
    <t>25481325</t>
  </si>
  <si>
    <t>Retroperitoneal giant ancient schwannoma.</t>
  </si>
  <si>
    <t>Ancient schwannoma is a rare variant of benign peripheral nerve sheath tumor, often morphologically mimicking malignancy. Retroperitoneum is an uncommon location. We describe one case of giant retroperitoneal ancient schwannoma. Literature concerning this variant is also reviewed. A 65 year old male presented with altered bowel habits. Imaging findings revealed a large heterogeneous mass in the retroperitoneum. The patient was treated with complete excision. Grossly, the tumor was predominantly solid with focal cystic degeneration. Histological examination showed an encapsulated spindle cell tumor with nuclear palisading, very focal nuclear atypia and widespread foam cell infiltration - findings consistent with ancient schwannoma. A diagnosis of ancient schwannoma can be considered for a solid-cystic encapsulated mass in the retroperitoneum. Malignant transformation is very rare. Local recurrence is uncommon following complete excision. The authors have nothing to disclose.</t>
  </si>
  <si>
    <t>25481307</t>
  </si>
  <si>
    <t>Polymorphic genetic variations of cytochrome P450 19A1 and T-cell leukemia 1A genes in the Tamil population.</t>
  </si>
  <si>
    <t>Aromatase inhibitors (AIs) are anti-neoplastic drugs widely used for the treatment of endocrine responsive breast carcinoma in postmenopausal women. Drug disposition, efficacy and tolerability of these agents are influenced by germ-line polymorphisms in the sequence of the genes encoding CYP19A1 and TCL1A proteins. In the current work, we aimed to determine the haplotype structures, linkage disequilibrium (LD) patterns, and allele and genotype frequency distribution of pharmacologically important variants from two genes (CYP19A1 and TCL1A) in Tamil population and assessed their ethnic differences. DNA derived from peripheral leukocytes of 111 healthy subjects were genotyped for 15 pharmacogenetic variants by real time thermocycler through allelic discrimination method using TaqMan 5' nuclease genotyping assay. The polymorphic variant allele frequencies of CYP19A1 were 42.3% (rs4646, T), 18% (rs10046, T), 36% (rs700519, T), 16.7% (rs700518, G), 26.1% (rs727479, G), 18% (rs4775936, T), 32% (rs10459592, G), 15.3% (rs1062033, C), 33.8% (rs749292, A), 40.1% (rs6493497, T) and 40.1% (rs7176005, G). TCL1A gene allele frequencies were 26.1% (rs7158782, G), 27% (rs7159713, G), 21.2% (rs2369049, G) and 27.5% (rs11849538, G). Comparing our data across the 5 HapMap populations (CEU, GIH, HCB, JPT and YRI) huge inter-ethnic differences were exhibited in the variant allele frequencies, LD patterns and haplotype blocks. Our results emphasize the importance of normative frequency documentation and will offer significant clinical relevance in personalizing AIs therapy.</t>
  </si>
  <si>
    <t>25481297</t>
  </si>
  <si>
    <t>Integrated phytobial remediation for sustainable management of arsenic in soil and water.</t>
  </si>
  <si>
    <t>Arsenic (As), cited as the most hazardous substance by the U.S. Agency for Toxic Substance and Disease Registry (ATSDR, 2005), is an ubiquitous metalloid which when ingested for prolonged periods cause extensive health effects leading to ultimate untimely death. Plants and microbes can help mitigate soil and groundwater As problem since they have evolved elaborate detoxification machineries against this toxic metalloid as a result of their coexistence with this since the origin of life on earth. Utilization of the phytoremediation and bioremediation potential of the plants and microbes, respectively, is now regarded as two innovative tools that encompass biology, geology, biotechnology and allied sciences with cutting edge applications for sustainable mitigation of As epidemic. Discovery of As hyperaccumulating plants that uptake and concentrate large amounts of this toxic metalloid in their shoots or roots offered new hope to As phytoremediation, solar power based nature's own green remediation. This review focuses on how phytoremediation and bioremediation can be merged together to form an integrated phytobial remediation which could synergistically achieve the goal of large scale removal of As from soil, sediment and groundwater and overcome the drawbacks of the either processes alone. The review also points to the feasibility of the introduction of transgenic plants and microbes that bring new hope for more efficient treatment of As. The review identifies one critical research gap on the importance of remediation of As contaminated groundwater not only for drinking purpose but also for irrigation purpose and stresses that more research should be conducted on the use of constructed wetland, one of the most suitable areas of application of phytobial remediation. Finally the review has narrowed down on different phytoinvestigation and phytodisposal methods, which constitute the most essential and the most difficult part of pilot scale and field scale applications of phytoremediation programs.</t>
  </si>
  <si>
    <t>25481291</t>
  </si>
  <si>
    <t>Reclassification of Gemmobacter changlensis to a new genus as Cereibacter changlensis gen. nov., comb. nov.</t>
  </si>
  <si>
    <t>We propose a new genus to accommodate the phototrophic bacterium Gemmobacter changlensis [Chen W. M., Cho, N. T., Huang, W. C., Young, C. C. &amp; Sheu, S. Y. (2013) Int J Syst Evol Microbiol 63, 470-478] based on multiple strain analysis. Differences in the major diagnostic properties such as ability to grow phototrophically, the presence of internal photosynthetic membranes, the light harvesting complexes, fatty acids, carotenoids, bacterial chlorophylls, polar lipid composition and some other phenotypic properties warrant the creation of a new genus, designated Cereibacter gen. nov., to accommodate the phototrophic members of the genus Gemmobacter, as represented by the type species Cereibacter changlensis comb. nov.</t>
  </si>
  <si>
    <t>25481258</t>
  </si>
  <si>
    <t>The transcription factor Rap1p is required for tolerance to cell-wall perturbing agents and for cell-wall maintenance in Saccharomyces cerevisiae.</t>
  </si>
  <si>
    <t>Yeast repressor activator protein (Rap1p) is involved in genomic stability and transcriptional regulation. We explored the function of Rap1p in yeast physiology using Rap1p truncation mutants. Our results revealed that the N-terminal truncation of Rap1p (Rap1ΔN) leads to hypersensitivity towards elevated temperature and cell-wall perturbing agents. Cell wall analysis showed an increase in the chitin and glucan content in Rap1ΔN cells as compared with wild type cells. Accordingly, mutant cells had a twofold thicker cell wall, as observed by electron microscopy. Furthermore, Rap1ΔN cells had increased levels of phosphorylated Slt2p, a MAP kinase of the cell wall integrity pathway. Mutant cells also had elevated levels of cell wall integrity response transcripts. Taken together, our findings suggest a connection between Rap1p and cell wall homeostasis.</t>
  </si>
  <si>
    <t>25481155</t>
  </si>
  <si>
    <t>Fingering dynamics on the adsorbed solute with influence of less viscous and strong sample solvent.</t>
  </si>
  <si>
    <t>Viscous fingering is a hydrodynamic instability that sets in when a low viscous fluid displaces a high viscous fluid and creates complex patterns in porous media flows. Fundamental facets of the displacement process, such as the solute concentration distribution, spreading length, and the solute mixing, depend strongly on the type of pattern created by the unstable interface of the underlying fluids. In the present study, the frontal interface of the sample shows viscous fingering and the strong solvent causes the retention of the solute to depend on the solvent concentration. This work presents a computational investigation to explore the effect of the underlying physico-chemical phenomena, (i.e., the combined effects of solvent strength, retention, and viscous fingering) on the dynamics of the adsorbed solute. A linear adsorption isotherm has been assumed between the mobile and stationary phases of the solute. We carried out the numerical simulations by considering a rectangular Hele-Shaw cell as an analog to 2D-porous media containing a three component system (displacing fluid, sample solvent, solute) to map out the evolution of the solute concentration. We observed that viscous fingering at the frontal interface of the strong sample solvent intensifies the band broadening of the solute zone. Also notable increase in the spreading dynamics of the solute has been observed for less viscous and strong sample solvent as compared to the high viscous sample slices or in the pure dispersive case. On the contrary, the solute gets intensively mixed at early times for more viscous sample in comparison to less viscous one. The results of the simulations are in qualitative agreement with the behavior observed in the liquid chromatography column experiments.</t>
  </si>
  <si>
    <t>25481120</t>
  </si>
  <si>
    <t>Temporal change in land use by irrigation source in Tamil Nadu and management implications.</t>
  </si>
  <si>
    <t>Interannual variation in rainfall throughout Tamil Nadu has been causing frequent and noticeable land use changes despite the rapid development in groundwater irrigation. Identifying periodically water-stressed areas is the first and crucial step to minimizing negative effects on crop production. Such analysis must be conducted at the basin level as it is an independent water accounting unit. This paper investigates the temporal variation in irrigated area between 2000-2001 and 2010-2011 due to rainfall variation at the state and sub-basin level by mapping and classifying Moderate Resolution Imaging Spectroradiometer (MODIS) 8-day composite satellite imagery using spectral matching techniques. A land use/land cover map was drawn with an overall classification accuracy of 87.2%. Area estimates between the MODIS-derived net irrigated area and district-level statistics (2000-2001 to 2007-2008) were in 95% agreement. A significant decrease in irrigated area (30-40%) was observed during the water-stressed years of 2002-2003, 2003-2004, and 2009-2010. Major land use changes occurred three times during 2000 to 2010. This study demonstrates how remote sensing can identify areas that are prone to repeated land use changes and pin-point key target areas for the promotion of drought-tolerant varieties, alternative water management practices, and new cropping patterns to ensure sustainable agriculture for food security and livelihoods.</t>
  </si>
  <si>
    <t>25481097</t>
  </si>
  <si>
    <t>Performance evaluation of microbial fuel cells: effect of varying electrode configuration and presence of a membrane electrode assembly.</t>
  </si>
  <si>
    <t>Membrane electrode assembly (MEA), a common arrangement used in direct methanol fuel cells, has been employed in a fed-batch mode microbial fuel cell (MFC), using mixed microbial population. This modification has been done for analyzing the prospect of obtaining increased power productivity. In addition, the electrodes have also been configured for the purpose of better current collection. Use of MEA as a replacement of the conventionally used 'separate membrane and electrode' arrangement has evidently resulted in reducing one of the limiting factors for higher power production in MFC, that is, its internal resistance. Open circuit potentials of more than 1 volt have been obtained for two MFC setups: (a) one consisting of an MEA and (b) the other having electrodes situated 2 cm apart from each other, but having better current collectors than the first setup. Power densities of 2212.57 mW m(-2) and 1098.29 mW m(-2) have been obtained at corresponding current densities of 5028.57 mA m(-2) and 3542.86 mA m(-2), respectively. The potential and power obtained for the MFC consisting of an MEA is quite significant compared to the other systems employed in this study.</t>
  </si>
  <si>
    <t>28955028</t>
  </si>
  <si>
    <t>Modeling of Filtration Processes-Microfiltration and Depth Filtration for Harvest of a Therapeutic Protein Expressed in Pichia pastoris at Constant Pressure.</t>
  </si>
  <si>
    <t>Filtration steps are ubiquitous in biotech processes due to the simplicity of operation, ease of scalability and the myriad of operations that they can be used for. Microfiltration, depth filtration, ultrafiltration and diafiltration are some of the most commonly used biotech unit operations. For clean feed streams, when fouling is minimal, scaling of these unit operations is performed linearly based on the filter area per unit volume of feed stream. However, for cases when considerable fouling occurs, such as the case of harvesting a therapeutic product expressed in Pichia pastoris, linear scaling may not be possible and current industrial practices involve use of 20-30% excess filter area over and above the calculated filter area to account for the uncertainty in scaling. In view of the fact that filters used for harvest are likely to have a very limited lifetime, this oversizing of the filters can add considerable cost of goods for the manufacturer. Modeling offers a way out of this conundrum. In this paper, we examine feasibility of using the various proposed models for filtration of a therapeutic product expressed in Pichia pastoris at constant pressure. It is observed that none of the individual models yield a satisfactory fit of the data, thus indicating that more than one fouling mechanism is at work. Filters with smaller pores were found to undergo fouling via complete pore blocking followed by cake filtration. On the other hand, filters with larger pores were found to undergo fouling via intermediate pore blocking followed by cake filtration. The proposed approach can be used for more accurate sizing of microfilters and depth filters.</t>
  </si>
  <si>
    <t>25480880</t>
  </si>
  <si>
    <t>Cutaneous leishmaniasis caused by Leishmania donovani in the tribal population of the Agasthyamala Biosphere Reserve forest, Western Ghats, Kerala, India.</t>
  </si>
  <si>
    <t>Cutaneous leishmaniasis (CL), a neglected tropical disease, is reported to be prevalent in tribal villages located in the Agasthyamala Biosphere Reserve forests of Western Ghats, Kerala state, India. We carried out an investigation to characterize the species of Leishmania parasites involved in these infections prevalent among one of the oldest human tribal populations in India. Skin aspirates collected from 13 clinically diagnosed cases were subjected to histopathological investigations, serological rapid tests using 'rk39' and molecular diagnostics. Clinical manifestations recorded among the patients were hypo-pigmented erythematous nodules/papules on limbs and other parts of the body. Histopathological investigations of these skin lesions among patients showed Leishman-Donovan bodies in macrophages. None of the patients were found to be positive for rk39 tests, which detect active visceral leishmaniasis. Using three different genetic markers [kinetoplast minicircle DNA, 3' UTR region of heat-shock protein 70 (Hsp70) and Hsp70 gene] we identified the parasite species involved in these infections to be Leishmania donovani. The 6-phosphogluconate (6-PGDH) gene sequences of the parasite isolates from Western Ghats indicated close genetic relatedness to L. donovani isolates reported from Sri Lanka, also causing CL. This could be cited as another instance of 'local endemism' of organisms in this single 'bio-geographic unit'.</t>
  </si>
  <si>
    <t>25480871</t>
  </si>
  <si>
    <t>Precocious anaphase and expression of Securin and p53 genes as candidate biomarkers for the early detection in areca nut-induced carcinogenesis.</t>
  </si>
  <si>
    <t>Research over the years has generated enough evidence to implicate areca nut, as a carcinogen in humans. Besides oral, significant rise in the incidence of cancers of the oesophagus, liver and stomach was seen among areca nut chewers. Early diagnosis seems key to understand the initial processes of carcinogenesis which is highly curable. In North-East India, betel quid contains raw areca nut (RAN), lime and small portion of betel leaf without any other constituents. This study was not intended to isolate any active ingredients from the RAN and to look its action. The present objective is to validate the screening of precocious anaphase and analysis of expression of Securin and p53 in non-target cells like human peripheral blood lymphocytes (PBLs) and mouse bone marrow cells (BMCs) as early indicative parameters of RAN + lime-induced cancers. A total of 35 mice were examined at different time points for following ad libitum administration of RAN extract in drinking water with lime. Peripheral blood was collected from 32 human donors of which, 24 were RAN + lime heavy chewers. Expression of genes was assessed by immunoblotting and/or by immunohistochemistry. Histological preparation of stomach tissue of mice revealed that RAN + lime induced stomach cancer. A gradual increase in the frequency of precocious anaphases and aneuploid cells was observed in both RAN + lime-treated mouse BMC and human PBL of RAN heavy chewers. Levels of p53 and Securin were increased in these cells during early days of RAN + lime exposure. The level of Securin was significantly higher in human tumour samples than their adjacent normal counterpart. The expression of Securin was increased significantly in RAN + lime-administered mice as well as in stomach tumour. Present study revealed that precocious anaphase and expression of p53 and Securin in non-target cells are significantly associated with an increased risk of RAN-induced cancer and thus these parameters can be of early diagnostic value.</t>
  </si>
  <si>
    <t>25480755</t>
  </si>
  <si>
    <t>Novel and conserved heat-responsive microRNAs in wheat (Triticum aestivum L.).</t>
  </si>
  <si>
    <t>MicroRNAs (miRNAs) are small endogenous RNAs of ~22 nucleotides that have been shown to play regulatory role by negatively affecting the expression of genes at the post-transcriptional level. Information of miRNAs on some important crops like soybean, Arabidopsis, and rice, etc. are available, but no study on heat-responsive novel miRNAs has yet been reported in wheat (Triticum aestivum L.). In the present investigation, a popular wheat cultivar HD2985 was used in small RNA library construction and Illumina HiSeq 2000 was used to perform high-throughput sequencing of the library after cluster generation; 110,896,604 and 87,743,861 reads were generated in the control (22 °C) and heat-treated (42 °C for 2 h) samples, respectively. Forty-four precursor and mature miRNAs were found in T. aestivum from miRBase v 19. The frequencies of the miRNA families varied from 2 (tae-miR1117) to 60,672 (tae-miR159b). We identify 1052 and 902 mature miRNA sequences in HD2985 control and HS-treated samples by mapping on reference draft genome of T. aestivum. Maximum identified miRNAs were located on IWGSC_CSS_3B_scaff (chromosome 3B). We could identify 53 and 46 mature miRNA in the control and HS samples and more than 516 target genes by mapping on the reference genome of Oryza sativa, Zea mays, and Sorghum bicolor. Using different pipelines and plant-specific criteria, 37 novel miRNAs were identified in the control and treated samples. Six novel miRNA were validated using qRT-PCR to be heat-responsive. A negative correlation was, however, observed between the expression of novel miRNAs and their targets. Target prediction and pathway analysis revealed their involvement in the heat stress tolerance. These novel miRNAs are new additions to miRNA database of wheat, and the regulatory network will be made use of in deciphering the mechanism of thermotolerance in wheat.</t>
  </si>
  <si>
    <t>25480735</t>
  </si>
  <si>
    <t>Reclamation of petrol oil contaminated soil by rhamnolipids producing PGPR strains for growing Withania somnifera a medicinal shrub.</t>
  </si>
  <si>
    <t>Soil contaminated by hydrocarbons, cannot be used for agricultural intents due to their toxic effect to the plants. Surfactants producing by plant growth promotory rhizobacteria (PGPR) can effectively rig the problem of petroleum hydrocarbon contamination and growth promotion on such contaminated soils. In the present study three Pseudomonas strains isolated from contaminated soil identified by 16S rRNA analysis were ascertained for PGPR as well as biosurfactants property. Biosurfactants produced by the strains were further characterized and essayed for rhamnolipids. Inoculation of the strains in petrol hydrocarbon contaminated soil and its interaction with Withania somnifera in presence of petrol oil hydrocarbons depict that the strains helped in growth promotion of Withania somnifera in petrol oil contaminated soil while rhamnolipids helped in lowering the toxicity of petrol oil. The study was found to be beneficial as the growth and antioxidant activity of Withania sominfera was enhanced. Hence the present study signifies that rhamnolipids producing PGPR strains could be a better measure for reclamation of petrol contaminated sites for growing medicinal plants.</t>
  </si>
  <si>
    <t>25480620</t>
  </si>
  <si>
    <t>Role of routine intraoperative cholangiography during laparoscopic cholecystectomy.</t>
  </si>
  <si>
    <t>Routine intraoperative cholangiogram (IOC) during laparoscopic cholecystectomy (LC), a radiologic contrast-based examination of the bile duct, can represent a systemic approach to avoiding common bile duct injuryThis was a prospective study, conducted in the Department of General Surgery, Government Medical College/Rajindra Hospital, Patiala. 100 consecutive patients suffering from symptomatic gall stones undergoing LC were included in the study. The intraoperative cholangiograms were obtained. Two films were taken in addition to a preoperative scout film. The films were immediately interpreted. The catheter was taken out and the gall bladder was removed as usual, and ports were taken out after putting drain in the abdominal cavity.A total of 100 patients were included in the study. Average age was 43.7 years and majority of them were females (80%). 60% of patients presented with pain abdomen while 40% presented with dyspepsia along with pain abdomen. Out of the 100, successful cannulation of the cystic duct was achieved in 92 patients. There was significant additional operating time ranging from 17 to 42 min with mean time of 24.82 min. There was no intraoperative complication. Total additional cost of IOC was in range of Rs. 2200-2500. No patient re-presented to us with biliary symptoms within 18 months of surgery.In our study, we conclude that routine IOC was successful and safe, yields information that was not useful to alter operative management. The operating time was significantly longer but there was no significant difference in the hospital stay. Routine IOC decreases the readmission rate with post cholecystectomy syndrome, which occurs in 10-40% of the post cholecystectomy patients.</t>
  </si>
  <si>
    <t>25480600</t>
  </si>
  <si>
    <t>Spatio-temporal distribution of major and trace metals in estuarine sediments of Dhamra, Bay of Bengal, India--its environmental significance.</t>
  </si>
  <si>
    <t>The research depicts the spatial and temporal variation of major and trace metals in marine sediments at various monitoring stations of Dhamra estuary, Bay of Bengal, Odisha. The concentration and distribution of selected metals in surface sediments of the estuary were studied in order to assess the spatial extent of anthropogenic inputs viz., mining activities and to estimate the effects of seasonal variations on geochemical processes in this particular tropical estuarine system. Surface sediments reflect the presence of trace and major metals in parts per million, and the concentrations vary in the range of Cu (0.083 to 127.2), Ni (17.35 to 122.8), Co (1.2 to 31.58), Pb (0.8 to 95.86), Zn (12.1 to 415), Cd (0 to 11) and Cr (35.21 to 5,890), Fe (7,490 and 169,100), Mn (20 to 69,188), Ca (10 to 10,520), Mg (990 to 28,750), Na (300 to 51,700), and K (1,100 to 30,010). The comparison of spatial distribution of metal contents using GIS in marine sediments indicates that there is a substantial anthropogenic input in the Dhamra estuary. The enrichment of Cr is ascribed to the sedimentation of Brahmani River, passing through the mining region and discharging Cr pollutant to the sea. Similarly, the sources of Cd are attributable to corrosion-resistant paints used by a large number of trawlers. Contamination factor has been calculated for various metals to assess the degree of pollution. As per Hakanson's classification, Cr indicates very high contamination with considerable contamination of Cd, whereas moderate contamination of Pb, Zn, and Mn are observed in marine sediments. Pollution load index also indicate that there is deterioration of site quality in premonsoon season, which almost attains the baseline level in post monsoon and perfection in monsoon season (Tomlinson et al. (Helgolander Wissenschaftliche Meeresuntersuchungen, 33, 566-572, 1980)). The geoaccumulation index shows that the metal concentrations in sediments can be considered as background levels except Cr and Cd. The geoaccumulation index shows that Cr is moderately contaminated and it is higher in offshore region in post monsoon and monsoon than premonsoon season. All the calculated indices show that Cr and Cd levels are more than the desired limits in the marine sediments. Multivariate statistical analysis evaluates the plausible sources of contaminants, attributing to mining, industrial, and urban wastes by way of Brahmani River discharging to the estuarine region.</t>
  </si>
  <si>
    <t>25480512</t>
  </si>
  <si>
    <t>Hypolipidemic activity of a hydroalcoholic extract of Cyperus scariosus Linn. root in guinea pigs fed with a high cholesterol diet.</t>
  </si>
  <si>
    <t>Lipid-lowering and antioxidant activities of a hydroalcoholic extract of Cyperus scariosus Linn. root (HCS) were evaluated in guinea pigs fed with a high cholesterol diet. Serum lipid profile (total cholesterol, triglycerides, LDL-C, VLDL-C, and HDL-C), atherogenic indices and serum enzymes (ALT, AST, ALP, LDH, and CK-MB) were performed in each group at 0 days and at the end of 60 days. Histological study of liver and kidney was done in groups 1, 2, 5, 6 and 7. The total phenolic and flavonoid content in HCS and its antioxidant activity were evaluated by the DPPH assay. Both doses of HCS decreased serum lipid profile and atherogenic indices (P &lt; 0.05). HCS has lipid lowering, immunosuppressive and antioxidant properties, and mays have value in atherosclerosis prevention. The higher dose of HCS also reduced serum AST, ALP, and LDH levels and rosuvastatin increased AST and ALP levels (P &lt; 0.05). Histology of the liver showed decreased lipid accumulation and improvement in hepatocytes in HCS-treated animals. The antioxidant activity of HCS may be responsible for its lipid lowering and cytoprotective action. HCS had significant lipid lowering and antioxidant activity, which; may be due to the phenolic compounds. HCS may be a safe and cost effective alternative to current statin therapy for patients with dyslipidaemia.</t>
  </si>
  <si>
    <t>25480511</t>
  </si>
  <si>
    <t>Phytomedicines as potential inhibitors of β amyloid aggregation: significance to Alzheimer's disease.</t>
  </si>
  <si>
    <t>Throughout the history of drug development, plants have been an important source for the discovery of novel therapeutically active compounds for many diseases. The ethnopharmacological approach has provided several leads to identify potential new drugs from plant sources, including those for memory disorders. For the treatment of Alzheimer's disease the drug discovery focus shifted from cholinesterase inhibitors, to other targets primarily based on two key neuropathological hallmarks, namely the hyperphosphorylation of the tau protein resulting in the formation of neurofibrillary tangles (NFTs), and the increased formation and aggregation of amyloid-beta peptide (Aβ) derived from amyloid precursor protein (APP). The present article aims to provide a comprehensive literature survey of plants and their constituents that have been tested for Aβ aggregation, thus possibly relieving several features of Alzheimer's disease (AD).</t>
  </si>
  <si>
    <t>25480472</t>
  </si>
  <si>
    <t>Effect of iron stress on Withania somnifera L.: antioxidant enzyme response and nutrient elemental uptake of in vitro grown plants.</t>
  </si>
  <si>
    <t>In the present study the response of antioxidant enzyme activities and the level of expression of their corresponding genes on bioaccumulation of iron (Fe) were investigated. In vitro germinated Withania somnifera L. were grown in Murashige and Skoog's liquid medium with increasing concentrations (0, 25, 50, 100 and 200 µM) of FeSO4 for 7 and 14 days. Root and leaf tissues analyzed for catalase (CAT, EC 1.11.1.6), superoxide dismutase (SOD, EC 1.15.1.1) and guaiacol peroxidase (GPX, EC 1.11.1.7), have shown an increase in content with respect to exposure time. Isoforms of CAT, SOD and GPX were separated using non-denaturing polyacrylamide gel electrophoresis and observed that the isoenzymes were greatly affected by higher concentrations of Fe. Reverse transcriptase polymerase chain reaction analysis performed by taking three pairs of genes of CAT (RsCat, Catalase1, Cat1) and SOD (SodCp, TaSOD1.2, MnSOD) to find out the differential expression of antioxidant genes under Fe excess. RsCat from CAT and MnSOD from SOD have exhibited high levels of gene expression under Fe stress, which was consistent with the changes of the activity assayed in solution after 7 days of treatment. Analysis by proton induced X-ray emission exhibited an increasing uptake of Fe in plants by suppressing and expressing of other nutrient elements. The results of the present study suggest that higher concentration of Fe causes disturbance in nutrient balance and induces oxidative stress in plant.</t>
  </si>
  <si>
    <t>25480347</t>
  </si>
  <si>
    <t>Non-invasive delivery of dsGST is lethal to the sweet potato whitefly, Bemisia tabaci (G.) (Hemiptera: Aleyrodidae).</t>
  </si>
  <si>
    <t>The sweet potato whitefly, Bemisia tabaci (G.) biotype B (Hemiptera: Aleyrodidae), is one of the most economically important pest, by being a dreaded vector of Geminiviruses, and also causes direct damage to the crops by sucking phloem sap. Glutathione S-transferase (GST) is a large family of multifunctional enzymes that play pivotal roles in the detoxification of secondary allelochemical produced by the host plants and in insecticide resistance, thus regulates insect growth and development. The objective of this study is to show the potential of RNA interference (RNAi) in the management of B. tabaci. RNAi is a sequence-specific gene silencing mechanism induced by double-stranded RNA (dsRNA) which holds tremendous potential in pest management. In this regard, we sequenced the GST from B. tabaci and synthesized approximately 500-bp dsRNA from the above and delivered through diet to B. tabaci. Real-time quantitative PCR (RT-qPCR) showed that continuous application of dsGST at 1.0, 0.5, and 0.25 μg/μl reduced mRNA expression levels for BtGST by 77.43, 64.86, and 52.95 % which resulted in mortality by 77, 59, and 40 %, respectively, after 72 h of application. Disruption of BtGST expression will enable the development of novel strategies in pest management and functional analysis of vital genes in B. tabaci.</t>
  </si>
  <si>
    <t>25480345</t>
  </si>
  <si>
    <t>Application of sonication in combination with vacuum infiltration enhances the Agrobacterium-mediated genetic transformation in Indian soybean cultivars.</t>
  </si>
  <si>
    <t>Soybean is a recalcitrant crop to Agrobacterium-mediated genetic transformation. Development of highly efficient, reproducible, and genotype-independent transformation protocol is highly desirable for soybean genetic improvement. Hence, an improved Agrobacterium-mediated genetic transformation protocol has been developed for cultivar PK 416 by evaluating various parameters including Agrobacterium tumefaciens strains (LBA4404, EHA101, and EHA105 harboring pCAMBIA1304 plasmid), sonication duration, vacuum infiltration pressure, and vacuum duration using cotyledonary node explants of soybean prepared from 7-day-old seedlings. The transformed plants were successfully developed through direct organogenesis system. Transgene expression was assessed by GUS histochemical and gfp visual assays, and integration was analyzed by PCR and Southern blot hybridization. Among the different combinations and durations evaluated, a maximum transformation efficiency of 18.6 % was achieved when the cotyledonary node explants of cv. PK 416 were sonicated for 20 s and vacuum infiltered for 2 min at 250 mmHg in A. tumefaciens EHA105 suspension. The amenability of the standardized protocol was tested on four more soybean cultivars JS 90-41, Hara Soy, Co 1, and Co 2 in which all the cultivars responded favorably with transformation efficiency ranging from 13.3 to 16.6 %. The transformation protocol developed in the present study would be useful to transform diverse soybean cultivars with desirable traits.</t>
  </si>
  <si>
    <t>25480341</t>
  </si>
  <si>
    <t>New cancer drugs at the cost of bankruptcy: will the oncologist tell the patients the benefit in terms of days/weeks added to life?</t>
  </si>
  <si>
    <t>25480142</t>
  </si>
  <si>
    <t>Role of oral doxycycline and large diameter bandage contact lens in the management of early post-trabeculectomy bleb leak.</t>
  </si>
  <si>
    <t>A 27-year-old man with juvenile open angle glaucoma and medically uncontrolled intraocular pressure (IOP) underwent a trabeculectomy with mitomycin C in his right eye. One week postoperatively, he developed ischaemic necrosis of the conjunctiva with a bleb leak. This was managed conservatively with oral doxycycline 100 mg twice daily along with a topical low-dose steroid, antibiotic and cycloplegic and a large diameter bandage contact lens (BCL). There was dramatic improvement in the bleb appearance, the necrosis healed and the leak resolved. The patient had well-controlled IOP with a diffuse healthy bleb at 4 weeks, which was maintained at 2 years. This case illustrates the utility and importance of oral doxycycline in the management of early post-trabeculectomy conjunctival necrosis and the use of BCL in the management of a bleb leak. This safe and non-invasive method not only hastened the recovery but also helped in maintaining good bleb function.</t>
  </si>
  <si>
    <t>25479964</t>
  </si>
  <si>
    <t>Rare presentation of bronchiectasis with multiple bronchial stones.</t>
  </si>
  <si>
    <t>The incidence of bronchiectasis has declined markedly in developed countries with improvement in health care, antibiotics, vaccines and control of tuberculosis (&lt;0.6/1000 persons), but is still high in developing countries. Early complete resection of affected lung segment remains the mainstay of treatment as it causes maximum improvement in symptoms, minimum deterioration of lung function and prevents disease progression. Surgery is indicated in unsuccessful medical treatment and complications of bronchiectasis e.g. haemoptysis, lung abscess, lung masses and pneumothorax. Bronchiectasis with multiple broncholithiasis is a very rare presentation and very few cases have been reported in literature so far. This article presents here, the symptoms and signs, operative and perioperative management and literature review of a case of bronchiectasis with multiple bronchial stones.</t>
  </si>
  <si>
    <t>25479948</t>
  </si>
  <si>
    <t>Curcumin attenuates CFA induced thermal hyperalgesia by modulation of antioxidant enzymes and down regulation of TNF-α, IL-1β and IL-6.</t>
  </si>
  <si>
    <t>Reactive oxygen species are signaling mediators of nociceptive pathways. Exogenous administrations of antioxidants show anti-hyperalgesic effect. However, very little is known about the role of endogenous antioxidant defense system in pain pathology. Curcumin is a dietary antioxidant which shows ameliorative effect on thermal hypersensitivity, however detailed study is lacking. Present study was aimed to analyze the changes in oxidative stress, modulation of antioxidant enzymes and pro-inflammatory cytokines in complete Freund's adjuvant induced inflammatory hyperalgesia and the effect of curcumin on antioxidant defense system and pro-inflammatory cytokines. Anti-hyperalgesic activity of curcumin was evidenced after 6 h of treatment. Oxidative stress was evidenced in paw skin and spinal cord of hyperalgesic rats by high level of lipid peroxidation. A decrease in activity of antioxidant enzymes like catalase, superoxide dismutase, glutathione peroxidase, glutathione reductase and an increase in level of pro-inflammatory cytokines TNF-α, IL-1β and IL-6 in paw skin was observed as compared to normal rats. However, activity of antioxidant enzymes was enhanced in spinal cord. The changes were brought towards normal level after curcumin treatment. The results suggest that modulation of antioxidant defense system is early event in initiation of inflammatory hyperalgesia which might lead to initiation of other signaling pathways mediated by lipid peroxide, TNF-α, IL-1β and IL-6. Decrease in oxidative stress and down regulation of these cytokines by curcumin is suggested to be involved in its anti-hyperalgesic effect.</t>
  </si>
  <si>
    <t>25479930</t>
  </si>
  <si>
    <t>A Defective Oxidative Burst and Impaired Antigen Presentation are Hallmarks of Human Visceral Leishmaniasis.</t>
  </si>
  <si>
    <t>Survival of the Leishmania parasite within monocytes hinges on its ability to effectively nullify their microbicidal effector mechanisms. Accordingly, this study aimed to delineate this biological niche in patients with visceral leishmaniasis (VL).In monocytes, the redox status, antigen presenting capacity, expression of Toll-like receptors (TLRs), co-stimulatory molecules (CD80/86) and generation of intracellular cytokines (IL-8, IL-1β, IL-10 and LAP-TGF-β1) was measured by flow cytometry, levels of circulating cytokines (IL-1β, IL-6, TNF-α, IL-8, IL-4, IL-13, IL-10 and GM-CSF) by ELISA and arginase activity by spectrophotometry.Within monocytes, generation of an oxidative burst was markedly attenuated as evident by decreased generation of nitric oxide and reactive oxygen species, concomitant with raised levels of thiols. This was accompanied by lowered frequency of TLR4(+) monocytes, but the arginase activity remained unaltered. Pathogen persistence was enhanced by the predominance of anti-inflammatory cytokines within monocytes, notably IL-10. Alongside, development of adaptive immunity was severely attenuated as manifested by a pronounced impairment of antigen presentation and co-stimulation evident by down regulation of CD54, HLA-DR and CD86. Treatment corrected the redox imbalance and reversed the impaired antigen presentation.In VL, monocyte functions were severely impaired facilitating parasite persistence; anti-leishmanial chemotherapy mediated parasite elimination through modulation of the macrophage microenvironment by restoring its redox status and antigen presenting capacity.</t>
  </si>
  <si>
    <t>25479903</t>
  </si>
  <si>
    <t>Novel and unique domains in aminoacyl-tRNA synthetases from human fungal pathogens Aspergillus niger, Candida albicans and Cryptococcus neoformans.</t>
  </si>
  <si>
    <t>Some species of fungi can cause serious human diseases, particularly to immuno-compromised individuals. Opportunistic fungal infections are a leading cause of mortality, and present an emerging challenge that requires development of new and effective therapeutics. Aminoacyl-tRNA synthetases (aaRSs) are indispensable components of cellular protein translation machinery and can be targeted for discovery of novel anti-fungal agents.Validation of aaRSs as potential drug targets in pathogenic microbes prompted us to investigate the genomic distribution of aaRSs within three fungi that infect humans - A. niger, C. albicans and C. neoformans. Hidden Markov Models were built for aaRSs and related proteins to search for homologues in these fungal genomes. Here, we provide a detailed and comprehensive annotation for 3 fungal genome aaRSs and their associated proteins. We delineate predicted localizations, subdomain architectures and prevalence of unusual motifs within these aaRSs. Several fungal aaRSs have unique domain appendages of unknown function e.g. A. niger AsxRS and C. neoformans TyrRS have additional domains that are absent from human homologs.Detailed comparisons of fungal aaRSs with human homologs suggest key differences that could be exploited for specific drug targeting. Our cataloging and structural analyses provide a comprehensive foundation for experimentally dissecting fungal aaRSs that may enable development of new anti-fungal agents.</t>
  </si>
  <si>
    <t>25479829</t>
  </si>
  <si>
    <t>Altered global histone-trimethylation code and H3F3A-ATRX mutation in pediatric GBM.</t>
  </si>
  <si>
    <t>Mutations in H3.3-ATRX-DAXX chromatin remodeling pathway have been reported in pediatric GBMs. H3.3 (H3F3A) mutations may affect transcriptional regulation by altered global histone-methylation. Therefore, we analyzed yet partly understood global histone code (H3K-4/9/27/36) trimethylation pattern in H3F3A-ATRX mutants and wild-type. H3F3A, HIST1H3B, IDH1, ATRX, DAXX and Tp53 mutations were identified by sequencing/immunohistochemistry in 27 pediatric GBMs. Global histone-methylation H3K-4/9/27/36me3 and Polycomb-protein EZH2 expression were evaluated by immunohistochemistry. H3F3A-ATRX mutation was observed in 66.7 % (18/27) of pediatric GBMs. K27M and G34R-H3F3A mutations were found in 37 % (10/27) and 14.8 % (4/27) patients respectively. G34V-H3F3A, HIST1H3B and IDH1 mutations were absent. Notably, commonest global histone-methylation mark lost was H3K27me3 (17/25, 68 %) followed by H3K4me3 (45.5 %, 10/22) and H3K9me3 (18.2 %, 4/22). Global H3K36me3 showed no loss. Most significant observation was loss of one or more histone-trimethylation mark in 80 % (20/25) pediatric GBMs. Notably, simultaneous loss of H3K27me3 and H3K4me3 were present in 7/22 (31.8 %) of pediatric GBMs. Low expression of EZH2 was found in 12/24 (50 %) of cases. However no significant correlation of loss of histone-marks or EZH2 expression with H3F3A-ATRX mutants (loss of at least one histone-marks in 87.5 % (14/16) cases) versus wild-types (loss of at least one histone-marks in 75 % (6/8) cases) was seen. The present study highlights for the first time combinatorial loss of one or more histone-trimethylation marks associated with majority of pediatric GBMs and the finding suggests significant role of histone-code in the molecular biology that underlies pediatric GBMs. Hence therapies for patients with particular combinations of histone modifications present opportunity to design innovative patient-tailored treatment protocols.</t>
  </si>
  <si>
    <t>25479731</t>
  </si>
  <si>
    <t>Cloning, characterization and expression of myostatin (growth differentiating factor-8) gene in broiler and layer chicken (Gallus gallus).</t>
  </si>
  <si>
    <t>A study was conducted to characterize myostatin gene in broiler and layer chicken and to explore mRNA expression profile in these two varieties of chicken. The myostatin cDNAs of broiler and layer varieties were cloned and sequenced. The total length of the cDNA was 1128 bp. The differences of nucleotides between PB-1 broiler and IWI layer were C &gt; 65 &gt; T, C &gt; 306 &gt; T and C &gt; 1094 &gt; T while those between CB broiler and IWI layer were C &gt; 65 &gt; T, C &gt; 195 &gt; G, G &gt; 234 &gt; A, C &gt; 306 &gt; T, T &gt; 939 &gt; C, C &gt; 961 &gt; T, G &gt; 966T and C &gt; 1094 &gt; T. The amino acid differences of myostatin protein between PB-1 and IWI strains were alanine &gt; 22 &gt; valine and proline &gt; 365 &gt; leucine while those between CB and IWI strains were alanine &gt; 22 &gt; valine, histidine &gt; 321 &gt; tyrosine and proline &gt; 365 &gt; leucine. The phylogenetic study revealed closeness of PB-1 and control broiler forming a cluster, which was also closely related to IWI layer chicken formed a separate cluster. The gene was cloned and expressed in E. coli. The gene expression profile in muscle was different between broiler and layer strains. Between two broiler strains, the pattern of expression was similar. Between IWI layer and either PB-1 or CB broilers, differences in expression was found at different time points, particularly at second, fourth and seventh weeks of age. The myostatin expression was significantly associated with body weights in chicken. It is concluded that myostatin gene sequences varied at nucleotide as well as amino acid level between broiler and layer chicken varieties and the gene also expressed differentially in these two varieties.</t>
  </si>
  <si>
    <t>25479684</t>
  </si>
  <si>
    <t>Structure activity relationship (SAR) study of benzimidazole scaffold for different biological activities: A mini-review.</t>
  </si>
  <si>
    <t>Benzimidazoles are the fused heterocyclic ring systems which form an integral part of vitamin B12 and have been luring many researchers all over the world to assess their potential therapeutic significance. They are known for their crucial role in numerous diseases via various mechanisms. Substitution of benzimidazole nucleus is a crucial step in the drug discovery process. Therefore, it is necessary to gather the latest information along with the earlier information to understand the present status of benzimidazole nucleus in drug discovery. In the present review, benzimidazole derivatives with different pharmacological activities are described on the basis of SAR study using structural substitution pattern around the benzimidazole nucleus and aims to review the reported work related to the chemistry and pharmacological activities of benzimidazole derivatives during recent years. The present manuscript to the best of our knowledge is the first compilation on synthesis and medicinal aspects including structure-activity relationships of benzimidazole reported to date.</t>
  </si>
  <si>
    <t>25479626</t>
  </si>
  <si>
    <t>Green synthesis of titanium dioxide nanoparticles using Psidium guajava extract and its antibacterial and antioxidant properties.</t>
  </si>
  <si>
    <t>To determine the efficacies of antibacterial and antioxidant activities of aqueous leaf extract of Psidium guajava mediated biosynthesis of titanium dioxide nanoparticles (TiO2 NPs).Synthesized TiO2 NPs were tested by disc diffusion method against against human pathogenic bacteria. The total antioxidant activity and phenolic content (Folin-Ciocalteau method) of synthesized TiO2 NPs and aqueous plant extract were determined. The scavenging radicals were estimated by DPPH method. The synthesized TiO2 NPs were characterized by XRD, FTIR, FESEM and EDX.FTIR spectra of synthesized TiO2 NPs exhibited prominent peaks at 3 410 cm(-1) (alkynes), 1 578 cm(-1), 1 451 cm(-1) (alkanes), and 1 123 cm(-1)(C-O absorption). The morphological characterization of synthesized TiO2 NPs was analysed by FESEM which showed spherical shape and clusters with an average size of 32.58 nm. The maximum zone of inhibition was observed in the synthesized TiO2 NPs (20 μg/mL) against Staphylococcus aureus (25 mm) and Escherichia coli (23 mm). The synthesized TiO2 NPs showed more antibacterial activity than the standard antibiotic disk, tetracycline which drastically reduces the chances for the development of antibiotics resistance of bacterial species. The plant aqueous extract and synthesized TiO2 NPs were found to possess maximum antioxidant activity when compared with ascorbic acid. The content of phenolic compounds (mg/g) in leaf aqueous extract and synthesized TiO2 NPs were found to be 85.4 and 18.3 mgTA/g, respectively.Green synthesized TiO2 NPs provides a promising approach can satisfy the requirement of large-scale industrial production bearing the advantage of low-cost, eco-friendly and reproducible.</t>
  </si>
  <si>
    <t>25479623</t>
  </si>
  <si>
    <t>Genetic diversity and gene structure of mitochondrial region of Anopheles minimus (Diptera: Culicidae) - major malaria vector of North east India.</t>
  </si>
  <si>
    <t>To depict mitochondrial genetic variation for the first time among Anopheles minimus (An.minimus) (Diptera: Culicidae) species from two malaria endemic states of NE India.Phylogeographic analysis was carried at 9 out of 12 sites of An.minimus confirmed malaria endemic places.All sequences were Adenine-Thymine rich regions. Transitions were observed in 6 sequences where 5 mutations were synonymous substitutions and in 1 case non synonymous mutation was observed. Three distinct clusters of haplotypes were generated. Haplotype diversity and low nucleotide diversity were studied. Overall negative values obtained from Tajima's D test and Fu'sFS test indicate a recent genetic population expansion. Network analysis has explained sequence diversity that was also shown by mutations in 6 sequences.High genetic diversity observed within the populations of An.minimus species has several possible implications for vector control in the region.</t>
  </si>
  <si>
    <t>25479622</t>
  </si>
  <si>
    <t>Immunogenic potential and protective efficacy of formalin inactivated circulating Indian strain of West Nile virus.</t>
  </si>
  <si>
    <t>To assess the best suitable condition for virus inactivation, and to study the immunogenic potential and protective efficacy of a circulating West Nile virus (WNV) strain in Assam.Bulk preparation of circulating WNV: WNIRGC07 (GeneBank ID: HQ246154), was undertaken in a bioreactor using cytodex-1. Virus Inactivation was done in three different conditions; 22 °C, 4 °C and room temperature. The virus preparations were evaluated for antigenicity by ELISA and toxicity by cell proliferation kit. Virus efficacy was done in-vivo on swiss albino mice against standard Indian WNV and Japanese encephalitis virus (JEV) strain. Humoral and cell mediated immune response was evaluated in mice sera by ELISA and neutralization assay.Inactivation at 22 °C was found to be more suitable in terms of less toxicity and high antigenicity. The same was selected to study the immune response and efficacy in mice. It induced neutralizing antibody titre of 1: 625 and high IgG response. In vivo experiment showed 100% protective efficacy against WNV and 20.8% cross protective efficacy against JEV. Further assessment of cellular immunity through immunized mice revealed augmentation of high levels of pro-inflammatory cytokines and moderate levels of anti-cytokines indicating a mixed balance of Th1 and Th2 response.Findings suggest that formalin inactivated Indian WNV strain has a good immunogenic potential. This is the first study on assessment of immunogenic potential of a lineage 5 strain of WNV. Our study reveals that it would be a promising and effective candidate for vaccine studies which warrants further evaluation.</t>
  </si>
  <si>
    <t>25479620</t>
  </si>
  <si>
    <t>Induction of deletion mutation on ompR gene of Salmonella enterica serovar Typhi isolates from asymptomatic typhoid carriers to evolve attenuated strains for vaccine development.</t>
  </si>
  <si>
    <t>To develop attenuated strains of Salmonella enterica serovar Typhi (S. typhi) for the candidate vaccine by osmolar stress.S. typhi SS3 and SS5 strains were isolated from asymptomatic typhoid carriers in Namakkal, Tamil Nadu, India. Both strains were grown in LB (Luria Bertani) medium supplemented with various concentration of NaCl (0.1-0.7M) respectively. The effect of osmolar stress was determined at molecular level by PCR using MGR 06 and MGR 07 primers corresponding to ompR with chromosomal DNA of S. typhi SS3 and SS5 strains. Attenuation by osmolar stress results in deletion mutation of the S. typhi strains was determined by agglutination assays, precipitation method, SDS PAGE analysis and by animal models.The 799 bp amplified ompR gene product from wild type S. typhi SS3 and SS5 illustrate the presence of virulent gene. Interestingly, there was only a 282 bp amplified product from S. typhi SS3 and SS5 grown in the presence of 0.5, 0.6 and 0.7 M NaCl. This illustrates the occurrence of deletion mutation in ompR gene at high concentration of NaCl. Furthermore, both the wild-type and mutant S. typhi outer membrane SDS-PAGE profile reveals the differences in the expression of ompF, ompC and ompA proteins. In mice, wild type and mutant strains lethal dose (LD50) were determined. The mice died within 72 h when both the wild type strains were injected intraperitoneally with 3 log CFU.mL(-1). When the mice were injected with the mutants in same dosage, no clinical symptoms were observed; whereas the serum antibody titre was elicited within two weeks indicated that the mutants have the ability to induce protective humoral immune response. These results suggest that S. typhi SS3 and SS5 may be used as good candidate strains for the development of live attenuated vaccine against salmonellosis.This study demonstrates that the S. typhi strains were attenuated and could be good vaccine candidates in future.</t>
  </si>
  <si>
    <t>25479526</t>
  </si>
  <si>
    <t>Delayed difference scheme for large scale scientific simulations.</t>
  </si>
  <si>
    <t>We argue that the current heterogeneous computing environment mimics a complex nonlinear system which needs to borrow the concept of time-scale separation and the delayed difference approach from statistical mechanics and nonlinear dynamics. We show that by replacing the usual difference equations approach by a delayed difference equations approach, the sequential fraction of many scientific computing algorithms can be substantially reduced. We also provide a comprehensive theoretical analysis to establish that the error and stability of our scheme is of the same order as existing schemes for a large, well-characterized class of problems.</t>
  </si>
  <si>
    <t>25479490</t>
  </si>
  <si>
    <t>Rapidity distributions in Drell-Yan and Higgs productions at threshold to third order in QCD.</t>
  </si>
  <si>
    <t>We present the threshold N(3)LO perturbative QCD corrections to the rapidity distributions of dileptons in the Drell-Yan process and Higgs boson in gluon fusion. Sudakov resummation of QCD amplitudes, renormalization group invariance, and the mass factorization theorem provide useful guidelines to obtain them in an elegant manner. We use various state of the art three loop results that have been recently available to obtain these distributions. For the Higgs boson, we demonstrate numerically the importance of these corrections at the LHC.</t>
  </si>
  <si>
    <t>25479435</t>
  </si>
  <si>
    <t>Single vial freeze-dried TRODAT-1 kit: preparation and demonstration of clinical efficacy of [(99m)Tc]TRODAT-1 in Indian scenario.</t>
  </si>
  <si>
    <t>A single vial freeze-dried kit formulation for preparation of three patients' dose of [(99m)Tc]TRODAT-1 has been developed for early diagnosis of Parkinson's disease (PD). Kits were evaluated to ascertain the purity, stability and batch to batch variations. Preclinical evaluation was carried out in laboratory animals and clinical imaging was performed in human patients with PD. The labeling yield and purity of [(99m)Tc]TRODAT-1 was &gt;90%. Swiss mice showed retention of [(99m)Tc]TRODAT-1 in the mid brain region. Clinical studies showed decreased striatal uptake with increasing severity of PD.</t>
  </si>
  <si>
    <t>25479382</t>
  </si>
  <si>
    <t>Electron transport and nonlinear optical properties of substituted aryldimesityl boranes: a DFT study.</t>
  </si>
  <si>
    <t>A comprehensive theoretical study was carried out on a series of aryldimesityl borane (DMB) derivatives using Density Functional theory. Optimized geometries and electronic parameters like electron affinity, reorganization energy, frontiers molecular contours, polarizability and hyperpolarizability have been calculated by employing B3PW91/6-311++G (d, p) level of theory. Our results show that the Hammett function and geometrical parameters correlates well with the reorganization energies and hyperpolarizability for the series of DMB derivatives studied in this work. The orbital energy study reveals that the electron releasing substituents increase the LUMO energies and electron withdrawing substituents decrease the LUMO energies, reflecting the electron transport character of aryldimesityl borane derivatives. From frontier molecular orbitals diagram it is evident that mesityl rings act as the donor, while the phenylene and Boron atom appear as acceptors in these systems. The calculated hyperpolarizability of secondary amine derivative of DMB is 40 times higher than DMB (1). The electronic excitation contributions to the hyperpolarizability studied by using TDDFT calculation shows that hyperpolarizability correlates well with dipole moment in ground and excited state and excitation energy in terms of the two-level model. Thus the results of these calculations can be helpful in designing the DMB derivatives for efficient electron transport and nonlinear optical material by appropriate substitution with electron releasing or withdrawing substituents on phenyl ring of DMB system.</t>
  </si>
  <si>
    <t>25479359</t>
  </si>
  <si>
    <t>Insight into the effect of inhibitor resistant S130G mutant on physico-chemical properties of SHV type beta-lactamase: a molecular dynamics study.</t>
  </si>
  <si>
    <t>Bacterial resistance is a serious threat to human health. The production of β-lactamase, which inactivates β-lactams is most common cause of resistance to the β-lactam antibiotics. The Class A enzymes are most frequently encountered among the four β-lactamases in the clinic isolates. Mutations in class A β-lactamases play a crucial role in substrate and inhibitor specificity. SHV and TEM type are known to be most common class A β-lactamases. In the present study, we have analyzed the effect of inhibitor resistant S130G point mutation of SHV type Class-A β-lactamase using molecular dynamics and other in silico approaches. Our study involved the use of different in silico methods to investigate the affect of S130G point mutation on the major physico-chemical properties of SHV type class A β-lactamase. We have used molecular dynamics approach to compare the dynamic behaviour of native and S130G mutant form of SHV β-lactamase by analyzing different properties like root mean square deviation (RMSD), H-bond, Radius of gyration (Rg) and RMS fluctuation of mutation. The results clearly suggest notable loss in the stability of S130G mutant that may further lead to decrease in substrate specificity of SHV. Molecular docking further indicates that S130G mutation decreases the binding affinity of all the three inhibitors in clinical practice.</t>
  </si>
  <si>
    <t>25479162</t>
  </si>
  <si>
    <t>Influence of membrane lipid composition on flavonoid-membrane interactions: Implications on their biological activity.</t>
  </si>
  <si>
    <t>The membrane interactions and localization of flavonoids play a vital role in altering membrane-mediated cell signaling cascades as well as influence the pharmacological activities such as anti-tumour, anti-microbial and anti-oxidant properties of flavonoids. Various techniques have been used to investigate the membrane interaction of flavonoids. These include partition coefficient, fluorescence anisotropy, differential scanning calorimetry, NMR spectroscopy, electrophysiological methods and molecular dynamics simulations. Each technique will provide specific information about either alteration of membrane fluidity or localization of flavonoids within the lipid bilayer. Apart from the diverse techniques employed, the concentrations of flavonoids and lipid membrane composition employed in various studies reported in literature also are different and together these variables contribute to diverse findings that sometimes contradict each other. This review highlights different techniques employed to investigate the membrane interaction of flavonoids with special emphasis on erythrocyte model membrane systems and their significance in understanding the nature and extent of flavonoid-membrane interactions. We also attempt to correlate the membrane localization and alteration in membrane fluidity with the biological activities of flavonoids such as anti-oxidant, anti-cancer and anti-microbial properties.</t>
  </si>
  <si>
    <t>25479156</t>
  </si>
  <si>
    <t>Traditional phytoremedies for the treatment of menstrual disorders in district Udhampur, J&amp;K, India.</t>
  </si>
  <si>
    <t>Herbal remedies form an integral part of healing and are considered to be the oldest forms of health care known to mankind. The present study aims to document traditional phytoremedies for the treatment of menstrual disorders in Udhampur district of J&amp;K, India.The informants were interviewed directly and information was gathered about plants used in different menstrual disorders. The data was further analyzed for use-value (UV), factor informant consensus (Fic) and fidelity level (Fl).In all, 62 informants were interviewed. Most of the informants (66%) were females. The patients prefer female healers over male vaids and hakims. A total of 50 plants were used to cure different menstrual disorders. Seeds were found to be of utmost medicinal importance (43.8%) followed by leaves (20.8%) and fruits (16.7%). Oral administration was observed to be the main mode (90.0%) of intake of medicine. The plants with high use-value were Triticum aestivum (UV=1.76), Taraxacum officinale (UV=1.16), Citrus limon (UV=0.95), Allium cepa (UV=0.79), Cicer arietinum (UV=0.77), Trigonella foenum-graecum (UV=0.66), Rubia manjith (UV=0.56), Ocimum tenuiflorum (UV=0.56) and Oryza sativa (UV=0.52). The various menstrual disorders were classified into 7 categories. The values of Fic varied between 0.96 (dysmenorrhea, itching and foul smell) and 0.92 (menorrhagia). The 100% Fl value was scored by 20 plants. Leucorrhea reported the highest 5 plants with 100% Fl. Nearly 40% of the formulations had two or more plants.Plants used for the treatment of different menstrual disorders were documented and analyzed for ethnogynecological problems. The study revealed some plants like Triticum aestivum, Rubia manjith, Dalbergia sissoo, Raphanus sativus, Citrus limon, Allium cepa, Trigonella foenum-graecum, Elettaria cardamomum etc. to be of great importance vis a vis menstrual disorders. Further pharmacological studies of these plants may provide some important drugs for the treatment of common menstrual disorders.</t>
  </si>
  <si>
    <t>25479155</t>
  </si>
  <si>
    <t>Ameliorative effects of Tricholepis glaberrima in experimentally induced hepatic damage in rats: modulation of cytokines functions.</t>
  </si>
  <si>
    <t>Tricholepis glaberrima belonging to family Asteraceae is popularly known as "Brahmadandi" in Indian system of medicine and is claimed to be effective in the treatment of various ailments such as neurological disorders, hepatic disorders, sexual dysfunction, skin disease etc. The present study was undertaken to investigate the possible role of Tricholepis glaberrima in rifampicin and Bacillus Calmette-Guerin/lipopolysaccharides (BCG/LPS) induced hepatotoxicity in rats and its possible mechanism of actions.Hepatotoxicity was induced in rats by administration of rifampicin for 30 days and in another experiment BCG on day 1 and LPS on day 11. In both the experiments, hepatotoxicity was assessed by alteration of serum marker enzymes (AST, ALT, and LDH), total proteins, MDA and NO formation, cytokines mainly IL-6 and TNF-α and histoarchitecture alterations. The IL-6 and TNF-α level in liver homogenates were determined by ELISA technique.Administration of both rifampicin and BCG-LPS elicited hepatic damage reflected in significantly (p&lt;0.01) increased serum marker enzymes AST, ALT, ALP, GGT, LDH and decreased total proteins, increased MDA and NO formation in liver homogenate. Furthermore, IL-6 and TNF-α increased significantly in both the experimental conditions. Pretreatment with METg and silymarin attenuated significantly (p&lt;0.01) marker enzymes, TP, MDA and NO formation as well as IL-6 and TNF-α production in liver homogenates. Prophylactic treatment with METg exhibits significant improvement in liver damage as compared to therapeutic treatment.The hepatoprotective activity of METg may be correlated with the amelioration of oxidative stress due to immunological insult, by improving antioxidant defense ability of hepatocytes and also by reducing the cytokines (TNF-α, IL-6 and NO) production.</t>
  </si>
  <si>
    <t>25479154</t>
  </si>
  <si>
    <t>Anti-inflammatory, analgesic and anti-pyretic activities of standardized root extract of Jasminum sambac.</t>
  </si>
  <si>
    <t>The plant Jasminum sambac L. (Oleaceae) is cultivated throughout India. The leaves and roots of the plant are used traditionally in the treatment of inflammation, fever and pain. The leaves of the plant have been reported to posses significant anti-inflammatory and analgesic activities.To scientifically validate anti-inflammatory, analgesic and anti-pyretic activities of roots from Jasminum sambac.Ethanol root extract of Jasminum sambac (EJS) was standardized using HPTLC and was subjected to acute oral toxicity study. Further, analgesic activity of EJS at 100, 200 and 400mg/kg, p.o. was evaluated using writhing test on Swiss albino mice and tail-flick test on Charles Foster albino rats. Anti-inflammatory activity of EJS was assessed by carrageenan-induced rat paw edema, cotton pellet-induced granuloma and Freund׳s adjuvant-induced arthritis models, while antipyretic activity was evaluated using Brewer׳s yeast induced pyrexia. In addition, biochemical parameters such as alkaline phosphatase (ALP), aspartate transaminase (AST), alanine transaminase (ALT), lipid peroxidation (LPO), superoxide dismutase (SOD) and catalase (CAT) in blood serum and edematous tissue of rats exposed to acute (carrageenan) and granulomatous tissue in sub-chronic (cotton pellet granuloma) inflammation models were also evaluated.Phytochemical analysis of EJS revealed the presence of flavonoids, phenols, saponins, tannins and carbohydrates in major quantities, while the quantity of hesperidin in EJS (using HPTLC) was found to be 4.25%w/w. EJS at 400mg/kg, p.o. reduced writhing count up to 49.21%, whereas in tail-flick test, EJS in a dose dependent manner increased latency in flicking tail. EJS at 400mg/kg, p.o. showed significant anti-inflammatory activity after 2nd, 3rd, 4th and 6thh of treatment in carrageenan-induced edema, while a 33.58% inhibition in cotton pellet induced granuloma formation was observed at same dose level. EJS significantly (p&lt;0.001) inhibited adjuvant-induced arthritis and also showed significant antipyretic activity. Further, a significant reversal in alterations of all the biochemical parameters (except ALP) in tissues was also observed.The study confirms the anti-inflammatory, analgesic and antipyretic activity of EJS which may be attributed to the presence of various phytoconstituents quantified especially hesperidin which have already been reported for its significant role in the treatment of inflammation and associated problems.</t>
  </si>
  <si>
    <t>25479119</t>
  </si>
  <si>
    <t>Quality of life following surgery for large and giant vestibular schwannomas: a prospective study.</t>
  </si>
  <si>
    <t>Prospective studies of quality of life (QOL) are infrequently performed in patients undergoing surgery for vestibular schwannoma (VS). The authors designed this to study to investigate health-related QOL (HR-QOL) in patients with large and giant VSs before and after surgery.Between January 2009 and December 2012, HR-QOL was measured prospectively before and after surgery, using the 36-Item Short Form Health Survey (SF-36), in 100 patients who underwent surgery for unilateral large or giant VS (tumor size≥3 cm). The Glasgow Benefit Inventory (GBI) was also used to evaluate the effect of surgery.A total of 100 patients were included in the study (65 men and 35 women). Their mean age (±SD) was 44.2±11.5 years. The preoperative QOL was decreased in all SF-36 domains. A 1-year follow-up evaluation was conducted for all patients (mean 13.5±5.3 months after surgery). The results showed an improvement in HR-QOL compared with preoperative status in all cases, with 63%-85% of patients showing a minimum clinically important difference (MCID) in various domains. A second follow-up evaluation was performed in 51 cases (mean time after surgery, 29.0±8.3 months) and showed sustained improvement in SF-36 scores. In some domains there was further improvement beyond the first follow-up. On the GBI, 87% of patients reported improvement, 1% felt no change, and 12% of patients reported deterioration.Patients harboring large or giant VSs score lower on all the QOL domains compared with the normative population. More than 60% showed a clinically significant improvement in HR-QOL 1 year after surgery, a result that was sustained at subsequent follow-up.</t>
  </si>
  <si>
    <t>25479105</t>
  </si>
  <si>
    <t>Physical properties of Zn doped TiO2 thin films with spray pyrolysis technique and its effects in antibacterial activity.</t>
  </si>
  <si>
    <t>Zinc doped Titanium dioxide (TiO2: Zn) thin films were deposited onto glass substrates by the spray pyrolysis technique with the substrate temperature 450°C. The structural, optical, photoluminescence (PL) properties and morphological studies were investigated for the films deposited with various doping concentration (0, 2, 4, 6 and 8at.%) of zinc. The results of X-ray diffraction (XRD) had shown the presence of anatase peak with a strong orientation along (101) plane at 8at.% of Zn-doped TiO2 film. Scanning electron microscopy (SEM) study showed the uniform distribution of grains with porous nature. Atomic force microscopy (AFM) observations indicated the tetragonal shape at 8at.% of Zn-doped TiO2 with the particle size and decrease in surface roughness. The emission at 398nm was observed at the 8at.% of Zn-doped TiO2 thin film. The carrier concentration and Hall mobility was increased with doping. The antibacterial activity was highly yielded for the Zn-doped TiO2 thin films.</t>
  </si>
  <si>
    <t>25479104</t>
  </si>
  <si>
    <t>New duel fluorescent "on-off" and colorimetric sensor for Copper(II): Copper(II) binds through N coordination and pi cation interaction to sensor.</t>
  </si>
  <si>
    <t>Schiff base derived from naphthylamine and benzil (L) binds to two Cu(2+) ions, one by coordination through N of the Schiff base and another by pi cation interaction through benzil rings. This bonding pattern determined by DFT calculation has been proved by matching electronic spectrum obtained from TDDFT calculation to the experimental one. L acts as "on-off" fluorescent and bare eye detectable colorimetric (purple color) sensor for Cu(2+) ion over the metal ions - Na(+), K(+), Ca(2+) Mn(2+), Co(2+) Ni(2+), Zn(2+), Pb(2+), Cd(2+), Hg(2+), Ag(+), Hg(2+) and Al(3+) in 1:1 v/v CH3CN:H2O. These metal ions do not interfere the fluorescent/colorimetric sensing. As fluorescent sensor the linear range of detection is 5×10(-5) to 3×10(-4)M and detection limit 10(-5)M.</t>
  </si>
  <si>
    <t>25479071</t>
  </si>
  <si>
    <t>Species based synonymous codon usage in fusion protein gene of Newcastle disease virus.</t>
  </si>
  <si>
    <t>Newcastle disease is highly pathogenic to poultry and many other avian species. However, the Newcastle disease virus (NDV) has also been reported from many non-avian species. The NDV fusion protein (F) is a major determinant of its pathogenicity and virulence. The functionalities of F gene have been explored for the development of vaccine and diagnostics against NDV. Although the F protein is well studied but the codon usage and its nucleotide composition from NDV isolated from different species have not yet been explored. In present study, we have analyzed the factors responsible for the determination of codon usage in NDV isolated from four major avian host species. The F gene of NDV is analyzed for its base composition and its correlation with the bias in codon usage. Our result showed that random mutational pressure is responsible for codon usage bias in F protein of NDV isolates. Aromaticity, GC3s, and aliphatic index were not found responsible for species based synonymous codon usage bias in F gene of NDV. Moreover, the low amount of codon usage bias and expression level was further confirmed by a low CAI value. The phylogenetic analysis of isolates was found in corroboration with the relatedness of species based on codon usage bias. The relationship between the host species and the NDV isolates from the host does not represent a significant correlation in our study. The present study provides a basic understanding of the mechanism involved in codon usage among species.</t>
  </si>
  <si>
    <t>25479012</t>
  </si>
  <si>
    <t>Novel ABCA12 mutations in harlequin ichthyosis: a journey from photo diagnosis to prenatal diagnosis.</t>
  </si>
  <si>
    <t>Harequin ichthyosis is a severe autosomal recessive ichthyosis of congenital onset caused by biallelic mutations in the ABCA12 gene. We report two neonates of Indian origin with harlequin ichthyosis. The parents were retrospectively found to have novel mutations in ABCA12 gene after neonatal demise, which helped in providing prenatal diagnosis in subsequent pregnancies.</t>
  </si>
  <si>
    <t>25479009</t>
  </si>
  <si>
    <t>Molecular mechanism of the enhanced viral fitness contributed by secondary mutations in the hemagglutinin protein of oseltamivir resistant H1N1 influenza viruses: modeling studies of antibody and receptor binding.</t>
  </si>
  <si>
    <t>The envelope protein hemagglutinin (HA) of influenza viruses is primarily associated with host antibody and receptor interactions. The HA protein is known to maintain a functional balance with neuraminidase (NA), the other major envelope protein. Prior to 2007-2008, human seasonal H1N1 viruses possessing the NA H274Y mutation, which confers oseltamivir resistance, generally had low growth capability. Subsequently, secondary mutations that compensate for the deleterious effect of the NA H274Y mutation have been identified. The molecular mechanism of how the defect could be counteracted by these secondary mutations is not fully understood. We studied here the effect of three such mutations (T86K, K144E and R192K) in the HA protein, which are located at either the HA receptor binding site or in the H1N1 antigenic sites. Molecular docking and dynamics studies showed that, of the three mutations, the R192K mutation could have mediated neutralizing antibody escape and decreased receptor binding affinity, either or both of which may have contributed to increased viral fitness. The study suggests the molecular basis of enhanced viral fitness induced by secondary mutations in the evolution of oseltamivir-resistant influenza strains.</t>
  </si>
  <si>
    <t>25478993</t>
  </si>
  <si>
    <t>Metabolic obesity, adipocytokines, and inflammatory markers in Asian Indians--CURES-124.</t>
  </si>
  <si>
    <t>This study looked at the association of adipokines, inflammatory and oxidative stress markers in subjects with the following phenotypes: metabolically healthy, nonobese (MHNO), metabolically healthy, obese (MHO), metabolically obese, nonobese (MONO), and metabolically obese, obese (MOO).Subjects with MHNO (n=462), MHO (n=192), MONO (n=315), and MOO (n=335) were randomly selected from the Chennai Urban Rural Epidemiology Study. Adiponectin, visfatin, resistin, high-sensitivity C-reactive protein (hs-CRP), tumor necrosis factor-α (TNF-α), interleukin-6 (IL-6), oxidized low-density lipoprotein (LDL), and monocyte chemoattractant protein-1 (MCP-1) were measured by enzyme-linked immunosorbent assay.Levels of adiponectin were lowest in the MOO group, followed by the MONO, MHO, and the MHNO groups (P=0.042), whereas the levels of visfatin (P=0.042) and resistin (P=0.043) were highest in the MOO group, followed by the MONO, MHO, and the MHNO groups. Levels of hs-CRP (P=0.029), TNF-α (P=0.036), IL-6 (P=0.042), oxidized LDL (P=0.036), and MCP-1 (P=0.039) increased from the MHNO to MHO to MONO to MOO phenotypes. Linear regression analysis of the parameters with body mass index (BMI) and metabolic syndrome components showed that adiponectin is negatively associated with abdominal obesity (β=-0.060; P=0.039) and BMI (β=-0.076; P=0.009) and that TNF-α is negatively associated with high-density lipoprotein levels (β=0.114, P=0.049) even after adjusting for age and gender. hs-CRP (β=0.112, P=0.020) and oxidized LDL (β=0.114, P=0.050) showed a positive association with systolic blood pressure even after adjusting for age and gender.The metabolically obese phenotype is characterized by altered adipokine and inflammatory profiles, which could make this phenotype at high risk for type 2 diabetes mellitus and cardiovascular diseases.</t>
  </si>
  <si>
    <t>25478965</t>
  </si>
  <si>
    <t>Electrospun gelatin nanofibers: a facile cross-linking approach using oxidized sucrose.</t>
  </si>
  <si>
    <t>Gelatin nanofibers were fabricated via electrospinning with minimal toxicity from solvents and cross-linking agents. Electrospinning was carried out using a solvent system based on water and acetic acid (8:2, v/v). Acetic acid concentration was kept as minimum as possible to reduce the toxic effects. Electrospun gelatin nanofibers were cross-linked with oxidized sucrose. Sucrose was oxidized by periodate oxidation to introduce aldehyde functionality. Cross-linking with oxidized sucrose could be achieved without compromising the nanofibrous architecture. Cross-linked gelatin nanofibers maintained the fibrous morphology even after keeping in contact with aqueous medium. The morphology of the cross-linked nanofibrous mats was examined by scanning electron microscopy (SEM). Oxidized sucrose cross-linked gelatin nanofibers exhibited improved thermal and mechanical properties. The nanofibrous mats were evaluated for cytotoxicity and cell viability using L-929 fibroblast cells. The results confirmed that oxidized sucrose cross-linked gelatin nanofibers were non-cytotoxic towards L-929 cells with good cell viability.</t>
  </si>
  <si>
    <t>25478964</t>
  </si>
  <si>
    <t>Hyaluronan coated liposomes as the intravenous platform for delivery of imatinib mesylate in MDR colon cancer.</t>
  </si>
  <si>
    <t>Imatinib mesylate has been evaluated for possible potential in treatment of colon cancer in recent times. However, due to significant reporting of P-gp expression in colon cancer, it can come across set back due to MDR. Therefore, in present work the liposomal formulation containing imatinib-bile salt conjugate was developed and investigated for its comparative performance in MDR colon cancer cells and surface modified with hyaluronic acid for achieving low hemotoxicity with stealth characteristics. Imatinib was successfully conjugated with sodium-deoxycholate by charged conjugation and evaluated through FTIR, DSC and PXRD. The developed conjugate (IM-SD) was encapsulated in liposomes and the conditions were optimized by Box-Behnken statistical design to achieve a size of 56.56±1.23 nm along with 99.11±0.89% entrapment efficiency (LIPO). The liposomes were surface modified with hyaluronic acid and the size was enhanced to 159.14±3.2 nm (HA-LIPO). Flow cytometric studies demonstrated the enhanced uptake of P-gp substrate rhodamine dye in P-gp positive colo 320 colon cancer cells. In addition, an enhanced cellular internalization of HA-LIPO in CD-44 positive HT-29 and colo 320 cells indicates the targeting attributes of the hyaluronan coated liposomes. Finally, the hyaluronan coated liposomes were also found to have low opsonization activity.</t>
  </si>
  <si>
    <t>25478963</t>
  </si>
  <si>
    <t>Novel alginate hydrogel core-shell systems for combination delivery of ranitidine HCl and aceclofenac.</t>
  </si>
  <si>
    <t>A novel hydrogel system was successfully developed based on core-shell approach for the delivery of ranitidine HCl and aceclofenac. Aceclofenac-loaded alginate microspheres coated with eudragit L-100 was used as core material and that of freeze-thaw cross-linked chitosan-PVA gels containing ranitidine HCl served as the shell-forming material. The alginate microspheres coated with eudragit L-100 showed drug encapsulation efficiency of 56.06±1.12 to 68.03±2.16% and had average particle sizes of 551.29±25.92 to 677.18±27.05 μm. The viscosity of chitosan-PVA gels ranged between 505.74±1.04 and 582.41±2.09 cps. The formulations were characterized by FTIR, SEM and polarized microscopy analyses. The release of ranitidine HCl was comparatively higher in acidic medium (pH 1.2) than in alkaline medium (pH 7.4). The release of aceclofenac became slower in alkaline medium (pH 7.4) and continued up to 3.5 h. Super case-II transport mechanism was assumed for the release of ranitidine HCl in both media; whereas non-Fickian (anomalous) diffusion mechanism predominated in the release of aceclofenc. Thus, hydrogel-based core-shell formulations were found suitable for simultaneous delivery of aceclofenac and ranitidine HCl which could minimize the chances of excessive gastric acid secretion through suitable ranitidine HCl release in gastric region.</t>
  </si>
  <si>
    <t>25478935</t>
  </si>
  <si>
    <t>Exposure to maternal gestational diabetes is associated with higher cardiovascular responses to stress in adolescent indians.</t>
  </si>
  <si>
    <t>Altered endocrinal and autonomic nervous system responses to stress may link impaired intra-uterine growth with later cardiovascular disease.To test the hypothesis that offspring of gestational diabetic mothers (OGDM) have high cortisol and cardiosympathetic responses during the Trier Social Stress Test for Children (TSST-C).Adolescents from a birth cohort in India (n = 213; mean age, 13.5 y), including 26 OGDM, 22 offspring of diabetic fathers (ODF), and 165 offspring of nondiabetic parents (controls) completed 5 minutes each of public speaking and mental arithmetic tasks in front of two unfamiliar "evaluators" (TSST-C). Salivary cortisol concentrations were measured at baseline and at regular intervals after the TSST-C. Heart rate, blood pressure (BP), stroke volume, cardiac output, and total peripheral resistance were measured continuously at baseline, during the TSST-C, and for 10 minutes after the test using a finger cuff; the beat-to-beat values were averaged for these periods.Cortisol and cardiosympathetic parameters increased from baseline during stress (P &lt; .001). OGDM had greater systolic BP (mean difference, 5.6 mm Hg), cardiac output (0.5 L/min), and stroke volume (4.0 mL) increases and a lower total peripheral resistance rise (125 dyn · s/cm(5)) than controls during stress. ODF had greater systolic BP responses than controls (difference, 4.1 mm Hg); there was no difference in other cardiosympathetic parameters. Cortisol responses were similar in all three groups.Maternal diabetes during pregnancy is associated with higher cardiosympathetic stress responses in the offspring, which may contribute to their higher cardiovascular disease risk. Further research may confirm stress-response programming as a predictor of cardiovascular risk in OGDM.</t>
  </si>
  <si>
    <t>25478929</t>
  </si>
  <si>
    <t>Estimation of the burden of chronic and allergic pulmonary aspergillosis in India.</t>
  </si>
  <si>
    <t>It would be of considerable interest to clinicians if the burden of chronic pulmonary aspergillosis (CPA) and allergic bronchopulmonary aspergillosis (ABPA) in India were known. Herein, we estimate the burden of CPA following pulmonary tuberculosis (PTB), and ABPA (and severe asthma with fungal sensitization [SAFS]) complicating asthma.We used the population estimates for India from the 2011 census data. The burden of asthma was estimated using three different methods (Global Initiative against Asthma [GINA] report statement, World Health Survey [WHS] estimates, Indian study on the epidemiology of asthma and chronic bronchitis [INSEARCH]). Global and India-specific figures were used for calculating the prevalence of ABPA and SAFS. The World Health Organization estimates were used for calculating PTB rates while the frequency of CPA was assessed from a previously published scoping review. Sensitivity analysis was performed to determine the burden in various scenarios.The total Indian population in 2011 was 1.2 billion. The asthma prevalence in adults was estimated at about 27.6 (range, 17-30) million. The burden of ABPA ranged from 0.12-6.09 million with different assumptions (best estimate, 1.38 [range, 0.86-1.52] million). The prevalence of SAFS was approximated at about 0.52-1.21 million (best estimate, 0.96 [range, 0.6-1.06] million). The incident TB cases were about 2.1 million while the annual incidence of CPA varied 27,000-0.17 million cases, with different estimates. If the mortality of CPA is estimated as 15% annually, the 5-year prevalence of CPA was placed at 290,147 cases with 5-year prevalence rate being 24 per 100,000.There is a significant burden of ABPA, SAFS and CPA in India. Prospective community-based studies are required to accurately determine the prevalence of these disorders.</t>
  </si>
  <si>
    <t>25478894</t>
  </si>
  <si>
    <t>Nongassing long-lasting electro-osmotic pump with polyaniline-wrapped aminated graphene electrodes.</t>
  </si>
  <si>
    <t>An efficient nongassing electro-osmotic pump (EOP) with long-lasting electrodes and exceptionally stable operation is developed by using novel flow-through polyaniline (PANI)-wrapped aminated graphene (NH2-G) electrodes. The NH2-G/PANI electrode combines the excellent oxidation/reduction capacity of PANI with the exceptional conductivity and inertness of NH2-G. The flow rate varies linearly with voltage but is highly dependent on the electrode composition. The flow rates at a potential of 5 V for pristine NH2-G and PANI electrodes are 71 and 100 μL min(-1) cm(-2), respectively, which increase substantially by the use of NH2-G/PANI electrode. It increased from 125 to 182 μL min(-1) cm(-2) as the fraction of aniline increased from 66.63 to 90.90%. The maximum flux obtained is 40 μL min(-1) V(-1) cm(-2) with NH2-G/PANI-90.9 electrodes. The assembled EOP remained exceptionally stable until the electrode columbic capacity was fully utilized. The prototype shown here delivered 8.0 μL/min at a constant applied voltage of 2 V for over 7 h of continuous operation. The best EOP produces a maximum stall pressure of 3.5 kPa at 3 V. These characteristics make it suitable for a variety of microfluidic/device applications.</t>
  </si>
  <si>
    <t>25478875</t>
  </si>
  <si>
    <t>Biochemical and pharmacological characterization of three toxic phospholipase A2s from Daboia russelii snake venom.</t>
  </si>
  <si>
    <t>Three isoenzymes of phospholipase A2 (PLA2), VRV-PL-IIIc, VRV-PL-VII, and VRV-PL-IX were isolated from Daboia russelii snake venom. The venom, upon gel filtration on Sephadex G-75 column, resolved into six peaks (DRG75 I-VI). The VRV-PL-IIIc was purified by subjecting DRG75II to homogeneity by rechromatography in the presence of 8M urea on Sephadex G-75 column. The other two isoenzymes VRV-PL-VII and VRV-PL-IX were purified by subjecting DRG75III to ion exchange chromatography on CM-Sephadex C-25 column. Mol wt. for the three PLA2s, VRV-PL-IIIc, VRV-PL-VII, and VRV-PL-IX are 13.003kDa, 13.100kDa and 12.531kDa respectively. The VRV-PL-IIIc is not lethal to mice up to 14mg/kg body weight but it affects blood sinusoids and causes necrosis of the hepatocytes in liver. It causes hemorrhage in kidney and shrinkage of renal corpuscles and renal tubules. The LD50s for VRV-PL-VII and VRV-PL-IX are 7 and 7.5mg/kg body weight respectively. They induced neurotoxic symptoms similar to VRV-PL-V. All the three PLA2s are anticoagulant and induced varying degree of edema in the foot pads of mice. VRV-PL-V and VRV-PL-VII are shown to act as pre and post synaptic toxins, while VRV-PL-IX acts as presynaptic toxin. This is evident from experiments conducted on cultured hippocampal neurons by patch clamp electrophysiology.</t>
  </si>
  <si>
    <t>25478872</t>
  </si>
  <si>
    <t>Pattern of pseudoexfoliation deposits on the lens and their clinical correlation--clinical study and review of literature.</t>
  </si>
  <si>
    <t>To study the clinical correlates of pattern of deposits over the lens in patients with pseudoexfoliation syndrome (PXF) or pseudoexfoliation glaucoma.This retrospective observational study screened 346 patients with PXF seen in glaucoma clinic of a tertiary hospital from 2011-2013. Details like pattern of deposits, location on the lens surface and pupillary abnormalities in slit lamp photographs and their correlation with clinical and demographic variables, were analysed.A total of 84 eyes of 42 patients with bilateral PXF were included for the study. Glaucoma was seen in 30 eyes with baseline IOP of 24+3.8 mm Hg. Comparing the type of deposits, namely classical (n = 39 eyes), radial pigmentary (RP) form (n = 39 eyes) and combined classical and radial pigmentary (CR) forms (n = 6 eyes) of deposits, pupillary ruff atrophy was common in all forms while poor dilatation was rare in the RP type (n = 5 vs n = 25 in classical forms, p &lt; 0.001). Mean deviation (MD) was worse in the classical and CR form as compared to RP type with the latter presenting much earlier, 43 ± 3.2 years vs 48 ± 4.1 years in CR and 56 ± 5.7 years in classical form, p &lt; 0.001. The baseline IOP in the RP group (18 ± 2.3 mm Hg) was significantly lower than the other two forms (CR 20 ± 3.2 mm Hg, classical 28 ± 2.3 mm Hg), p &lt; 0.001, with only 2 eyes on anti-glaucoma drugs at presentation.Pattern of exfoliation deposits may indicate the stage and severity of the disease process in evolution with the RP representing an earlier/less severe form of pseudoexfoliation syndrome.</t>
  </si>
  <si>
    <t>25478870</t>
  </si>
  <si>
    <t>Raman mapping of oral buccal mucosa: a spectral histopathology approach.</t>
  </si>
  <si>
    <t>Oral cancer is one of the most common cancers worldwide. One-fifth of the world's oral cancer subjects are from India and other South Asian countries. The present Raman mapping study was carried out to understand biochemical variations in normal and malignant oral buccal mucosa. Data were acquired using WITec alpha 300R instrument from 10 normal and 10 tumors unstained tissue sections. Raman maps of normal sections could resolve the layers of epithelium, i.e. basal, intermediate, and superficial. Inflammatory, tumor, and stromal regions are distinctly depicted on Raman maps of tumor sections. Mean and difference spectra of basal and inflammatory cells suggest abundance of DNA and carotenoids features. Strong cytochrome bands are observed in intermediate layers of normal and stromal regions of tumor. Epithelium and stromal regions of normal cells are classified by principal component analysis. Classification among cellular components of normal and tumor sections is also observed. Thus, the findings of the study further support the applicability of Raman mapping for providing molecular level insights in normal and malignant conditions.</t>
  </si>
  <si>
    <t>25478867</t>
  </si>
  <si>
    <t>Combinatorial chemopreventive effect of butyric acid, nicotinamide and calcium glucarate against the 7,12-dimethylbenz(a)anthracene induced mouse skin tumorigenesis attained by enhancing the induction of intrinsic apoptotic events.</t>
  </si>
  <si>
    <t>We explored the basis of the combinatorial chemopreventive effect of butyric acid (BA), nicotinamide (NA) and calcium glucarate (CAG) on mouse skin exposed to 7,12-dimethylbenz(a)anthracene (DMBA). We studied the effects of topical application of DMBA in the presence or absence of BA, NA and CAG on the regulators of apoptosis. DMBA treatment suppressed Bax, Bax/Bcl-2 ratio, release of cyt c, Apaf1, caspase-9, -3 mediated apoptosis. Downregulation of p21 and upregulation of Bcl-2, mut p53 were also observed in only DMBA treated mice. Simultaneous application of BA, NA and CAG induced a mitochondria-mediated apoptosis, characterized by a rise in the Bax, Bax/Bcl-2 ratio, release of cyt c, upregulation of Apaf1 with down-stream activation of caspase-9, -3. Furthermore treatment with BA, NA and CAG demonstrated an upregulation of p21 and downregulation of Bcl-2, mut p53. But this effect was enhanced in the presence of all the three compounds together in combination. Chemoprevention by a combination of BA, NA and CAG by inducing the apoptosis, the natural cell death, suggest the importance of the potential combinational strategies capable of preventing skin tumor development.</t>
  </si>
  <si>
    <t>25478837</t>
  </si>
  <si>
    <t>Structural and functional insights into an archaeal L-asparaginase obtained through the linker-less assembly of constituent domains.</t>
  </si>
  <si>
    <t>Covalent linkers bridging the domains of multidomain proteins are considered to be crucial for assembly and function. In this report, an exception in which the linker of a two-domain dimeric L-asparaginase from Pyrococcus furiosus (PfA) was found to be dispensable is presented. Domains of this enzyme assembled without the linker into a conjoined tetrameric form that exhibited higher activity than the parent enzyme. The global shape and quaternary structure of the conjoined PfA were also similar to the wild-type PfA, as observed by their solution scattering profiles and X-ray crystallographic data. Comparison of the crystal structures of substrate-bound and unbound enzymes revealed an altogether new active-site composition and mechanism of action. Thus, conjoined PfA is presented as a unique enzyme obtained through noncovalent, linker-less assembly of constituent domains that is stable enough to function efficiently at elevated temperatures.</t>
  </si>
  <si>
    <t>25478685</t>
  </si>
  <si>
    <t>Sequential One-Pot Synthesis of Tri- and Tetrasubstituted Thiophenes and Fluorescent Push-Pull Thiophene Acrylates Involving (Het)aryl Dithioesters as Thiocarbonyl Precursors.</t>
  </si>
  <si>
    <t>An efficient, one-pot three component synthesis of highly functionalized tri- and tetrasubstituted thiophenes has been reported involving (het)aryl dithioesters as thiocarbonyl precursors. Thus, sequential base mediated condensation of readily available (het)aryl active methylene ketones with (het)aryl dithioesters followed by S-alkylation of the resulting enethiolate salts with activated halomethylene compounds and concurrent intramolecular aldol-type condensation of S-alkylated compounds affords substituted thiophenes in excellent yields. The methodology has also been extended for the synthesis of highly fluorescent push-pull substituted thiophene-5-acrylates by using bromocrotonate as the activated methylene alkylating agent.</t>
  </si>
  <si>
    <t>25478598</t>
  </si>
  <si>
    <t>Impact of fungicide mancozeb at different application rates on soil microbial populations, soil biological processes, and enzyme activities in soil.</t>
  </si>
  <si>
    <t>The use of fungicides is the continuous exercise particularly in orchard crops where fungal diseases, such as white root rot, have the potential to destroy horticultural crops rendering them unsaleable. In view of above problem, the present study examines the effect of different concentrations of mancozeb (0-2000 ppm) at different incubation periods for their harmful side effects on various microbiological processes, soil microflora, and soil enzymes in alluvial soil (pH 6.8) collected from apple orchards of Shimla in Himachal Pradesh (India). Low concentrations of mancozeb were found to be deleterious towards fungal and actinomycetes population while higher concentrations (1000 and 2000 ppm) were found to be detrimental to soil bacteria. Mancozeb impaired the process of ammonification and nitrification. Similar results were observed for nitrifying and ammonifying bacteria. Phosphorus solubilization was increased by higher concentration of mancozeb, that is, 250 ppm and above. In unamended soil, microbial biomass carbon and carbon mineralization were adversely affected by mancozeb. Soil enzymes, that is, amylase, invertase, and phosphatase showed adverse and disruptive effect when mancozeb used was above 10 ppm in unamended soil. These results conclude that, to lessen the harmful effects in soil biological processes caused by this fungicide, addition of higher amount of nitrogen based fertilizers is required.</t>
  </si>
  <si>
    <t>25478596</t>
  </si>
  <si>
    <t>Significance of algal polymer in designing amphotericin B nanoparticles.</t>
  </si>
  <si>
    <t>Development of oral amphotericin B (AmB) loaded nanoparticles (NPs) demands a novel technique which reduces its toxicity and other associated problems. Packing of AmB in between two oppositely charged ions by polyelectrolyte complexation technique proved to be a successful strategy. We have developed a novel carrier system in form of polyelectrolyte complex of AmB by using chitosan (CS) and porphyran (POR) as two oppositely charged polymers with TPP as a crosslinking agent. Initially POR was isolated from Porphyra vietnamensis followed by the fact that its alkali induced safe reduction in molecular weight was achieved. Formulation was optimized using three-factor three-level (3(3)) central composite design. High concentration of POR in NPs was confirmed by sulfated polysaccharide (SP) assay. Degradation and dissolution studies suggested the stability of NPs over wide pH range. Hemolytic toxicity data suggested the safety of prepared formulation. In vivo and in vitro antifungal activity demonstrated the high antifungal potential of optimized formulation when compared with standard drug and marketed formulations. Throughout the study TPP addition did not cause any significant changes. Therefore, these experimental oral NPs may represent an interesting carrier system for the delivery of AmB.</t>
  </si>
  <si>
    <t>25478594</t>
  </si>
  <si>
    <t>Development and application of new quality model for software projects.</t>
  </si>
  <si>
    <t>The IT industry tries to employ a number of models to identify the defects in the construction of software projects. In this paper, we present COQUALMO and its limitations and aim to increase the quality without increasing the cost and time. The computation time, cost, and effort to predict the residual defects are very high; this was overcome by developing an appropriate new quality model named the software testing defect corrective model (STDCM). The STDCM was used to estimate the number of remaining residual defects in the software product; a few assumptions and the detailed steps of the STDCM are highlighted. The application of the STDCM is explored in software projects. The implementation of the model is validated using statistical inference, which shows there is a significant improvement in the quality of the software projects.</t>
  </si>
  <si>
    <t>25478588</t>
  </si>
  <si>
    <t>Enhancing speech recognition using improved particle swarm optimization based hidden Markov model.</t>
  </si>
  <si>
    <t>Enhancing speech recognition is the primary intention of this work. In this paper a novel speech recognition method based on vector quantization and improved particle swarm optimization (IPSO) is suggested. The suggested methodology contains four stages, namely, (i) denoising, (ii) feature mining (iii), vector quantization, and (iv) IPSO based hidden Markov model (HMM) technique (IP-HMM). At first, the speech signals are denoised using median filter. Next, characteristics such as peak, pitch spectrum, Mel frequency Cepstral coefficients (MFCC), mean, standard deviation, and minimum and maximum of the signal are extorted from the denoised signal. Following that, to accomplish the training process, the extracted characteristics are given to genetic algorithm based codebook generation in vector quantization. The initial populations are created by selecting random code vectors from the training set for the codebooks for the genetic algorithm process and IP-HMM helps in doing the recognition. At this point the creativeness will be done in terms of one of the genetic operation crossovers. The proposed speech recognition technique offers 97.14% accuracy.</t>
  </si>
  <si>
    <t>25478584</t>
  </si>
  <si>
    <t>Sex hormones and immune dimorphism.</t>
  </si>
  <si>
    <t>The functioning of the immune system of the body is regulated by many factors. The abnormal regulation of the immune system may result in some pathological conditions. Sex hormones of reproductive system are one of the major factors that regulate immune system due to the presence of hormone receptors on immune cells. The interaction of sex hormones and immune cells through the receptors on these cells effect the release of cytokines which determines the proliferation, differentiation, and maturation of different types of immunocytes and as a result the outcome of inflammatory or autoimmune diseases. The different regulations of sex hormones in both sexes result in immune dimorphism. In this review article the mechanism of regulation of immune system in different sexes and its impact are discussed.</t>
  </si>
  <si>
    <t>25478578</t>
  </si>
  <si>
    <t>Plasma gelsolin levels decrease in diabetic state and increase upon treatment with F-actin depolymerizing versions of gelsolin.</t>
  </si>
  <si>
    <t>The study aims to map plasma gelsolin (pGSN) levels in diabetic humans and mice models of type II diabetes and to evaluate the efficacy of gelsolin therapy in improvement of diabetes in mice. We report that pGSN values decrease by a factor of 0.45 to 0.5 in the blood of type II diabetic humans and mice models. Oral glucose tolerance test in mice models showed that subcutaneous administration of recombinant pGSN and its F-actin depolymerizing competent versions brought down blood sugar levels comparable to Sitagliptin, a drug used to manage hyperglycemic condition. Further, daily dose of pGSN or its truncated versions to diabetic mice for a week kept sugar levels close to normal values. Also, diabetic mice treated with Sitagliptin for 7 days, showed increase in their pGSN values with the decrease in blood glucose as compared to their levels at the start of treatment. Gelsolin helped in improving glycemic control in diabetic mice. We propose that gelsolin level monitoring and replacement of F-actin severing capable gelsolin(s) should be considered in diabetic care.</t>
  </si>
  <si>
    <t>25478284</t>
  </si>
  <si>
    <t>Osteoporosis in healthy South Indian males and the influence of life style factors and vitamin d status on bone mineral density.</t>
  </si>
  <si>
    <t>Objective. To study the prevalence of osteoporosis and vitamin D deficiency in healthy men and to explore the influence of various life style factors on bone mineral density (BMD) and also to look at number of subjects warranting treatment. Methods. Ambulatory south Indian men aged above 50 were recruited by cluster random sampling. The physical activity, risk factors in the FRAX tool, BMD, vitamin D, and PTH were assessed. The number of people needing treatment was calculated, which included subjects with osteoporosis and osteopenia with 10-year probability of major osteoporotic fracture &gt;20 percent and hip fracture &gt;3 percent in FRAX India. Results. A total of 252 men with a mean age of 58 years were studied. The prevalence of osteoporosis and osteopenia at any one site was 20% (50/252) and 58%, respectively. Vitamin D deficiency (&lt;20 ng/dL) was seen in 53%. On multiple logistic regression, BMI (OR 0.3; P value = 0.04) and physical activity (OR 0.4; P value &lt; 0.001) had protective effect on BMD. Twenty-five percent warranted treatment. Conclusions. A significantly large proportion of south Indian men had osteoporosis and vitamin D deficiency. Further interventional studies are needed to look at reduction in end points like fractures in these subjects.</t>
  </si>
  <si>
    <t>25478276</t>
  </si>
  <si>
    <t>A Rare Case of Right Retrocaval Ureter with Duplication of Infrarenal IVC.</t>
  </si>
  <si>
    <t>Retrocaval ureter, also known as circumcaval ureter, is a rare congenital anomaly which commonly presents with loin pain in middle age group. Here, ureter passes between the inferior vena cava (IVC) and psoas muscle and gets compressed. Duplication of IVC is another rare congenital anomaly in the development of IVC. We present a case of a 49-year-old male who presented with loin pain and upon thorough investigation was found to have retrocaval ureter along with duplication of the infrarenal IVC. We bring forward this rare type of combination of two congenital malformations.</t>
  </si>
  <si>
    <t>25478275</t>
  </si>
  <si>
    <t>Successful flexible bronchoscopic management of dynamic central airway obstruction by a large tracheal carcinoid tumor.</t>
  </si>
  <si>
    <t>Typical carcinoid of the trachea presenting as an endoluminal polypoidal mass is a rare occurrence. Herein, we report a case of a 34-year-old female patient who presented with features of central airway obstruction. Flexible bronchoscopy demonstrated a large pedunculated growth arising from the lower end of the trachea near carina which was flopping in and out of the main tracheal lumen and the proximal right bronchus leading to dynamic airway obstruction. Successful electrosurgical excision (using a snare loop) of the polypoidal growth was performed using the flexible bronchoscope itself. The patient had immediate relief of airway obstruction and histopathological examination of the polyp demonstrated features of typical carcinoid (WHO Grade I neuroendocrine tumor).</t>
  </si>
  <si>
    <t>25478273</t>
  </si>
  <si>
    <t>Supersensitivity psychosis and its response to asenapine in a patient with delusional disorder.</t>
  </si>
  <si>
    <t>Supersensitivity psychosis is a recognized complication of long-term antipsychotic treatment, in which patients develop new or reemergent psychotic symptoms, generally accompanied by dyskinetic movements, due to prolonged dopamine receptor blockade and resultant supersensitivity. Though it is most closely associated with schizophrenia and the use of typical antipsychotic agents, it has also been documented in patients with other diagnoses, and in those receiving atypical antipsychotics. There is no established treatment for this condition. In this paper, we describe a patient with persistent delusional disorder, jealous type, who developed a supersensitivity psychosis characterized by persecutory delusions, auditory hallucinations, and thought insertion in association with mild tardive dyskinesia. These symptoms resolved completely following six weeks of treatment with the second-generation antipsychotic asenapine, 20 mg/day. The mechanisms and implications of the patient's symptomatology and response are discussed.</t>
  </si>
  <si>
    <t>25478267</t>
  </si>
  <si>
    <t>Lacrimal sac cysticercosis: a rare site for manifestation.</t>
  </si>
  <si>
    <t>Cysticercosis, a parasitic tissue infestation caused by larval cysts (cysticercus cellulosae) of the pork tapeworm, Taenia solium, most commonly affects the central nervous system, subcutaneous tissue, skeletal muscle, heart muscle, and the eye. Ocular adnexal infestation in cysticercosis can involve various sites within the eye like vitreous humor, subretinal tissue, extraocular muscle, and lacrimal gland. In this case report, a lump slightly below and medial to inner corner of eye, surgically removed from a 21-year-old male patient, was diagnosed as case of lacrimal sac cysticercosis on histopathological examination. To our knowledge, this is the one of rare sites for manifestation of cysticercus cellulosae.</t>
  </si>
  <si>
    <t>25478248</t>
  </si>
  <si>
    <t>Cutaneous metastasis of medullary carcinoma thyroid masquerading as subcutaneous nodules anterior chest and mandibular region.</t>
  </si>
  <si>
    <t>Cutaneous metastasis of underlying primary malignancies can present to dermatologist with chief complaints of cutaneous lesions. The underlying malignancy is generally diagnosed much later after a complete assessment of the concerned case. Medullary carcinoma thyroid (MCT) is a relatively uncommon primary neoplasia of the thyroid. Very few cases presenting as cutaneous metastases of MCT have been reported in the literature. Most of the cases which have been reported are of the papillary and the follicular types. We here report a case of a patient who presented in the dermatology clinic with the primary complaint of multiple subcutaneous nodules in anterior chest wall and left side of body of mandible. By systematic application of clinical and diagnostic skills these nodules were diagnosed as cutaneous metastasis of MCT bringing to the forefront a history of previously operated thyroid neoplasm. So clinically, the investigation of a flesh coloured subcutaneous nodule, presenting with a short duration, particularly in scalp, jaw, or anterior chest wall should include possibility of metastastic deposits. A dermatologist should keep a possibility of an internal organ malignancy in patients while investigating a case of flesh coloured subcutaneous nodules, presenting with short duration. A systematic application of clinical and diagnostic skills will eventually lead to such a diagnosis even when not suspected clinically at its primary presentation. A prompt and an emphatic diagnosis and treatment will have its bearing on the eventual outcome in all these patients.</t>
  </si>
  <si>
    <t>25478247</t>
  </si>
  <si>
    <t>Hypertrichotic Giant Nevus Spilus Tardivus and Neurofibroma of the Tongue in Sporadic von Recklinghausen's Disease.</t>
  </si>
  <si>
    <t>Solitary neurofibromas are rare, benign tumours of nonodontogenic origin. The presentation of a solitary neurofibroma on the tongue is an uncommon occurrence and we present such a case here which was discovered in concomitance with multiple neurofibromatosis type 1 (von Recklinghausen's disease). Such a rare presentation seen in this case is a diagnostic challenge and often clinched only with the aid of histopathological and immunohistochemical examination. This work also discusses the various differential diagnoses that can be considered in similar cases. The presence of a hypertrichotic "giant" nevus spilus tardivus (Becker's nevus) is also a rare finding in this particular case. We present such a case which will be of interest to the budding dental practitioner. The lesion was excised and the patient followed up without any evidence of malignant transformation.</t>
  </si>
  <si>
    <t>25478246</t>
  </si>
  <si>
    <t>Treatment of two canals in all mandibular incisor teeth in the same patient.</t>
  </si>
  <si>
    <t>The main reason for unfavourable outcome in endodontic treatment of mandibular incisor is the inability to detect the presence of second canal. Pain even after extirpation of complete pulp tissue from root canal of vital teeth is the main indication of hidden canals. The present case report is also on pain because of another neglected canal in all mandibular incisors in the same patient.</t>
  </si>
  <si>
    <t>25478231</t>
  </si>
  <si>
    <t>Association of high density lipoprotein with platelet to lymphocyte and neutrophil to lymphocyte ratios in coronary artery disease patients.</t>
  </si>
  <si>
    <t>Background. We aimed to evaluate a relationship between platelet-lymphocyte ratio (PLR) and neutrophil-lymphocyte ratio (NLR) with high density lipoprotein (HDL) cholesterol levels in coronary artery disease (CAD) patients. Methods. A total of 354 patients with angiographically confirmed coronary blockages were enrolled in the study. Hematological indices and lipid profiling data of all the patients were collected. Results. We have observed significant association between HDL and PLR (P = 0.008) and NLR (P = 0.009); however no significant relationship was obtained with HDL and isolated platelet (P = 0.488), neutrophil (P = 0.407), and lymphocyte (P = 0.952) counts in CAD patients. The association was subjected to gender specific variation as in males PLR (P = 0.024) and NLR (P = 0.03) were highly elevated in low HDL patients, whereas in females the elevation could not reach the statistically significant level. The PLR (217.47 versus 190.3; P = 0.01) and NLR (6.33 versus 5.10; P = 0.01) were significantly higher among the patients with acute coronary syndrome. In young patients the PLR (P = 0.007) and NLR (P = 0.001) were inversely associated with HDL, whereas in older population only NLR (P = 0.05) had showed a significant association. Conclusion. We conclude that PLR and NLR are significantly elevated in CAD patients having low HDL levels.</t>
  </si>
  <si>
    <t>25478230</t>
  </si>
  <si>
    <t>Recent advances in delivery systems and therapeutics of cinnarizine: a poorly water soluble drug with absorption window in stomach.</t>
  </si>
  <si>
    <t>Low solubility causing low dissolution in gastrointestinal tract is the major problem for drugs meant for systemic action after oral administration, like cinnarizine. Pharmaceutical products of cinnarizine are commercialized globally as immediate release preparations presenting low absorption with low and erratic bioavailability. Approaches to enhance bioavailability are widely cited in the literature. An attempt has been made to review the bioavailability complications and clinical therapeutics of poorly water soluble drug: cinnarizine. The interest of writing this paper is to summarize the pharmacokinetic limitations of drug with special focus on strategies to improvise bioavailability along with effectiveness of novel dosage forms to circumvent the obstacle. The paper provides insight to the approaches to overcome low and erratic bioavailability of cinnarizine by cyclodextrin complexes and novel dosage forms: self-nanoemulsifying systems and buoyant microparticulates. Nanoformulations need to systematically explored in future, for their new clinical role in prophylaxis of migraine attacks in children. Clinical reports have affirmed the role of cinnarizine in migraine prophylaxis. Research needs to be dedicated to develop dosage forms for efficacious bioavailability and drug directly to brain.</t>
  </si>
  <si>
    <t>25478226</t>
  </si>
  <si>
    <t>Mannich bases: an important pharmacophore in present scenario.</t>
  </si>
  <si>
    <t>Mannich bases are the end products of Mannich reaction and are known as beta-amino ketone carrying compounds. Mannich reaction is a carbon-carbon bond forming nucleophilic addition reaction and is a key step in synthesis of a wide variety of natural products, pharmaceuticals, and so forth. Mannich reaction is important for the construction of nitrogen containing compounds. There is a number of aminoalkyl chain bearing Mannich bases like fluoxetine, atropine, ethacrynic acid, trihexyphenidyl, and so forth with high curative value. The literature studies enlighten the fact that Mannich bases are very reactive and recognized to possess potent diverse activities like anti-inflammatory, anticancer, antifilarial, antibacterial, antifungal, anticonvulsant, anthelmintic, antitubercular, analgesic, anti-HIV, antimalarial, antipsychotic, antiviral activities and so forth. The biological activity of Mannich bases is mainly attributed to α, β-unsaturated ketone which can be generated by deamination of hydrogen atom of the amine group.</t>
  </si>
  <si>
    <t>25478220</t>
  </si>
  <si>
    <t>Skin sparing mastectomy with preservation of nipple areola complex and immediate breast reconstruction in patients with breast cancer: a single centre prospective study.</t>
  </si>
  <si>
    <t>Background. Skin and nipple areola sparing mastectomy (NASM) has recently gained popularity as the management of breast cancer. This study aims to evaluate the aesthetic outcome, patient satisfaction, and oncological safety of NASM. Methods. The study prospectively analyzes the results of NASM and immediate breast reconstruction in 34 women with breast cancer. The criteria for inclusion were core biopsy-proven, peripherally located breast cancer of any tumor size and with any "N" status, with documented negative intraoperative frozen section biopsy of retroareolar tissue, and distance from the nipple to tumor margin &gt;2 cm on mammography. Results. The median age of the patients was 45 years. The majority had either stage II or stage III breast cancer. The median mammographic distance of tumor from nipple areola complex (NAC) was 3.8 cm. The overall operative morbidity was minimal. The NAC could be preserved in all the patients. There was no local recurrence of tumor at median follow-up of 28.5 months. The aesthetic outcomes were satisfactory. Conclusion. NASM and immediate breast reconstruction can be successfully achieved with minimal morbidity and very low risk of local recurrence in appropriately selected breast cancer patients, with acceptable aesthetic results and good patient satisfaction.</t>
  </si>
  <si>
    <t>25478211</t>
  </si>
  <si>
    <t>Contemporaneous Production of Amylase and Protease through CCD Response Surface Methodology by Newly Isolated Bacillus megaterium Strain B69.</t>
  </si>
  <si>
    <t>The enormous increase in world population has resulted in generation of million tons of agricultural wastes. Biotechnological process for production of green chemicals, namely, enzymes, provides the best utilization of these otherwise unutilized wastes. The present study elaborates concomitant production of protease and amylase in solid state fermentation (SSF) by a newly isolated Bacillus megaterium B69, using agroindustrial wastes. Two-level statistical model employing Plackett-Burman and response surface methodology was designed for optimization of various physicochemical conditions affecting the production of two enzymes concomitantly. The studies revealed that the new strain concomitantly produced 1242 U/g of protease and 1666.6 U/g of amylase by best utilizing mustard oilseed cake as the substrate at 20% substrate concentration and 45% moisture content after 84 h of incubation. An increase of 2.95- and 2.04-fold from basal media was observed in protease and amylase production, respectively. ANOVA of both the design models showed high accuracy of the polynomial model with significant similarities between the predicted and the observed results. The model stood accurate at the bench level validation, suggesting that the design model could be used for multienzyme production at mass scale.</t>
  </si>
  <si>
    <t>25477974</t>
  </si>
  <si>
    <t>A novel algorithm in the management of hypoglycemia in newborns.</t>
  </si>
  <si>
    <t>Study Objective. To evaluate the safety of a new protocol in comparison to the standard protocol for managing hypoglycemia in neonates. Methods. Open label RCT-pilot study. Neonates admitted to NICU with hypoglycemia and requiring intravenous fluids were included. Fifty-seven eligible neonates were randomly allocated to either intervention group (starting fluids with 10% dextrose and increments of 1.5%) or standard protocol group (GIR of 6 mg/kg/min with increments of 2 mg/kg/min) till control of hypoglycemia. Primary outcome of the study was to know proportion of infants with subsequent hypoglycemia and hyperglycemia after enrolment. Results. The initial GIR (6 ± 0 mg/kg/min versus 4.8 ± 1.4 mg/kg/min, P &lt; 0.001), the mean maximum GIR (6.7 ± 1.6 mg/kg/min versus 5.6 ± 2 mg/kg/min, P = 0.03), the maximum concentration of glucose infused (13.8 ± 2.9% versus 10.9 ± 1.9%, P &lt; 0.001), and the total amount of glucose infused were significantly lower in the intervention group. The mean maximum blood sugar was significantly higher (129 ± 57 mg/dL versus 87 ± 30 mg/dL, P = 0.001) and there was a trend towards high proportion of infants with Hyperglycemia in the standard protocol group (n = 10, 39% versus n = 5, 16%, P = 0.07). The median difference between the highest and the lowest recorded sugar for any infant was significantly higher in the standard protocol group (median 93 mg/dL, IQR 52 to 147 mg/dL versus median 50 mg/dL, IQR 38 to 62.5 mg/dL, P = 0.03). Conclusion. A new and novel algorithm in the management of hypoglycemia in neonates is as safe as the standard protocol and requires further testing before routine implementation.</t>
  </si>
  <si>
    <t>25477959</t>
  </si>
  <si>
    <t>Computational Studies of Beta Amyloid (Aβ42) with p75NTR Receptor: A Novel Therapeutic Target in Alzheimer's Disease.</t>
  </si>
  <si>
    <t>Alzheimer's disease is a neurodegenerative disorder characterized by the accumulation of beta amyloid plaques (Aβ) which can induce neurite degeneration and progressive dementia. It has been identified that neuronal apoptosis is induced by binding of Aβ42 to pan neurotrophin receptor (p75NTR) and gave the possibility that beta amyloid oligomer is a ligand for p75NTR. However, the atomic contact point responsible for molecular interactions and conformational changes of the protein upon binding was not studied in detail. In view of this, we conducted a molecular docking and simulation study to investigate the binding behaviour of Aβ42 monomer with p75NTR ectodomain. Furthermore, we proposed a p75NTR-ectodomain-Aβ42 complex model. Our data revealed that, Aβ42 specifically recognizes CRD1 and CRD2 domains of the receptor and formed a "cap" like structure at the N-terminal of receptor which is stabilized by a network of hydrogen bonds. These findings are supported by molecular dynamics simulation that Aβ42 showed distinct structural alterations at N- and C-terminal regions due to the influence of the receptor binding site. Overall, the present study gives more structural insight on the molecular interactions of beta amyloid protein involved in the activation of p75NTR receptor.</t>
  </si>
  <si>
    <t>25477958</t>
  </si>
  <si>
    <t>Comparative genomics of ten solanaceous plastomes.</t>
  </si>
  <si>
    <t>Availability of complete plastid genomes of ten solanaceous species, Atropa belladonna, Capsicum annuum, Datura stramonium, Nicotiana sylvestris, Nicotiana tabacum, Nicotiana tomentosiformis, Nicotiana undulata, Solanum bulbocastanum, Solanum lycopersicum, and Solanum tuberosum provided us with an opportunity to conduct their in silico comparative analysis in depth. The size of complete chloroplast genomes and LSC and SSC regions of three species of Solanum is comparatively smaller than that of any other species studied till date (exception: SSC region of A. belladonna). AT content of coding regions was found to be less than noncoding regions. A duplicate copy of trnH gene in C. annuum and two alternative tRNA genes for proline in D. stramonium were observed for the first time in this analysis. Further, homology search revealed the presence of rps19 pseudogene and infA genes in A. belladonna and D. stramonium, a region identical to rps19 pseudogene in C. annum and orthologues of sprA gene in another six species. Among the eighteen intron-containing genes, 3 genes have two introns and 15 genes have one intron. The longest insertion was found in accD gene in C. annuum. Phylogenetic analysis using concatenated protein coding sequences gave two clades, one for Nicotiana species and another for Solanum, Capsicum, Atropa, and Datura.</t>
  </si>
  <si>
    <t>25477695</t>
  </si>
  <si>
    <t>Phenotypic identification and technological attributes of native lactic acid bacteria present in fermented bamboo shoot products from North-East India.</t>
  </si>
  <si>
    <t>Fermented bamboo shoots such as Soibum, Soidon, Eup, Hirring, Hecche and Ekung etc. are non-salted acidic products obtained by natural fermentation predominantly with lactic acid bacteria (LAB). In this study, we have characterized 11-representative LAB that includes, Lactobacillus sp. (n = 2), Lactobacillus plantarum (n = 3), and one each of Lactobacillus fermentum, Lactococcus sp., Lactobacillus brevis, Lactobacillus curvatus, Leuconostoc sp. and Lactobacillus xylosus. Subsequently, these cultures were studied for their technological and functional properties. Different isolates exhibited variation in their activities. L. brevis showed maximum phytic acid degradation ability (19.33 U ml (-1) ). L. xylosus had highest protease activity (64.2 nmol/ml) and also exhibited lipolytic activity. In addition, degree of cell hydrophobicity among these cultures ranged between 12.5 and 93.48 % with L. plantarum (SM2) showing highest degree of activity. Lactobacillus plantarum was the most common species found in the product studied. Results indicated that most of the LABs showed putative probiotic as well as antagonistic properties against the selected pathogenic bacteria. Characteristic aroma, flavour and texture in the fermented bamboo shoot products could be attributed to presence of these new LAB isolates.</t>
  </si>
  <si>
    <t>25477694</t>
  </si>
  <si>
    <t>Antioxidant activity and fatty acid profile of fermented milk prepared by Pediococcus pentosaceus.</t>
  </si>
  <si>
    <t>Probiotics are the class of beneficial microorganisms that have positive influence on the health when ingested in adequate amounts. Probiotic fermented milk is one of the dairy products that is prepared by using probiotic lactic acid bacteria. The study comprised preparation of fermented milk from various sources such as cow, goat and camel. Pediococcus pentosaceus which is a native laboratory isolate from cheese was utilized for the product formation. Changes in functional properties in the fermented milks obtained from three different species were evaluated. Antioxidant activity determined by DPPH assay showed activity in probiotic fermented milk obtained from all the products being highest in goat milk (93 %) followed by product from camel milk (86 %) and then product from cow milk (79 %). The composition of beneficial fatty acids such as stearic acid, oleic acid and linoleic acid were higher in fermented milk than the unfermented ones. Results suggested that probiotic bacteria are able to utilize the nutrients in goat and camel milk more efficiently compared to cow milk. Increase in antioxidant activity and fatty acid profile of fermented milks enhances the therapeutic value of the products.</t>
  </si>
  <si>
    <t>25477693</t>
  </si>
  <si>
    <t>Antioxidant and antibacterial potential of pomegranate peel extracts.</t>
  </si>
  <si>
    <t>Pomegranate peels of Ganesh variety were subjected to extraction using different solvents viz. water, methanol and ethanol either alone or in combination with water. The extraction yield, antioxidant activity (DPPH and ABTS inhibition) and total phenolic contents were evaluated. Highest yield was obtained from 50 % ethanol: 50 % water (16.3 ± 1.99 %). The DPPH and ABTS inhibition activity was found to be the highest for methanol and 70 % ethanol: 30 % water extract (79.5 ± 6.5; 94.6 ± 6.10), respectively. The phenolic content was the highest in the aqueous extract (438.3 ± 14.15). The antibacterial activity of peel extracts was tested against four bacterial strains, Staphylococcus aureus, Enterobacter aerogenes, Salmonella typhi and Klebsiella pneumoniae and the extracts demonstrated remarkable antibacterial activities against all the tested bacterial strains. The 70 % ethanol: 30 % water and 100 % water extract had a higher antioxidant activity and phenolic content and has the potential for nutraceutical application.</t>
  </si>
  <si>
    <t>25477692</t>
  </si>
  <si>
    <t>Lycopene fortification on the quality characteristics of beverage formulations developed from pink flesh guava (Psidium guajava L.).</t>
  </si>
  <si>
    <t>Pink flesh guava (Psidium guajava L) is an important tropical fruit widely cultivated in different parts of India. The fruit apart from its characteristic pink flesh color is a good source of ascorbic acid, reducing sugars and pectin. Pink color of guava pulp is attributed to the presence of carotenoid pigment lycopene. Incorporation of lycopene in the form of tomato puree to the guava pulp resulted in changes in the quality characteristics of the guava beverage formulations. Lycopene in guava beverage improved the color and appearance and also the nutritional quality of the beverage. Guava beverage having 6 % tomato puree had acceptable color, flavor and overall quality. Increasing levels of tomato puree in the beverage affected the flavor and decreased the sensory acceptability. Beverage formulations showed increase in lycopene concentration from 760 μg/100 g to 2010 μg/100 g with increase in concentration of tomato puree. Ascorbic acid and lycopene decreased by 25.7 % and 12.23 % respectively in beverage stored at room temperature. Guava beverage fortified with lycopene was stable with acceptable sensory quality during the storage of 6 months at room temperature.</t>
  </si>
  <si>
    <t>25477691</t>
  </si>
  <si>
    <t>Highly efficient production of inverted syrup in an analytical column with immobilized invertase.</t>
  </si>
  <si>
    <t>This paper presents a procedure by which a simple and economical analytical column containing immobilized invertase was developed. This column has high efficiency of converting sucrose into inverted syrup rapidly. Gelatine beads were used for the immobilization of invertase. The enzyme was entrapped efficiently and was found to be stable and retained its activity over a period of 3 months. Immobilization parameters for maximum enzyme activity were estimated as temperature optima at 60 °C, pH optima 7.0 and 30 mg/mL enzyme concentration was found to give maximum immobilization (72 %). The reusability of the gelatine immobilized invertase was found to be seven times with a time interval of 24 h. The immobilized invertase presented a KM of 51.28 mM and Vmax of 0.334 mM/min. The time required to hydrolyse 50 % sucrose solution by a column of length 10 cm and diameter of 1.5 cm was found to be 15 min at room temperature. The column was found effective for inversion of biological samples like sugar cane juice.</t>
  </si>
  <si>
    <t>25477690</t>
  </si>
  <si>
    <t>Performance evaluation of bulk freeze dried starter cultures of dahi and yoghurt along with probiotic strains in standardized milk of cow and buffalo.</t>
  </si>
  <si>
    <t>Performance of bulk freeze dried (BFD) cultures of dahi (D) and yoghurt (Y) either with or without probiotic cultures (AB -Lactobacillus acidophilus and Bifidobacterium bifidum) in standardized milk of cow and buffalo was evaluated. In buffalo milk, significantly (p &lt; 0.05) low viable count of probiotic culture combination of dahi cultures (DAB) over non probiotic combination (D) was noticed; whereas, difference in counts of yoghurt culture combinations Y and YAB was not significant. The culture activity of D and DAB was similar in both types of milk, however, the volatile acidity (VA) produced by combination D was higher (32.5 ml/50 g sample) in buffalo milk than in cow milk (29.2 ml/50 g sample). Whereas, DAB produced very low amount of VA (16 ml/50 g sample) both in cow and buffalo milk. The diacetyl and tyrosine contents produced by either D or DAB in cow or buffalo milk were in the same order. Although Y and YAB produced slightly more VA in buffalo milk than in cow milk, significant change in the performance of yoghurt cultures (Y or YAB) both in cow and buffalo milk was not noticed. However, the VA and acetaldehyde produced by YAB either in cow and buffalo milk was higher than that by combination Y. Addition of probiotic cultures significantly enhanced the production of acetaldehyde content in both types of milk. Difference in tyrosine content in yoghurt made either with cow or buffalo milk was not significant. Overall, the present study indicated that the BFD cultures can be used to prepare dahi or yoghurt either from cow or buffalo milk, without affecting the biochemical profile of these products.</t>
  </si>
  <si>
    <t>25477689</t>
  </si>
  <si>
    <t>Effect of flour particle size on microstructural, rheological and physico-sensory characteristics of bread and south Indian parotta.</t>
  </si>
  <si>
    <t>Wheat flour fractioned by sieving into four different particle size fractions namely finer fractions (&lt;75 and 75-118 μm), coarser fractions (118-150 and &gt;150 μm) were analyzed for their chemical, rheological, bread &amp; parotta making characteristics. The finer fractions had lower ash, higher dry gluten, damaged starch and sodium dodecysulphate (SDS)-sedimentation value than the coarser fractions. The flour from finer fractions gave bread with best sensory and textural attributes. The parottas from finer fractions showed significantly higher sensory scores for colour, texture, layers, mouthfeel and overall quality score than the coarser fractions. In the micrograph of finer flour fractions, higher number of loosened single starch granules than the aggregates of starch and protein matrix were seen as compared to coarser fractions. These studies indicate that the flour from the finer fractions produce higher quality bread, parotta owing to the presence of higher damaged starch content, quantity and quality of protein in these fractions than coarser fractions.</t>
  </si>
  <si>
    <t>25477687</t>
  </si>
  <si>
    <t>Development of low calorie snack food based on intense sweeteners.</t>
  </si>
  <si>
    <t>Intense sweeteners namely Aspartame, Acesulfame K and Sucralose were used in the preparation of sugar substitute sprinklers and these were used in snack food, replacing sugar. Study was conducted with an objective to develop low calorie snack food. The psychometric study showed that the threshold values for Acesulfame K, Aspartame and Sucralose were 0.012, 0.030 and 0.005 g respectively. The time intensity study revealed that among three sweeteners Aspartame had more lingering sweetness (at 60 s). The sensory evaluation of Shankarpoli prepared using refined wheat flour revealed that there was no significant difference in typical attributes of the snack; Aspartame and Acesulfame K had same sweetness intensity where as Sucralose had higher intensity of sweetness. Consumer acceptance study revealed that 53 % of the consumers liked the snack with Sucralose, which is highest compared to other two sweeteners namely Aspartame and Acesulfame K (47 %). Thus sweeteners can be used as sweetening agents in traditional food preparations.</t>
  </si>
  <si>
    <t>25477686</t>
  </si>
  <si>
    <t>Effect of dehusking and cooking on protein and dietary fibre of different genotypes of desi, kabuli and green type chickpeas (Cicer arietinum).</t>
  </si>
  <si>
    <t>Dehusking and cooking are essential and important component of processing of chickpea to enhance the digestibility of essential nutrients of grains. Protein and dietary fibres are important due to their role in lowering plasma cholesterol and other health advantages. Changes during dehusking and dehusking followed by cooking on soluble protein, cellulose, hemicellulose, lignin and pectin contents of four genotypes of desi type (BG 256, JG 74, KWR 108 and DCP 92-3), four genotypes of kabuli type (BG 1053, KAK 2, JKG 1 and L 550) and two genotypes of green type (Sadabahar and BDG 112) of chickpeas (Cicer arietinum) were studied. The cellulose, hemicellulose and lignin of grain decreased to an extent of 21.6 %, 29.6 % and 27.3 % respectively on dehusking, whereas pectin recorded an increase of 26.2 % on dehusking. The cooking of dehusked grain registered a marginal increase in cellulose, lignin and pectin, but a decrease in hemicellulose content. The soluble protein recorded an increase of 21.3 % on dehusking and 26.6 % increase on cooking, as compared to unprocessed grain.</t>
  </si>
  <si>
    <t>25477682</t>
  </si>
  <si>
    <t>Repellent activity of some essential oils against two stored product beetles Callosobruchus chinensis L. and C. maculatus F. (Coleoptera: Bruchidae) with reference to Chenopodium ambrosioides L. oil for the safety of pigeon pea seeds.</t>
  </si>
  <si>
    <t>Essential oils from 35 aromatic and medicinal plant species of Gorakhpur Division (U. P., India) were evaluated for their repellent activity against pulse bruchids Callosobruchus chinensis L. and C. maculatus F. of stored pigeon pea seeds. The oil concentration was at 0.36 μl/ml. Out of 35 essential oils, Adhatoda vasica Ness and Chenopodium ambrosioides L. oils showed absolute (100 %) insect repellency. Chenopodium oil exhibited 100 % mortality for both the test insects at 10 μl concentration (LD50 = 2.8 μl for C. chinensis &amp; 2.5 μl for C. maculatus) and more toxic than Adhatoda oil (LD50 = 6.8 μl for C. chinensis &amp; 8.4 μl for C. maculatus). During in vivo evaluation, 0.29 and 0.58 μl/ml of Chenopodium oil significantly enhanced feeding deterrence in insects and reduced the seed damage as well as weight loss of fumigated pigeon pea seeds up to 6 months of storage as compared to control set. Thus, Chenopodium oil can be used as an effective option of commercial fumigants for the storage of pigeon pea seeds against pulse bruchids.</t>
  </si>
  <si>
    <t>25477680</t>
  </si>
  <si>
    <t>Optimizing microencapsulation of nisin with sodium alginate and guar gum.</t>
  </si>
  <si>
    <t>Nisin is a widely used bacteriocin active against gram positive bacteria and is also reported to be active against some gram negative bacteria. Incorporation of nisin into food systems is another challenge as directly added nisin is prone to inactivation by food constituents. Encapsulation of nisin has been done so far in liposomes which is rather an expensive technology involving multiple processes. Other cost effective alternatives with good encapsulation efficiency and better control release properties are sought. Alginate is useful as a matrix for entrapment of bioactive compounds. Present study was aimed at optimizing conditions for microencapsulation of nisin using calcium alginate as primary wall material and guar gum as filler at different air pressures using response surface methodology. The optimum conditions were: sodium alginate concentration (2 % w/v), guar gum concentration (0.4 % w/v), and air pressure (0.5 bar gauge). The encapsulation efficiency of nisin in microcapsules produced under optimal conditions was 36.65 %.</t>
  </si>
  <si>
    <t>25477679</t>
  </si>
  <si>
    <t>Comparative efficacy of storage bags, storability and damage potential of bruchid beetle.</t>
  </si>
  <si>
    <t>Groundnut during storage is attacked by number of stored grain pests and management of these insect pests particularly bruchid beetle, Caryedon serratus (Oliver) is of prime importance as they directly damage the pod and kernels. In this regard different storage bags that could be used and duration up to which we can store groundnut has been studied. Super grain bag recorded minimum number of eggs laid and less damage and minimum weight loss in pods and kernels in comparison to other storage bags. Analysis of variance for multiple regression models were found to be significant in all bags for variables viz, number of eggs laid, damage in pods and kernels, weight loss in pods and kernels throughout the season. Multiple comparison results showed that there was a high probability of eggs laid and pod damage in lino bag, fertilizer bag and gunny bag, whereas super grain bag was found to be more effective in managing the C. serratus owing to very low air circulation.</t>
  </si>
  <si>
    <t>25477678</t>
  </si>
  <si>
    <t>"Effect of sorbic acid on the storage quality of Kaladhi-an acid coagulated milk product".</t>
  </si>
  <si>
    <t>The present study was conducted to determine the effect of three different levels of sorbic acid (0.1 %, 0.2 % and 0.3 %) on the shelf life and storage quality of Kaladhi. Kaladhi was prepared from pasteurized buffalo milk standardized to 6 % fat and 9 % SNF with coagulation at 40 °C using 5 % lactic acid as a coagulant. Kaladhi prepared without sorbic acid served as control and was compared with the products treated with different levels of sorbic acid for a storage period of 35 days at ambient temperature. The results showed a significant (P &lt; 0.05) effect of sorbic acid on most of the physicochemical parameters i.e. titratable acidity, free fatty acid content (% oleic acid) and thiobarbituric acid value which showed a decreasing trend with increasing concentration of sorbic acid. However, a non-significant (P &gt; 0.05) effect of sorbic acid was observed on pH and proximate parameters of the product. Kaladhi treated with 0.3 % sorbic acid retained most desirable physicochemical and sensory properties throughout the storage period hence, was considered the best.</t>
  </si>
  <si>
    <t>25477677</t>
  </si>
  <si>
    <t>Effect of non-thermal hurdles in extending shelf life of cut apples.</t>
  </si>
  <si>
    <t>Pulsed electric fields (PEF), high pressure processing (HPP) and conventional method of heating (90 °C, 60s) were evaluated as blanching methods for fresh cut apples. The settings employed for PEF and HPP were 1.5 kV/cm, 100 pulses, 4 Hz and 600 MPa for 2 min respectively. The blanched samples were soaked in sucrose solution (60°Brix, 60 min) containing ascorbic acid, citric acid, sodium benzoate, and potassium sorbate. The treated samples were packed and pasteurized using either hot water (90 °C, 15 min) or HPP (600 MPa, 10 min). These samples were analyzed for physicochemical and microbiological attributes immediately after treatment and after 2 months of cold storage. The combination of different hurdles in all groups completely inhibited microbial growth. However, in terms of color values and texture retention, the apple cuts treated with PEF followed by hot water pasteurization were of a better quality when compared to HPP pasteurized ones (P &lt; 0.05).</t>
  </si>
  <si>
    <t>25477676</t>
  </si>
  <si>
    <t>Development of bacoside enriched date syrup juice and its evaluation for physical endurance.</t>
  </si>
  <si>
    <t>Bacoside rich juice (BRJ) was developed using date syrup as base. BRJ was evaluated for physicochemical, sensory attributes and its effect on physical endurance. Overall acceptability of BRJ and date syrup juice (DSJ) was good according to hedonic scale/ratings. Twenty four adult male Wistar rats were divided into 4 groups (n = 6). Sedentary (Group I) and control (Group II) group rats were allowed to drink water whereas DSJ and BRJ group rats were provided free access to drink DSJ (Group III) and BRJ (Group IV) for 14 days and were subjected to weight-loaded forced swim test (WFST) for every alternate day in order to evaluate the physical endurance. Both BRJ and DSJ group rats swimming efficiency was improved by 3 and 2 folds respectively in comparison with control group on day- 15. Improved physical endurance in BRJ group is due to reduced malondialdehyde levels in brain, liver and muscle tissues by 16.50 %, 17.88 % and 30.20 %, respectively, compared to DSJ group (p &lt; 0.01). In addition, administration of BRJ significantly protected the hepatic and muscle glycogen levels and reduced the levels of lactic acid in comparison to DSJ group. Hence, the present study clearly indicates that BRJ is an effective anti-fatigue drink ameliorates the various impairments associated with physical endurance.</t>
  </si>
  <si>
    <t>25477674</t>
  </si>
  <si>
    <t>Molecular characterization of an exopolysaccharide from a probiotic Lactobacillus plantarum MTCC 9510 and its efficacy to improve the texture of starchy food.</t>
  </si>
  <si>
    <t>The weight average molecular weight (Mw), number average molecular weight (Mn) and size average molecular weight (Mz) of an exopolysaccharide from probiotic Lactobacillus plantarum MTCC 9510 was found to be 2.68 × 10(5) Da, 2.55 × 10(5) Da and 2.83 × 10(5) Da, respectively by Gel permeation Chromatography employing the third order polynomial model. The polydispersity index (Mw/Mn) of the polysaccharide was obtained as 1.05. The exopolysaccharide and the starch-exopolysaccharide hydrocolloid exhibited a non-Newtonian and pseudo-plastic behaviour with improvement in the texture of starch containing food by preventing syneresis.</t>
  </si>
  <si>
    <t>25477671</t>
  </si>
  <si>
    <t>Quality and shelf life of buffalo meat blocks processed in retort pouches.</t>
  </si>
  <si>
    <t>The shelf life of buffalo meat blocks processed in 3-ply retort pouches at Fo = 12.13 in a stock sterilizer were evaluated at 15 days interval for physico-chemical, microbiological and sensory attributes for a period of 3 months. The pH of the product was 6.28 at 0 day and a gradual decline was noticed during storage. Texture of the product as indicated by shear force values had decreased slowly. The residual nitrite content had significantly declined from 82.67 ppm at 0 day to 45.00 ppm on 90th day of storage. The TBARS values were 0.24 and 0.67 mg malonaldehyde/kg, respectively at 0 day and 90 days of storage. Tyrosine value had significantly increased from 0.37 mg/100 g at 0 day to 0.58 mg/100 g during storage. Free aminoacid content increased gradually from an initial level of 124.32 to 217.51 at 90(th) day of storage. The SDS-PAGE hydrolysis pattern showed barely discernible 205 KDa protein and presence of subfragments in the molecular range of 63 KDa to 29 KDa protein. The sensory studies indicated that the products were well acceptable up to a period of 90 days. As the storage period increased pH, reidual nitrite, sensory attributes declined significantly and TBARS value, tyrosine value and free aminoacid content significantly increased. Mesophillic aerobes and anerobes were found to be absent. The shelf life study indicated that the products were well acceptable up to a period of 90 days based on the assessment of physico-chemical, microbiological and sensory attributes.</t>
  </si>
  <si>
    <t>25477670</t>
  </si>
  <si>
    <t>Effect of microencapsulated fat powders on rheological characteristics of biscuit dough and quality of biscuits.</t>
  </si>
  <si>
    <t>The effect of microencapsulated fat powders on the rheological characteristics and quality of biscuits were studied and compared with the control native fat normally used in the biscuit industry. Commercial bakery fat was encapsulated using sodium caseinate or skimmed milk powder (SMP) and the fat content in the powders was in the range of 73 - 78 % for sodium caseinate, whereas it ranged between 57.5 and 61 % with SMP and the sugar content was in the range of 9.8 - 17.5 %. The rheological characteristics indicated that with high sodium caseinate and SMP, the doughs were more elastic. The TPA analysis showed that with increasing the casein content in the fat powder, the dough hardness increased, and the doughs were less cohesive. The quality of biscuits was comparable with lower amount of encapsulating agents. Powders with lower amount of agents had comparable benefits on the rheological characteristics of the dough and biscuit quality.</t>
  </si>
  <si>
    <t>25477667</t>
  </si>
  <si>
    <t>Enhancing shelf life of minimally processed multiplier onion using silicone membrane.</t>
  </si>
  <si>
    <t>The aim of storage of minimal processed product is to increase the shelf life and thereby extend the period of availability of minimally processed produce. The silicone membrane makes use of the ability of polymer to permit selective passage of gases at different rates according to their physical and chemical properties. Here, the product stored maintains its own atmosphere by the combined effects of respiration process of the commodity and the diffusion rate through the membrane. A study was undertaken to enhance the shelf life of minimally processed multiplier onion with silicone membrane. The respiration activity was recorded at a temperature of 30 ± 2 °C (RH = 60 %) and 5 ± 1 °C (RH = 90 %). The respiration was found to be 23.4, 15.6, 10 mg CO2kg(-1)h(-1) at 5 ± 1 °C and 140, 110, 60 mg CO2kg(-1) h(-1) at 30 ± 2° for the peeled, sliced and diced multiplier onion, respectively. The respiration rate for the fresh multiplier onion was recorded to be 5, 10 mg CO2kg(-1) h(-1) at 5 ± 1 °C and 30 ± 1 ° C, respectively. Based on the shelf life studies and on the sensory evaluation, it was found that only the peeled multiplier onion could be stored. The sliced and diced multiplier onion did not have the required shelf life. The shelf life of the multiplier onion in the peel form could be increased from 4-5 days to 14 days by using the combined effect of silicone membrane (6 cm(2)/kg) and low temperature (5 ± 1 °C).</t>
  </si>
  <si>
    <t>25477666</t>
  </si>
  <si>
    <t>Optimization of process parameters for the production of spray dried Ber (Ziziphus jujube L.) powder.</t>
  </si>
  <si>
    <t>The study covers effect of operating variables of spray dryer i.e. inlet temperature (170, 180, 190, 200 and 210 °C,), aspirator blower capacity (40, 50, 60, 70 and 80 %) and feed pump capacity (9, 12, 15, 18, and 21 %) and processing parameters of feed i.e. total soluble solid (TSS) of feed (7.5 %) and encapsulating material, maltodextrin (4, 6, 8, 10, and 12 %), aerosil (1.0 %), citric acid (0.25 %) upon the physical properties (colour, packed density and hygroscopicity) of powder were observed. After complete evaluation and analysis of all the attributes for physical properties i.e. colour, packed density (0.45 g/cc) and hygroscopicity (0.17 g/g dry matter), it was concluded that best quality of Ber powder were obtained at inlet air temperature 190 °C, aspirator blower capacity 60 %, feed pump capacity 15 %, encapsulating material 8 %.</t>
  </si>
  <si>
    <t>25477664</t>
  </si>
  <si>
    <t>Radical scavenging and amino acid profiling of wedge clam, Donax cuneatus (Linnaeus) protein hydrolysates.</t>
  </si>
  <si>
    <t>Body, foot and viscera of Donax cuneatus (Linnaeus) were hydrolyzed using commercial proteases (pepsin, trypsin and papain) and tested for their antioxidant activity by DPPH scavenging ability and reducing power assays. In comparison between all the hydrolysates, papain viscera (28.513 ± 0.165 &amp; 0.186 ± 0.008) and foot (33.567 ± 0.132 &amp; 0.166 ± 0.013) hydrolysates showed highest DPPH and reducing power ability respectively. The active hydrolysates were purified with DEAE- cellulose followed by Sephadex G-25 columns connected to FPLC. Further, the isolated active fractions were loaded onto HPLC for their amino acid profiling and found with the presence of potential amino acids viz., histidine, cysteine, alanine etc. These results suggest that the isolated antioxidant peptide from viscera and foot hydrolysate of D. cuneatus can be used in treating human diseases where free radicals and oxidative damage are involved.</t>
  </si>
  <si>
    <t>25477662</t>
  </si>
  <si>
    <t>Development of sprouted wheat based probiotic beverage.</t>
  </si>
  <si>
    <t>Present study was carried out to evaluate the potential of Lactobacillus acidophilus (L. acidophilus) for development of wheat based probiotic beverage and to optimize the proportion of different ingredients viz. sprouted wheat flour, sprouted wheat bran, oat and stabilizer using response surface methodology. Acidity, pH and probiotic count of samples prepared with L. acidophilus NCDC-14 was higher than that of L. acidophilus NCDC-16 culture. Being more compatible, L. acidophilus NCDC-14 was selected for this study. Acidity (in terms of lactic acid), pH and probiotic count of the different samples ranged from 0.21 to 0.45 %, 4.0 to 4.9, and 8.30 to 10.95 log10 cfu mL(-1), respectively. Probiotic count increased with increasing amount of sprouted wheat and oat. Optimized levels for sprouted wheat flour, oat, wheat bran and guar gum were 7.86, 5.42, 1.42 and 0.6 g, respectively per 100 mL of water. Optimized probiotic beverage provided 13.19 % total solids, 1.19 % protein, 0.33 % fat, 0.10 % ash, 0.42 % crude fibre, 1.45 mg iron, calcium 15.74 mg, 11.56 % carbohydrates, 54 kcal calories and 10.43 log10 cfu mL(-1) probiotic count. Thus, Lactobacillus acidophilus NCDC-14 can be used for development of potentially probiotic beverage with sprouted wheat and oat.</t>
  </si>
  <si>
    <t>25477660</t>
  </si>
  <si>
    <t>In vitro antidiabetic and inhibitory potential of turmeric (Curcuma longa L) rhizome against cellular and LDL oxidation and angiotensin converting enzyme.</t>
  </si>
  <si>
    <t>Turmeric (Curcuma longa L) rhizome extracts were evaluated for their antidiabetic, antihypertensive and antioxidant potentials. α-Glucosidase (0.4 μg/mL) and α-amylase (0.4 μg/mL) inhibitory potential of turmeric ethyl acetate extract was significantly higher than those of the reference drug acarbose (17.1 μg/mL and 290.6 μg/mL respectively). Protein glycation inhibitory potential of ethyl acetate extract was 800 times higher than that of ascorbic acid. High potential of ethyl acetate extract to scavenge free radicals and to reduce LDL oxidation and cellular oxidative stress was also revealed. The positive correlation obtained between the free radical scavenging capacity of the extracts and their antiglycation potential further confirmed the role of antioxidants in controlling glycation reactions. Ethyl acetate extract was also found as effective in reducing hypertension by inhibiting angiotensin converting enzyme (ACE). Antidiabetic, ACE inhibitory and antioxidant capacities of the extracts were in the order of their curcumin contents.</t>
  </si>
  <si>
    <t>25477659</t>
  </si>
  <si>
    <t>Bifidobacterium bifidum in probiotic Edam cheese: influence on cheese ripening.</t>
  </si>
  <si>
    <t>A study was conducted to determine the efficacy of Edam cheese as a carrier of probiotic bifidobacteria. Probiotic Edam cheese containing 10(7) viable cells of Bifidobacterium bifidum was monitored over a period of 3 months for ripening changes. Lactose in control as well as experimental cheeses was depleted within 15 days. Moisture decreased from 46.61 and 47.24 % to 42.06 and 42.46 % in control and experimental samples, respectively while pH in both the cheeses increased from ~5.20 to ~5.45. The free fatty acids increased from 2.23 % and 2.31 % on 0-day to 2.78 % and 2.83 % after 3 months, in control and probiotic cheeses, respectively. The 0-day and 3-month values of total volatile fatty acids in both samples were ~2.30 and ~2.95 ml NaOH (0.1 N) used per 10 g cheese, respectively. The soluble protein increased respectively from 5.42 and 5.30 % to 15.00 and 14.96 % after 3 months of storage in control and experimental cheeses. More of α-casein was degraded than β-casein after 3 months in both the samples. The study demonstrated that Edam cheese may be a suitable vehicle for delivering probiotic bifidobacteria to the end user.</t>
  </si>
  <si>
    <t>25477657</t>
  </si>
  <si>
    <t>Effect of carbon dioxide on sensory attributes, physico-chemical parameters and viability of Probiotic L. helveticus MTCC 5463 in fermented milk.</t>
  </si>
  <si>
    <t>A carbonated probiotic fermented milk using India's first fully sequenced potential probiotic strain Lactobacillus helveticus MTCC 5463 in a combination with Streptococcus thermophilus MTCC 5460 was prepared and standardized with respect to carbon dioxide pressure, sugar and salt concentrations based on sensory, physico-chemical and microbial parameters. Final optimized product was prepared with 15 % sugar, 0.8 % salt concentration and carbonated at 15 kg cm(-2) pressure which was subsequently subjected to shelf life evaluation for 28 days at 5 ± 1 °C. Even though a significant decrease was observed for overall acceptability, the product was acceptable on 28th day of storage. The titratable acidity, pH and tyrosine value has increased gradually while free fatty acids remained unchanged. The viable lactobaciili and streptococci count decreased from 7.84 to 7.54 and 8.94 to 8.87 log cfu mL(-1) during 28 days of storage, respectively.</t>
  </si>
  <si>
    <t>25477655</t>
  </si>
  <si>
    <t>Extraction of starch from hulled and hull-less barley with papain and aqueous sodium hydroxide.</t>
  </si>
  <si>
    <t>Starch was isolated from hulled (VJM 201) and hull-less (BL 134) barley with papain and aqueous sodium hydroxide treatments. For enzyme-assisted extraction, barley was steeped in water containing 0.2 % SO2 + 0.55 % lactic acid at 50° ± 2 °C for 4-5 h. The slurry was mixed with 0.4-2.0 g papain/kg barley and incubated at 50° ± 2 °C for 1-5 h. Aqueous sodium hydroxide (0.01-0.05 M) was added to the finely ground barley meal. The alkaline slurry was incubated at ambient temperature (25° ± 2 °C) for 15-60 min. The starch and grain fractions were isolated by screening and centrifugation. Increases in the time of treatment significantly affected the fiber, centrifugation and non-starch residue losses. Concentration of papain and sodium hydroxide had negligible effect on extraction losses. The enzyme-assisted extraction efficiency of starch was higher (80.7-84.6 %) than the alkaline method (70.9-83.7 %). The hulled barley showed higher extraction efficiency than the hull-less barley. The slurry treated with 0.4 g papain/kg barley for 5 h and 0.03 M sodium hydroxide for 60 min produced maximal yield of starch. Barley starch showed desirably high pasting temperature, water binding capacity and hold viscosity; and low final and setback viscosity compared with the commercial corn starch. The alkaline extracted hull-less barley starch showed exceptionally high peak and hold viscosities.</t>
  </si>
  <si>
    <t>25477653</t>
  </si>
  <si>
    <t>Roller milling fractionation of green gram (Vigna radiata): optimization of milling conditions and chemical characterization of millstreams.</t>
  </si>
  <si>
    <t>In the view of recent growing interest in utilization of grain fractions as food ingredient, present investigation was carried out to evaluate the roller milling potential of green gram. The effect of conditioning moistures on green gram roller milling were studied. The results showed decrease in flour yield from 85.56 to 58.74 % with increase in conditioning moisture from 10 to 16 %. Higher yield of flour was observed from the first (C1), second (C2) and third (C3) reduction passages; whereas, the first (B1), second (B2) and third (B3) break passages produced less flour. The distribution of protein, dietary fiber, ash and fat in different flour streams and by-products from roller milled fractions of green gram showed wide variation. The protein content increased with increasing numbers of breaks and reductions in the flour streams. The highest protein content of 30.16 % was found in bran duster flour and lowest (11.32 %) in fine seed coat. The protein content of break streams was found lower than reduction streams. The dietary fiber content of coarse seed coat was highest (71.17 %) followed by the fine seed coat (57.22 %). The microstructure studies of milled fractions of green gram showed more deformed and damaged starch granules in reduction flour streams than break flour streams.</t>
  </si>
  <si>
    <t>25477652</t>
  </si>
  <si>
    <t>Development of a lemon cutting machine.</t>
  </si>
  <si>
    <t>Cutting of lemon and other similar fruits is conventionally done manually by sharp knife, which is labor intensive and often un-hygienic. In the present work, a device has been designed and developed for cutting of lemon hygienically into four pieces of similar shape based on stationery cutters and rotating centralizing/locating slit plate concept. Machine has a unique knife assembly consisting of two bird wing shaped knives, joined by welding perpendicularly to a vertical knife, so that the lemon can be cut into four pieces in a single sweep. Six numbers of rotating centralizing/locating slit plates are welded on to the side plates and the plates carry a groove on its inner face, to enable the wing shaped knife to complete the horizontal cut. The rotating slit plates, having centralizing angle of 90°, are rotated by an electric geared motor. The prototype machine has capacity of over 5,000 lemons/h with a power consumption of 0.11 kW.</t>
  </si>
  <si>
    <t>25477648</t>
  </si>
  <si>
    <t>Formulation and nutritional evaluation of multigrain ready-to-eat snack mix from minor cereals.</t>
  </si>
  <si>
    <t>A ready-to-eat nutritious snack mix was developed by blending the flour from popped millets and legumes with sugar and other ingredients in the optimized proportion of 30:20:27:23. The nutrient composition, functional properties, sensory qualities and storage characteristics of the product were analysed. The product contained protein 14.0 ± 0.07 g, fat 14.5 ± 0.72 g, carbohydrates 59.0 ± 1.20 g and dietary fiber 6.3 ± 0.04 g per 100 g of mix. The sensory evaluation of the product revealed that color, taste, texture, aroma, appearance and overall quality were in acceptable range with mean score of 6.8. Shelf life of the product was about 90 days under normal conditions when stored in low density polypropylene pouches. The work indicates the potential of using coarse cereals and legumes for preparation of nutritious food for societal program.</t>
  </si>
  <si>
    <t>25477645</t>
  </si>
  <si>
    <t>Chemical composition, rheological, quality characteristics and storage stability of buns enriched with coriander and curry leaves.</t>
  </si>
  <si>
    <t>Effect of addition of normal (NL) and dehydrated (DL) curry leaves (Murraya koeniggi) and coriander leaves (Corinadrum sativum) in the ratio of 1:1 to refined wheat flour (WF) or a blend of refined wheat flour-whole wheat flour (WF-WWF, 1:1) on the rheological, nutritional, storage and quality characteristics of the buns were studied. Water absorption increased on addition of increasing levels of DL from 0 to 7.5 % to WF-WWF when compared to WF. Dough weakening was greater when DL was added to WF-WWF as seen in decrease in dough stability and abscissa at rupture values. Addition of gluten and emulsifiers improved the quality characteristics of buns prepared using either 25 % NL or 5 % DL. Storage stability of buns with DL was better. The protein, dietary fiber, iron and carotenoids in buns prepared from WF-WWF were higher. The results indicate the utilization of leaves in dehydrated form in the preparation of nutritionally improved buns.</t>
  </si>
  <si>
    <t>25477643</t>
  </si>
  <si>
    <t>Preparation and characterization of milk protein films and their application for packaging of Cheddar cheese.</t>
  </si>
  <si>
    <t>Casein and whey protein concentrate (WPC) films, plasticized with glycerol and sorbitol independently, were prepared by casting. The film thickness, water vapour and oxygen permeation and tensile and moisture sorption properties of the films were determined. The tensile strength (TS), tensile strain (TE) and elastic modulus (EM) of the films ranged from 0.71 to 4.58 MPa, 19.22 to 66.63 % and 2.05 to 6.93 MPa, respectively. The film properties were influenced by the type of biopolymer (casein and whey protein concentrate), plasticizer and its concentration. Increasing the plasticizer concentration, increased the film thickness, TE and water vapour permeability (WVP), but decreased the TS and EM. As the concentration of plasticizer increased to the highest level, the film thickness increased from 0.168 to 0.305 mm for glycerol-plasticized films and from 0.251 to 0.326 mm for sorbitol-plasticized films. The film thickness increased because the amount of plasticizer in the film network increased and the amount of biopolymer remained same. Casein films showed superior tensile properties as compared to WPC films. The WVP of both casein and WPC films lied between 3.87 and 13.97 g.mm./(m(2).h.kPa). The moisture sorption isotherms of both films were typical of high-protein material, and were adequately described by the GAB model. The oxygen permeability of casein films was relatively lower than that of WPC films, regardless of the plasticizer used. The sensory data revealed that the organoleptic quality of Cheddar cheese was unaffected by milk-protein film packaging.</t>
  </si>
  <si>
    <t>25477640</t>
  </si>
  <si>
    <t>Kinetics of changes in shelf life parameters during storage of pearl millet based kheer mix and development of a shelf life prediction model.</t>
  </si>
  <si>
    <t>Pearl millet, dairy whitener and sugar powder were blended for preparing pearl millet kheer mix. Pearl millet based kheer mix samples were stored at 8, 25, 37 and 45 °C under nitrogen flushing environment. Changes in HMF and TBA formation in the dry mix and sensory changes in reconstituted kheer were studied upto 180 days. In fresh dry mix, the average value of HMF recorded was 4.87 μmol/g which increased to 11.23, 13.67, 18.13, and 21.43 μmol/g at 8, 25, 37 and 45 °C, respectively after 180 days of storage. From an initial value of 0.067, the TBA value increased to 0.219, 0.311, 0.432 and 0.613 at 532 nm at 8, 25, 37 and 45 °C, respectively after 180 days of storage. Data generated from the chemical kinetics of HMF and TBA development that progressed during storage of pearl millet kheer mix were modeled using Arrhenius equations to predict the shelf life of the product. Changes in HMF and TBA followed first order reaction kinetics. It was found that the potential shelf life of the pearl millet based kheer mix was 396 days at 8 and 288 days at 25 °C, respectively.</t>
  </si>
  <si>
    <t>25477639</t>
  </si>
  <si>
    <t>Optimization of spray drying process for developing seabuckthorn fruit juice powder using response surface methodology.</t>
  </si>
  <si>
    <t>The response surface methodology was used to optimize the spray drying process for development of seabuckthorn fruit juice powder. The independent variables were different levels of inlet air temperature and maltodextrin concentration. The responses were moisture, solubility, dispersibility, vitamin C and overall color difference value. Statistical analysis revealed that independent variables significantly affected all the responses. The Inlet air temperature showed maximum influence on moisture and vitamin C content, while the maltodextrin concentration showed similar influence on solubility, dispersibility and overall color difference value. Contour plots for each response were used to generate an optimum area by superimposition. The seabuckthorn fruit juice powder was developed using the derived optimum processing conditions to check the validity of the second order polynomial model. The experimental values were found to be in close agreement to the predicted values and were within the acceptable limits indicating the suitability of the model in predicting quality attributes of seabuckthorn fruit juice powder. The recommended optimum spray drying conditions for drying 100 g fruit juice slurry were inlet air temperature and maltodextrin concentration of 162.5 °C and 25 g, respectively. The spray dried juice powder contains higher amounts of antioxidants viz., vitamin C, vitamin E, total carotenoids, total anthocyanins and total phenols when compared to commercial fruit juice powders and they are also found to be free flowing without any physical alterations such as caking, stickiness, collapse and crystallization by exhibiting greater glass transition temperature.</t>
  </si>
  <si>
    <t>25477637</t>
  </si>
  <si>
    <t>Hot air drying characteristics of mango ginger: Prediction of drying kinetics by mathematical modeling and artificial neural network.</t>
  </si>
  <si>
    <t>Mango ginger (Curcuma amada) was dried in a through-flow dryer system at different temperatures (40-70 °C) and air velocities (0.84 - 2.25 m/s) to determine the effect of drying on drying rate and effective diffusivity. As the temperature and air velocity increased, drying time significantly decreased. Among the ten different thin layer drying models considered to determine the kinetic drying parameters, semi empirical Midilli et al., model gave the best fit for all drying conditions. Effective moisture diffusivity varied from 3.7 × 10(-10) m(2)/s to 12.5 × 10(-10) m(2)/s over the temperature and air velocity range of study. Effective moisture diffusivity regressed well with Arrhenius model and activation energy of the model was found to be 32.6 kJ/mol. Artificial neural network modeling was also employed to predict the drying behaviour and found suitable to describe the drying kinetics with very high correlation coefficient of 0.998.</t>
  </si>
  <si>
    <t>25477636</t>
  </si>
  <si>
    <t>Value added products with popular low grade rice varieties of Andhra Pradesh.</t>
  </si>
  <si>
    <t>Eight Popular Low Grade Rice Varieties (PLRVs) MTU 3626, MTU 1001, MTU 1010, MTU 4870 and NLR 145, NLR 34242, NLR 30491, NLR 34449, (developed and released by ANGR agricultural University, Andhra Pradesh) having poor cooking quality were selected for the study. ANGRAU variety BPT 5204 popularly consumed as staple rice was used as check. Eight products of traditional/commercial importance were standardized incorporating PLRVs as a major ingredient in the form of rice flour (burfi, noodles and extruded snack product and vennaundalu (butter coated balls), palathalikalu (dough rolled into strips, steamed/cooked in milk); rice semolina (instant kheer mix and instant upma mix), and flaked rice (nutritious bar). The products were evaluated for nutritional, cooking quality characteristics, consumer acceptability and shelf-life. Consumer acceptability of the PLR products was carried out with 60 farm women based on 9 point hedonic scale. Shelf-life of the products (packed in both metalized PP and PE pouches) was evaluated monthly for chemical, microbiological and sensory parameters. Energy values of control and PLR products showed no significant difference. Upon cooking, PLR Noodles showed no significant difference with water absorption and volume but more (p &lt; 0.05) solid loss and cooked weight. Utilization of PLR flakes in nutritious bar resulted in highly crispy and crunchy texture, enhanced flavor and taste as compared to control. The percent total solids and suspended solids were more (though not significant) in PLR kheer and palathalikalu. Extruded product (control and PLR) showed no significant difference with length, diameter, weight and volume expansion ratio and water absorption index (WAI). Consumer acceptability was high for PLR products palathalikalu (95%), instant kheer mix (92%) and extruded product (88%). As per sensory scores, all the PLR products were well accepted with no observable changes in flavor or taste upon storage. PLR products showed increased (P &lt; 0.05) trend for moisture and FFA content from initial to 90 days of storage. The lowest TPC was observed for noodles and highest for burfi (though in safe limits). Extruded snacks (control and PLR) showed no microbial growth during the entire storage period. Considering the poor marketability of PLRVs for consumption as staple rice, the study signifies the utilitarian value of PLRVs in making products of convenience/commercial importance.</t>
  </si>
  <si>
    <t>25477625</t>
  </si>
  <si>
    <t>Microwave technology for disinfestation of cereals and pulses: An overview.</t>
  </si>
  <si>
    <t>Contamination of stored grain with insects, insect fragments, fungi, and mycotoxins is a major concern of the grain industry. The stored-grain insects affect the grains not only quantitatively but also qualitatively. Disinfestation of grains can be achieved by physical, chemical and thermal methods. Microwaves may be an alternate to chemical methods of killing insects in grain as their application do not leave any undesirable residues and thus might be very effective for controlling insect infestation compared to other available methods. Microwave disinfestation can provide a continuous process to allow large quantities of products to pass in a shorter period of time. Microwave disinfestation is considered safe and competitive alternative method to fumigation as it avoids environmental pollution. The aim of this review is to examine how the use of microwave treatment benefits grain producers, handlers, and processors seeking to use non-chemical methods for preventing and controlling insect infestation and fungal growth during storage.</t>
  </si>
  <si>
    <t>25477380</t>
  </si>
  <si>
    <t>Site-specific fluorescence dynamics in an RNA 'thermometer' reveals the role of ribosome binding in its temperature-sensitive switch function.</t>
  </si>
  <si>
    <t>RNA thermometers control the translation of several heat shock and virulence genes by their temperature-sensitive structural transitions. Changes in the structure and dynamics of MiniROSE RNA, which regulates translation in the temperature range of 20-45°C, were studied by site specifically replacing seven adenine residues with the fluorescent analog, 2-aminopurine (2-AP), one at a time. Dynamic fluorescence observables of 2-AP-labeled RNAs were compared in their free versus ribosome-bound states for the first time. Noticeably, position dependence of fluorescence observables, which was prominent at 20°C, was persistent even at 45ºC, suggesting the persistence of structural integrity up to 45ºC. Interestingly, position-dependent dispersion of fluorescence lifetime and quenching constant at 45°C was ablated in ribosome-bound state, when compared to those at 20°C, underscoring loss of structural integrity at 45°C, in ribosome-bound RNA. Significant increase in the value of mean lifetime for 2-AP corresponding to Shine-Dalgarno sequences, when the temperature was raised from 20 to 45°C, to values seen in the presence of urea at 45°C was a strong indicator of melting of the 3D structure of MiniROSE RNA at 45°C, only when it was ribosome bound. Taken all together, we propose a model where we invoke that ribosome binding of the RNA thermometer critically regulates temperature sensing functions in MiniROSE RNA.</t>
  </si>
  <si>
    <t>25477362</t>
  </si>
  <si>
    <t>Spontaneous extensive spinal epidural abscess presenting as acute quadriparesis.</t>
  </si>
  <si>
    <t>25477361</t>
  </si>
  <si>
    <t>Tuberculosis: oral alveolus and pulmonary alveoli coexisting.</t>
  </si>
  <si>
    <t>Tuberculosis of the oral cavity is uncommon in this antibiotic era. We report a case of a long standing non-healing ulcer of the right upper maxillogingival sulcus, found to be tuberculosis of a rather unusual site in the oral cavity, the alveolus.</t>
  </si>
  <si>
    <t>25477204</t>
  </si>
  <si>
    <t>Overexpression of EaDREB2 and pyramiding of EaDREB2 with the pea DNA helicase gene (PDH45) enhance drought and salinity tolerance in sugarcane (Saccharum spp. hybrid).</t>
  </si>
  <si>
    <t>EaDREB2 overexpressed in sugarcane enhanced tolerance to drought and salinity. When co-transformed with plant DNA helicase gene, DREB2 showed greater level of salinity tolerance than in single-gene transgenics. Drought is one of the most challenging agricultural issues limiting sustainable sugarcane production and can potentially cause up to 50 % yield loss. DREB proteins play a vital regulatory role in abiotic stress tolerance in plants. We previously reported that expression of EaDREB2 is enhanced by drought stress in Erianthus arundinaceus. In this study, we have isolated the DREB2 gene from E. arundinaceus, transformed one of the most popular sugarcane variety Co 86032 in tropical India with EaDREB2 through Agrobacterium-mediated transformation, pyramided the EaDREB2 gene with the gene coding for PDH45 driven by Port Ubi 2.3 promoter through particle bombardment and evaluated the V1 transgenics for soil deficit moisture and salinity stresses. Soil moisture stress was imposed at the tillering phase by withholding irrigation. Physiological, molecular and morphological parameters were used to assess drought tolerance. Salinity tolerance was assessed through leaf disc senescence and bud sprout assays under salinity stress. Our results indicate that overexpression of EaDREB2 in sugarcane enhances drought and salinity tolerance to a greater extent than the untransformed control plants. This is the first report of the co-transformation of EaDREB2 and PDH45 which shows higher salinity tolerance but lower drought tolerance than EaDREB2 alone. The present study seems to suggest that, for combining drought and salinity tolerance together, co-transformation is a better approach.</t>
  </si>
  <si>
    <t>25477079</t>
  </si>
  <si>
    <t>Th-1 biased immunomodulation and synergistic antileishmanial activity of stable cationic lipid-polymer hybrid nanoparticle: biodistribution and toxicity assessment of encapsulated amphotericin B.</t>
  </si>
  <si>
    <t>To address issues related to Amphotericin B (AmpB) clinical applications, we developed macrophage targeted cationic stearylamine lipid-polymer hybrid nanoparticles (LPNPs) with complementary characteristics of both polymeric nanoparticles and liposomes, for enhancement of therapeutic efficacy and diminishing toxic effect of encapsulated AmpB. The LPNPs (size 198.3 ± 3.52 nm, PDI 0.135 ± 0.03, zeta potential +31.6 ± 1.91 mV) provide core-shell type structure which has the ability to encapsulate amphiphilic AmpB in higher amount (Encapsulation efficiency 96.1 ± 2.01%), sustain drug release and stabilize formulation tremendously. Attenuated erythrocytes and J774A.1 toxicity of LPNPs demonstrated safe applicability for parenteral administration. Elevated macrophage uptake of LPNPs, rapid plasma clearance and higher drug allocation in macrophage abundant liver and spleen illustrated admirable antileishmanial efficacy of AmpB-LPNPs in vitro (IC50, 0.16 ± 0.04 μg AmpB/ml) and in vivo (89.41 ± 3.58% parasite inhibition) against visceral leishmaniasis models. Augmentation in antileishmanial activity due to Th-1 biased immune-alteration mediated by drug-free LPNPs which elevated microbicidal mediators of macrophages. Moreover, minimal distribution to kidney tissues and low level of nephrotoxicity markers (creatinine and BUN) demonstrated the safety profile of AmpB-LPNPs. Conclusively, reliable safety and macrophage directed therapeutic performance of AmpB-LPNPs suggest it as promising alternative to commercial AmpB-formulations for the eradication of intra-macrophage diseases.</t>
  </si>
  <si>
    <t>25477011</t>
  </si>
  <si>
    <t>Dextrocardia and asplenia in situs inversus totalis in a baby: a case report.</t>
  </si>
  <si>
    <t>Situs inversus with dextrocardia is the complete inversion of position of the thoracic and abdominal viscera. It may be isolated or associated with malformations, especially cardiac and/or alimentary. It may be discovered in infancy because of associated anomalies but often remains asymptomatic and discovered incidentally in adult life. Only a small number of cases have been reported from India.We report the case of a 7-month-old Indo-Aryan baby girl found to have dextrocardia with situs inversus totalis who presented with fever, cough and respiratory distress. A chest X-ray showed her heart in the right hemithorax with the cardiac apex pointing towards the right. The findings of an electrocardiogram and echocardiography confirmed the location of her heart in the right hemithorax and an abdominal sonogram showed her liver and gall bladder in midline of her abdomen whereas her stomach was located more towards the right side, her spleen was absent.Situs inversus totalis, although a rare condition, should be sought for when clinical and radiologic findings indicate dextrocardia, especially as it may be an incidental finding. Doctors should encourage routine medical examination for their patients which could help identify this anomaly, thereby preventing wrong diagnosis and possibly death due to delay in management.</t>
  </si>
  <si>
    <t>25476989</t>
  </si>
  <si>
    <t>Locked plate osteosynthesis of humeral head-splitting fractures in young adults.</t>
  </si>
  <si>
    <t>Humeral head-splitting fractures occur in younger patients and can be associated with poor outcome. We decided to study the functional outcome and complications in simple and complex humeral head-splitting fractures. We hypothesized that simple head-splitting fractures will perform better compared with complex head-splitting fractures.Records of 16 patients &lt;55 years who underwent locked plating for humeral head-splitting fractures were reviewed. Five fractures were classified as simple (isolated head-splitting fractures) and 11 as complex fractures (associated tuberosity fractures). Union and quality of articular and tuberosity reduction were assessed radiologically. Shoulder and upper limb function was assessed by Constant and Disabilities of the Arm, Shoulder, and Hand (DASH) scores. Complications such as osteonecrosis, nonunion, and arthritic changes were also recorded.Of 15 fractures, 13 had united at a mean follow-up of 34 months (25-47 months). No osteonecrosis or nonunion was seen in simple fractures. In complex fractures, osteonecrosis was seen in 4 patients (P = .01), nonunion in 2 patients, and glenohumeral arthritis in 1 patient. The mean Constant score (66.5 [56-77]) and DASH score (21 [7.5-35.8]) showed significantly better outcomes in simple fractures (Constant score, P = .02; DASH score, P = .029).Locked plating achieves satisfactory results in simple head-splitting fractures. Complex fractures are associated with higher rates of nonunion, avascular necrosis, and inferior shoulder function.</t>
  </si>
  <si>
    <t>25476973</t>
  </si>
  <si>
    <t>Comparative evaluation of accuracy of 2 electronic Apex locators with conventional radiography: an ex vivo study.</t>
  </si>
  <si>
    <t>The aim of this ex vivo study was to evaluate the accuracy of the Raypex 5 (VDW, Munich, Germany) and Apex NRG XFR (Medic NRG Ltd, Tel Aviv, Israel) electronic apex locators (EALs) in determining the working length when compared with radiographs.Twenty-five human single-rooted teeth were selected, and the access cavity was prepared. The working length (WL) was determined radiographically and electronically by using 2 EALs. The files were fixed at the WL, and the teeth were extracted. The apical 4 mm of each canal was trimmed to expose the file tip, and the samples were observed under a stereomicroscope. The distance from the file tip to the point 0.5 mm coronal to the anatomic apex was measured. The data were analyzed by using 1-way analysis of variance and the Tukey Honestly Significant Difference test.There was no significant difference between the Raypex 5 and the Apex NRG XFR devices with respect to their accuracy in determining the final WL. When compared with radiography, both the EALs had no significant difference. When comparing EALs and radiographic measurements with control measurements, accuracy results were found to be 20%, 36%, and 52% for the Raypex 5, Apex NRG XFR, and radiography, respectively. Overestimations of WL determination by the Raypex 5, Apex NRG XFR, and radiography were 4%, 0%, and 40%, respectively. Underestimations of WL determination by the Raypex 5, Apex NRG XFR, and radiography were 76%, 64%, and 8%, respectively.Both the EALs had the same accuracy in determining the WL when compared with radiography.</t>
  </si>
  <si>
    <t>25476956</t>
  </si>
  <si>
    <t>Chelation technology: a promising green approach for resource management and waste minimization.</t>
  </si>
  <si>
    <t>Green chemical engineering recognises the concept of developing innovative environmentally benign technologies to protect human health and ecosystems. In order to explore this concept for minimizing industrial waste and for reducing the environmental impact of hazardous chemicals, new greener approaches need to be adopted for the extraction of heavy metals from industrial waste. In this review, a range of conventional processes and new green approaches employed for metal extraction are discussed in brief. Chelation technology, a modern research trend, has shown its potential to develop sustainable technology for metal extraction from various metal-contaminated sites. However, the interaction mechanism of ligands with metals and the ecotoxicological risk associated with the increased bioavailability of heavy metals due to the formation of metal-chelant complexes is still not sufficiently explicated in the literature. Therefore, a need was felt to provide a comprehensive state-of-the-art review of all aspects associated with chelation technology to promote this process as a green chemical engineering approach. This article elucidates the mechanism and thermodynamics associated with metal-ligand complexation in order to have a better understanding of the metal extraction process. The effects of various process parameters on the formation and stability of complexes have been elaborately discussed with respect to optimizing the chelation efficiency. The non-biodegradable attribute of ligands is another important aspect which is currently of concern. Therefore, biotechnological approaches and computational tools have been assessed in this review to illustrate the possibility of ligand degradation, which will help the readers to look for new environmentally safe mobilizing agents. In addition, emerging trends and opportunities in the field of chelation technology have been summarized and the diverse applicability of chelation technology in metal extraction from contaminated sites has also been reviewed.</t>
  </si>
  <si>
    <t>25476929</t>
  </si>
  <si>
    <t>An assessment of the impact of the JSY cash transfer program on maternal mortality reduction in Madhya Pradesh, India.</t>
  </si>
  <si>
    <t>The Indian Janani Suraksha Yojana (JSY) program is a demand-side program in which the state pays women a cash incentive to deliver in an institution, with the aim of reducing maternal mortality. The JSY has had 54 million beneficiaries since inception 7 years ago. Although a number of studies have demonstrated the effect of JSY on coverage, few have examined the direct impact of the program on maternal mortality.To study the impact of JSY on maternal mortality in Madhya Pradesh (MP), one of India's largest provinces.By synthesizing data from various sources, district-level maternal mortality ratios (MMR) from 2005 to 2010 were estimated using a Bayesian spatio-temporal model. Based on these, a mixed effects multilevel regression model was applied to assess the impact of JSY. Specifically, the association between JSY intensity, as reflected by 1) proportion of JSY-supported institutional deliveries, 2) total annual JSY expenditure, and 3) MMR, was examined.The proportion of all institutional deliveries increased from 23.9% in 2005 to 55.9% in 2010 province-wide. The proportion of JSY-supported institutional deliveries rose from 14% (2005) to 80% (2010). MMR declines in the districts varied from 2 to 35% over this period. Despite the marked increase in JSY-supported delivery, our multilevel models did not detect a significant association between JSY-supported delivery proportions and changes in MMR in the districts. The results from the analysis examining the association between MMR and JSY expenditure are similar.Our analysis was unable to detect an association between maternal mortality reduction and the JSY in MP. The high proportion of institutional delivery under the program does not seem to have converted to lower mortality outcomes. The lack of significant impact could be related to supply-side constraints. Demand-side programs like JSY will have a limited effect if the supply side is unable to deliver care of adequate quality.</t>
  </si>
  <si>
    <t>25476837</t>
  </si>
  <si>
    <t>Evolutionary and structural annotation of disease-associated mutations in human aminoacyl-tRNA synthetases.</t>
  </si>
  <si>
    <t>Mutation(s) in proteins are a natural byproduct of evolution but can also cause serious diseases. Aminoacyl-tRNA synthetases (aaRSs) are indispensable components of all cellular protein translational machineries, and in humans they drive translation in both cytoplasm and mitochondria. Mutations in aaRSs have been implicated in a plethora of diseases including neurological conditions, metabolic disorders and cancer.We have developed an algorithmic approach for genome-wide analyses of sequence substitutions that combines evolutionary, structural and functional information. This pipeline enabled us to super-annotate human aaRS mutations and analyze their linkage to health disorders. Our data suggest that in some but not all cases, aaRS mutations occur in functional and structural sectors where they can manifest their pathological effects by altering enzyme activity or causing structural instability. Further, mutations appear in both solvent exposed and buried regions of aaRSs indicating that these alterations could lead to dysfunctional enzymes resulting in abnormal protein translation routines by affecting inter-molecular interactions or by disruption of non-bonded interactions. Overall, the prevalence of mutations is much higher in mitochondrial aaRSs, and the two most often mutated aaRSs are mitochondrial glutamyl-tRNA synthetase and dual localized glycyl-tRNA synthetase. Out of 63 mutations annotated in this work, only 12 (~20%) were observed in regions that could directly affect aminoacylation activity via either binding to ATP/amino-acid, tRNA or by involvement in dimerization. Mutations in structural cores or at potential biomolecular interfaces account for ~55% mutations while remaining mutations (~25%) remain structurally un-annotated.This work provides a comprehensive structural framework within which most defective human aaRSs have been structurally analyzed. The methodology described here could be employed to annotate mutations in other protein families in a high-throughput manner.</t>
  </si>
  <si>
    <t>25476810</t>
  </si>
  <si>
    <t>Study of accuracy of colposcopy in VIA and HPV detection-based cervical cancer screening program.</t>
  </si>
  <si>
    <t>This population-based study was conducted to evaluate the performance of colposcopy to assess women with positive visual inspection with acetic acid (VIA) and/or human papillomavirus (HPV) tests.A total of 30,773 women were screened by VIA and oncogenic HPV test. Hybrid capture 2 was used for oncogenic HPV detection. All VIA- and/or HPV-positive women and 8.7% test-negative women had the colposcopy. International Federation of Cervical Pathology &amp; Colposcopy (IFCPC) 2011 nomenclature was used for colposcopic classification of abnormalities. All women with grade 1 or worse lesions had punch biopsies. Biopsies were also obtained from HPV-positive women with normal colposcopy.Colposcopy and satisfactory biopsy reports were available for total 2466 women. The overall strength of agreement between colposcopy and histologic classification of cervical neoplasias was poor (kappa = 0.17). Agreement was better when colposcopy was performed on HPV-positive women compared to VIA-positive women. Sensitivity of colposcopy to detect high-grade squamous intraepithelial lesions (HSIL) at referral threshold of grade 1 abnormality was 84.8% after correction of verification bias. Colposcopy was most inaccurate in identifying non-neoplastic conditions often encountered in VIA- and/or HPV-positive women. In 68.8% women with normal histology, colposcopic impression was grade 1 and above. Overestimation of disease severity on colposcopy was more common in VIA-positive women. Colposcopy also underestimated severity of disease in 52.6% of women with HSIL diagnosis on biopsy.Colposcopy performed well in the overall detection of cervical neoplasias, though its capability for accurate categorisation of degree of abnormality was poor.</t>
  </si>
  <si>
    <t>25476783</t>
  </si>
  <si>
    <t>Big-pharmaceuticalisation: clinical trials and Contract Research Organisations in India.</t>
  </si>
  <si>
    <t>The World Trade Organisation's Trade Related Intellectual Property Rights [TRIPS] agreement aimed to harmonise intellectual property rights and patent protection globally. In India, the signing of this agreement resulted in a sharp increase in clinical trials since 2005. The Indian government, along with larger Indian pharmaceutical companies, believed that they could change existing commercial research cultures through the promotion of basic research as well as attracting international clinical trials, and thus create an international level, innovation-based drug industry. The effects of the growth of these outsourced and off-shored clinical trials on local commercial knowledge production in India are still unclear. What has been the impact of the increasing scale and commercialisation of clinical research on corporate science in India? In this paper we describe Big-pharmaceuticalisation in India, whereby the local pharmaceutical industry is moving from generic manufacturing to innovative research. Using conceptual frameworks of pharmaceuticalisation and innovation, this paper analyses data from research conducted in 2010-2012 and describes how Contract Research Organisations (CROs) enable outsourcing of randomised control trials to India. Focussing on twenty-five semi-structured interviews CRO staff, we chart the changes in Indian pharmaceutical industry, and implications for local research cultures. We use Big-pharmaceuticalisation to extend the notion of pharmaceuticalisation to describe the spread of pharmaceutical research globally and illustrate how TRIPS has encouraged a concentration of capital in India, with large companies gaining increasing market share and using their market power to rewrite regulations and introduce new regulatory practices in their own interest. Contract Research Organisations, with relevant, new, epistemic skills and capacities, are both manifestations of the changes in commercial research cultures, as well as the vehicles to achieve them. These changes have reinvigorated public concerns that stress not only access to new medicines but also the 'price' of innovation on research participants.</t>
  </si>
  <si>
    <t>25476486</t>
  </si>
  <si>
    <t>Modulation of T-helper cytokines and inflammatory mediators by Atropa accuminata. Royle in adjuvant induced arthritic tissues.</t>
  </si>
  <si>
    <t>Atropa acuminata has been widely used in traditional medicine against arthritis and several associated inflammatory disorders.The present study was undertaken to investigate the anti-arthritic activities of ethanolic extract of Atropa accuminata (AAEE) and to explore the probable mechanism of action.The anti-arthritic activity of AAEE was evaluated within a dose range of 125-500 mg/kg b.w. in adjuvant induced-arthritis in male wistar rats. An array of pro-inflammatory mediators (PGE2 NO, IL-1β and LTB4) and T-cell-mediated cytokines (IL-2, TNF-a, IFN-c, IL-4, IL-10, IL-12, IL-17, IL-6) were assayed in arthritic paw tissue homogenate of the treated animals. In addition the effects on arthritic lesions, changes in body weight; haematological (Hb, ESR, WBC and RBC) and biochemical parameters (SOD, GSH, GR) and the serum markers (CRP, RF) were also observed.Significant anti-arthritic activity was observed for AAEE in the polyarthiritis test both in the developing and developed phase of the disease. This was associated with dose dependant suppression of pro-inflammatory mediators (PGE2, NO, IL-1β and LTB4)., Th1-Th17 cytokines (IL-2, TNF-α, IFN-γ, IL-12, IL-17, IL-6) and upregulation of Th2 cytokines (IL-4 and IL-10). AAEE was also observed to protect rats against the primary and secondary arthritic lesions, body weight changes and haematological perturbations. In addition, inhibitory effects of AAEE on biochemical parameters and the serum markers further confirmed that it reduced signs on chronic inflammatory responses.The present investigation therefore suggested that AAEE is a potent anti-arthritic agent. The multipronged attack on the inflammatory mediators and T-helper cytokines and strong potency of AAEE may have relevance for inhibition of the chronic inflammatory responses in arthritis.</t>
  </si>
  <si>
    <t>25476260</t>
  </si>
  <si>
    <t>Ecdysone regulates morphogenesis and function of Malpighian tubules in Drosophila melanogaster through EcR-B2 isoform.</t>
  </si>
  <si>
    <t>Malpighian tubules are the osmoregulatory and detoxifying organs of Drosophila and its proper development is critical for the survival of the organism. They are made up of two major cell types, the ectodermal principal cells and mesodermal stellate cells. The principal and stellate cells are structurally and physiologically distinct from each other, but coordinate together for production of isotonic fluid. Proper integration of these cells during the course of development is an important pre-requisite for the proper functioning of the tubules. We have conclusively determined an essential role of ecdysone hormone in the development and function of Malpighian tubules. Disruption of ecdysone signaling interferes with the organization of principal and stellate cells resulting in malformed tubules and early larval lethality. Abnormalities include reduction in the number of cells and the clustering of cells rather than their arrangement in characteristic wild type pattern. Organization of F-actin and β-tubulin also show aberrant distribution pattern. Malformed tubules show reduced uric acid deposition and altered expression of Na(+)/K(+)-ATPase pump. B2 isoform of ecdysone receptor is critical for the development of Malpighian tubules and is expressed from early stages of its development.</t>
  </si>
  <si>
    <t>25476240</t>
  </si>
  <si>
    <t>The dimerization domain of PfCENP-C is required for its functions as a centromere protein in human malaria parasite Plasmodium falciparum.</t>
  </si>
  <si>
    <t>The conserved centromere-associated proteins, CENH3 (or CENP-A) and CENP-C are indispensable for the functional centromere-kinetochore assembly, chromosome segregation, cell cycle progression, and viability. The presence and functions of centromere proteins in Plasmodium falciparum are not well studied. Identification of PfCENP-C, an inner kinetochore protein (the homologue of human CENP-C) and its co-localization with PfCENH3 was recently reported. This study aims to decipher the functions of inner kinetochore protein, PfCENP-C as a centromere protein in P. falciparum.Bio-informatic tools were employed to demarcate the two conserved domains of PfCENP-C, and the functions of PfCENP-C domains were demonstrated by functional complementation assays in the temperature sensitive (TS) mutant strains (mif2-3 and mif2-2) of Saccharomyces cerevisiae with MIF2p (the yeast homologue of CENP-C) loss-of-function. By site-directed mutagenesis, the key residues essential for PfCENP-C functions were determined. The chromatin immunoprecipitation was carried out to determine the in vivo binding of PfCENP-C to the Plasmodium centromeres and the in vivo interactions of PfCENP-C with PfCENH3, and mitotic spindles were shown by co-immunopreciptation experiments.The studies demonstrate that the motif and the dimerization domain of PfCENP-C is able to functionally complement MIF2p functions. The essential role of some of the key residues: F1993, F1996 and Y2069 within the PfCENP-C dimerization domain in mediating its functions and maintenance of mitotic spindle integrity is evident from this study. The pull-down assays show the association of PfCENP-C with PfCENH3 and mitotic spindles. The ChIP-PCR experiments confirm PfCENP-C-enriched Plasmodium centromeres. These studies thus provide an insight into the roles of this inner kinetochore protein and establish that the centromere proteins are evolutionary conserved in the parasite.PfCENP-C is a true CENP-C homologue in P. falciparum which binds to the centromeric DNA and its dimerization domain is essential for its in vivo functions as a centromere protein. The identification and functional characterization of the P. falciparum centromeric proteins will provide mechanistic insights into some of the mitotic events that occur during the chromosome segregation in human malaria parasite, P. falciparum.</t>
  </si>
  <si>
    <t>25476065</t>
  </si>
  <si>
    <t>Relationship between preeclampsia and vitamin D deficiency: a case control study.</t>
  </si>
  <si>
    <t>There is paucity of literature pertaining to association between vitamin D deficiency and preeclampsia from sunshine-rich countries like India. Further none of the studies have reported on relation with severity of preeclampsia. This study was carried out with a purpose of studying relation between vitamin D deficiency and preeclampsia and its complications.Seventy-four nulliparous preeclamptic women with singleton pregnancy and without any known medical disorder and 100 healthy nulliparous controls of same age were enrolled. Serum vitamin D concentration of the two groups was compared. We also compared the vitamin D level of women with mild and severe preeclampsia and with or without various complications of preeclampsia.Eighty-four percent of women were vitamin D deficient. Mean serum vitamin D was significantly lower among cases (9.7 ± 4.95 ng/ml) as compared to controls (14.8 ± 6.68 ng/ml); p = 0.0001. Women with mild preeclampsia (9.44 ± 5.63 ng/ml) had similar vitamin D level as those with severe disease (9.8 ± 4.79 ng/ml) (p = 0.811). There was no difference in vitamin D level of women with eclampsia (p = 0.956) or imminent eclampsia (p = 0.310) and those without these complications.There is high prevalence of vitamin D deficiency among pregnant women in India. Women with preeclampsia had significantly lower vitamin D level as compared to normal women. Severity of the disease was not related to vitamin D level.</t>
  </si>
  <si>
    <t>25475966</t>
  </si>
  <si>
    <t>Interleukin-18-induced atherosclerosis involves CD36 and NF-κB crosstalk in Apo E-/- mice.</t>
  </si>
  <si>
    <t>Interleukin (IL)-18 is a pleotropic cytokine involved in various inflammatory disorders. The transcription factor, nuclear factor kappa-B (NF-κB), is thought to play an important role in IL-18 signaling. The present study proposes a novel role for IL-18 in cholesterol efflux and plaque stability and demonstrates that pyrrolidine dithiocarbamate (PDTC), a NF-κB inhibitor blocks IL-18 signaling in apolipoprotein (Apo) E-/- mice.Three groups of normal chow-diet-fed, male Apo E-/- mice, aged 12 weeks (n=6/group) were employed: Gp I, PBS (2mo); Gp II, recombinant (r)IL-18 (1mo) followed by PBS (1mo); Gp III, rIL-18 (1mo) followed by PDTC (1mo).Significantly augmented expression of IL-18 receptor (R)α by fluorescence-activated cell sorting analysis and plasma IL-18 was observed in Gp II. There was a significant increase in total cholesterol and low-density lipoprotein cholesterol whereas high-density lipoprotein cholesterol was significantly decreased in Gp II. However, this pattern was reversed in Gp III. Significantly augmented mRNA expression of IL-18, CD36, matrix metalloproteinase (MMP)-9, and NF-κB was observed in Gp II but liver X receptor alpha (LXR-α) gene was significantly reduced. A significant increase in frequency of atherosclerotic lesions was observed in Gp II animals, whereas there was a significant decrease in the Gp III.IL-18 administration initiates inflammatory cascade by binding with IL-18 Rα via NF-κB which is involved in progression and destabilization of atherosclerotic plaques in Apo E-/- mice. This study also reveals that NF-κB blockade with PDTC, blocks IL-18 signaling through down-regulation of IL-18, IL-18 Rα, CD36, and MMP-9, thus reducing inflammation and restoring plaque instability via upregulation of LXR-α.</t>
  </si>
  <si>
    <t>25475955</t>
  </si>
  <si>
    <t>Vaccination using live attenuated Leishmania donovani centrin deleted parasites induces protection in dogs against Leishmania infantum.</t>
  </si>
  <si>
    <t>Live attenuated Leishmania donovani parasites such as LdCen(-/-) have been shown elicit protective immunity against leishmanial infection in mice and hamster models. Previously, we have reported on the induction of strong immunogenicity in dogs upon vaccination with LdCen(-/-) including an increase in immunoglobulin isotypes, higher lymphoproliferative response, higher frequencies of activated CD4(+) and CD8(+) T cells, IFN-γ production by CD8(+) T cells, increased secretion of TNF-α and IL-12/IL-23p40 and, finally, decreased secretion of IL-4. To further explore the potential of LdCen(-/-) parasites as vaccine candidates, we performed a 24-month follow up of LdCen(-/-) immunized dogs after challenge with virulent Leishmania infantum, aiming determination of parasite burden by qPCR, antibody production (ELISA) and cellular responses (T cell activation and cytokine production) by flow cytometry and sandwich ELISA. Our data demonstrated that vaccination with a single dose of LdCen(-/-) (without any adjuvant) resulted in the reduction of up to 87.3% of parasite burden after 18 months of virulent challenge. These results are comparable to those obtained with commercially available vaccine in Brazil (Leishmune(®)). The protection was associated with antibody production and CD4(+) and CD8(+) proliferative responses, as well as T cell activation and significantly higher production of IFN-γ, IL-12/IL-23p40 and TNF-α, which was comparable to responses induced by immunization with Leishmune(®), with significant differences when compared to control animals (Placebo). Moreover, only animals immunized with LdCen(-/-) expressed lower levels of IL-4 when compared to animals vaccinated either with Leishmune(®) or PBS. Our results support further studies aiming to demonstrate the potential of genetically modified live attenuated L. donovani vaccine to control L. infantum transmission in endemic areas for CVL.</t>
  </si>
  <si>
    <t>25475931</t>
  </si>
  <si>
    <t>Non-coding RNAs: biological functions and applications.</t>
  </si>
  <si>
    <t>Analyses of the international human genome sequencing results in 2004 converged to a consensual number of ~20,000 protein-coding genes, spanning over &lt;2% of the total genomic sequence. Therefore, the developmental and physiological complexity of human beings remains unaccounted if viewed only in terms of the number of protein-coding genes; the epigenetic influences involving chromatin remodelling and RNA interference and alternative precursor messenger RNA splicing of functional protein-coding transcripts as well as post-translational modifications of proteins increase the diversity and the functionality of the proteome and likely explain the increased complexity. In addition, there has been an explosion of research addressing possible functional roles for the other 98% of the human genome that does not encode proteins. In fact, &gt;90% of the human genome is likely to be transcribed yielding a complex network of overlapping transcripts that include tens of thousands of long RNAs with little or no protein forming capacity; they are collectively called non-coding RNA. This review highlights the fundamental concepts of biological roles of non-coding RNA and their importance in regulation of cellular physiology under disease conditions like cancer.</t>
  </si>
  <si>
    <t>25475900</t>
  </si>
  <si>
    <t>Novel ex vivo model for hands-on teaching of and training in EUS-guided biliary drainage: creation of "Mumbai EUS" stereolithography/3D printing bile duct prototype (with videos).</t>
  </si>
  <si>
    <t>EUS-guided biliary drainage (EUS-BD) has emerged as an alternative rescue method in patients with failed ERCP. Opportunities for teaching and training are limited because of a low case volume at most centers.To evaluate a stereolithography/3-dimensional (3D) printing bile duct prototype for teaching and training in EUS-BD.Prospective observational feasibility study.Tertiary referral center.Twenty endosonographers attending an interventional EUS workshop.A prototype of a dilated biliary system was prepared by computer-aided design and 3D printing. The study participants performed guidewire manipulation and EUS-BD procedures (antegrade procedure and/or choledochoduodenostomy) on the prototype. Participants were scored with the device on a scale of 1 to 5 via a questionnaire. Participants' success rate for various steps of the EUS-BD procedure was noted.Subjective and objective evaluation of the prototype regarding its overall applicability, quality of radiographic and EUS images, and 4 steps of EUS-BD procedure (needle puncture, guidewire manipulation, tract dilation, stent placement).Fifteen participants returned the questionnaire, and 10 completed all 4 steps of EUS-BD. The median score for overall utility was 4, whereas that for EUS and US views was 5. Participants with experience in performing more than 20 EUS-BD procedures scored the prototype significantly lower for stent placement (P = .013) and equivalent for needle puncture, tract dilation, and wire manipulation. The success rate of various steps was 100% for needle puncture and tract dilation, 82.35% for wire manipulation, and 80% for stent placement. The mean overall procedure time was 18 minutes.Small number of participants.The 3D printing bile duct prototype appears suitable for teaching of and training in the various steps of EUS-BD. Further studies are required to elucidate its role.</t>
  </si>
  <si>
    <t>25475866</t>
  </si>
  <si>
    <t>A selective approach to the surgical management of periampullary cancer patients and its outcome.</t>
  </si>
  <si>
    <t>Pancreaticoduodenectomy is a high risk, complex, technically challenging operation associated with significant perioperative morbidity and mortality. This study on the surgical management of periampullary cancer patients is based on our experience in a period of nearly 13 years.The study was conducted on two groups of patients: group A included 42 patients who were treated between January 2000 and September 2005 and group B included 134 patients who were treated between October 2005 to October 2012. Preoperative, intraoperative and postoperative details of all these patients were collected, tabulated and analyzed to assess the impact of the selective approach introduced in the department with effect from October 2005.Intraoperative details revealed highly significant differences in the management of the two groups of patients in respect of operative time (250.4 vs 126.6 minutes; P&lt;0.001), operative blood loss (1070.2 vs 414.9 mL; P&lt;0.001) and intraoperative blood transfusion (1.4 vs 0.2 units; P&lt;0.001). Variations between the two groups in the frequency of complications were found to be statistically insignificant. However, the difference between the two groups in the overall morbidity of patients (47.6% vs 26.1%; P=0.009) and the length of their hospital stay (11.8 vs 7.8 days; P&lt;0.001) were significant.A selective approach applied to the surgical management of periampullary cancer patients is a step in the right direction.</t>
  </si>
  <si>
    <t>25475846</t>
  </si>
  <si>
    <t>Chitosan-nanohydroxyapatite composites: mechanical, thermal and bio-compatibility studies.</t>
  </si>
  <si>
    <t>Bionanocomposites of chitosan were prepared with nanohydroxyapatite (nHA) using 2-hydroxyethyl methacrylate (HEMA) as coupling agent. The tensile and flexural properties for 8% nHA loading showed optimal values. Compressive modulus also considerably increased from 525.16 MPa (0% nHA) to 1326.5 MPa with 10% nHA. Surface functionalization of fillers along with the addition of HEMA as coupling agent led to enhanced mechanical properties similar to human bone. The mechanical properties were further analyzed using micromechanical theories which indicated good interfacial adhesion between the matrix and fillers. The composites showed cytocompatibility. Multiple layers of apatite formation have been observed when the nanocomposites were soaked in simulated body fluid (SBF). Hence, these composites showed potential for bone substitute applications.</t>
  </si>
  <si>
    <t>25475844</t>
  </si>
  <si>
    <t>Erythrocytes in the combined milieu of high glucose and high cholesterol shows glycosaminoglycan-dependent cytoadherence to extracellular matrix components.</t>
  </si>
  <si>
    <t>Pathological conditions are bound to affect the molecules on erythrocytes, and accordingly affect their functions. Chondroitin sulphate/dermatan sulphate (CS/DS), one of the classes of molecules found to be expressed in erythrocytes was previously observed by us to be either overexpressed in diabetic condition or undergo structural changes in hypercholesterolemic condition. Both of them had implications on their binding to extracellular matrix components (ECM). In the present work, we have explored the quantitative changes in erythrocyte glycosaminoglycans (GAGs) and their role in erythrocyte binding towards ECM components in the combined milieu of both diabetes and hypercholesterolemia (SFHD). Membrane cholesterol was significantly higher in SFHD group compared to control (SFC) and diabetic groups (SFD). Interestingly, there were no quantitative changes in CS/DS compared to SFC erythrocytes, but showed significantly increased cytoadherence to selected ECM components to various extents. Binding was partly dependent on CS/DS as digesting the chains resulted in relatively decreased cytoadherence. It also showed significantly increased binding to chondroitin sulphate and heparan sulphate. Thus, combined milieu of high glucose and high cholesterol can have more deleterious consequences than either of them independently.</t>
  </si>
  <si>
    <t>25475841</t>
  </si>
  <si>
    <t>Delivery of rifampicin-chitin nanoparticles into the intracellular compartment of polymorphonuclear leukocytes.</t>
  </si>
  <si>
    <t>Polymorphonuclear leukocytes (PMNs) provide the primary host defence against invading pathogens by producing reactive oxygen species (ROS) and microbicidal products. However, few pathogens can survive for a prolonged period of time within the PMNs. Additionally their intracellular lifestyle within the PMNs protect themselves from the additional lethal action of host immune systems such as antibodies and complements. Antibiotic delivery into the intracellular compartments of PMNs is a major challenge in the field of infectious diseases. In order to deliver antibiotics within the PMNs and for the better treatment of intracellular bacterial infections we synthesized rifampicin (RIF) loaded amorphous chitin nanoparticles (RIF-ACNPs) of 350±50 nm in diameter. RIF-ACNPs nanoparticles are found to be non-hemolytic and non-toxic against a variety of host cells. The release of rifampicin from the prepared nanoparticles was ∼60% in 24 h, followed by a sustained pattern till 72 h. The RIF-ACNPs nanoparticles showed 5-6 fold enhanced delivery of RIF into the intracellular compartments of PMNs. The RIF-ACNPs showed anti-microbial activity against Escherichia coli, Staphylococcus aureus and a variety of other bacteria. In summary, our results suggest that RIF-ACNPs could be used to treat a variety of intracellular bacterial infections.</t>
  </si>
  <si>
    <t>25475754</t>
  </si>
  <si>
    <t>Biocatalytic deracemisation of aliphatic β-hydroxy esters: improving the enantioselectivity by optimisation of reaction parameters.</t>
  </si>
  <si>
    <t>Optically pure aliphatic β-hydroxy esters were prepared from their racemates by deracemisation using the biocatalyst Candida parapsilosis ATCC 7330. High optical purity (up to &gt;99 %) and good yields (up to 71 %) of the product secondary alcohols were obtained. This study highlights the importance of optimization of reaction conditions using ethyl-3-hydroxybutanoate as the model substrate to improve the enantioselectivity (enantiomeric excess from 9 to 98 %). The present study emphasises the broad substrate scope of the biocatalyst towards deracemisation. This is the first report of Candida parapsilosis ATCC 7330-mediated deracemisation of various alkyl-3-hydroxybutanoates to produce either the (R)-enantiomers (methyl, ethyl, propyl, butyl, t-butyl, allyl-3-hydroxybutanoates) or (S)-enantiomers (pentyl, iso-amyl and iso-propyl-3-hydroxybutanoates).</t>
  </si>
  <si>
    <t>25475686</t>
  </si>
  <si>
    <t>Memantine exerts functional recovery by improving BDNF and GDNF expression in 3-nitropropionic acid intoxicated mice.</t>
  </si>
  <si>
    <t>Memantine (MN), a NMDA blocker is well known for its protective effect against various neurodegenerative diseases. However, its role in improving motor function and regulation of neurotrophic factors in Huntington's disease (HD) has not been studied yet. In the present study, we have investigated the effect of MN against 3-nitropropionic acid (3NP), induced motor impairment, and alterations in the expression of brain-derived neurotrophic factor (BDNF) and glial cell-derived neurotrophic factor (GDNF) in mice brain. Further, its role in mitochondrial function was assessed by measuring succinate dehydrogenase (SDH) activity. Glial fibrillary acidic protein (GFAP) and neuronal nuclei (NeuN) immunoreactivity were studied to evaluate the role of MN on glial and neuronal function. Its effect on apoptosis was adjudged by studying the expression of apoptotic markers. MN restored motor functions with an associated up-regulation in neurotrophin expression. MN also enhanced brain SDH activity and decreased glutamate content. MN ameliorated striatal neuronal loss, reduced GFAP immunoreactivity, and exhibited protective effect against neuronal apoptosis. Data from the current study demonstrated that MN exerted neuroprotective effect against 3NP induced neuropathology. Restoration of motor function by MN might be through regulation of neurotrophin expression. MN can therefore be a useful therapeutic choice in the symptomatic management of HD.</t>
  </si>
  <si>
    <t>25475613</t>
  </si>
  <si>
    <t>Evaluation of some selected herbs on arsenic-affected cattle in Nadia District, West Bengal, India.</t>
  </si>
  <si>
    <t>Arsenic poisoning due to contaminated subsoil water is one of the most alarming environment hazards in West Bengal, India. Cattle are also affected by arsenic due to ingestion of arsenic contaminated water, paddy straw, crops and vegetables. Thirty milch cattle having arsenic content in the range of 3.5 to 4.5 mg/kg in hair were chosen for this experiment from cattle of five respective villages in Nadia District, West Bengal, India. The cattle were divided into three groups containing 10 animals each. Group I cattle were treated with turmeric powder (Curcuma longa) 20 g/day orally for 60 days. Group II cattle were treated with turmeric powder (10 g/day) and Amaranthus spinosus powder (10 g/day) orally for 60 days. Group III cattle were treated with turmeric powder (10 g/day) and Eclipta alba powder (10 g/day) orally for 60 days. Ten apparently healthy milch cows with no history of exposure to arsenic were selected and kept as control group (group IV). Arsenic content in hair, faeces, urine and milk; different biochemical and haematological parameters and DNA fragmentation percentage assay were carried out before commencement of the treatment, after 30 days and after 60 days of treatment. The test drugs were found significantly (p &lt; 0.05) effective to eliminate arsenic from the body and lead to significant improvement in different biochemistry, pathology and DNA fragmentation assay. These drugs also give protection from possible damage caused by arsenic exposure.</t>
  </si>
  <si>
    <t>25475582</t>
  </si>
  <si>
    <t>Review article: portal vein obstruction--epidemiology, pathogenesis, natural history, prognosis and treatment.</t>
  </si>
  <si>
    <t>Portal vein obstruction may be due to portal vein thrombosis (PVT) or its sequale, the portal cavernoma. PVT is a common complication in liver cirrhosis, however, it may also occur as a primary vascular disorder, in absence of any liver disease.To review the current knowledge on nomenclature, etiology, pathophysiology, clinical presentation, diagnostic workup and management of adult patients with obstruction in the portal vein, either as a primary vascular disease in adults, or as a complication of liver cirrhosis.A structured search in PubMed was performed using defined keywords (portal vein obstruction, extra-hepatic portal vein obstruction, PVT and portal cavernoma), including full text articles and abstracts in English language.Several causes, operating both at local and systemic level, might play an important role in the pathogenesis of PVT. Frequently, more than one risk factor could be identified; however, occasionally no single factor is discernible. Diagnosis of portal vein obstruction depends on clinical presentation, imaging and laboratory investigations. Prompt treatment greatly affects the patient's outcome.Portal vein obstruction occurring either due to thrombosis in the portal vein or due to the portal cavernoma, can contribute to significant morbidity and mortality in patients with or without cirrhosis. In recent years our understanding of etio-pathogenesis of portal vein obstruction has evolved tremendously, which has led to significant improvement in treatment outcomes. There are still areas where more studies are needed to better clarify the management issues of portal vein obstruction.</t>
  </si>
  <si>
    <t>25475566</t>
  </si>
  <si>
    <t>Synergistic anticancer activity of fluorescent copper nanoclusters and cisplatin delivered through a hydrogel nanocarrier.</t>
  </si>
  <si>
    <t>Highly fluorescent red copper nanoclusters (Cu NCs) were synthesized in aqueous medium in the presence of dihydrolipoic acid and poly(vinylpyrrolidone) (PVP). The Cu NCs, in solid form, were stable, retained their optical properties for a month, and could be redispersed for use when required. The NCs in aqueous medium exhibited pH-tunable reversible optical properties. The PVP stabilized NCs, when converted into hydrogel by cross-linking with poly(vinyl alcohol), delivered anticancer drug to cervical cancer (HeLa) cells, thereby inducing apoptotic cell death. The red emission properties of the Cu NCs in the hydrogel were used for optical imaging as well as for flow cytometric probe of cellular uptake. Cell viability assay, Caspase3 assay, and cell cycle analyses demonstrated that the Cu NCs present in the hydrogel composite exhibited synergy of action, along with the drug, cisplatin, against HeLa cells.</t>
  </si>
  <si>
    <t>25475546</t>
  </si>
  <si>
    <t>A role for peroxidasin PXN-1 in aspects of C. elegans development.</t>
  </si>
  <si>
    <t>The Caenorhabditis elegans peroxidasins, PXN-1 and PXN-2, are extracellular peroxidases; pxn-2 is involved in muscle-epidermal attachment during embryonic morphogenesis and in specific axon guidance. Here we investigate potential roles of the other homologue of peroxidasin, pxn-1, in C. elegans. A pxn-1 deletion mutant showed high lethality under heat-stress conditions. Using a transcriptional GFP reporter, pxn-1 expression was observed in various tissues including neurons, muscles, and hypodermis. A translational fusion showed that PXN-1::GFP was secreted and localized in extracellular matrix, particularly along body wall muscles and pharyngeal muscles. Various neuronal developmental defects were observed in pxn-1 mutants and in pxn-1 over-expressing animals, including handedness, branching, breakage, tangling, and defasciculation. These results suggest that pxn-1, like other peroxidasins, plays an important role throughout development.</t>
  </si>
  <si>
    <t>25475333</t>
  </si>
  <si>
    <t>Effect of high pressure treatment on microbiological quality of Indian white prawn (Fenneropenaeus indicus) during chilled storage.</t>
  </si>
  <si>
    <t>High pressure treatment of 250 MPa for 6 min at 25 °C was applied to headless Indian white prawn (Fenneropenaeus indicus) to evaluate changes in microbiological characteristics of the species during chilled storage. Changes in load of mesophilic bacteria, psychrotrophic bacteria, proteolytic bacteria, Enterobacteriaceae, Pseudomonas spp., H2S producing bacteria, lactic acid bacteria, Brochothrix thermosphacta and yeast &amp; mold were estimated in pressurized and un-pressurized samples during chilled storage. All microbes were reduced significantly after high pressure treatment and there was significant difference in microbial quality of control and high pressure treated samples in the entire duration of chilled storage (p &lt; 0.05). There was delay in the growth of Enterobacteriaceae and H2S producing bacteria up to 6th and 9th day of storage, respectively in high pressure treated samples. In high pressure treated sample, no lag phase (λ) was observed for psychrotrophic bacteria, H2S producing bacteria, B. thermosphacta, Pseudomonas spp. and lactic acid bacteria; however, other bacteria showed a reduced lag phase during chilled storage. Kinetic parameter such as specific growth rate (μmax) in high pressure treated samples was significantly reduced in most of the bacterial groups except for psychrotrophic bacteria, Enterobacteriaceae and lactic acid bacteria. Mesophilic bacterial count of control samples crossed the marginal limit of acceptability on 12th day and unacceptable limit on 18th day of storage, whereas high pressure treated samples never breached the acceptability limit during entire duration of chilled storage. The present study indicated that application of high pressure processing can be used to improve microbial quality of Indian white prawn and extend the chilled storage life.</t>
  </si>
  <si>
    <t>25475235</t>
  </si>
  <si>
    <t>Alport syndrome with phenotypic marfanoid habitus: atypical case series.</t>
  </si>
  <si>
    <t>25475136</t>
  </si>
  <si>
    <t>Bacterial biofilm on the sinus mucosa of healthy subjects and patients with chronic rhinosinusitis (with or without nasal polyposis).</t>
  </si>
  <si>
    <t>To study the presence of bacterial biofilm on the sinus mucosa of healthy individuals (controls) and patients with chronic rhinosinusitis with or without nasal polyposis.An analytical, prospective and observational study was conducted. Tissue samples were obtained from the sinus mucosa. The bacteria were isolated and typified, and the material was examined for biofilm formation using tissue culture plate, Congo red agar detection and tube methods.A total of 100 cases were analysed for the presence of biofilm. Bacterial biofilm was present in 26 of 50 disease group cases (52 per cent) and in 4 of 50 control group cases (8 per cent) (p &lt; 0.01).The presence of biofilm on the mucosa of chronic rhinosinusitis patients offers a possible cause for the persistent inflammation, and for antibiotics resistance and antimicrobial therapy failure. These findings could change the approach to treatment.</t>
  </si>
  <si>
    <t>25475113</t>
  </si>
  <si>
    <t>CBMAR: a comprehensive β-lactamase molecular annotation resource.</t>
  </si>
  <si>
    <t>β-Lactam antibiotics are among the most widely used antibiotics against microbial pathogens. However, enzymatic hydrolysis of these antibiotics by bacterial β-lactamases is increasingly compromising their efficiency. Although new generation β-lactam antibiotics have been developed to combat antibiotic resistance, β-lactamases have also evolved along with the new variants of the substrate. A strong selection pressure from the newer generation of β-lactam antibiotics has resulted in evolution of different families within each class of β-lactamase. To facilitate detailed characterization of different families of β-lactamases, we have created a database, CBMAR, which facilitates comprehensive molecular annotation and discovery of novel β-lactamases. As against the limited scope of other existing similar databases, CBMAR provides information useful for molecular and biochemical characterization of each family of β-lactamase. The basic architecture of CBMAR is based on Ambler classification, which divides β-lactamases as serine (Classes A, C and D) and metallo-β-lactamases (Class B). Each class is further divided into several families on the basis of their hydrolytic character. In CBMAR, each family is annotated with (i) sequence variability, (ii) antibiotic resistance profile, (iii) inhibitor susceptibility, (iv) active site, (v) family fingerprints, (vi) mutational profile, (vii) variants, (viii) gene location, (ix) phylogenetic tree and several other features. Each entry also has external links to the relevant protein/nucleotide sequence and structure databases. The database also supports sequence similarity searches using BLAST and assigns a new β-lactamase protein to its respective family on the basis of family-specific fingerprint. Database URL: http://14.139.227.92/mkumar/lactamasedb</t>
  </si>
  <si>
    <t>25475043</t>
  </si>
  <si>
    <t>Mapping of yellow mosaic virus (YMV) resistance in soybean (Glycine max L. Merr.) through association mapping approach.</t>
  </si>
  <si>
    <t>Yellow Mosaic Virus (YMV) is a serious disease of soybean. Resistance to YMV was mapped in 180 soybean genotypes through association mapping approach using 121 simple sequence repeats (SSR) and four resistance gene analogue (RGA)-based markers. The association mapping population (AMP) (96 genotypes) and confirmation population (CP) (84 genotypes) was tested for resistance to YMV at hot-spot consecutively for 3 years (2007-2009). The genotypes exhibited significant variability for YMV resistance (P &lt; 0.01). Molecular genotyping and population structure analysis with 'admixture' co-ancestry model detected seven optimal sub-populations in the AMP. Linkage disequilibrium (LD) between the markers extended up to 35 and 10 cM with r2 &gt; 0.15, and &gt;0.25, respectively. The 4 RGA-based markers showed no association with YMV resistance. Two SSR markers, Satt301 and GMHSP179 on chromosome 17 were found to be in significant LD with YMV resistance. Contingency Chi-square test confirmed the association (P &lt; 0.01) and the utility of the markers was validated in the CP. It would pave the way for marker assisted selection for YMV resistance in soybean. This is the first report of its kind in soybean.</t>
  </si>
  <si>
    <t>25475009</t>
  </si>
  <si>
    <t>Estrus synchronization and fixed-time artificial insemination in sheep under field conditions of a semi-arid tropical region.</t>
  </si>
  <si>
    <t>A study was conducted to assess the success of estrus synchronization and fixed-time artificial insemination (FTAI) in sheep under field conditions of a semi-arid tropical region. A total of 471 ewes belonging to 17 farmers of four villages in Tonk district of Rajasthan (Jelmiya, Dhani Jaisinghpura, Tantiya and Bheepur) were synchronized for estrus during the years 2011 and 2012. Synchronization of estrus was done by AVIKESIL-S, cost-effective intra-vaginal sponges developed by the Institute and eCG protocol. The sponges were kept in situ in the vagina for 12 days and 200 IU eCG (Folligon, Intervet) was administered intramuscularly at the time of sponge withdrawal on the 12th day. Fixed-time cervical insemination was performed twice in ewes exhibiting estrus (restlessness, shaking of tail, slightly swollen vulva, moist and reddish cervical external os), 48 and 56 h after sponge removal, using liquid chilled semen of Patanwadi/Malpura rams containing 100 million sperm per dose. The estrus response recorded was 79.4 % (374/471) and lambing rate was 60.42 % (226/374). It may be concluded from the encouraging results of the present study that FTAI can be used effectively to take advantage of both the genetic improvement and economic benefit that can be realized by the use of estrus synchronization in conjunction with artificial insemination (AI).</t>
  </si>
  <si>
    <t>25474740</t>
  </si>
  <si>
    <t>Simultaneous expression of abiotic stress responsive transcription factors, AtDREB2A, AtHB7 and AtABF3 improves salinity and drought tolerance in peanut (Arachis hypogaea L.).</t>
  </si>
  <si>
    <t>Drought, salinity and extreme temperatures are the most common abiotic stresses, adversely affecting plant growth and productivity. Exposure of plants to stress activates stress signalling pathways that induce biochemical and physiological changes essential for stress acclimation. Stress tolerance is governed by multiple traits, and importance of a few traits in imparting tolerance has been demonstrated. Under drought, traits linked to water mining and water conservation, water use efficiency and cellular tolerance (CT) to desiccation are considered to be relevant. In this study, an attempt has been made to improve CT in drought hardy crop, peanut (Arachis hypogaea L., cv. TMV2) by co-expressing stress-responsive transcription factors (TFs), AtDREB2A, AtHB7 and AtABF3, associated with downstream gene expression. Transgenic plants simultaneously expressing these TFs showed increased tolerance to drought, salinity and oxidative stresses compared to wild type, with an increase in total plant biomass. The transgenic plants exhibited improved membrane and chlorophyll stability due to enhanced reactive oxygen species scavenging and osmotic adjustment by proline synthesis under stress. The improvement in stress tolerance in transgenic lines were associated with induced expression of various CT related genes like AhGlutaredoxin, AhAldehyde reductase, AhSerine threonine kinase like protein, AhRbx1, AhProline amino peptidase, AhHSP70, AhDIP and AhLea4. Taken together the results indicate that co-expression of stress responsive TFs can activate multiple CT pathways, and this strategy can be employed to improve abiotic stress tolerance in crop plants.</t>
  </si>
  <si>
    <t>25474564</t>
  </si>
  <si>
    <t>De novo assembly and transcriptome analysis of the Mediterranean fruit fly Ceratitis capitata early embryos.</t>
  </si>
  <si>
    <t>The agricultural pest Ceratitis capitata, also known as the Mediterranean fruit fly or Medfly, belongs to the Tephritidae family, which includes a large number of other damaging pest species. The Medfly has been the first non-drosophilid fly species which has been genetically transformed paving the way for designing genetic-based pest control strategies. Furthermore, it is an experimentally tractable model, in which transient and transgene-mediated RNAi have been successfully used. We applied Illumina sequencing to total RNA preparations of 8-10 hours old embryos of C. capitata, This developmental window corresponds to the blastoderm cellularization stage. In summary, we assembled 42,614 transcripts which cluster in 26,319 unique transcripts of which 11,045 correspond to protein coding genes; we identified several hundreds of long ncRNAs; we found an enrichment of transcripts encoding RNA binding proteins among the highly expressed transcripts, such as CcTRA-2, known to be necessary to establish and, most likely, to maintain female sex of C. capitata. Our study is the first de novo assembly performed for Ceratitis capitata based on Illumina NGS technology during embryogenesis and it adds novel data to the previously published C. capitata EST databases. We expect that it will be useful for a variety of applications such as gene cloning and phylogenetic analyses, as well as to advance genetic research and biotechnological applications in the Medfly and other related Tephritidae.</t>
  </si>
  <si>
    <t>25474552</t>
  </si>
  <si>
    <t>Heparin for prolonging peripheral intravenous catheter use in neonates: a randomized controlled trial.</t>
  </si>
  <si>
    <t>To determine the efficacy of heparinized saline administered as intermittent flush on functional duration of the peripheral intravenous catheter (PIVC) in neonates.Randomized, double-blind and placebo-controlled trial.Neonatal intensive care unit of a teaching hospital.Term and preterm neonates born at &gt;32 weeks of gestation who required PIVC only for intermittent administration of antibiotics.Eligible neonates were randomized to receive 1 ml of either heparinized saline (10 U ml(-1)) (n=60) or normal saline (n=60) every 12 h before and after intravenous antibiotics.Functional duration of first peripheral intravenous catheter.A total of 120 neonates were randomized to two groups of 60 neonates each. The mean (s.d.) of age of babies in case and control group was 5.7 (2.5) days and 4.6 (3.1) days, respectively. The average weight of babies in both the groups was 2.1 kg. Mean functional duration of first catheter was more in heparinized saline group, mean (s.d.) of 71.68 h  (27.3) as compared with 57.7 h (23.6) in normal saline group (P&lt;0.005). The mean (95% confidence interval) difference in functional duration in the two groups was 13.9 h (4.7-23.15). Mean duration of patency for any catheter was also significantly more in heparinized saline group than control group.Heparinized saline flush increases the functional duration of peripheral intravenous catheter.</t>
  </si>
  <si>
    <t>25474503</t>
  </si>
  <si>
    <t>Solvent Stability Study with Thermodynamic Analysis and Superior Biocatalytic Activity of Burkholderia cepacia Lipase Immobilized on Biocompatible Hybrid Matrix of Poly(vinyl alcohol) and Hypromellose.</t>
  </si>
  <si>
    <t>In the present study, we have synthesized a biocompatible hybrid carrier of hypromellose (HY) and poly(vinyl alcohol) (PVA) for immobilization of Burkholderia cepacia lipase (BCL). The immobilized biocatalyst HY:PVA:BCL was subjected to determination of half-life time (τ) and deactivation rate constant (K(D)) in various organic solvents. Biocatalyst showed higher τ-value in a nonpolar solvent like cyclohexane (822 h) as compared to that of a polar solvent such as acetone (347 h), which signifies better compatibility of biocatalyst in the nonpolar solvents. Furthermore, the K(D)-value was found to be less in cyclohexane (0.843 × 10(-3)) as compared to acetone (1.997 × 10(-3)), indicating better stability in the nonpolar solvents. Immobilized-BCL (35 mg) was sufficient to achieve 99% conversion of phenethyl butyrate (natural constituent of essential oils and has wide industrial applications) using phenethyl alcohol (2 mmol) and vinyl butyrate (6 mmol) at 44 °C in 3 h. The activation energy (E(a)) was found to be lower for immobilized-BCL than crude-BCL, indicating better catalytic efficiency of immobilized lipase BCL. The immobilized-BCL reported 6-fold superior biocatalytic activity and 8 times recyclability as compared to crude-BCL. Improved catalytic activity of immobilized enzyme in nonpolar media was also supported by thermodynamic activation parameters such as enthalpy (ΔH(⧧)), entropy (ΔS(⧧)) and Gibb's free energy (ΔG(⧧)) study, which showed that phenethyl butyrate synthesis catalyzed by immobilized-BCL was feasible as compared to crude-BCL. The present work explains a thermodynamic investigation and superior biocatalytic activity for phenethyl butyrate synthesis using biocompatible immobilized HY:PVA:BCL in nonaqueous media for the first time.</t>
  </si>
  <si>
    <t>25474466</t>
  </si>
  <si>
    <t>Immune status, strain background, and anatomic site of inoculation affect mouse papillomavirus (MmuPV1) induction of exophytic papillomas or endophytic trichoblastomas.</t>
  </si>
  <si>
    <t>Papillomaviruses (PVs) induce papillomas, premalignant lesions, and carcinomas in a wide variety of species. PVs are classified first based on their host and tissue tropism and then their genomic diversities. A laboratory mouse papillomavirus, MmuPV1 (formerly MusPV), was horizontally transmitted within an inbred colony of NMRI-Foxn1(nu)/Foxn1nu (nude; T cell deficient) mice of an unknown period of time. A ground-up, filtered papilloma inoculum was not capable of infecting C57BL/6J wild-type mice; however, immunocompetent, alopecic, S/RV/Cri-ba/ba (bare) mice developed small papillomas at injection sites that regressed. NMRI-Foxn1(nu) and B6.Cg-Foxn1(nu), but not NU/J-Foxn1(nu), mice were susceptible to MmuPV1 infection. B6 congenic strains, but not other congenic strains carrying the same allelic mutations, lacking B- and T-cells, but not B-cells alone, were susceptible to infection, indicating that mouse strain and T-cell deficiency are critical to tumor formation. Lesions initially observed were exophytic papillomas around the muzzle, exophytic papillomas on the tail, and condylomas of the vaginal lining which could be induced by separate scarification or simultaneous scarification of MmuPV1 at all four sites. On the dorsal skin, locally invasive, poorly differentiated tumors developed with features similar to human trichoblastomas. Transcriptome analysis revealed significant differences between the normal skin in these anatomic sites and in papillomas versus trichoblastomas. The primarily dysregulated genes involved molecular pathways associated with cancer, cellular development, cellular growth and proliferation, cell morphology, and connective tissue development and function. Although trichoepitheliomas are benign, aggressive tumors, few of the genes commonly associated with basal cell carcinoma or squamous cells carcinoma were highly dysregulated.</t>
  </si>
  <si>
    <t>25474358</t>
  </si>
  <si>
    <t>HSP70 domain II of Mycobacterium tuberculosis modulates immune response and protective potential of F1 and LcrV antigens of Yersinia pestis in a mouse model.</t>
  </si>
  <si>
    <t>No ideal vaccine exists to control plague, a deadly dangerous disease caused by Yersinia pestis. In this context, we cloned, expressed and purified recombinant F1, LcrV antigens of Y. pestis and heat shock protein70 (HSP70) domain II of M. tuberculosis in E. coli. To evaluate the protective potential of each purified protein alone or in combination, Balb/C mice were immunized. Humoral and cell mediated immune responses were evaluated. Immunized animals were challenged with 100 LD50 of Y. pestis via intra-peritoneal route. Vaccine candidates i.e., F1 and LcrV generated highly significant titres of anti-F1 and anti-LcrV IgG antibodies. A significant difference was noticed in the expression level of IL-2, IFN-γ and TNF-α in splenocytes of immunized animals. Significantly increased percentages of CD4+ and CD8+ T cells producing IFN-γ in spleen of vaccinated animals were observed in comparison to control group by flow cytometric analysis. We investigated whether the F1, LcrV and HSP70(II) antigens alone or in combination can effectively protect immunized animals from any histopathological changes. Signs of histopathological lesions noticed in lung, liver, kidney and spleen of immunized animals on 3rd day post challenge whereas no lesions in animals that survived to day 20 post-infection were observed. Immunohistochemistry showed bacteria in lung, liver, spleen and kidney on 3rd day post-infection whereas no bacteria was observed on day 20 post-infection in surviving animals in LcrV, LcrV+HSP70(II), F1+LcrV, and F1+LcrV+HSP70(II) vaccinated groups. A significant difference was observed in the expression of IL-2, IFN-γ, TNF-α, and CD4+/CD8+ T cells secreting IFN-γ in the F1+LcrV+HSP70(II) vaccinated group in comparison to the F1+LcrV vaccinated group. Three combinations that included LcrV+HSP70(II), F1+LcrV or F1+LcrV+HSP70(II) provided 100% protection, whereas LcrV alone provided only 75% protection. These findings suggest that HSP70(II) of M. tuberculosis can be a potent immunomodulator for F1 and LcrV containing vaccine candidates against plague.</t>
  </si>
  <si>
    <t>25474357</t>
  </si>
  <si>
    <t>Differential expression of microRNAs by arsenate and arsenite stress in natural accessions of rice.</t>
  </si>
  <si>
    <t>Arsenic (As) contamination of rice (Oryza sativa) imposes a serious threat to human health worldwide. Understanding the molecular mechanisms of As transport and accumulation in rice may provide promising solutions to the problem. MicroRNAs (miRNAs) are a novel class of short, endogenous, non-coding small RNA molecules involved in a wide variety of biological processes such as organ polarity, morphogenesis, floral transition, hormone signalling and adaptation to environment. In the past, a few studies led to the identification of differentially expressed miRNAs in rice in response to arsenite (As(III)) stress. However, studies related to differential miRNA expression involving natural rice accessions exposed to different species of As have not been carried out. Such studies are required to identify As-species responsive miRNAs in different rice accessions. In this study, we have carried out miRNA profiling in contrasting As accumulating rice accessions using miRNA Array. We report identification of differentially expressed miRNAs in contrasting As accumulating rice cultivars in response to As(III) (25 μM) and As(v) (50 μM) stress. A significant up-regulation in expression was observed among members of the miR396, miR399, miR408, miR528, miR1861, miR2102 and miR2907 families in response to As(III) and As(v) stress in both cultivars. In addition, members of the miR164, miR171, miR395, miR529, miR820, miR1432 and miR1846 families were down-regulated. The differentially expressed miRNAs were subjected to validation of expression and bioinformatic analyses to predict and categorise the key miRNAs and their target genes involved in As stress. Analysis suggests that As-species and rice accession specific miRNA might be responsible for the differential response of contrasting rice accessions towards As(III) and As(v) stress. Study of the proximal promoter sequences of the As-responsive miRNAs suggests that these identified miRNAs contain metal-responsive cis-acting motifs and other elicitor and hormonal related motifs. Our study suggests a miRNA-dependent regulatory mechanism during As species-specific stress in different rice accessions. Further analysis based on results obtained will be helpful in dissecting the molecular mechanism behind As responses in different rice accessions.</t>
  </si>
  <si>
    <t>25474261</t>
  </si>
  <si>
    <t>Leishmania donovani infection enhances lateral mobility of macrophage membrane protein which is reversed by liposomal cholesterol.</t>
  </si>
  <si>
    <t>The protozoan parasite Leishmania donovani (LD) reduces cellular cholesterol of the host possibly for its own benefit. Cholesterol is mostly present in the specialized compartment of the plasma membrane. The relation between mobility of membrane proteins and cholesterol depletion from membrane continues to be an important issue. The notion that leishmania infection alters the mobility of membrane proteins stems from our previous study where we showed that the distance between subunits of IFNγ receptor (R1 and R2) on the cell surface of LD infected cell is increased, but is restored to normal by liposomal cholesterol treatment.We determined the lateral mobility of a membrane protein in normal, LD infected and liposome treated LD infected cells using GFP-tagged PLCδ1 as a probe. The mobility of PLCδ1 was computationally analyzed from the time lapse experiment using boundary distance plot and radial profile movement. Our results showed that the lateral mobility of the membrane protein, which is increased in infection, is restored to normal upon liposomal cholesterol treatment. The results of FRAP experiment lent further credence to the above notion. The membrane proteins are intimately linked with cellular actin and alteration of cellular actin may influence lateral mobility. We found that F-actin is decreased in infection but is restored to normal upon liposomal cholesterol treatment as evident from phalloidin staining and also from biochemical analysis by immunoblotting.To our knowledge this is the first direct demonstration that LD parasites during their intracellular life cycle increases lateral mobility of membrane proteins and decreases F-actin level in infected macrophages. Such defects may contribute to ineffective intracellular signaling and other cellular functions.</t>
  </si>
  <si>
    <t>25474200</t>
  </si>
  <si>
    <t>Recognizing age-separated face images: humans and machines.</t>
  </si>
  <si>
    <t>Humans utilize facial appearance, gender, expression, aging pattern, and other ancillary information to recognize individuals. It is interesting to observe how humans perceive facial age. Analyzing these properties can help in understanding the phenomenon of facial aging and incorporating the findings can help in designing effective algorithms. Such a study has two components--facial age estimation and age-separated face recognition. Age estimation involves predicting the age of an individual given his/her facial image. On the other hand, age-separated face recognition consists of recognizing an individual given his/her age-separated images. In this research, we investigate which facial cues are utilized by humans for estimating the age of people belonging to various age groups along with analyzing the effect of one's gender, age, and ethnicity on age estimation skills. We also analyze how various facial regions such as binocular and mouth regions influence age estimation and recognition capabilities. Finally, we propose an age-invariant face recognition algorithm that incorporates the knowledge learned from these observations. Key observations of our research are: (1) the age group of newborns and toddlers is easiest to estimate, (2) gender and ethnicity do not affect the judgment of age group estimation, (3) face as a global feature, is essential to achieve good performance in age-separated face recognition, and (4) the proposed algorithm yields improved recognition performance compared to existing algorithms and also outperforms a commercial system in the young image as probe scenario.</t>
  </si>
  <si>
    <t>25474196</t>
  </si>
  <si>
    <t>Prevalence and determinants of tobacco use in India: evidence from recent Global Adult Tobacco Survey data.</t>
  </si>
  <si>
    <t>Tobacco use in India is characterized by a high prevalence of smoking and smokeless tobacco use, with dual use also contributing a noticeable proportion. In the context of such a high burden of tobacco use, this study examines the regional variations, and socioeconomic, demographic and other correlates of smoking, smokeless tobacco and dual use of tobacco in India.We analyzed a cross sectional, nationally representative sample of individuals from the Global Adult Tobacco Survey in India (2009-10), which covered 69,296 individuals aged 15 years and above. The current tobacco use in three forms, namely, smoking only, smokeless tobacco use only, and both smoking and smokeless tobacco use were considered as outcomes in this study. Descriptive statistics, cross tabulations and multinomial logistic regression analysis were adopted as analytical tools. Smokeless tobacco use was the major form of tobacco use in India followed by smoking and dual tobacco use. Tobacco use was higher among males, the less educated, the poor, and the rural population in India. Respondents lacking knowledge of health hazards of tobacco had higher prevalence of tobacco use in each form. The prevalence of different forms of tobacco use varies significantly by states. The prevalence of tobacco use increases concomitantly with age among females. Middle-aged adult males had higher prevalence of tobacco use. Age, education and region were found to be significant determinants of all forms of tobacco use. Adults from the poor household had significantly higher risk of consuming smokeless tobacco. Lack of awareness about the selected hazards of tobacco significantly affects tobacco use.There is an urgent need to curb the use of tobacco among the sub-groups of population with higher prevalence. Tobacco control policies in India should adopt a targeted, population-based approach to control and reduce tobacco consumption in the country.</t>
  </si>
  <si>
    <t>25474165</t>
  </si>
  <si>
    <t>Sonochemically prepared PbWO4 tetragonal-bipyramidal microcrystals and their photoluminescence properties.</t>
  </si>
  <si>
    <t>Lead tungstate (PbWO4) microcrystals were synthesized for the first time, via different concentrations of PVA assisted sonochemical process. The concentration of PVA acts as a structure directing agent and played an important role in the morphological control of resulting PbWO4 microcrystals. The product PbWO4 composing of Pb, W and O and WO stretching vibration band of WO4 tetrahedrons were confirmed through XRD, FTIR, FESEM and EDS. The TG/DTA curves showed that the particles are crystallized at room temperature itself and the thermal stability of the product is really good. The optical properties of the product shows extraordinarily high room temperature photoluminescence intensity compared to without PVA assisted product.</t>
  </si>
  <si>
    <t>25474082</t>
  </si>
  <si>
    <t>Rationale of using hypopigmenting drugs and their clinical application in melasma.</t>
  </si>
  <si>
    <t>Among the pigmentary disorders, melasma is the prototype disorder characterized by hyperpigmentation. Although, conventionally, triple combination creams are used, there is a need for alternatives to hydroquinone as the drug has restrictions on its widespread use. This needs an understanding of the steps involved in the melanogenesis and the drugs that inhibit the key steps. The data on in vitro inhibition need to be then translated into clinical in vivo results, before a rationale compounded fixed drug preparation is marketed that inhibits the major steps in the pigmentation pathway. There is also a need to look for drugs that are superior to hydroquinone, as only then will they have a meaningful clinical utility. For now, a few drugs like deoxyarbutin, ellagic acid, dioic acid, n-butylresorcinol and azelaic acid have such properties in clinical trials, while metformin is a recent addition.</t>
  </si>
  <si>
    <t>25474076</t>
  </si>
  <si>
    <t>Antidiabetic, antioxidant, and TNF-α lowering properties of extract of the traditionally used plant Ixeris gracilis in alloxan-induced diabetic mice.</t>
  </si>
  <si>
    <t>Ixeris gracilis DC. Stebbins (Asteraceae) is a plant considered to be medicinal by local communities of Meghalaya, India.To evaluate the antidiabetic potential, antioxidant activity, and effect of the 80% methanolic extract of the leaves of Ixeris gracilis on tumor necrosis factor-α (TNF-α) expression.Varying doses (250-1000 mg/kg body weight) were administered intraperitoneally to normoglycemic mice and their hypoglycemic properties noted for 24 h; the optimum dose observed was used to evaluate its antihyperglycemic activity and effect on glucose tolerance. In vitro antioxidant activity was analyzed by assessing the DPPH radicals scavenging ability of the extract and the total polyphenols, flavonoid, carbohydrate, and protein contents were determined. Diabetic mice were then subjected to daily intraperitoneal injections of the extract for 12 days after which the antioxidant enzyme activities in the tissues were assayed and serum TNF-α was evaluated by ELISA.The extract displayed varying hypoglycemic activity. The dose of 250 mg/kg body weight exhibited potent antihyperglycemic activity and improved glucose tolerance. The extract was able to scavenge free radicals (IC50 57.544 µg/ml) and contained polyphenol (76.269 ± 0.204 mg GAE/g dry wt), flavonoid (70.070 ± 0.626 mg rutin equivalent/g dry wt), protein (4.368 ± 8.916 mg/g dry wt), and carbohydrate (558.189 ± 0.002 mg/g dry wt). TNF-α level and overall activity of glutathione peroxidase and superoxide dismutase in the liver, kidney, and brain of extract-treated diabetic mice were improved.The study supports the inclusion of Ixeris gracilis in the list of plants with antidiabetic potential.</t>
  </si>
  <si>
    <t>25474073</t>
  </si>
  <si>
    <t>Silicon-pyrene/perylene hybrids as molecular rectifiers.</t>
  </si>
  <si>
    <t>We have synthesized two alkenyl (C-6 and C-11 chains) pyrenes and one alkenyl (C-11 chain) perylene as the σ-π systems, which were electro-grafted on H-terminated Si surfaces to form the respective monolayers. The I-V characteristics of the monolayers revealed pronounced rectification in forward bias with a maximum rectification ratio (RR) of 2.5 × 10(5) at 2.5 V for the C-6-pyrene 4b, 1000 at 1.5 V for the C-11-pyrene 4a and 3000-5000 at 1.75 V for the C-11-perylene 3. The higher RR of the devices containing 4b compared to those of 4a and 3 is possibly due to better alignment and packing of the 4b-monolayers on the Si substrate. The rectification was explained using the ab initio molecular-orbital calculations.</t>
  </si>
  <si>
    <t>25474020</t>
  </si>
  <si>
    <t>Inference of the oxidative stress network in Anopheles stephensi upon Plasmodium infection.</t>
  </si>
  <si>
    <t>Ookinete invasion of Anopheles midgut is a critical step for malaria transmission; the parasite numbers drop drastically and practically reach a minimum during the parasite's whole life cycle. At this stage, the parasite as well as the vector undergoes immense oxidative stress. Thereafter, the vector undergoes oxidative stress at different time points as the parasite invades its tissues during the parasite development. The present study was undertaken to reconstruct the network of differentially expressed genes involved in oxidative stress in Anopheles stephensi during Plasmodium development and maturation in the midgut. Using high throughput next generation sequencing methods, we generated the transcriptome of the An. stephensi midgut during Plasmodium vinckei petteri oocyst invasion of the midgut epithelium. Further, we utilized large datasets available on public domain on Anopheles during Plasmodium ookinete invasion and Drosophila datasets and arrived upon clusters of genes that may play a role in oxidative stress. Finally, we used support vector machines for the functional prediction of the un-annotated genes of An. stephensi. Integrating the results from all the different data analyses, we identified a total of 516 genes that were involved in oxidative stress in An. stephensi during Plasmodium development. The significantly regulated genes were further extracted from this gene cluster and used to infer an oxidative stress network of An. stephensi. Using system biology approaches, we have been able to ascertain the role of several putative genes in An. stephensi with respect to oxidative stress. Further experimental validations of these genes are underway.</t>
  </si>
  <si>
    <t>25473973</t>
  </si>
  <si>
    <t>Antimicrobial efficacy and in vivo toxicity studies of a quaternized biopolymeric flocculant.</t>
  </si>
  <si>
    <t>This study evaluated the antibacterial spectrum and safety of a chemically modified biopolymeric flocculant (TMB) against waterborne pathogens. The biopolymer previously characterized as polysaccharide with flocculating activity is produced extracellularly by the bacterium Klebsiella terrigena. The amino sugars on the polymer were chemically modified by quaternization, which resulted in N,N,N trimethyl biopolymer (TMB). Quaternization was effective in imparting biocidal activity to TMB against five selected waterborne pathogens, namely, Aeromonas hydrophila, Yersinia enterocolitica, Salmonella typhimurium, Listeria monocytogenes and Escherichia coli O157:H7. 99.999% inactivation was achieved with S. typhimurium at a dose of 60 μg ml(-1) of TMB within 60 min at the ambient temperature, followed by other pathogens. Haemotological, histopathological and general examinations indicated no adverse effects in Swiss albino mice fed with the quaternized biopolymer (120 mg kg(-1) body weight(-1) day(-1)) over a period of 30 days. These results suggested that TMB was tolerated well without any signs of toxicity and may have potential application as a safe, antimicrobial bioflocculant for both removing and inactivating waterborne pathogens.</t>
  </si>
  <si>
    <t>25473818</t>
  </si>
  <si>
    <t>Protective effect of eugenol against restraint stress-induced gastrointestinal dysfunction: Potential use in irritable bowel syndrome.</t>
  </si>
  <si>
    <t>Eugenol, an essential constituent found in plants such as Eugenia caryophyllata Thunb. (Myrtaceae) is reported to possess neuroprotective and anti-stress activities. These activities can potentially be useful in the treatment of stress-induced irritable bowel syndrome (IBS).The protective effect of eugenol was assessed against restraint stress (RS)-induced IBS-like gastrointestinal dysfunction in rats. Further, its centrally mediated effect was evaluated in this model.Eugenol (12.5, 25, and 50 mg/kg), ondansetron (4.0 mg/kg, p.o.), and vehicle were administered to rats for 7 consecutive days before exposure to 1 h RS. One control group was not exposed to RS-induction. The effect of eugenol (50 mg/kg) with and without RS exposure was evaluated for mechanism of action and per se effect, respectively. The hypothalamic-pituitary-adrenal cortex (HPA)-axis function was evaluated by estimating the plasma corticosterone level. The levels of brain monoamines, namely serotonin, norepinephrine, dopamine, and their metabolites were estimated in stress-responsive regions such as hippocampus, hypothalamus, pre-frontal cortex (PFC), and amygdala. Oxidative damage and antioxidant defenses were also assessed in brain regions.Eugenol (50 mg/kg) reduced 80% of RS-induced increase in fecal pellets similar to that of ondansetron. Eugenol attenuated 80% of stress-induced increase in plasma corticosterone and modulated the serotonergic system in the PFC and amygdala. Eugenol attenuated stress-induced changes in norepinephrine and potentiated the antioxidant defense system in all brain regions.Eugenol protected against RS-induced development of IBS-like gastrointestinal dysfunction through modulation of HPA-axis and brain monoaminergic pathways apart from its antioxidant effect.</t>
  </si>
  <si>
    <t>25473454</t>
  </si>
  <si>
    <t>Combining autologous peripheral blood mononuclear cells with fibroblast growth factor therapy along with stringent infection control leading to successful limb salvage in diabetic patient with chronic renal failure and severe toe gangrene.</t>
  </si>
  <si>
    <t>Peripheral arterial disease (PAD) is a common complication of Diabetes Mellitus (DM) and often culminates in amputation of the affected foot. Pseudomonas aeruginosa infections associated with PAD are difficult to treat due to their multi-drug resistance. Herein we report a 38 year old male who reported with DM, chronic kidney disease (CKD) and rest pain of the right second toe in October 2011. He underwent percutaneous transluminal angioplasty (PTA) which was unsuccessful. The gangrene of the toes worsened and amputation of the right second toe was done. Bacteriological examination showed presence of P. aeruginosa which during the course of antibiotic therapy became multi-drug resistant. Gangrene and abscess of the foot worsened and amputation of the right third toe was performed. Then autologous peripheral blood mononuclear cell (PBMNC) therapy was performed but as infection control could not still be achieved, the fourth toe was amputated. A protocol of foot bath using carbonic water, local usage of antibiotics (Polymyxin-B), and basic fibroblast growth factor (b-FGF) spray was then employed after which the infection could be controlled and improvement in vascularity of the right foot could be observed in angiography. This combined approach after proper validation could be considered for similar cases.</t>
  </si>
  <si>
    <t>25473373</t>
  </si>
  <si>
    <t>Genetic variability of Cotton leaf curl betasatellite in Northern India.</t>
  </si>
  <si>
    <t>Cotton is an important crop and its production is affected by various disease pathogens. Monopartite begomovirus associated betasatellites cause Cotton leaf curl disease (CLCuD) in Northern India. In order to access the occurrence and genetic variability of Cotton leaf curl betasatellites, an extensive field survey was conducted in states of Rajasthan, Punjab and Haryana. We selected the betasatellite sequence for analysis as they are reported as important for disease severity and sequence variability. Based on the field observations, the disease incidence ranged from 30% to 80% during the survey. Full genome and DNA β were amplified from various samples while no amplicon was obtained in some samples. The nucleotide sequence homology ranged from 90.0% to 98.7% with Cotton leaf curl virus (CLCuV), 55.2-55.5% with Bhendi yellow vein mosaic virus, 55.8% with Okra leaf curl virus and 51.70% with Tomato leaf curl virus isolates. The lowest similarity (47.8%) was found in CLCuV-Sudan isolate. Phylogenetic analysis showed that analyzed isolates formed a close cluster with various CLCuV isolates reported earlier. The analysis results show sequence variation in Cotton leaf curl betasatellite which could be the result of recombination. The results obtained by genome amplification and sequence variability indicate that some new variants are circulating and causing leaf curl disease in Rajasthan, Punjab and Haryana.</t>
  </si>
  <si>
    <t>25473362</t>
  </si>
  <si>
    <t>Application of response surface method to evaluate the cytotoxic potency of Ulva fasciata Delile, a marine macro alga.</t>
  </si>
  <si>
    <t>Bioprospecting of marine natural products has recently produced a substantial number of drug candidates. Ulva fasciata Delile, belonging to the family Ulvaceae, is a green marine macro alga that grows profusely on the coastal seashore of South India. In the present study, we investigated the in vitro cytotoxic potential of a methanolic extract of U . fasciata Delile (MEUF) using a 3-(4,5-dimethylthiazol-2-yl)-2,5-diphenyl tetrazolium bromide (MTT) assay against human colon carcinoma (HT-29), human hepatocyte carcinoma (Hep-G2), and human breast carcinoma (MCF-7) cell lines. Response surface methodology (RSM) was applied using central-composite experimental design (CCD) to obtain optimum combined effect of concentration and cancer cells with highest cytotoxicity. The effect of concentration, cancer cell lines as independent variables on absorbance (OD), percent cell survival and percent cell inhibition as dependent variables was investigated. Maximum cytotoxic activity of MEUF was established for Hep-G2 with lowest OD or percent cell survival; highest percent cell inhibition with significant difference (p &gt; 0.05) was compared to HT-29 and MCF-7.</t>
  </si>
  <si>
    <t>25473360</t>
  </si>
  <si>
    <t>Cytotoxic and apoptotic activities of Amorphophallus campanulatus (Roxb.) Bl. tuber extracts against human colon carcinoma cell line HCT-15.</t>
  </si>
  <si>
    <t>Colorectal cancer is one of the leading causes of cancer death worldwide and is the third most common form of malignancy in both men and women. Several possible colon cancer chemopreventive agents are found in edible plants. Amorphophallus campanulatus (Roxb.) Blume (family: Araceae) is a tuber crop, largely cultivated throughout the plains of India for using its corm as food. This tuber has also been traditionally used for the treatment of abdominal tumors, liver diseases, piles etc. The aim of this study was to evaluate the dose-dependent cytotoxic and apoptosis inducing effects of the sub fractions of A. campanulatus tuber methanolic extract (ACME) viz. petroleum ether fraction (PEF), chloroform fraction (CHF), ethyl acetate fraction (EAF) and methanolic fraction (MEF) on the colon cancer cell line, HCT-15. Antiproliferative effects of the sub fractions of ACME were studied by MTT assay. Apoptotic activity was assessed by DAPI, Annexin V-FITC and JC-1 fluorescent staining. The chemotherapeutic drug, 5-flurouracil (5-FU) was used as positive drug control. The sub fractions of ACME significantly inhibited the proliferation of HCT-15 cells in a dose-dependent manner. In addition, the extracts were found to induce apoptosis and were confirmed by DAPI, Annexin V-FITC and JC-1 fluorescent staining. A pronounced results of cytotoxic and apoptotic activities were observed in the cells treated with 5-FU and CHF, whereas, EAF and MEF treated cells exhibited a moderate result and the least effect was observed in PEF treated cells. Our results suggested that, among the sub fractions of ACME, CHF had potent cytotoxic and apoptotic activity and thus it could be explored as a novel target for anticancer drug development. Furthermore, these findings confirm that the sub fractions of ACME dose-dependently suppress the proliferation of HCT-15 cells by inducing apoptosis.</t>
  </si>
  <si>
    <t>25473358</t>
  </si>
  <si>
    <t>Kocuria marina BS-15 a biosurfactant producing halophilic bacteria isolated from solar salt works in India.</t>
  </si>
  <si>
    <t>Biosurfactant screening was made among the eight halophilic bacterial genera isolated from Kovalam solar salt works in Kanyakumari of India. After initial screening, Kocuria sp. (Km), Kurthia sp. (Ku) and Halococcus sp. (Hc) were found to have positive biosurfactant activity. Biosurfactant derived from Kocuria sp. emulsified more than 50% of the crude oil, coconut oil, sunflower oil, olive oil and kerosene when compared to the other strains. Further, Kocuria marina BS-15 derived biosurfactant was purified and characterized by TLC, FTIR and GC-MS analysis. The TLC analysis revealed that, the purified biosurfactants belong to the lipopeptide group. The IR spectrum results revealed that functional groups are R2C 000000000000 000000000000 000000000000 111111111111 000000000000 111111111111 000000000000 000000000000 000000000000 NN, alkenes and N-H. The GC-MS analysis confirmed the compound as Nonanoic acid and Cyclopropane with the retention time of 12.78 and 24.65, respectively.</t>
  </si>
  <si>
    <t>25473328</t>
  </si>
  <si>
    <t>A review of newer treatment approaches for type-2 diabetes: Focusing safety and efficacy of incretin based therapy.</t>
  </si>
  <si>
    <t>Diabetes resulting from both genetic and lifestyle factors causes high insulin deficiency or its resistance. As hyperglycemia and decreased insulin secretion and/or its sensitivity appear to be the primary defects associated with diabetes, available treatments focus on reducing those defects. A novel approach of treatment is to target the incretin mimetic hormones, which are secreted by intestinal cells in response to food intake, provoking glucose-dependent insulin secretion from the pancreas. Efficacy and safety studies of dipetidyl peptidase inhibitors (DPP-IV), sitagliptin, vildagliptin and linagliptin provide similar improvements in HbA1c levels when compared with metformin, sulfonylureas or glitazones without contributing to weight gain and hypoglycemia. Caution is required when choosing the gliptin in people with renal or hepatic impairment and with a risk of pancreatitis. The glucagon like peptide (GLP-1) analogues Exenatide and Liraglutide also have positive impact on glycemic control especially when used as a combination therapy. Another upcoming approach is using sodium-glucose co transporter two inhibitors in kidney, by exploring pathophysiology of renal glucose re absorption in the proximal tubule.</t>
  </si>
  <si>
    <t>25473327</t>
  </si>
  <si>
    <t>Study on requirements of bioequivalence for registration of pharmaceutical products in USA, Europe and Canada.</t>
  </si>
  <si>
    <t>The present study was aimed to study the requirements of bioequivalence for the registration of pharmaceutical products in the USA, Europe and Canada. Before going into bioequivalence studies it is essential for the pharmaceutical industry to study the guidelines of bioequivalence for the respective country where the industry wants to market its products and thus enter into generic market. This study reviews the requirements of bioequivalence with study parameters such as study design, fasting or fed state studies, volunteers recruitment, study dose, sampling points, analytical method validation parameters, moieties to be measured in plasma, pharmacokinetic parameters, criteria for bioequivalence, GCP requirements etc, which are needed for the pharmaceutical industry to carry out bioequivalence studies and to file ANDA. Test products and reference products are needed for this study. Test products are usually manufactured by a sponsor and reference products are provided by the government laboratories of the respective countries. Sampling points also vary with respect to the regulatory guidelines of these countries. All these countries follow ICH GCP guidelines. The criterion of bioequivalence for these countries is 90% CI 80-125% for C max, AUC t , AUC0-∞.</t>
  </si>
  <si>
    <t>25473314</t>
  </si>
  <si>
    <t>A comparative study of retention of complete denture base with different types of posterior palatal seals - an in vivo study.</t>
  </si>
  <si>
    <t>To evaluate retention of complete denture base with different types of posterior palatal seals.Ten male patients between the age group of 50 years to 60 years were selected for the study. After the primary and secondary impressions were taken, five casts were made including a cast without posterior palatal seal, a cast with single bead posterior palatal seal, a cast with double bead posterior palatal seal, a cast with butterfly shaped posterior palatal seal, and a cast with posterior palatal seal with low fusing compound by functional method.It was observed that retention increased up to 108% in the posterior palatal seal with low fusing compound with functional method and the posterior palatal seal that was obtained by using functional method provided greater retention than a denture base without posterior palatal seal.It was concluded that the incorporation of a posterior palatal seal is important for obtaining optimum retention of the maxillary complete denture.</t>
  </si>
  <si>
    <t>25473288</t>
  </si>
  <si>
    <t>Cytotoxicity and antibacterial activity of gold-supported cerium oxide nanoparticles.</t>
  </si>
  <si>
    <t>Cerium oxide nanoparticles (CeO2) have been shown to be a novel therapeutic in many biomedical applications. Gold (Au) nanoparticles have also attracted widespread interest due to their chemical stability and unique optical properties. Thus, decorating Au on CeO2 nanoparticles would have potential for exploitation in the biomedical field.In the present work, CeO2 nanoparticles synthesized by a chemical combustion method were supported with 3.5% Au (Au/CeO2) by a deposition-precipitation method. The as-synthesized Au, CeO2, and Au/CeO2 nanoparticles were evaluated for antibacterial activity and cytotoxicity in RAW 264.7 normal cells and A549 lung cancer cells.The as-synthesized nanoparticles were characterized by X-ray diffraction, scanning and transmission electron microscopy, and ultraviolet-visible measurements. The X-ray diffraction study confirmed the formation of cubic fluorite-structured CeO2 nanoparticles with a size of 10 nm. All synthesized nanoparticles were nontoxic towards RAW 264.7 cells at doses of 0-1,000 μM except for Au at &gt;100 μM. For A549 cancer cells, Au/CeO2 had the highest inhibitory effect, followed by both Au and CeO2 which showed a similar effect at 500 and 1,000 μM. Initial binding of nanoparticles occurred through localized positively charged sites in A549 cells as shown by a shift in zeta potential from positive to negative after 24 hours of incubation. A dose-dependent elevation in reactive oxygen species indicated that the pro-oxidant activity of the nanoparticles was responsible for their cytotoxicity towards A549 cells. In addition, cellular uptake seen on transmission electron microscopic images indicated predominant localization of nanoparticles in the cytoplasmic matrix and mitochondrial damage due to oxidative stress. With regard to antibacterial activity, both types of nanoparticles had the strongest inhibitory effect on Bacillus subtilis in monoculture systems, followed by Salmonella enteritidis, Escherichia coli, and Staphylococcus aureus, while, in coculture tests with Lactobacillus plantarum, S. aureus was inhibited to a greater extent than the other bacteria.Gold-supported CeO2 nanoparticles may be a potential nanomaterial for in vivo application owing to their biocompatible and antibacterial properties.</t>
  </si>
  <si>
    <t>25473156</t>
  </si>
  <si>
    <t>Potent antiviral therapy improves survival in acute on chronic liver failure due to hepatitis B virus reactivation.</t>
  </si>
  <si>
    <t>Acute on chronic liver failure (ACLF) is a disease entity with a high mortality rate. The acute event arises from drugs and toxins, viral infections, bacterial sepsis, interventions (both surgical and non-surgical) and vascular events on top of a known or occult chronic liver disease. ACLF secondary to reactivation of chronic hepatitis B virus is a distinct condition; the high mortality of which can be managed in the wake of new potent antiviral therapy. For example, lamivudine and entecavir use has shown definite short-term survival benefits, even though drug resistance is a concern in the former. The renoprotective effects of telbivudine have been shown in a few studies to be useful in the presence of renal dysfunction. Monotherapy with newer agents such as tenofovir and a combination of nucleos(t)ides is promising for improving survival in this special group of liver disease patients. This review describes the current status of potent antiviral therapy in patient with acute on chronic liver failure due to reactivation of chronic hepatitis B, thereby providing an algorithm in management of such patients.</t>
  </si>
  <si>
    <t>25473122</t>
  </si>
  <si>
    <t>Dose response and adaptive response of non-homologous end joining repair genes and proteins in resting human peripheral blood mononuclear cells exposed to γ radiation.</t>
  </si>
  <si>
    <t>Ionising radiation induces single-strand breaks, double-strand breaks (DSB) and base damages in human cell. DSBs are the most deleterious and if not repaired may lead to genomic instability and cell death. DSB can be repaired through non-homologous end joining (NHEJ) pathway in resting lymphocytes. In this study, NHEJ genes and proteins were studied in irradiated human peripheral blood mononuclear cells (PBMC) at resting stage. Dose-response, time point kinetics and adaptive-response studies were conducted in irradiated PBMC at various end points such as DNA damage quantitation, transcription and protein expression profile. Venous blood samples were collected from 20 random, normal and healthy donors with written informed consent. PBMC was separated and irradiated with various doses between 0.1 and 2.0 Gy ((60)CO-γ source) for dose-response study. Repair kinetics of DNA damage and time point changes in expression of genes and proteins were studied in post-irradiated PBMC at 2.0 Gy at various time points up to 240 min. Adaptive-response study was conducted with a priming dose of 0.1 Gy followed by a challenging dose of 2.0 Gy after 4-h incubation. Our results revealed that Ku70, Ku80, XLF and Ligase IV were significantly upregulated (P &lt; 0.05) at 4-h post-irradiation at transcript and protein level. Adaptive-response study showed significantly increased expression of the proteins involved in NHEJ, suggesting their role in adaptive response in human PBMC at G0/G1, which has important implications to human health.</t>
  </si>
  <si>
    <t>25473100</t>
  </si>
  <si>
    <t>Unmethylated CpG motifs in the L. donovani DNA regulate TLR9-dependent delay of programmed cell death in macrophages.</t>
  </si>
  <si>
    <t>Regulation of macrophage PCD plays an important role in pathogenesis of leishmaniasis. However, the precise involvement of any parasite molecule in this process remains uncertain. In the current study, in silico wide analysis demonstrated that genes in the Leishmania donovani genome are highly enriched for CpG motifs, with sequence frequency of 8.7%. Here, we show that unmethylated species-specific CpG motifs in LdDNA significantly (P = 0.01) delay macrophage PCD by endosomal interaction with TLR9 via the adaptor protein MyD88. Importantly, LdDNA triggered high levels of luciferase activity (P = 0.001) under NF-κB-dependent transcription in HEK-TLR9 cells. Furthermore, the activation of caspases in macrophages was inhibited (P = 0.001) in the presence of LdDNA. Notably, the delay of PCD was mediated by modulation of the antiapoptotic proteins, Mcl-1 and Bfl-1, and impairment of loss of Δψm in macrophages through the neutralization of oxidative and nitrosative stress. The inhibition of caspase activation and up-regulation of Mcl-1 by LdDNA were TLR9 dependent. Analysis of the targets of LdDNA identified an early activation of the TLR9-dependent PI3K/Akt and SFK pathways, which were required for the observation of the antiapoptotic effects in macrophages. Moreover, we demonstrate that LdDNA modulates the TLR9-IκB-α pathway by promoting the tyrosine phosphorylation of TLR9 and the TLR9-mediated recruitment of Syk kinase. The results have identified a novel, TLR9-dependent antiapoptotic function of LdDNA, which will provide new opportunities for discovering and evaluating molecular targets for drug and vaccine designing against VL.</t>
  </si>
  <si>
    <t>25472926</t>
  </si>
  <si>
    <t>Occiput/C1-C2 fixations using intra-laminar screw of axis - A long-term follow-up.</t>
  </si>
  <si>
    <t>The surgical management of the craniocervical junction is challenging. Rigid posterior fixation of occiput/C1-C2 can be performed using a variety of surgical techniques including C2 pedicle/pars interarticularis, transarticular and intralaminar screw fixations.Forty-one patients were treated with occipital plate/C1 lateral mass and C2 intra-laminar screw fixations for basilar invagination and congenital atlantoaxial subluxation, post-traumatic instability, tuberculous and rheumatoid arthritis-associated atlantoaxial dislocation. Out of forty-one, thirty-six patients had bilateral crossing intra-laminar screws and five had ipsilateral laminar screw fixation bilaterally.Follow-up was done in thirty-nine patients from 6 months to 8 years (mean: 21 months) and solid osseous fusion could be achieved in all (100%). One patient was lost to follow-up and another patient died of a cause unrelated to surgical technique. Pre-operative and post-operative Neurosurgical Cervical Spine Scale showed improvement in all patients having features of myelopathy. There were no neurological or vascular complications. However, nine patients had posterior laminar breach, eight had anterior laminar penetrations and three had wound infections. One patient had transient bulbar palsy and one patient had hardware failure in the form of avulsion of the midline occipital plate.Intra-laminar screw fixation is a safe alternative to transarticular and transpedicular/pars interarticularis fixation of C2 with advantage of having no risk of injury to vertebral artery and comparable biomechanical and pull-out strength.</t>
  </si>
  <si>
    <t>25472916</t>
  </si>
  <si>
    <t>Validation and modification of dried blood spot-based glycosylated hemoglobin assay for the longitudinal aging study in India.</t>
  </si>
  <si>
    <t>This study aims to validate a modified dried blood spot (DBS)-based glycosylated hemoglobin (HbA1c) assay protocol, after a pretest in India showed poor correlation between the original DBS-based protocol and venous results.The original protocol was tested on different chemistry analyzers and then simplified at the University of Washington (UW). A second pretest was conducted in India to validate the modified assay protocol, using 44 quality control specimens.Data from UW indicated that, using the original protocol, the correlation coefficients between DBS and venous results were above 0.98 on both Bio-Rad and Olympus chemistry analyzers. The protocol worked equally well on filter paper, with or without pre-treatment, and when the recommended amount of blood spot material, or less, was used. A second pretest of the modified protocol confirmed that DBS-based levels from both Olympus and Roche chemistry analyzers were well correlated with DBS results from UW (correlation coefficients were above 0.96), as well as with venous values (correlation coefficients were above 0.94).The DBS-based HbA1c values are highly correlated with venous results. The pre-treatment of filter paper does not appear to be necessary. The poor results from the first pretest are probably due to factors unrelated to the protocol, such as problems with the chemistry analyzer or assay reagents.</t>
  </si>
  <si>
    <t>25472883</t>
  </si>
  <si>
    <t>Tat predominantly associates with host promoter elements in HIV-1-infected T-cells - regulatory basis of transcriptional repression of c-Rel.</t>
  </si>
  <si>
    <t>HIV-1 Tat is a multifunctional regulatory protein that, in addition to its primary function of transactivating viral transcription, also tends to modulate cellular gene expression, for which the molecular mechanism remains to be clarified. We have reported earlier nuclear factor kappa B (NFκB) enhancer binding activity of Tat and proposed this DNA binding activity as a possible molecular basis for Tat-mediated regulation of cellular gene expression in infected cells. In the present study, we analyzed the genome-wide occupancy of Tat protein on host cell chromatin in HIV-1-infected T-cells to investigate a potential role of Tat on cellular gene expression. The results obtained identify a spectrum of binding sites of Tat protein on the chromatin and reveal that Tat is also recruited on a number of cellular gene promoters in HIV-1-infected T-cells, indicating its possible involvement in the regulation of gene expression of such cellular genes. Tat was identified as a repressor of one such validated gene, c-Rel, because it downregulates the expression of c-Rel in both Tat expressing and HIV-1-infected T-cells. The results also show that Tat downregulates c-Rel promoter activity by interacting with specific NFκB sites on the c-Rel promoter, thus providing a molecular basis of Tat-mediated regulation of cellular gene expression. Thus, in the present study, we have not only identified recruitment sites of Tat on the chromatin in HIV-1-infected T-cells, but also report for the first time that c-Rel is downregulated in HIV-1-infected cells specifically by interaction of Tat with NFκB binding sites on the promoter.</t>
  </si>
  <si>
    <t>25472879</t>
  </si>
  <si>
    <t>Alteration of hedgehog signaling by chronic exposure to different pesticide formulations and unveiling the regenerative potential of recombinant sonic hedgehog in mouse model of bone marrow aplasia.</t>
  </si>
  <si>
    <t>Chronic pesticide exposure-induced downregulation of hedgehog signaling and its subsequent degenerative effects on the mammalian hematopoietic system have not been investigated yet. However a number of concurrent studies have pointed out the positive correlation between chronic pesticide exposure induced bone marrow failure and immune suppression. Here, we have given an emphasis on the recapitulation of human marrow aplasia like condition in mice by chronic mixed pesticide exposures and simultaneously unravel the role of individual pesticides in the said event. Unlike the effect of mixed pesticide, individual pesticides differentially alter the hedgehog signaling in the bone marrow primitive hematopoietic compartment (Sca1 + compartment) and stromal compartment. Individually, hexaconazole disrupted hematopoietic as well as stromal hedgehog signaling activation through inhibiting SMO and facilitating PKC δ expression. On contrary, both chlorpyriphos and cypermethrin increased the sequestration and degradation of GLI1 by upregulating SU(FU) and βTrCP, respectively. However, cypermethrin-mediated inhibition of hedgehog signaling has partly shown to be circumvented by non-canonical activation of GLI1. Finally, we have tested the regenerative response of sonic hedgehog and shown that in vitro supplemented recombinant SHH protein augmented clonogenic stromal progenitors (CFU-F) as well as primitive multipotent hematopoietic clones including CFU-GEMM and CFU-GM of mixed pesticide-induced aplastic marrow. It is an indication of the marrow regeneration. Finally, our findings provide a gripping evidence that downregulated hedgehog signaling contribute to pesticide-mediated bone marrow aplasia but it could be recovered by proper supplementation of recombinant SHH along with hematopoietic base cocktail. Furthermore, SU(FU) and GLI1 can be exploited as future theradiagnostic markers for early marrow aplasia diagnosis.</t>
  </si>
  <si>
    <t>25472878</t>
  </si>
  <si>
    <t>Bryostatin-1 causes radiosensitization of BMG-1 malignant glioma cells through differential activation of protein kinase-Cδ not evident in the non-malignant AA8 fibroblasts.</t>
  </si>
  <si>
    <t>Bryostatin-1 (bryo-1), a non-phorbol ester, is known to sensitize mammalian cells against certain chemotherapeutic drugs. We assessed its ability to modify radiation response of mammalian cells using Chinese hamster fibroblasts AA8 cells and human malignant glioma BMG-1 cells. In the malignant glioma BMG-1 cell line, bryo-1 pre-treatment significantly enhanced radiation-induced growth inhibition and cytogenetic damage, and further reduced the clonogenic cell survival as compared to cells irradiated at the clinically relevant dose of 2 Gy. PKCδ expression increased significantly when bryo-1 pre-treated BMG-1 glioma cells were irradiated at 2 Gy and induced prolonged ERK-1/2 activation associated with p21 overexpression. Silencing PKCδ resulted in inhibition of bryo-1-induced radiosensitization. In contrast, bryo-1 failed to alter radiosensitivity (cell survival; growth inhibition; cytogenetic damage) or activate ERK1/2 pathway in the AA8 fibroblasts despite PKCδ phosphorylation at its regulatory (Y155) domain, indicating alternate mechanisms in these non-malignant cells as compared to the glioma cells. This study suggests that bryo-1 may effectively enhance the radiosensitivity of malignant cells and warrants further in-depth investigations to evaluate its radiosensitizing potential in various cell types.</t>
  </si>
  <si>
    <t>25472854</t>
  </si>
  <si>
    <t>The Triple-Negative Breast Cancer Database: an omics platform for reference, integration and analysis of triple-negative breast cancer data.</t>
  </si>
  <si>
    <t>25472781</t>
  </si>
  <si>
    <t>Generalized pustular psoriasis following allogeneic stem cell transplantation.</t>
  </si>
  <si>
    <t>Development of psoriasis following allogeneic stem cell transplantation (SCT) is rare, and has been described once previously, following SCT from a sibling donor with psoriasis. This condition should be differentiated from psoriasiform graft-versus-host disease (GvHD) by histopathology. We describe a 9-year-old boy who developed generalized pustular psoriasis 2 months after allogeneic SCT from an HLA-identical sibling donor with no history of psoriasis. Diagnosis was confirmed by clinical features and multiple skin biopsies, which helped to exclude GvHD. The skin lesions responded well to treatment with acitretin. Psoriasis should be considered in the differential diagnosis of skin rash following SCT.</t>
  </si>
  <si>
    <t>25472605</t>
  </si>
  <si>
    <t>Production of rohitukine in leaves and seeds of Dysoxylum binectariferum: an alternate renewable resource.</t>
  </si>
  <si>
    <t>Rohitukine is an important precursor for the synthesis of potential anticancer drugs flavopiridol (Sanofi-Aventis) and P-276-00 (Piramal Healthcare Limited, Mumbai, India). Trunk bark of Dysoxylum binectariferum (Roxb.) Hook. f. ex Bedd. (Meliaceae) is the widely used source for isolation of rohitukine. However, removal of trunk bark threatens the survival of the tree.To investigate the amount of rohitukine accumulated in other tissues of D. binectariferum.Rohitukine standard was isolated from leaves of D. binectariferum. Its purity was ascertained using HR-MS and NMR. Crude extracts were prepared from different tissues of D. binectariferum. Rohitukine content in all the tissues was quantified by HPLC.Rohitukine accumulates in a significant amount in seeds, trunk bark, leaves, twigs, and fruits of D. binectariferum. Seeds have the highest rohitukine content (2.42%, dry weight) followed by trunk bark (1.34%, dry weight), leaves (1.064%, dry weight), twigs (0.844% dry weight), and fruits (0.4559% dry weight).Seeds and leaves of D. binectariferum could be used as alternate renewable sources for isolation of rohitukine.</t>
  </si>
  <si>
    <t>25472583</t>
  </si>
  <si>
    <t>Promoter polymorphism of FASL confers protection against female-specific cancers and those of FAS impact the cancers divergently.</t>
  </si>
  <si>
    <t>We investigated risk association of FAS (-1377 G&gt;A and -670 A&gt;G) and FASL (-844 T&gt;C) promoter polymorphisms with breast, ovarian, cervical, and endometrial cancers and report that the FASL -844 CC genotype was protective against breast, ovarian, cervical, and endometrial cancers (P ≤ 0.01). On the other hand, FAS -1377 GA and AA variants increased risk of breast cancer. However, the GA variant of FAS -1377 was also found to be a risk factor for cervical cancer. In contrast, FAS -670 AG variant significantly lowered risk of breast cancer. Further, we also observed that risk association of co-occurrence of FAS and/or FASL variants with the cancers varied as compared to the presence of individual polymorphisms. Although risk and protective haplotypes of FAS SNPs were observed across the cancer phenotypes, the association of the haplotypes was significant for breast cancer alone with a 3-fold enhanced risk. The protective effect of the FASL CC genotype seen in this study suggests that similar biomolecular mechanisms involving FASL might play a role in female-specific cancers.</t>
  </si>
  <si>
    <t>25472516</t>
  </si>
  <si>
    <t>Limulus amebocyte lysate testing: adapting it for determination of bacterial endotoxin in 99mTc-labeled radiopharmaceuticals at a hospital radiopharmacy.</t>
  </si>
  <si>
    <t>A bacterial endotoxin test (BET) is required to detect or quantify bacterial endotoxin that may be present in radiopharmaceutical preparations. The test uses Limulus amebocyte lysate, which, in the presence of bacterial endotoxin and divalent calcium ions, causes the formation of a coagulin gel. (99m)Tc-labeled radiopharmaceuticals have chelating ligands such as diethylene triamine pentaacetic acid (DTPA), ethylene dicysteine (EC), L,L-ethyl cysteinate dimer (ECD), N-[2,4,6-trimethyl-3 bromoacetanilid] iminodiacetic acid (mebrofenin), dimercapto succinic acid-III (DMSA-III), dimercapto succinic acid-V (DMSA-V), and several others, which form a coordination complex with Na-(99m)Tc-O4 in the presence of reducing agents. During BET by the gel-clot method, the free sulfhydryl (-SH) and carboxyl (-COOH) in some of the chelating agents in the final (99m)Tc-labeled radiopharmaceuticals decrease the free divalent calcium ion concentration, which in turn inhibits coagulin gel formation. This study was designed using the premise that addition of calcium chloride solution to the reaction mixture would nullify this effect.We present here the data obtained from BET assay analysis of (99m)Tc-labeled radiopharmaceuticals and the cold kits from which they are made (EC, ECD, methoxyisobutylisonitrile, DTPA, mebrofenin, methylene diphosphonic acid [MDP], DMSA-III, and DMSA-V) using 2 different dilutions, maximum valid dilution (MVD) and half maximum valid dilution (MVD/2), with and without the addition of calcium chloride at a final concentration of 300 μM.It was observed that at MVD and MVD/2 all of the (99m)Tc-labeled kits exhibited interference in coagulin gel formation with the exception of (99m)Tc-methoxyisobutylisonitrile, (99m)Tc-MDP, (99m)Tc-mebrofenin, and (99m)Tc-ECD. However, only the cold kits of methoxyisobutylisonitrile and MDP did not show inhibition. An addition of calcium chloride solution nullified this interference at both MVD and MVD/2 in all of the (99m)Tc-labeled radiopharmaceuticals in which interference was observed.In practice, Limulus amoebocyte lysate testing is not a method of choice for (99m)Tc-labeled radiopharmaceuticals because these radiopharmaceuticals exhibit interference. However, our study proves the hypothesis that the addition of calcium chloride can circumvent this problem. The addition of calcium chloride provides an enhanced biologic quality control testing option for the final formulation of (99m)Tc-labeled radiopharmaceuticals at the hospital radiopharmacy end.</t>
  </si>
  <si>
    <t>25472477</t>
  </si>
  <si>
    <t>Respiratory symptoms, lung function decrement and chronic obstructive pulmonary disease in pre-menopausal Indian women exposed to biomass smoke.</t>
  </si>
  <si>
    <t>The impact of chronic exposure to smoke from biomass burning on respiratory health has been examined.Six-hundred and eighty-one non-smoking women (median age 35 years) from eastern India who cook exclusively with biomass (wood, dung and crop residues) and 438 age-matched women from similar neighborhood who cook with liquefied petroleum gas (LPG) were examined. Pulmonary function test was done by spirometry. The concentrations of particulate matter having diameter of &lt; 10 µm (PM10) and &lt; 2.5 µm (PM2.5) in indoor air was measured by real-time aerosol monitor.Compared with LPG users, biomass users had greater prevalence of upper (50.9 versus 28.5%) and lower respiratory symptoms (71.8 versus 30.8%) and dyspnea (58.4 versus 19.9%). They showed reduction in all parameters measured by spirometer especially in mid-expiratory volume. PM10 and PM2.5 concentration in biomass using kitchen were 2-3-times more than LPG-using kitchen, and the decline in spirometry values was positively associated PM10 and PM2.5 levels in indoor air after controlling education, family income and kitchen location as potential confounders. Overall, 29.7% of biomass users and 16.4% of LPG users had deficient lung function, and restrictive type of deficiency was predominant. Chronic obstructive pulmonary disease (COPD) was diagnosed in 4.6% of biomass and 0.9% of LPG users. Women who predominantly used dung cake and did not possess separate kitchen had poorer lung function.Cumulative exposure to biomass smoke causes lung function decrement and facilitates COPD development even in non-smoking and relatively young pre-menopausal women.</t>
  </si>
  <si>
    <t>25471622</t>
  </si>
  <si>
    <t>Differential expression of HO-1 and CYP1A2 during up-regulation of ERK in stressed fish hepatocytes.</t>
  </si>
  <si>
    <t>Induction of heme oxygenase-1 (HO-1) and extracellular signal-regulated kinase (ERK) is a crucial step in the cellular response to oxidative stress. Altered expression of such proteins in response to stress conditions is a key factor for the maintenance of cellular integrity and survival. Hypoxia-inducible factor-1 (HIF-1) and cytochrome P450 1A (CYP1A) are critical indicators of environmental exposure to hypoxia. The current study was aimed to analyse the expression pattern of HO-1, p-ERK, HIF-1α and CYP1A2 in hepatocytes of Mugil cephalus inhabiting Kovalam (unpolluted site) and Ennore (polluted site) estuaries. The impact of stress on hepatocytes was assessed by measuring the level of lipid hydroperoxides (LHP) and reduced glutathione (GSH) in hepatocytes of M. cephalus inhabiting these estuaries. The expression of HO-1, p-ERK, HIF-1α and CYP1A2 was analysed by ELISA and immunoblot analysis, respectively. There was significant decrease of GSH (19%) and CYP1A2 (34%) along with significant increase of LHP (31%), HO-1 (96%), p-ERK (p &lt; 0.01) and HIF-1α (41%) in hepatocytes of M. cephalus inhabiting Ennore estuary than Kovalam estuary. The present study shows that increased synthesis of HO-1 mainly regulated by p-ERK and HIF-1α may significantly contribute to the environmental adaptation processes of grey mullet, by protecting the cells from oxidative stress and stress-induced degenerative changes.</t>
  </si>
  <si>
    <t>25471584</t>
  </si>
  <si>
    <t>Blocking lymphocyte trafficking with FTY720 prevents inflammation-sensitized hypoxic-ischemic brain injury in newborns.</t>
  </si>
  <si>
    <t>Intrauterine infection (chorioamnionitis) aggravates neonatal hypoxic-ischemic (HI) brain injury, but the mechanisms linking systemic inflammation to the CNS damage remain uncertain. Here we report evidence for brain influx of T-helper 17 (TH17)-like lymphocytes to coordinate neuroinflammatory responses in lipopolysaccharide (LPS)-sensitized HI injury in neonates. We found that both infants with histological chorioamnionitis and rat pups challenged by LPS/HI have elevated expression of the interleukin-23 (IL-23) receptor, a marker of early TH17 lymphocytes, in the peripheral blood mononuclear cells. Post-LPS/HI administration of FTY720 (fingolimod), a sphingosine-1-phosphate receptor agonist that blocks lymphocyte trafficking, mitigated the influx of leukocytes through the choroid plexus and acute induction of nuclear factor-κB signaling in the brain. Subsequently, the FTY720 treatment led to attenuated blood-brain barrier damage, fewer cluster of differentiation 4-positive, IL-17A-positive T-cells in the brain, less proinflammatory cytokine, and better preservation of growth and white matter functions. The FTY720 treatment also provided dose-dependent reduction of brain atrophy, rescuing &gt;90% of LPS/HI-induced brain tissue loss. Interestingly, FTY720 neither opposed pure-HI brain injury nor directly inhibited microglia in both in vivo and in vitro models, highlighting its unique mechanism against inflammation-sensitized HI injury. Together, these results suggest that the dual hit of systemic inflammation and neonatal HI injury triggers early onset of the TH17/IL-17-mediated immunity, which causes severe brain destruction but responds remarkably to the therapeutic blockade of lymphocyte trafficking.</t>
  </si>
  <si>
    <t>25471494</t>
  </si>
  <si>
    <t>Role of CD8(+) T cells in protection against Leishmania donovani infection in healed Visceral Leishmaniasis individuals.</t>
  </si>
  <si>
    <t>Majority of individuals with history of visceral leishmaniasis (VL) exhibit strong immunity to re-infection, however, the mechanism of resistance is poorly understood. It is unclear whether CD8(+) T cells contribute to protection against Leishmania donovani infection through cytotoxic activity. The present study aims to evaluate immunological mechanism associated with resistance to the disease in healed VL (HVL) individuals and further, the contribution of CD8(+) T cells in the protective immunity.Peripheral blood mononuclear cells (PBMCs) from VL, HVL and naive groups were exposed in vitro to total soluble Leishmania antigen (TSLA) from L. donovani. The proliferation index was determined by ELISA based lymphoproliferative assay. Cytokines and granzyme B levels were measured by CBA. Activated T-cell populations were estimated using flow cytometry.We observed significantly higher lymphoproliferation, cytokines and granzyme B levels in HVL group compared to naive or VL group. More strikingly, we found a strong association (rs = 0.895, P &lt; 0.0001) between proliferation index (PI) and granzyme B level, with a significant proportion of activated CD8(+) T cells in HVL group.Leishmania immune group (HVL) exhibited durable and strong cellular immune response to TSLA in terms of lymphoproliferation as well as production of Th1 cytokines and granzyme B. Additionally, the elevated level of activated CD8(+) T cells and stimulation of cytotoxic activity through granzyme B production, indicated a possible role of CD8(+) T cells in resistance to L. donovani infection in the HVL group.</t>
  </si>
  <si>
    <t>25471475</t>
  </si>
  <si>
    <t>Photosynthesis and growth responses of mustard (Brassica juncea L. cv Pusa Bold) plants to free air carbon dioxide enrichment (FACE).</t>
  </si>
  <si>
    <t>Increased atmospheric [CO2] is likely to affect photosynthesis, plant growth, and yield potential of plants. Mustard (Brassica juncea L.) is an important oil seed crop that is widely grown in India. Therefore, the impact of elevated [CO2] (585 μmol mol(-1)) on pigment and protein content, chlorophyll a fluorescence, photosynthetic electron transport reactions, CO2 assimilation, biomass production, and seed yield potential was measured in B. juncea cv Pusa Bold, grown inside free air carbon dioxide enrichment (FACE) rings installed on the campus of Jawaharlal Nehru University, New Delhi, India. Plants were grown for three consecutive winter seasons (2010-2013), in ambient (385 μmol mol(-1)) or elevated [CO2], in field conditions. Elevated [CO2] had no significant effect on the minimal chlorophyll fluorescence (F 0), while the quantum efficiency of Photosystem II, measured as variable fluorescence (F v = F m-F 0) to maximum fluoresence (F m), increased by 3 %. Electron transport rate, photosystem I, photosystem II, and whole chain electron transport rates increased by 8 % in elevated [CO2]. However, the net photosynthesis rate increased by ≈50 % in three growing seasons under elevated [CO2] condition. The stomatal conductance and transpiration rate decreased resulting in higher photosynthetic water use efficiency. The photosynthesizing surface, i.e., leaf area index substantially increased leading to higher biomass and seed yield under elevated [CO2] condition. Acclimatory downregulation of photosynthesis and plant productivity was not observed in three consecutive growing years suggesting that in the absence of nutrient limitation, B. juncea is highly responsive to elevated CO2 whose yield potential shall increase in changing climatic conditions.</t>
  </si>
  <si>
    <t>25471450</t>
  </si>
  <si>
    <t>Mesoporous alumina films: effect of oligomer formation toward mesostructural ordering.</t>
  </si>
  <si>
    <t>Alumina films with Im3̅m, Ia3d, and onion-like mesopores have been synthesized using a single sol composition derived from an modified alumina precursor (MAP), partial acetylacetone (acac) chelated aluminum secondary butoxide (ASB/acac = 1:0.5). We observed that MAP undergoes oligomerization with aging time and the differently aged MAP generates different micellar structures in the presence of P123 in alumina sols, and forms differently ordered mesostructured coatings. The time-dependent changes in the chemical nature of the MAP have been studied through ATR-FTIR spectroscopy. The nature of micellar transformations in the sols have been studied by transmission SAXS investigations. It has been observed that the size of the micelles gradually increases with time. On aging, MAP contains more bridging alkoxide groups with lesser hydrophilic characteristics; this reduces its interaction with the hydrophilic groups in the P123 micelle. Therefore, a mesostructure with low curvature is gradually formed in the sol due to the rigid nature of cross-linked MAP. Low angle XRD and TEM studies of the coatings obtained from the above sols have confirmed the generation of three distinctly different types of ordered mesoporous arrangements after heat treatments. The time-induced mesophase transformation mechanism has been proposed based upon the experimental results. The study reveals transformation of a modified Al alkoxide solution with respect to time and its successful use to obtain mesoporous alumina films of different ordered structures on glass.</t>
  </si>
  <si>
    <t>25471377</t>
  </si>
  <si>
    <t>Attenuation of cyclophosphamide-induced pulmonary toxicity in Swiss albino mice by naphthalimide-based organoselenium compound 2-(5-selenocyanatopentyl)-benzo[de]isoquinoline 1,3-dione.</t>
  </si>
  <si>
    <t>The widely used antineoplastic drug cyclophosphamide causes pulmonary toxicity by inducing oxidative stress. Selenium, a dietary micronutrient, has been found to protect various organs from oxidative injuries.This study was designed to investigate the protective efficacy of an organoselenium compound 2-(5-selenocyanato-pentyl)-benzo[de]isoquinoline 1,3-dione against cyclophosphamide-induced pulmonary toxicity in Swiss albino mice.Cyclophosphamide (25 mg/kg b.w.) was administered intraperitoneally for 10 d and the organoselenium compound (3 mg/kg b.w.) was given by oral gavage in concomitant and pretreatment schedules. Various biochemical parameters related to oxidative stress and antioxidant enzymes along with histology of lungs were evaluated to assess the effect of the test compound.The oral LD50 of the test compound was more than 1000 mg/kg b.w. in Swiss albino mice. The test compound substantially ameliorated cyclophosphamide-induced pulmonary injury by reducing the levels of reactive oxygen species, reactive nitrogen species, and lipid peroxidation, respectively, by 14.88, 18.54, and 21.10% in concomitant treatment schedule and by 23.89, 35.73, and 30.76% in the pretreatment schedule as well as by restoring the level of reduced glutathione and activities of glutathione-S-transferase, superoxide dismutase, catalase, and glutathione peroxidase, respectively, by 36.88, 42.43, 38.0, 35.0, and 34.06% in the concomitant treatment schedule and by 66.02, 59.29, 57.23, 71.59, and 57.22% in the pretreatment schedule. The test compound also attenuated cyclophosphamide-induced histological alterations of lung tissue.The test compound emerged as an efficient antioxidant protecting lungs tissue from cyclophosphamide-induced injury.</t>
  </si>
  <si>
    <t>25471364</t>
  </si>
  <si>
    <t>ESBL-producing Shiga-toxigenic E. coli (STEC) associated with piglet diarrhoea in India.</t>
  </si>
  <si>
    <t>The present study was conducted to investigate the prevalence of extended-spectrum beta-lactamase (ESBL)-producing Escherichia coli carrying other virulence genes associated with piglet diarrhoea. Faecal samples from the piglets with history of diarrhoea were processed for isolation of E. coli and were tested for their ability of ESBL production. ESBL encoding genes and other virulence genes were detected by specific PCR, and amplicons were sequenced. Ability of transferring the ESBL genes between the enteric bacteria was tested in in vitro HGT. A total of 170 E. coli was isolated, of which 43 (25.29 %) were confirmed as ESBL producer by double disc synergy test (DDST). Altogether, 6.47 and 2.94 % isolates were positive for bla TEM and bla CTX-M-15 genes, respectively, of which 2.35 % isolates were positive for both the genes and only 0.6 % isolate was positive for the bla CTX-M gene alone. The resistance traits could not be transferred to the recipient host. Based on PCR, 2 (1.18 %) and 1 (0.59 %) isolates were recorded as Shiga-toxin-producing E. coli (STEC) and enteropathogenic E. coli (EPEC), respectively. Both the STEC (one isolate positive for stx 2 and another positive for stx 2 and hlyA) isolates belonging to serogroup O2 and NT were also positive for the bla CTX-M-15 gene. This is the first report of ESBL-producing E. coli isolate possessing the STEC gene associated with piglet diarrhoea.</t>
  </si>
  <si>
    <t>25471339</t>
  </si>
  <si>
    <t>Gastroprotective potentials of the ethanolic extract of Mukia maderaspatana against indomethacin-induced gastric ulcer in rats.</t>
  </si>
  <si>
    <t>This study investigated the protective effects of the ethanolic extract of Mukia maderaspatana against indomethacin-induced gastric ulcer in rats. Gastric ulceration was induced by single intraperitoneal injection of indomethacin (30 mg/kg b.wt.). M. maderaspatana extract produced significant reduction in gastric mucosal lesions, malondialdehyde and serum tumour necrosis factor-α associated with a significant increase in gastric juice mucin content and gastric mucosal catalase, nitric oxide and prostaglandin E2 levels. The volume and acidity of the gastric juice decreased in pretreated rats. The plant extract was evaluated in the gastric juice of rats, untreated has showed near normal levels in pretreated rats. The M. maderaspatana was able to decrease acidity and increase the mucosal defence in the gastric area, therefore justifying its use as an antiulcerogenic agent. Ranitidine significantly increased pH value and decreased pepsin activity and gastric juice free and total acidity. The anti-ulcer effect was further confirmed histologically.</t>
  </si>
  <si>
    <t>25471295</t>
  </si>
  <si>
    <t>Inhibitory effect of Careya arborea on inflammatory biomarkers in carrageenan-induced inflammation.</t>
  </si>
  <si>
    <t>Careya arborea Roxb. (Lecythidaceae) has multiple applications in traditional medicine; it exhibits analgesic, antibacterial, anti-inflammatory, antiulcer, and protective effects. However, the effect of C. arborea on biochemical and immmunological inflammatory mediators has not been explored.The present study investigates the anti-inflammatory potential of the methanol extract of C. arborea stem bark and further assesses its possible mechanism on the modulation of inflammatory biomarkers.Anti-inflammatory activity of C. arborea methanol extract (CAME) was evaluated (100 and 200 mg/kg, p.o) using indomethacin (10 mg/kg, p.o) as the standard drug in Wistar albino rats. Inflammation was induced by injecting 0.1 ml carrageenan (1% w/v) into the left hind paw. The anti-inflammatory mechanism was studied by measuring malondialdehyde (MDA), C-reactive protein (CRP), nitric oxide (NO), myeloperoxidase (MPO), TNF-α, and IL-1β levels in both control and treated groups. A protocol has also been established to quantify quercetin and betulinic acid content in CAME using HPTLC fingerprint.Careya arborea significantly (p &lt; 0.001) decreased carrageenan-induced paw edema, showed a reduction of 48.87 and 65.53% at doses of 100 and 200 mg/kg, respectively. Moreover, CAME significantly decreased the MDA, CRP, NO, and MPO levels, elevated by carrageenan induced inflammation. CAME also markedly down-regulated serum TNF-α and IL-1β levels. These findings were further supported by the histological study. The content of quercetin and betulinic acid in CAME was found to be 0.177 and 3.14%, respectively.Several mechanisms, including the inhibition of pro-inflammatory cytokines, enzymes and mediators release, appear to account for the anti-inflammatory potential of C. arborea.</t>
  </si>
  <si>
    <t>25471230</t>
  </si>
  <si>
    <t>Cryotherapy for acute haemarthrosis in haemophilia--attempts to understand the 'ice age' practice.</t>
  </si>
  <si>
    <t>25471107</t>
  </si>
  <si>
    <t>Anteromedial pneumothorax in a neonate: 'the diagnostic dilemma' and the importance of clinical signs.</t>
  </si>
  <si>
    <t>A premature neonate born at 32 weeks of gestation was admitted to the neonatal unit with respiratory distress syndrome. The infant received late rescue surfactant therapy with continued mechanical ventilation in view of continuous positive airway pressure (CPAP) failure. Owing to worsening distress and an air leak, he was switched over to high-frequency oscillatory ventilation. The air leak required drainage for possible pneumopericardium. This was initially attempted ineffectually with echo-assisted pericardial drainage, and later successfully with the use of chest tubes for anteromedial pneumothorax.</t>
  </si>
  <si>
    <t>25471016</t>
  </si>
  <si>
    <t>Transferability of cucumber microsatellite markers used for phylogenetic analysis and population structure study in bottle gourd (Lagenaria siceraria (Mol.) Standl.).</t>
  </si>
  <si>
    <t>Improved breeding for developing fruit quality in bottle gourd (Lagenaria siceraria (Mol.) Standl.) necessitates knowledge regarding its genetic diversity. To achieve this, a set of 108 locus-specific SSR markers has been developed in bottle gourd by cross-species transferability from 995 mapped Cucumis sativus SSR markers. During screening, 280 primer pairs amplified in the bottle gourd germplasm, which were further evaluated in a diverse set of 42 lines, resulting in 19 polymorphic, 89 monomorphic, 15 with multiple bands, and the rest 157 showed no or very non-specific amplification. The 19 polymorphic primer pairs produced a total of 54 alleles. Gene diversity, Shannon's information index, and Nei's coefficient of differentiation were calculated suggesting a moderate genetic variation at the species level. A model-based population structure analysis divided these germplasm into two subpopulations. This marker set will be applicable for evaluating the genetic structure for association mapping, DNA fingerprinting, and mounting linkage maps and will be a practical tool set for further genetics. This study provides one of the first quantitative views of population genetic variation in bottle gourd.</t>
  </si>
  <si>
    <t>28626689</t>
  </si>
  <si>
    <t>Screening of cyanobacteria and microalgae for their ability to synthesize silver nanoparticles with antibacterial activity.</t>
  </si>
  <si>
    <t>The aim of this study was to assess the ability of selected strains of cyanobacteria and microalgae to biosynthesize silver nanoparticles (Ag-NPs) by using two procedures; (i) suspending the live and washed biomass of microalgae and cyanobacteria into the AgNO3 solution and (ii) by adding AgNO3 into a cell-free culture liquid. Ag-NPs were biosynthesized by 14 out of 16 tested strains. In most of the cases Ag-NPs were formed both in the presence of biomass as well as in the cell-free culture liquid. This indicates that the process of Ag-NPs formation involves an extracellular compound such as polysaccharide. TEM analysis showed that the nanoparticles were embedded within an organic matrix. Ag-NPs varied in shape and sizes that ranged between 13 and 31 nm, depending on the organism used. The antibacterial activity of Ag-NPs was confirmed in all but one strain of cyanobacterium (Limnothrix sp. 37-2-1) which formed the largest particles.</t>
  </si>
  <si>
    <t>25470664</t>
  </si>
  <si>
    <t>Ultrasonication-assisted preparation and characterization of emulsions and emulsion gels for topical drug delivery.</t>
  </si>
  <si>
    <t>The current study describes the use of ultrasonication for the preparation of biphasic emulsions and emulsion gels for topical drug delivery. Sorbitan monostearate (SMS) was used as the surfactant for stabilizing the interface of sesame oil (apolar phase) and water (polar phase). Emulsions were formed at lower concentrations of SMS, whereas emulsion gels were formed at higher concentrations of SMS. The formulations were characterized by fluorescent microscopy, X-ray diffraction, viscosity, stress relaxation, spreadability, and differential scanning calorimetry studies. Fluorescence microscopy suggested formation of oil-in-water type of formulations. There was an increase in the viscosity, bulk resistance, and firmness of the formulations as the proportions of SMS was increased. The emulsion gels were viscoelastic in nature. Thermal studies suggested higher thermodynamic stability at higher proportions of either SMS or water. Metronidazole, a model antimicrobial drug, was incorporated within the formulations. The release of the drug from the formulations was found to be diffusion mediated. The drug-loaded formulations showed sufficient antimicrobial efficiency to be used as carriers for topical antimicrobial drug delivery.</t>
  </si>
  <si>
    <t>25470513</t>
  </si>
  <si>
    <t>Chemical sympathectomy restores baroreceptor-heart rate reflex and heart rate variability in rats with chronic nitric oxide deficiency.</t>
  </si>
  <si>
    <t>Nitric oxide (NO) plays a crucial role not only in regulation of blood pressure but also in maintenance of cardiac autonomic tone and its deficiency induced hypertension is accompanied by cardiac autonomic dysfunction. However, underlying mechanisms are not clearly defined. We hypothesized that sympathetic activation mediates hemodynamic and cardiac autonomic changes consequent to deficient NO synthesis. We used chemical sympathectomy by 6-hydroxydopamine to examine the influence of sympathetic innervation on baroreflex sensitivity (BRS) and heart rate variability (HRV) of chronic N(G)-nitro-L-arginine methyl ester (L-NAME) treated adult Wistar rats. BRS was determined from heart rate responses to changes in systolic arterial pressure achieved by intravenous administration of phenylephrine and sodium nitroprusside. Time and frequency domain measures of HRV were calculated from 5-min electrocardiogram recordings. Chronic L-NAME administration (50 mg/kg per day for 7 days orally through gavage) in control rats produced significant elevation of blood pressure, tachycardia, attenuation of BRS for bradycardia and tachycardia reflex and fall in time as well as frequency domain parameters of HRV. Sympathectomy completely abolished the pressor as well as tachycardic effect of chronic L-NAME. In addition, BRS and HRV improved after removal of sympathetic influence in chronic L-NAME treated rats. These results support the concept that an exaggerated sympathetic activity is the principal mechanism of chronic L-NAME hypertension and associated autonomic dysfunction.</t>
  </si>
  <si>
    <t>25470295</t>
  </si>
  <si>
    <t>High-efficient production of boron nitride nanosheets via an optimized ball milling process for lubrication in oil.</t>
  </si>
  <si>
    <t>Although tailored wet ball milling can be an efficient method to produce a large quantity of two-dimensional nanomaterials, such as boron nitride (BN) nanosheets, milling parameters including milling speed, ball-to-powder ratio, milling ball size and milling agent, are important for optimization of exfoliation efficiency and production yield. In this report, we systematically investigate the effects of different milling parameters on the production of BN nanosheets with benzyl benzoate being used as the milling agent. It is found that small balls of 0.1-0.2 mm in diameter are much more effective in exfoliating BN particles to BN nanosheets. Under the optimum condition, the production yield can be as high as 13.8% and the BN nanosheets are 0.5-1.5 μm in diameter and a few nanometers thick and of relative high crystallinity and chemical purity. The lubrication properties of the BN nanosheets in base oil have also been studied. The tribological tests show that the BN nanosheets can greatly reduce the friction coefficient and wear scar diameter of the base oil.</t>
  </si>
  <si>
    <t>25470276</t>
  </si>
  <si>
    <t>The chemistry of curcumin: from extraction to therapeutic agent.</t>
  </si>
  <si>
    <t>Curcumin, a pigment from turmeric, is one of the very few promising natural products that has been extensively investigated by researchers from both the biological and chemical point of view. While there are several reviews on the biological and pharmacological effects of curcumin, chemistry reviews are comparatively scarcer. In this article, an overview of different aspects of the unique chemistry research on curcumin will be discussed. These include methods for the extraction from turmeric, laboratory synthesis methods, chemical and photochemical degradation and the chemistry behind its metabolism. Additionally other chemical reactions that have biological relevance like nucleophilic addition reactions, and metal chelation will be discussed. Recent advances in the preparation of new curcumin nanoconjugates with metal and metal oxide nanoparticles will also be mentioned. Directions for future investigations to be undertaken in the chemistry of curcumin have also been suggested.</t>
  </si>
  <si>
    <t>25470100</t>
  </si>
  <si>
    <t>Fruit juice, organic anion transporting polypeptides, and drug interactions in psychiatry.</t>
  </si>
  <si>
    <t>Organic anion transporting polypeptides (OATPs) are a group of membrane transport proteins that facilitate the influx of endogenous and exogenous substances across biological membranes. OATPs are found in enterocytes and hepatocytes and in brain, kidney, and other tissues. In enterocytes, OATPs facilitate the gastrointestinal absorption of certain orally administered drugs. Fruit juices such as grapefruit juice, orange juice, and apple juice contain substances that are OATP inhibitors. These fruit juices diminish the gastrointestinal absorption of certain antiallergen, antibiotic, antihypertensive, and β-blocker drugs. While there is no evidence, so far, that OATP inhibition affects the absorption of psychotropic medications, there is no room for complacency because the field is still nascent and because the necessary studies have not been conducted. Patients should therefore err on the side of caution, taking their medications at least 4 hours distant from fruit juice intake. Doing so is especially desirable with grapefruit juice, orange juice, and apple juice; with commercial fruit juices in which OATP-inhibiting substances are likely to be present in higher concentrations; with calcium-fortified fruit juices; and with medications such as atenolol and fexofenadine, the absorption of which is substantially diminished by concurrent fruit juice intake.</t>
  </si>
  <si>
    <t>25470000</t>
  </si>
  <si>
    <t>Bioactive copper-doped glass scaffolds can stimulate endothelial cells in co-culture in combination with mesenchymal stem cells.</t>
  </si>
  <si>
    <t>Bioactive glass (BG) scaffolds are being investigated for bone tissue engineering applications because of their osteoconductive and angiogenic nature. However, to increase the in vivo performance of the scaffold, including enhancing the angiogenetic growth into the scaffolds, some researchers use different modifications of the scaffold including addition of inorganic ionic components to the basic BG composition. In this study, we investigated the in vitro biocompatibility and bioactivity of Cu2+-doped BG derived scaffolds in either BMSC (bone-marrow derived mesenchymal stem cells)-only culture or co-culture of BMSC and human dermal microvascular endothelial cells (HDMEC). In BMSC-only culture, cells were seeded either directly on the scaffolds (3D or direct culture) or were exposed to ionic dissolution products of the BG scaffolds, kept in permeable cell culture inserts (2D or indirect culture). Though we did not observe any direct osteoinduction of BMSCs by alkaline phosphatase (ALP) assay or by PCR, there was increased vascular endothelial growth factor (VEGF) expression, observed by PCR and ELISA assays. Additionally, the scaffolds showed no toxicity to BMSCs and there were healthy live cells found throughout the scaffold. To analyze further the reasons behind the increased VEGF expression and to exploit the benefits of the finding, we used the indirect method with HDMECs in culture plastic and Cu2+-doped BG scaffolds with or without BMSCs in cell culture inserts. There was clear observation of increased endothelial markers by both FACS analysis and acetylated LDL (acLDL) uptake assay. Only in presence of Cu2+-doped BG scaffolds with BMSCs, a high VEGF secretion was demonstrated by ELISA; and typical tubular structures were observed in culture plastics. We conclude that Cu2+-doped BG scaffolds release Cu2+, which in turn act on BMSCs to secrete VEGF. This result is of significance for the application of BG scaffolds in bone tissue engineering approaches.</t>
  </si>
  <si>
    <t>25469786</t>
  </si>
  <si>
    <t>Effect of gold nanoparticle on structure and fluidity of lipid membrane.</t>
  </si>
  <si>
    <t>This paper deals with the effect of different size gold nanoparticles on the fluidity of lipid membrane at different regions of the bilayer. To investigate this, we have considered significantly large bilayer leaflets and incorporated only one nanoparticle each time, which was subjected to all atomistic molecular dynamics simulations. We have observed that, lipid molecules located near to the gold nanoparticle interact directly with it, which results in deformation of lipid structure and slower dynamics of lipid molecules. However, lipid molecules far away from the interaction site of the nanoparticle get perturbed, which gives rise to increase in local ordering of the lipid domains and decrease in fluidity. The bilayer thickness and area per head group in this region also get altered. Similar trend, but with different magnitude is also observed when different size nanoparticle interact with the bilayer.</t>
  </si>
  <si>
    <t>25469751</t>
  </si>
  <si>
    <t>miRNA and methylation: a multifaceted liaison.</t>
  </si>
  <si>
    <t>miRNAs and DNA methylation are both critical regulators of gene expression. Aberration in miRNA expression or DNA methylation is a causal factor for numerous pathological conditions. DNA methylation can inhibit the transcription of miRNAs, just like coding genes, by methylating the CpG islands in the promoter regions of miRNAs. Conversely, certain miRNAs can directly target DNA methyltransferases and bring about their inhibition, thereby affecting the whole genome methylation pattern. Recently, methylation patterns have also been revealed in mRNA. Surprisingly, the two most commonly studied methylation states in mRNA (m6A and m5C) are found to be enriched in 3'-UTRs (untranslated regions), the target site for the majority of miRNAs. Whereas m5C is reported to stabilise mRNA, m6A has a destabilising effect on mRNA. However, the effect of mRNA methylation on its interaction with miRNAs is largely unexplored. The review highlights the complex interplay between microRNA and methylation at DNA and mRNA level.</t>
  </si>
  <si>
    <t>25469688</t>
  </si>
  <si>
    <t>Evidence for topological surface states in metallic single crystals of Bi₂Te₃.</t>
  </si>
  <si>
    <t>Bi2Te3 is a member of a new class of materials known as topological insulators which are supposed to be insulating in the interior and conducting on the surface. However, experimental verification of the conductive qualities of the surface states has been hindered by parallel bulk conductions. We report low temperature magnetotransport measurements on single crystal samples of Bi2Te3. We observe metallic character in our samples and large and linear magnetoresistance from 1.5 K to 290 K with prominent Shubnikov-de Haas (SdH) oscillations whose traces persist up to 20 K. Even though our samples are metallic, we are able to obtain a Berry phase close to the value of π, which is expected for Dirac fermions of the topological surface states. This indicates that we have obtained evidence for the topological surface states in metallic single crystals of Bi2Te3. Other physical measurements obtained from the analysis of the SdH oscillations are also in close agreement with those reported for the topological surface states. The linear magnetoresistance observed in our sample, which is considered as a signature of the Dirac fermions of the surface states, lends further credence to the existence of topological surface states.</t>
  </si>
  <si>
    <t>25469508</t>
  </si>
  <si>
    <t>Ida-1, the Caenorhabditis elegans orthologue of mammalian diabetes autoantigen IA-2, potentially acts as a common modulator between Parkinson's disease and Diabetes: role of Daf-2/Daf-16 insulin like signalling pathway.</t>
  </si>
  <si>
    <t>The lack of cure to age associated Parkinson's disease (PD) has been challenging the efforts of researchers as well as health care providers. Recent evidences suggest that diabetic patients tend to show a higher future risk for PD advocating a strong correlation between PD and Diabetes, thus making it intriguing to decipher common genetic cues behind these ailments. We carried out studies on ida-1, the C. elegans orthologue of mammalian type-1 diabetes auto-antigen IA-2 towards achieving its functional workup vis-à-vis various associated endpoints of PD and Diabetes. Employing transgenic C. elegans strain expressing "human" alpha synuclein (NL5901) under normal and increased glucose concentrations, we studied aggregation of alpha synuclein, content of dopamine, expression of dopamine transporter, content of reactive oxygen species, locomotor activity, nuclear translocation of FOXO transcription factor Daf-16, and quantification of Daf2/Daf-16 mRNA. Our findings indicate that ida-1 affords protection in the studied disease conditions as absence of ida-1 resulted in higher alpha-synuclein aggregation under conditions that mimic the blood glucose levels of diabetic patients. We also observed reduced dopamine content, decreased motility, defective Daf-16 translocation and reduced expression of Daf-2 and Daf-16. Our studies establish important function of ida-1 as a modulator in Daf-2/Daf-16 insulin like signalling pathway thus possibly being a common link between PD and Diabetes.</t>
  </si>
  <si>
    <t>25469498</t>
  </si>
  <si>
    <t>Production and characterisation of whey protein hydrolysate having antioxidant activity from cheese whey.</t>
  </si>
  <si>
    <t>Cheese whey is a rich by-product in nutritional terms, possessing components with high biological value, excellent functional properties, and an inert flavour profile. In the present study, mozzarella cheese whey was ultra-filtrated to remove lactose and mineral. The retentate was hydrolysed with food-grade enzyme alcalase and the hydrolysis conditions (pH, temperature and time) were optimised for maximum antioxidant activity using response surface methodology.Whey protein hydrolysed for 8 h at pH 9 and 55 °C showed a maximum antioxidant activity of 1.18 ± 0.015 µmol Trolox mg(-1) protein. The antioxidant peptides were further enriched by ultra-filtration through a 3 kDa membrane. Seven peptides - β-Lg f(123-131), β-Lg f(122-131), β-Lg f(124-131), β-Lg f(123-134), β-Lg f(122-131), β-Lg f(96-100) and β-Lg f(94-100) - were identified by LC-MS/MS in the 3 kDa permeate of the hydrolysate. The incorporation of whey protein hydrolysate (WPH) in lemon whey drink (5-10 g L(-1)) increased the antioxidant activity from 76% to 90% as compared to control.Hydrolysis of ultra-filtrated retentate of whey can be an energy- and cost-effective method for the direct production of WPH from whey compared to the industrial production of WPH from whey protein concentrate. This study suggests that WPH with good nutritional and biological properties can be effectively used in health-promoting foods as a biofunctional ingredient.</t>
  </si>
  <si>
    <t>25469471</t>
  </si>
  <si>
    <t>Ultrasound-assisted extraction of gymnemic acids from Gymnema sylvestre leaves and its effect on insulin-producing RINm-5 F β cell lines.</t>
  </si>
  <si>
    <t>Gymnema sylvestre is an important anti-diabetic medicinal plant, hence it is necessary to study the effective extraction of its active medicinal components.To develop an efficient ultrasound-assisted extraction method for anti-diabetic gymnemic acids from Gymnema sylvestre leaves and measure their effect on insulin-producing RINm-5 F β cells.Box-Behnken's design and response surface methodology was applied to the ultrasound-assisted extraction of gymnemic acids from Gymnema sylvestre leaves. Analysis of gymnemic acids was carried out by high-performance thin-layer chromatography by converting total gymnemic acids into gymnemagenin by alkali hydrolysis. Effects of extracts on insulin production were tested on cultured, insulin-producing RINm-5 F β cell lines.The point prediction tool of the design expert software predicted 397.9 mg gymnemic acids per gram of the defatted G. sylvestre leaves using ultrasound-assisted extraction, with ethanol at 60 °C for 30 min. The predicted condition shows 93.34% validity under experimental conditions. The ultrasound-assisted extract caused up to about four times more insulin production from RINm-5 F β cells than extracts obtained from Soxhlet extraction.Response surface methodology was successfully used to improve the extraction of gymnemic acids from G. sylvestre leaves. The ultrasound-assisted extraction process may be a better alternative to prepare such herbal extracts because it saves time and may prevent excess degradation of the target analytes.</t>
  </si>
  <si>
    <t>25469450</t>
  </si>
  <si>
    <t>Role of fine needle aspiration cytology of spleen.</t>
  </si>
  <si>
    <t>To evaluate the role of fine needle aspiration cytology (FNAC) of spleen in a tertiary care referral centre. FNAC of spleen was done in a total of 130 cases under ultrasonological guidance over a period of 5 years in a tertiary care centre. There were 76 male and 54 female including nine paediatric patients and the age range of the patients was from 2 to 70 years. All patients were evaluated for HIV, Hepatitis B antigen and coagulation profile before the procedure. Of 130 FNAC cases, 26 were inadequate, while 16 were normal splenic aspirate. A definite diagnostic opinion was possible in 88 cases. In this study, there were 13 cases of tuberculosis, 25 cases of granulomatous inflammation, 10 cases of acute suppurative inflammation, and one case each of leishmaniasis, aspergillosis and extramedullary hematopoiesis. In the neoplastic group, we had 26 cases of non-Hodgkins lymphoma, one case of Hodgkin lymphoma and 10 cases of metastatic malignancies. No complications were encountered during FNAC in any of the cases. With proper patient evaluation and emergency backup, USG guided fine needle aspiration cytology of spleen is a safe, easy and rapid procedure for definite diagnosis of neoplastic and non-neoplastic splenic pathology.</t>
  </si>
  <si>
    <t>25469421</t>
  </si>
  <si>
    <t>Persistent camptocormia associated with atomoxetine in a child with attention-deficit/hyperactivity disorder.</t>
  </si>
  <si>
    <t>25469318</t>
  </si>
  <si>
    <t>Constitution of fibrin-based niche for in vitro differentiation of adipose-derived mesenchymal stem cells to keratinocytes.</t>
  </si>
  <si>
    <t>Epithelialization of chronic cutaneous wound is troublesome and may require use of skin/cell substitutes. Adipose-derived mesenchymal stem cells (ADMSCs) have immense potential as autologous cell source for treating wounds; they can cross the germ layer boundary of differentiation and regenerate skin. When multipotent adult stem cells are considered for skin regeneration, lineage committed keratinocytes may be beneficial to prevent undesirable post-transplantation outcome. This study hypothesized that ADMSCs may be directed to epidermal lineage in vitro on a specifically designed biomimetic and biodegradable niche. Cells were seeded on the test niche constituted with fibrin, fibronectin, gelatin, hyaluronic acid, laminin V, platelet growth factor, and epidermal growth factor in the presence of cell-specific differentiation medium (DM). The ADMSCs grown on bare tissue culture polystyrene surface in DM is designated DM-control and those grown in basal medium (BM) is the BM-control. Lineage commitment was monitored with keratinocyte-specific markers such as cytokeratin 14, cytokeratin 5, cytokeratin 19, and integrin α6 at the transcriptional/translational level. The in vitro designed biomimetic fibrin composite matrix may have potential application as cell transplantation vehicle.</t>
  </si>
  <si>
    <t>25469015</t>
  </si>
  <si>
    <t>Pathology of alcoholic liver disease, can it be differentiated from nonalcoholic steatohepatitis?</t>
  </si>
  <si>
    <t>The liver involvement in alcoholic liver disease (ALD) classically ranges from alcoholic steatosis, alcoholic hepatitis or steatohepatitis, alcoholic cirrhosis and even hepatocellular carcinoma. The more commonly seen histologic features include macrovesicular steatosis, neutrophilic lobular inflammation, ballooning degeneration, Mallory-Denk bodies, portal and pericellular fibrosis. Nonalcoholic steatohepatitis (NASH) is a condition with similar histology in the absence of a history of alcohol intake. Although the distinction is essentially based on presence or absence of a history of significant alcohol intake, certain histologic features favour one or the other diagnosis. This review aims at describing the histologic spectrum of alcoholic liver disease and at highlighting the histologic differences between ALD and NASH.</t>
  </si>
  <si>
    <t>25468992</t>
  </si>
  <si>
    <t>Assessment of uncertainties in the lung activity measurement of low-energy photon emitters using Monte Carlo simulation of ICRP male thorax voxel phantom.</t>
  </si>
  <si>
    <t>Assessment of intake due to long-lived actinides by inhalation pathway is carried out by lung monitoring of the radiation workers inside totally shielded steel room using sensitive detection systems such as Phoswich and an array of HPGe detectors. In this paper, uncertainties in the lung activity estimation due to positional errors, chest wall thickness (CWT) and detector background variation are evaluated. First, calibration factors (CFs) of Phoswich and an array of three HPGe detectors are estimated by incorporating ICRP male thorax voxel phantom and detectors in Monte Carlo code 'FLUKA'. CFs are estimated for the uniform source distribution in lungs of the phantom for various photon energies. The variation in the CFs for positional errors of ±0.5, 1 and 1.5 cm in horizontal and vertical direction along the chest are studied. The positional errors are also evaluated by resizing the voxel phantom. Combined uncertainties are estimated at different energies using the uncertainties due to CWT, detector positioning, detector background variation of an uncontaminated adult person and counting statistics in the form of scattering factors (SFs). SFs are found to decrease with increase in energy. With HPGe array, highest SF of 1.84 is found at 18 keV. It reduces to 1.36 at 238 keV.</t>
  </si>
  <si>
    <t>25468959</t>
  </si>
  <si>
    <t>Idiopathic pseudoaneurysm of mitral-aortic intervalvular fibrosa with rupture into the left atrium.</t>
  </si>
  <si>
    <t>25468930</t>
  </si>
  <si>
    <t>The Halophile protein database.</t>
  </si>
  <si>
    <t>Halophilic archaea/bacteria adapt to different salt concentration, namely extreme, moderate and low. These type of adaptations may occur as a result of modification of protein structure and other changes in different cell organelles. Thus proteins may play an important role in the adaptation of halophilic archaea/bacteria to saline conditions. The Halophile protein database (HProtDB) is a systematic attempt to document the biochemical and biophysical properties of proteins from halophilic archaea/bacteria which may be involved in adaptation of these organisms to saline conditions. In this database, various physicochemical properties such as molecular weight, theoretical pI, amino acid composition, atomic composition, estimated half-life, instability index, aliphatic index and grand average of hydropathicity (Gravy) have been listed. These physicochemical properties play an important role in identifying the protein structure, bonding pattern and function of the specific proteins. This database is comprehensive, manually curated, non-redundant catalogue of proteins. The database currently contains 59 897 proteins properties extracted from 21 different strains of halophilic archaea/bacteria. The database can be accessed through link. Database URL: http://webapp.cabgrid.res.in/protein/</t>
  </si>
  <si>
    <t>25468787</t>
  </si>
  <si>
    <t>Trigger of autoimmune diseases (SLE): identification of LINE transposition based novel therapeutic molecular targets.</t>
  </si>
  <si>
    <t>Autoimmune diseases are the highly heterogeneous at cellular and molecular level. The causes and consequences of most of the autoimmune diseases are not well explored. However the researches focusing on the development of biomarkers for the diagnosis of autoimmune diseases are seems to be inadequate and given treatment are insufficient to control or cure the disease properly. It is a big obstacle to develop any therapy without knowing the actual cause and molecular event playing role in disease onset. In this article we are raising the involvement of LINE or other transposition as a first trigger and cause for autoimmune disease. Further we are proposing a novel hybrid aptamers based biocapturing model which would help in the investigation of genome-wide LINE transposition in pristane induced SLE mice model. Importantly the effect of new LINE movements at the expression pattern of neighboring genes would be used as novel molecular prognostic biomarkers for onset of SLE and related autoimmune diseases. We are also proposing that the differential expression either inductive or suppressive pattern of expected several candidate genes would be implicated in the defective biochemical or cellular defects, and targeted therapy would be employed to such life threatening disease.</t>
  </si>
  <si>
    <t>25468784</t>
  </si>
  <si>
    <t>Is red blood cell a mediator of remote ischaemic preconditioning?</t>
  </si>
  <si>
    <t>Remote ischaemic preconditioning is emerging as a promising clinical technique which can afford immediate protection against coronary ischaemia. The mechanisms which mediate the signal transduction from remote organ to the heart are still unclear. The role of ATP sensitive potassium channels in ischaemic preconditioning has been established. It is known that the red blood cell (RBC) acts as a mediator of local autoregulation in adjusting oxygen supply to demand by sensing hypoxia and releasing ATP locally to achieve vasodilatation in the adjacent vascular beds. Our hypothesis links these two known mechanisms. Remote ischaemic preconditioning and local RBC autoregulation might share a common mechanism using the ATP sensitive potassium channels. Therefore, we hypothesize that the signal transduction by RBC might be partly responsible for this protection against ischaemia.</t>
  </si>
  <si>
    <t>25468629</t>
  </si>
  <si>
    <t>A comparative assessment of maxillary perfusion between two different Le Fort I osteotomy techniques.</t>
  </si>
  <si>
    <t>Compromised maxillary perfusion following Le Fort I osteotomy is a potentially serious complication resulting in hard and/or soft tissue loss. The aim of this study was to compare the change in perfusion between two techniques of posterior maxillary disjunction by intraoperative measurement of maxillary gingival blood flow (GBF). Further, we sought to correlate the association of the movement of the maxilla and estimated blood loss as factors. The study population comprised 38 individuals, divided equally into two groups: a pterygoid disjunction group and a third molar socket disjunction group. GBF was measured using Doppler flowmetry. A P-value of &lt;0.05 was considered significant. There was a significant drop in GBF in both groups. However, there was no significant difference between the groups based on magnitude of blood flow drop. Superior repositioning of the osteotomized maxilla caused the greatest drop in GBF, which was statistically significant. There was significantly less blood loss in the pterygoid disjunction group. In conclusion, Le Fort I osteotomy causes a significant decrease in GBF. The technique used for posterior maxillary disjunction does not influence the magnitude of drop in perfusion. There is a significant correlation of other factors such as the effect of superior repositioning of the maxilla and blood loss with the osteotomy techniques.</t>
  </si>
  <si>
    <t>25468592</t>
  </si>
  <si>
    <t>Low complexity and disordered regions of proteins have different structural and amino acid preferences.</t>
  </si>
  <si>
    <t>Low complexity regions (LCRs) or non-random regions of a few amino acids are abundantly present in proteins. LCRs are traditionally considered as floppy structures with high solvent accessibility. Thus little attention was paid to them for structural studies. However LCRs have been found to contain information relevant to protein structure and various important functions. The present study is an attempt to understand the structural trend of LCRs. Here we report a study conducted to understand the structural trend, solvent accessibility and amino acid preferences of LCRs. The results show that LCRs might attain any type of secondary structure; however, the helix is frequently seen, whereas sheets occur rarely. We also found that LCRs are not always exposed on the surface. We found insignificant contribution of trans-membrane helices to the overall helix content. The LCRs having a secondary structure have different enrichment and depletion of amino acids from LCRs without a secondary structure and disordered protein sequences. However, LCRs of NMR structures showed compositional and functional similarity to the disordered regions of proteins. We also noted that in ∼3/4 LCRs, the entire amino acid did not have a single structural class, but rather an ensemble of more than one secondary structure, which indicates that they are found at places where structure transition occurs. Overall analysis suggests that the overall protein sequence has a greater influence on the structural and sequence enrichment rather than only the local amino acid composition of LCRs.</t>
  </si>
  <si>
    <t>25468577</t>
  </si>
  <si>
    <t>Fluoroscope-guided celiac plexus block in a pregnant patient: a case report.</t>
  </si>
  <si>
    <t>A 28-weeks gestation pregnant patient with chronic pacreatitis and severe abdominal pain leading to impaired nutrition is presented. After detailed consideration of the case, fluoroscopic-guided celiac plexus neurolysis was performed. The block was performed using the transaortic approach as it reduces radiation exposure.</t>
  </si>
  <si>
    <t>25468484</t>
  </si>
  <si>
    <t>Mithramycin A sensitizes therapy-resistant breast cancer stem cells toward genotoxic drug doxorubicin.</t>
  </si>
  <si>
    <t>Chemotherapy resistance is a major clinical challenge for the management of locally advanced breast cancer. Accumulating evidence suggests a major role of cancer stem cells (CSCs) in chemoresistance evoking the requirement of drugs that selectively target CSCs in combination with chemotherapy. Here, we report that mithramycin A, a known specificity protein (Sp)1 inhibitor, sensitizes breast CSCs (bCSCs) by perturbing the expression of drug efflux transporters, ATP-binding cassette sub-family G, member 2 (ABCG2) and ATP-binding cassette sub-family C, member 1 (ABCC1), survival factors, B-cell lymphoma 2 (Bcl-2) and X-linked inhibitor of apoptosis (XIAP), and, stemness regulators, octamer-binding transcription factor 4 (Oct4) and Nanog, which are inherently upregulated in these cells compared with the rest of the tumor population. In-depth analysis revealed that aberrant overexpression of Sp1 in bCSCs transcriptionally upregulates (1) resistance-promoting genes to protect these cells from genotoxic therapy, and (2) stemness regulators to sustain self-renewal potential of these cells. However, mithramycin A causes transcriptional suppression of these chemoresistant and self-renewal genes by inhibiting Sp1 recruitment to their promoters. Under such antisurvival microenvironment, chemotherapeutic agent doxorubicin induces apoptosis in bCSCs via DNA damage-induced reactive oxygen species generation. Cumulatively, our findings raise the possibility that mithramycin A might emerge as a promising drug in combinatorial therapy with the existing chemotherapeutic agents that fail to eliminate CSCs. This will consequently lead to the improvement of therapeutic outcome for the treatment-resistant breast carcinomas.</t>
  </si>
  <si>
    <t>25468476</t>
  </si>
  <si>
    <t>The analysis of distribution of multidrug resistant Pseudomonas and Bacillus species from burn patients and burn ward environment.</t>
  </si>
  <si>
    <t>Infections caused by multidrug resistant bacteria act as a risk factor for mortality in burns patients. So keeping in view the crucial importance of reliable therapeutic decisions of multidrug resistance bacteria and role of hospital environment in bacteria colonization, our study is based on the evaluation of distribution of Pseudomonas sp. and Bacillus sp. in burn patients and burn ward environment.The present prospective analysis was conducted on the patients undergoing treatment in the Burn ward of Pt. B.D. Sharma University of Health Sciences, Rohtak, Haryana, during the period of January 2012 to March 2013. The multidrug resistant bacteria were characterized by following the CLSI guidelines. Molecular identification isolates were done by amplifying and sequencing 16S rDNA.In our study out of 510 samples of 280 burn patients, 263 samples were observed sterile and bacterial isolates were obtained from 247 samples. In burn patients out of 247 samples 43 MDR strains, and in burn ward out of 60 samples 4 MDR strain were observed. After 16S rDNA amplification of MDR isolates the prevalent bacterium was belonged to the genus Bacillus (8 species; 26 isolates) followed by genus Pseudomonas (5 species; 17 isolates). The burn ward environment isolates were Pseudomonas aeruginosa, Pseudomonas stutzeri, Bacillus cereus and Acinetobacter baumanii.The major finding of our study is the predominance of B. cereus followed by P. aeruginosa in burn patients of Pt. B.D. Sharma University of Health Sciences, Rohtak, Haryana. While considering the role of hospital environment, no direct role of environmental isolates was observed in transfer of bacterial infection.</t>
  </si>
  <si>
    <t>25468439</t>
  </si>
  <si>
    <t>Surface Enhanced Raman Spectroscopic investigations of 2-bromo-3-methylamino-1,4-naphthoquinone on silver nanoparticles.</t>
  </si>
  <si>
    <t>Surface Enhanced Raman Spectroscopic technique has been employed to investigate the orientation of 2-bromo-3-methylamino-1,4-naphthoquinone (BMANQ) on silver nanoparticles. Silver nanoparticles have been prepared by solution combustion method with citric acid as fuel. Silver nanoparticles were characterized by X-ray Diffraction (XRD), High Resolution Transmission Electron Microscopy (HRTEM) and Scanning Electron Microscopy (SEM). XRD and morphological results confirmed the nanocrystalline nature of the prepared silver nanoparticles. The observed intense CO stretching, CBr stretching and NH2 vibration suggests that the BMANQ molecule may be adsorbed in a 'stand-on' orientation to the silver surface. The calculated highest occupied molecular orbital (HOMO) and lowest unoccupied molecular orbital (LUMO) energy show that charge transfer occurs within the molecule.</t>
  </si>
  <si>
    <t>25468436</t>
  </si>
  <si>
    <t>Unidirectional growth of 〈001〉 triglycine zinc chloride crystal by Sankaranarayanan-Ramasamy (SR) method and its characterization.</t>
  </si>
  <si>
    <t>Bulk nonlinear optical single crystal of triglycine zinc chloride (TGZC) of size 15mm diameter and 50mm length was successfully grown from solution by unidirectional growth method of Sankaranarayanan-Ramasamy (SR). The growth conditions were optimized and a maximum growth rate of 1.5mm per day was realized. The crystal system and lattice parameters were confirmed by powder X-ray diffraction studies. The structural perfection of the SR method grown crystal has been analyzed by high resolution X-ray diffraction measurement. The UV-Vis-NIR studies show that the cutoff wavelength is around 240nm. The dielectric measurements were carried out to determine the dielectric behavior for the crystal. The observations are made in the frequency range 1kHz-2MHz at the temperature range of 43-150°C. The fluorescence spectra of grown TGZC single crystals exhibit emission peak at 485nm. The microhardness measurements were used to analyze the mechanical strength of the grown TGZC crystal. The SHG efficiency of TGZC was confirmed by Kurtz-Perry powder method.</t>
  </si>
  <si>
    <t>25468374</t>
  </si>
  <si>
    <t>Theranostic vitamin E TPGS micelles of transferrin conjugation for targeted co-delivery of docetaxel and ultra bright gold nanoclusters.</t>
  </si>
  <si>
    <t>The aim of this work was to develop an advanced theranostic micelles of D-alpha-tocopheryl polyethylene glycol 1000 succinate (TPGS), which are conjugated with transferrin for targeted co-delivery of docetaxel (DTX) as a model drug and ultra bright gold clusters (AuNC) as a model imaging agent for simultaneous cancer imaging and therapy. The theranostic micelles with and without transferrin conjugation were prepared by the solvent casting method and characterized for their particle size, polydispersity, surface chemistry, drug encapsulation efficiency, drug loading and cellular uptake efficiency. Transferrin receptors expressing MDA-MB-231-luc breast cancer cells and NIH-3T3 fibroblast cells (control cells without transferrin receptor expression) were employed as an in vitro model to access cytotoxicity of the formulations. The overexpression of transferrin receptor on the surface of MDA-MB-231-luc cells was confirmed by flow cytometry. The biodistribution study and theranostic efficacy of the micelles were investigated by using the Xenogen IVIS(®) Spectrum imaging system, which includes AuNC based fluorescence imaging and luciferase induced bioluminescence imaging on MDA-MB-231-luc tumor bearing SCID mice. The IC50 values demonstrated that the non-targeted and targeted micelles could be 15.31 and 71.73 folds more effective than Taxotere(®) after 24 h treatment with the MDA-MB-231-luc cells. Transferrin receptor targeted delivery of such micelles was imaged in xenograft model and showed their great advantages for real-time tumor imaging and inhibition of tumor growth.</t>
  </si>
  <si>
    <t>25468332</t>
  </si>
  <si>
    <t>3D traction stresses activate protease-dependent invasion of cancer cells.</t>
  </si>
  <si>
    <t>Cell invasion and migration that occurs, for example, in cancer metastasis is rooted in the ability of cells to navigate through varying levels of physical constraint exerted by the extracellular matrix. Cancer cells can invade matrices in either a protease-independent or a protease-dependent manner. An emerging critical component that influences the mode of cell invasion is the traction stresses generated by the cells in response to the physicostructural properties of the extracellular matrix. In this study, we have developed a reference-free quantitative assay for measuring three-dimensional (3D) traction stresses generated by cells during the initial stages of invasion into matrices exerting varying levels of mechanical resistance. Our results show that as cells encounter higher mechanical resistance, a larger fraction of them shift to protease-mediated invasion, and this process begins at lower values of cell invasion depth. On the other hand, the compressive stress generated by the cells at the onset of protease-mediated invasion is found to be independent of matrix stiffness, suggesting that 3D traction stress is a key factor in triggering protease-mediated cancer cell invasion. At low 3D compressive traction stresses, cells utilize bleb formation to indent the matrix in a protease independent manner. However, at higher stress values, cells utilize invadopodia-like structures to mediate protease-dependent invasion into the 3D matrix. The critical value of compressive traction stress at the transition from a protease-independent to a protease-dependent mode of invasion is found to be ∼165 Pa.</t>
  </si>
  <si>
    <t>25468261</t>
  </si>
  <si>
    <t>Supportive CSF biomarker evidence to enhance the National Institute on Aging-Alzheimer's Association criteria for diagnosis of Alzheimer's type dementia--a study from Southern India.</t>
  </si>
  <si>
    <t>The present study was undertaken to validate the measurement of biomarkers as a supplement to the latest diagnostic criteria for Alzheimer disease (AD) dementia by National Institute on Aging-Alzheimer's Association (NIA-AA) work group using a sample attending a tertiary care center in Southern India. A total of 20 subjects diagnosed clinically as Alzheimer's dementia according to the NIA-AA criteria for AD were included in the study. The CSF biomarkers Aβ42, t-tau, and p-tau181 were assessed. The biomarker results were compared among mild and moderate to severe AD as defined in the NIA-AA work group guidelines. The results revealed that the amount of Aβ42 was very low in all the 20 samples (&lt;50pg/ml) collected from mild AD cases with CDR score of 1 (n=8), and moderate to severe AD cases with CDR &gt;1 (n=12). t-tau and p-tau levels were in the range of 39.45±5.09pg/ml and 13.06±7.32pg/ml for CDR 1 group. t-tau and p-tau levels were in the range of 49.9±11.28pg/ml and 33.94±15.13pg/ml for moderate to severe cases. Analysis of the data revealed statistically significant differences in the p-tau/t-tau ratio and p-tau/Aβ ratio between CDR 1and CDR &gt;1 AD cases (p&lt;0.001) suggesting that p-tau/t-tau and p-tau/Aβ ratio are good indicators of severity of dementia with discriminative value in differentiating mild AD from moderate to severe AD.</t>
  </si>
  <si>
    <t>25468183</t>
  </si>
  <si>
    <t>Mirror neuron dysfunction in schizophrenia and its functional implications: a systematic review.</t>
  </si>
  <si>
    <t>Dysfunctional mirror neuron activity (MNA) has been posited to underlie diverse symptoms of schizophrenia (e.g., ego-boundary disturbances, negative symptoms, social cognition impairments and catatonic symptoms). In this paper, we systematically review studies that have empirically compared putative MNA in schizophrenia patients and healthy subjects using different neurophysiological probes. Majority of the studies (n=9) reported reduced MNA in patients. Two each reported either increased MNA or mixed (both increased and decreased) results, while only one study reported normal findings. Reduced MNA was associated with greater negative symptoms and theory of mind deficits. The neurophysiological technique, task paradigms used, specific brain regions studied and laterality did not influence these findings. Further, we propose an overarching model to understand the heterogeneous symptom dimensions of schizophrenia, in which an inherent mirror system deficit underlying persistent negative symptoms, social cognition impairments and self-monitoring deficits triggers a pathological metaplastic reorganization of this system resulting in aberrant excessive MNA and the phasic catatonic symptoms, affective instability and hallucinations. Despite being preliminary in nature, evidence of abnormal MNA in schizophrenia reported necessitates more detailed investigation. Future research directions of using this model within the Research Domain Criteria framework of the National Institute of Mental Health are discussed.</t>
  </si>
  <si>
    <t>25468053</t>
  </si>
  <si>
    <t>Mayer-Rokitansky-Kuster-Hauser syndrome with multiple leiomyomas.</t>
  </si>
  <si>
    <t>25467969</t>
  </si>
  <si>
    <t>Tailoring the interface of an immiscible polymer blend by a mutually miscible homopolymer grafted onto graphene oxide: outstanding mechanical properties.</t>
  </si>
  <si>
    <t>A unique strategy was adopted here to improve the compatibility between the components of an immiscible polymer blend and strengthen the interface. PMMA, a mutually miscible polymer to both PVDF and ABS, improved the compatibility between the phases by localizing at the blends interface. This was supported by the core-shell formation with PMMA as the shell and ABS as the core as observed from the SEM micrographs. This phenomenon was strongly contingent on the concentration of PMMA in the blends. This strategy was further extended to localize graphene oxide (GO) sheets at the blends interface by chemically coupling it to PMMA (PMMA-g-GO). A dramatic increment of ca. 84% in the Young's modulus and ca. 124% in the yield strength was observed in the presence of PMMA-g-GO with respect to the neat blends. A simultaneous increment in both the strength and the modulus was observed in the presence of PMMA-g-GO whereas, only addition of GO resulted in a moderate improvement in the yield strength. This study reveals that a mutually miscible polymer can render compatibility between the immiscible pair and can improve the stress transfer at the interface.</t>
  </si>
  <si>
    <t>25467959</t>
  </si>
  <si>
    <t>Cell penetrating peptides as efficient nanocarriers for delivery of antifungal compound, natamycin for the treatment of fungal keratitis.</t>
  </si>
  <si>
    <t>Enhancing the penetration ability of the antifungal drug natamycin, known to possess poor penetration ability through the corneal epithelium, by complexing with cell penetrating peptides.The drug, natamycin was conjugated to a cell penetrating peptide, Tat-dimer (Tat2). The uptake ability of the conjugate in human corneal epithelial cells and its antifungal activity against filamentous fungi, F.solani has been elucidated.The cellular penetration ability of natamycin increased upon conjugation with Tat2. The conjugation between natamycin and Tat2 also lead to enhanced solubility of the drug in aqueous medium. The antifungal activity of the conjugate increased two- folds in comparison to unconjugated natamycin against clinical isolates of F.solani.The formation of CPP-natamycin complex is clinically significant as it may enhance the bioavailability of natamycin in corneal tissues and aid in efficient management of fungal keratitis.</t>
  </si>
  <si>
    <t>25467800</t>
  </si>
  <si>
    <t>Engineered hypoallergenic variants of osmotin demonstrate hypoallergenicity with in vitro and in vivo methods.</t>
  </si>
  <si>
    <t>The molecular structure of protein and epitope mapping strategies are required to engineer the epitopes of a protein. In the present study, IgE binding regions of osmotin were identified and mutated to obtain hypoallergenic variant. The three dimensional (3-D) model of osmotin obtained by homology modeling comprised of a characteristic thaumatin-like fold. This model was used to predict IgE binding regions of osmotin. These regions were mutated and three mutant proteins with four mutations (Ma, Mb and Mc) and one with six mutations (Mabc) were expressed and purified to homogeneity. IgE binding of the mutant proteins was evaluated by in vitro studies using patients' sera. Ma, Mb and Mc demonstrated reduction in IgE binding of 73%, 83% and 77%, respectively, whereas Mabc showed complete abrogation of IgE binding. Ma, Mb and Mc showed inhibition of 48%, 44% and 38%, respectively to osmotin, while Mabc showed 24% inhibition at 10 μg with pooled patients' sera. Osmotin reached effective concentration at 50% inhibition (EC50) at 3 ng and none of the mutant proteins reach the EC50 value. The immunological response to mutant proteins was examined in mice. Blood, bronchoalveolar lavage fluid spleen and lung tissue were excised from mice for analysis. The mice treated with mutant proteins showed significant reduction in IgE and IgG1 levels as compared to mice given osmotin (p&lt;0.001). Th2 cytokines level in splenocyte supernatant and BALF of mice given mutant proteins were significantly lower (p&lt;0.001), accompanied with significant reduction in cellular infiltration in lungs (p&lt;0.001). In conclusion, osmotin structure was predicted by homology modeling and IgE binding regions predicted were mutated to obtain a hypoallergenic protein.</t>
  </si>
  <si>
    <t>25467770</t>
  </si>
  <si>
    <t>Quantitative expression of antiapoptotic and proapoptotic genes in sheep ovarian follicles grown in vivo or cultured in vitro.</t>
  </si>
  <si>
    <t>To test the hypothesis that the poor development of the oocytes in cultured ovarian follicles of mammals is due to aberrant expression of developmentally important genes, quantitative expression patterns of Bcl2 (B-cell leukemia/lymphoma 2; antiapoptotic) and Bax (Bcl2-associated X protein; proapoptotic) genes in preantral, early antral, antral, large antral follicles, and cumulus-oocyte complexes (COCs) grown in vivo or cultured in vitro were studied. The level and pattern of expression of Bcl2 in the cumulus cells isolated from different development stages of in vivo- and in vitro-grown ovarian follicles were similar suggesting that in vitro culture did not alter the expression of this antiapoptotic gene in the cumulus cells. However, between the in vivo- and in vitro-grown ovarian follicles (1) Bcl2 expression levels in the oocytes from antral follicles (2.21 ± 0.14 vs. 0.87 ± 0.19), large antral follicles (0 ± 0.35 vs. 1.56 ± 0.13), and COCs (0.45 ± 0.31 vs. 2.69 ± 0.15), Bax expression levels in the (2) cumulus cells from early antral (2.09 ± 0.11 vs. 0.98 ± 0.13) and large antral follicle (0.63 ± 0.44 vs. 0 ± 0.21), and (3) oocytes from antral follicles (1.65 ± 0.20 vs. 0.97 ± 0.15), large antral follicles (0.93 ± 0.18 vs. 2.08 ± 0.11), and COCs (1.03 ± 0.17 vs. 2.09 ± 0.11) were significantly different (P ≤ 0.05). Similarly, Bcl2 to Bax ratios were also significantly different between some but not all stages of in vivo and in vitro development. From the present results, it is concluded that imbalance in the expression of proapoptotic and antiapoptotic genes may be an important cause for the compromised development potential of the oocytes in cultured ovarian follicles of sheep.</t>
  </si>
  <si>
    <t>25467768</t>
  </si>
  <si>
    <t>Germ cell differentiation in cryopreserved, immature, Indian spotted mouse deer (Moschiola indica) testes xenografted onto mice.</t>
  </si>
  <si>
    <t>Death of immature animals is one of the reasons for the loss of genetic diversity of rare and endangered species. Because sperm cannot be collected from immature males, cryobanking of testicular tissue combined with testis xenografting is a potential option for conservation. The objective of this study was to evaluate the establishment of spermatogenesis in cryopreserved immature testicular tissues from Indian spotted mouse deer (Moschiola indica) after ectopic xenografting onto immunodeficient nude mice. Results showed that testis tissues that were frozen in cryomedia containing either 10% DMSO with 80% fetal bovine serum (D10S80) or 20% DMSO with 20% fetal bovine serum (D20S20) had significantly more (P &lt; 0.01) terminal deoxynucleotidyl transferase-mediated dUTP nick end labeled positive interstitial cells when compared with fresh testis tissues (46.3 ± 3.4 and 51.9 ± 4.0 vs. 22.8 ± 2.0). Xenografted testicular tissues showed degenerated seminiferous tubules 24 weeks after grafting in testes that had been cryopreserved in D20S20; alternatively, pachytene spermatocytes were the most advanced germ cells in testes that were cryopreserved in D10S80. Proliferating cell nuclear antigen staining confirmed the proliferative status of spermatocytes, and the increases in tubular and lumen diameters indicated testicular maturation in xenografts. However, persistent anti-Müllerian hormone staining in Sertoli cells of xenografts revealed incomplete testicular maturation. This study reports that cryopreserved testis tissue that had been xenografted from endangered animals onto mice resulted in the establishment of spermatogenesis with initiation of meiosis. These findings are encouraging for cryobanking of testicular tissues from immature endangered animals to conserve their germplasm.</t>
  </si>
  <si>
    <t>25467734</t>
  </si>
  <si>
    <t>Dendritic cell-based vaccine research against cancer.</t>
  </si>
  <si>
    <t>Therapeutic vaccines that treat cancers with the help of the patient's own immune system signify a feasible option for active immunotherapy against the disease. Dendritic cells (DCs) play a central role in modulating the immune response and thus can be wisely utilized as an immunotherapeutic strategy for cancer regimens. Advances in the knowledge of DC biology and function have led to the development of DC-based vaccines for cancer therapy. In the present review, we discuss the biology and function of DCs, their subsets and receptors, antigen loading and route of administration of DC vaccines, as well as active and passive targeting strategies for treating the cancer. We also discuss the preclinical and clinical status of these newly developed vaccines. Special attention should be given by the scientific community to the challenges that need to be solved for the successful implication of these vaccines in cancer therapy.</t>
  </si>
  <si>
    <t>25467688</t>
  </si>
  <si>
    <t>Spectroscopic (FT-IR, (1)H, (13)C NMR, UV), DOS and orbital overlap population analysis of copper complex of (E)-4-(2-(4-nitrophenyl) diazenyl)-N, N bis ((pyridin-2-yl) methyl) benzamine by density functional theory.</t>
  </si>
  <si>
    <t>The geometric parameters, chemical shifts, FTIR, NMR and orbital overlap population along with DOS (density of states) to know different kinds of interactions for binding of copper atom with (E)-4-(2-(4-nitrophenyl) diazenyl)-N, N bis ((pyridin-2-yl) methyl) benzamine to form its copper complex has been reported by DFT methods. The theoretically predicted values for structural parameters are in agreement with the experimentally reported values. NMR chemical shifts calculated using B3LYP/DFT/GIAO level of theory gives information about binding of copper atom with three nitrogen atoms namely N (3, 8 and 11). Orbital overlap population analysis using DFT/B3LYP/SDD level of theory is used to study the kind of interactions involved in binding of copper with the three nitrogen atoms. DOS studies are done to know about the contribution of alpha, beta electrons to the valence and conduction band. IR spectroscopy investigations gave the absorption bands for the formation of title compound. Electronic spectrum along with HOMO-LUMO energies of the title compound has been investigated using Time-dependent (TD-DFT) approach.</t>
  </si>
  <si>
    <t>25467683</t>
  </si>
  <si>
    <t>Antimalarial, antimicrobial, cytotoxic, DNA interaction and SOD like activities of tetrahedral copper(II) complexes.</t>
  </si>
  <si>
    <t>The mononuclear copper(II) complexes with P, O-donor ligand and different fluoroquinolones have been synthesized and characterized by elemental analysis, electronic spectra, TGA, EPR, FT-IR and LC-MS spectroscopy. An antimicrobial efficiency of the complexes has been tested against five different microorganisms in terms of minimum inhibitory concentration (MIC) and displays very good antimicrobial activity. The binding strength and binding mode of the complexes with Herring Sperm DNA (HS DNA) have been investigated by absorption titration and viscosity measurement studies. The studies suggest the classical intercalative mode of DNA binding. Gel electrophoresis assay determines the ability of the complexes to cleave the supercoiled form of pUC19 DNA. Synthesized complexes have been tested for their SOD mimic activity using nonenzymatic NBT/NADH/PMS system and found to have good antioxidant activity. All the complexes show good cytotoxic and in vitro antimalarial activities.</t>
  </si>
  <si>
    <t>25467666</t>
  </si>
  <si>
    <t>Synthesis, characterizations and anti-bacterial activities of pure and Ag doped CdO nanoparticles by chemical precipitation method.</t>
  </si>
  <si>
    <t>In the present study, synthesized pure and Ag (1%, 2%, and 3%) doped Cadmium Oxide (CdO) nanoparticles by chemical precipitation method. Then, the synthesized products were characterized by thermo gravimetric-differential thermal analysis (TG-DTA), X-ray diffraction (XRD) analysis, Fourier transform infrared (FT-IR) spectroscopy, Ultra violet-Vis diffused reflectance spectroscopy (UV-Vis-DRS), Scanning electron microscopy (SEM), Energy dispersive X-rays (EDX) spectroscopy, and anti-bacterial activities, respectively. The transition temperatures and phase transitions of Cd(OH)2 to CdO at 400°C was confirmed by TG-DTA analysis. The XRD patterns show the cubic shape and average particle sizes are 21, 40, 34, and 37nm, respectively for pure and Ag doped samples. FT-IR study confirmed the presence of CdO and Ag at 677 and 459cm(-1), respectively. UV-Vis-DRS study shows the variation on direct and indirect band gaps. The surface morphologies and elemental analysis have been confirmed from SEM and with EDX. In addition, the synthesized products have been characterized by antibacterial activities against Gram-positive and negative bacteria. Further, the present investigation suggests that CdO nanoparticles have the great potential applications on various industrial and medical fields of research.</t>
  </si>
  <si>
    <t>25467657</t>
  </si>
  <si>
    <t>Fabrication of nano-silver particles using Cymodocea serrulata and its cytotoxicity effect against human lung cancer A549 cells line.</t>
  </si>
  <si>
    <t>The present study reports, green synthesis of bioactive silver nanoparticles (AgNPs) under different temperature (60°C, room temperature and 4° refrigerator) using the aqueous extract of sea grass Cymodocea serrulata as a potential bioreductant. Increased temperature fabricates more AgNPs compare to room temperature and refrigerator condition. At first the reduction of Ag(+) ions were confirmed through color change which produces an absorbance spectra at 420nm in UV-Visible spectrophotometer. Additionally various exclusive instrumentations such as X-ray diffraction (XRD), Dynamic light scattering (DLS), scanning electron microscope (SEM) analysis and Transmission electron microscope (TEM) were authorizes the biosynthesis and physio-chemical characterization of AgNPs. From Fourier transform infrared spectroscopy (FTIR) analysis, it was identified that the water soluble fractions of the sea grass mainly responsible for reduction of ionic silver (Ag(+)) into (Ag(0)) nano-ranged particles and also they act as stabilizing agent to sustain the durability of NPs for long period of time. Further, synthesized AgNPs shows potential cytotoxicity against human lung cancer A549 cells (LD50-100μg/ml). The overall results suggest that C. serrulata is a valuable bioresource to generate rapid and eco-friendly bioactive AgNPs towards cancer therapy.</t>
  </si>
  <si>
    <t>25467647</t>
  </si>
  <si>
    <t>The future role of CD4 cell count for monitoring antiretroviral therapy.</t>
  </si>
  <si>
    <t>For more than two decades, CD4 cell count measurements have been central to understanding HIV disease progression, making important clinical decisions, and monitoring the response to antiretroviral therapy (ART). In well resourced settings, the monitoring of patients on ART has been supported by routine virological monitoring. Viral load monitoring was recommended by WHO in 2013 guidelines as the preferred way to monitor people on ART, and efforts are underway to scale up access in resource-limited settings. Recent studies suggest that in situations where viral load is available and patients are virologically suppressed, long-term CD4 monitoring adds little value and stopping CD4 monitoring will have major cost savings. CD4 cell counts will continue to play an important part in initial decisions around ART initiation and clinical management, particularly for patients presenting late to care, and for treatment monitoring where viral load monitoring is restricted. However, in settings where both CD4 cell counts and viral load testing are routinely available, countries should consider reducing the frequency of CD4 cell counts or not doing routine CD4 monitoring for patients who are stable on ART.</t>
  </si>
  <si>
    <t>25467579</t>
  </si>
  <si>
    <t>Addressing violence against women: a call to action.</t>
  </si>
  <si>
    <t>Violence against women and girls is prevalent worldwide but historically has been overlooked and condoned. Growing international recognition of these violations creates opportunities for elimination, although solutions will not be quick or easy. Governments need to address the political, social, and economic structures that subordinate women, and implement national plans and make budget commitments to invest in actions by multiple sectors to prevent and respond to abuse. Emphasis on prevention is crucial. Community and group interventions involving women and men can shift discriminatory social norms to reduce the risk of violence. Education and empowerment of women are fundamental. Health workers should be trained to identify and support survivors and strategies to address violence should be integrated into services for child health, maternal, sexual, and reproductive health, mental health, HIV, and alcohol or substance abuse. Research to learn how to respond to violence must be strengthened. The elimination of violence against women and girls is central to equitable and sustainable social and economic development and must be prioritised in the agenda for development after 2015.</t>
  </si>
  <si>
    <t>25467508</t>
  </si>
  <si>
    <t>Aminoquinoline based highly sensitive fluorescent sensor for lead(II) and aluminum(III) and its application in live cell imaging.</t>
  </si>
  <si>
    <t>We have synthesized a new probe 5-((anthracen-9-ylmethylene) amino)quinolin-10-ol (ANQ) based on anthracene platform. The probe was tested for its sensing behavior toward heavy metal ions Hg(2+), Pb(2+), light metal Al(3+) ion, alkali, alkaline earth, and transition metal ions by UV-visible and fluorescent techniques in ACN/H2O mixture buffered with HEPES (pH 7.4). It shows high selectivity toward sensing Pb(2+)/Al(3+) metal ions. Importantly, 10-fold and 5- fold fluorescence enhancement at 429 nm was observed for probe upon complexation with Pb(2+) and Al(3+) ions, respectively. This fluorescence enhancement is attributable to the prevention of photoinduced electron transfer. The photonic studies indicate that the probe can be adopted as a sensitive fluorescent chemosensor for Pb(2+) and Al(3+) ions.</t>
  </si>
  <si>
    <t>25467410</t>
  </si>
  <si>
    <t>Risk assessment of mixture formulation of spirotetramat and imidacloprid in chilli fruits.</t>
  </si>
  <si>
    <t>Persistence and risk assessment of spirotetramat and imidacloprid in chilli fruits were studied following three applications of a mixture formulation of spirotetramat (12%) and imidacloprid (12%) at 1000 and 2000 mL ha(-1). Residues of spirotetramat and imidacloprid in chilli were estimated by high-performance liquid chromatograph (HPLC). Residues of spirotetramat and imidacloprid dissipated to more than 65% after 3 days at both the dosages. Residues of spirotetramat on chilli fruits were found to be below its limit of quantification (LOQ) of 0.03 mg kg(-1) after 5 and 7 days for recommended and double the recommended dosages, respectively. Similarly, imidacloprid residues were found to be below its LOQ of 0.01 mg kg(-1) at 7 and 10 days, respectively. Half-life periods for spirotetramat were found to be 1.91 and 1.30 days, whereas, for imidacloprid, these values were observed to be 1.41 and 1.65 days at recommended and double the recommended dosages, respectively. Red chilli samples collected after 20 days of the last application did not show the presence of spirotetramat and imidacloprid at their respective determination limit. As the theoretical maximum residue contributions on chilli fruits are found to be less than the maximum permissible intake values on initial deposits, a waiting period of 1 day may follow to reduce risk before consumption at the recommended dose.</t>
  </si>
  <si>
    <t>25467404</t>
  </si>
  <si>
    <t>Global burden of cancer attributable to high body-mass index in 2012: a population-based study.</t>
  </si>
  <si>
    <t>High body-mass index (BMI; defined as 25 kg/m(2) or greater) is associated with increased risk of cancer. To inform public health policy and future research, we estimated the global burden of cancer attributable to high BMI in 2012.In this population-based study, we derived population attributable fractions (PAFs) using relative risks and BMI estimates in adults by age, sex, and country. Assuming a 10-year lag-period between high BMI and cancer occurrence, we calculated PAFs using BMI estimates from 2002 and used GLOBOCAN2012 data to estimate numbers of new cancer cases attributable to high BMI. We also calculated the proportion of cancers that were potentially avoidable had populations maintained their mean BMIs recorded in 1982. We did secondary analyses to test the model and to estimate the effects of hormone replacement therapy (HRT) use and smoking.Worldwide, we estimate that 481,000 or 3.6% of all new cancer cases in adults (aged 30 years and older after the 10-year lag period) in 2012 were attributable to high BMI. PAFs were greater in women than in men (5.4% vs 1.9%). The burden of attributable cases was higher in countries with very high and high human development indices (HDIs; PAF 5.3% and 4.8%, respectively) than in those with moderate (1.6%) and low HDIs (1.0%). Corpus uteri, postmenopausal breast, and colon cancers accounted for 63.6% of cancers attributable to high BMI. A quarter (about 118,000) of the cancer cases related to high BMI in 2012 could be attributed to the increase in BMI since 1982.These findings emphasise the need for a global effort to abate the increasing numbers of people with high BMI. Assuming that the association between high BMI and cancer is causal, the continuation of current patterns of population weight gain will lead to continuing increases in the future burden of cancer.World Cancer Research Fund International, European Commission (Marie Curie Intra-European Fellowship), Australian National Health and Medical Research Council, and US National Institutes of Health.</t>
  </si>
  <si>
    <t>25467293</t>
  </si>
  <si>
    <t>Enriching the annotation of Mycobacterium tuberculosis H37Rv proteome using remote homology detection approaches: insights into structure and function.</t>
  </si>
  <si>
    <t>The availability of the genome sequence of Mycobacterium tuberculosis H37Rv has encouraged determination of large numbers of protein structures and detailed definition of the biological information encoded therein; yet, the functions of many proteins in M. tuberculosis remain unknown. The emergence of multidrug resistant strains makes it a priority to exploit recent advances in homology recognition and structure prediction to re-analyse its gene products. Here we report the structural and functional characterization of gene products encoded in the M. tuberculosis genome, with the help of sensitive profile-based remote homology search and fold recognition algorithms resulting in an enhanced annotation of the proteome where 95% of the M. tuberculosis proteins were identified wholly or partly with information on structure or function. New information includes association of 244 proteins with 205 domain families and a separate set of new association of folds to 64 proteins. Extending structural information across uncharacterized protein families represented in the M. tuberculosis proteome, by determining superfamily relationships between families of known and unknown structures, has contributed to an enhancement in the knowledge of structural content. In retrospect, such superfamily relationships have facilitated recognition of probable structure and/or function for several uncharacterized protein families, eventually aiding recognition of probable functions for homologous proteins corresponding to such families. Gene products unique to mycobacteria for which no functions could be identified are 183. Of these 18 were determined to be M. tuberculosis specific. Such pathogen-specific proteins are speculated to harbour virulence factors required for pathogenesis. A re-annotated proteome of M. tuberculosis, with greater completeness of annotated proteins and domain assigned regions, provides a valuable basis for experimental endeavours designed to obtain a better understanding of pathogenesis and to accelerate the process of drug target discovery.</t>
  </si>
  <si>
    <t>25467219</t>
  </si>
  <si>
    <t>Arcuate fasciculus laterality by diffusion tensor imaging correlates with language laterality by functional MRI in preadolescent children.</t>
  </si>
  <si>
    <t>Language lateralization is unique to humans. Functional MRI (fMRI) and diffusion tensor imaging (DTI) enable the study of language areas and white matter fibers involved in language, respectively. The objective of this study was to correlate arcuate fasciculus (AF) laterality by diffusion tensor imaging with that by fMRI in preadolescent children which has not yet been reported.Ten children between 8 and 12 years were subjected to fMRI and DTI imaging using Siemens 1.5 T MRI. Two language fMRI paradigms--visual verb generation and word pair task--were used. Analysis was done using SPM8 software. In DTI, the fiber volume of the arcuate fasciculus (AFV) and fractional anisotropy (FA) was measured. The fMRI Laterality Index (fMRI-LI) and DTI Laterality Index (DTI-LI) were calculated and their correlation assessed using the Pearson Correlation Index.Of ten children, mean age 10.6 years, eight showed left lateralization while bilateral language lateralization was seen in two. AFV by DTI was more on the left side in seven of the eight children who had left lateralization by fMRI. DTI could not trace the AF in one child. Of the two with bilateral language lateralization on fMRI, one showed larger AFV on the right side while the other did not show any asymmetry. There was a significant correlation (p &lt; 0.02) between fMRI-LI and DTI-LI. Group mean of AFV by DTI was higher on the left side (2659.89 ± 654.75 mm(3)) as compared to the right (1824.11 ± 582.81 mm(3)) (p &lt; 0.01).Like fMRI, DTI also reveals language laterality in children with a high degree of correlation between the two imaging modalities.</t>
  </si>
  <si>
    <t>25467210</t>
  </si>
  <si>
    <t>Reflectory trismus and initiation of fibrosis from an early mucosal inflammation in oral submucous fibrosis.</t>
  </si>
  <si>
    <t>25467209</t>
  </si>
  <si>
    <t>A new alimentary tract mucosal inflammation model and a possibility of receptor targeted therapy in tissue reactions in cytotoxic therapy.</t>
  </si>
  <si>
    <t>25467208</t>
  </si>
  <si>
    <t>Proton therapy for head neck cancer.</t>
  </si>
  <si>
    <t>25467186</t>
  </si>
  <si>
    <t>Resource partitioning in a ladybird, Menochilus sexmaculatus: function of body size and prey density.</t>
  </si>
  <si>
    <t>In the present study, resource partitioning by natural conspecific size variants (small and large) of ladybird, Menochilus sexmaculatus (Fabricius) females, in response to varying prey densities was assessed using functional and numerical responses as measures of prey density. The prey provided was small (second) and large (fourth) instars of Aphis craccivora Koch. Results revealed that under choice condition, small and large females of M. sexmaculatus consumed higher number of small and large instars, respectively. Small females exhibited a modified Type II functional response on small aphid instars and a Type II functional response on fourth aphid instars. Large females exhibited a Type II functional response when provided either second or fourth aphid instars. Numerical response in terms of numbers of eggs laid by both the females increased with increase in the density of either of the aphid instars. However, in small females, oviposition had a positive correlation with the numbers of small and large aphid instars consumed; being strong for the small aphid instars. While in large females, oviposition was positively correlated with the numbers of large aphid instars consumed and not small aphid instars. It therefore seems that intraspecific resource partitioning in M. sexmaculatus occurs prominently in large females than the small females.</t>
  </si>
  <si>
    <t>25467183</t>
  </si>
  <si>
    <t>Variation in crossover frequencies perturb crossover assurance without affecting meiotic chromosome segregation in Saccharomyces cerevisiae.</t>
  </si>
  <si>
    <t>The segregation of homologous chromosomes during the Meiosis I division requires an obligate crossover per homolog pair (crossover assurance). In Saccharomyces cerevisiae and mammals, Msh4 and Msh5 proteins stabilize Holliday junctions and its progenitors to facilitate crossing over. S. cerevisiae msh4/5 hypomorphs that reduce crossover levels up to twofold at specific loci on chromosomes VII, VIII, and XV without affecting homolog segregation were identified recently. We use the msh4-R676W hypomorph to ask if the obligate crossover is insulated from variation in crossover frequencies, using a S. cerevisiae S288c/YJM789 hybrid to map recombination genome-wide. The msh4-R676W hypomorph made on average 64 crossovers per meiosis compared to 94 made in wild type and 49 in the msh4Δ mutant confirming the defect seen at individual loci on a genome-wide scale. Crossover reductions in msh4-R676W and msh4Δ were significant across chromosomes regardless of size, unlike previous observations made at specific loci. The msh4-R676W hypomorph showed reduced crossover interference. Although crossover reduction in msh4-R676W is modest, 42% of the four viable spore tetrads showed nonexchange chromosomes. These results, along with modeling of crossover distribution, suggest the significant reduction in crossovers across chromosomes and the loss of interference compromises the obligate crossover in the msh4 hypomorph. The high spore viability of the msh4 hypomorph is maintained by efficient segregation of the natural nonexchange chromosomes. Our results suggest that variation in crossover frequencies can compromise the obligate crossover and also support a mechanistic role for interference in obligate crossover formation.</t>
  </si>
  <si>
    <t>25467038</t>
  </si>
  <si>
    <t>Surface functionalization of quantum dots for biological applications.</t>
  </si>
  <si>
    <t>Quantum dots are a group of inorganic nanomaterials exhibiting exceptional optical and electronic properties which impart distinct advantages over traditional fluorescent organic dyes in terms of tunable broad excitation and narrow emission spectra, signal brightness, high quantum yield and photo-stability. Aqueous solubility and surface functionalization are the most common problems for QDs employed in biological research. This review addresses the recent research progress made to improve aqueous solubility, functionalization of biomolecules to QD surface and the poorly understood chemistry involved in the steps of bio-functionalization of such nanoparticles.</t>
  </si>
  <si>
    <t>25466914</t>
  </si>
  <si>
    <t>Dynamic optimization of a copolymerization reactor using tabu search.</t>
  </si>
  <si>
    <t>A novel multistage dynamic optimization strategy based on meta-heuristic tabu search (TS) is proposed and evaluated through sequential and simultaneous implementation procedures by applying it to a semi-batch styrene-acrylonitrile (SAN) copolymerization reactor. The adaptive memory and responsive exploration features of TS are exploited to design the dynamic optimization strategy and compute the optimal control policies for temperature and monomer addition rate so as to achieve the desired product quality parameters expressed in terms of single and multiple objectives. The dynamic optimization results of TS sequential and TS simultaneous implementation strategies are analyzed and compared with those of a conventional optimization technique based on iterative dynamic programming (IDP). The simulation results demonstrate the usefulness of TS for optimal control of transient dynamic systems.</t>
  </si>
  <si>
    <t>25466883</t>
  </si>
  <si>
    <t>Live visualizations of single isolated tubulin protein self-assembly via tunneling current: effect of electromagnetic pumping during spontaneous growth of microtubule.</t>
  </si>
  <si>
    <t>As we bring tubulin protein molecules one by one into the vicinity, they self-assemble and entire event we capture live via quantum tunneling. We observe how these molecules form a linear chain and then chains self-assemble into 2D sheet, an essential for microtubule, --fundamental nano-tube in a cellular life form. Even without using GTP, or any chemical reaction, but applying particular ac signal using specially designed antenna around atomic sharp tip we could carry out the self-assembly, however, if there is no electromagnetic pumping, no self-assembly is observed. In order to verify this atomic scale observation, we have built an artificial cell-like environment with nano-scale engineering and repeated spontaneous growth of tubulin protein to its complex with and without electromagnetic signal. We used 64 combinations of plant, animal and fungi tubulins and several doping molecules used as drug, and repeatedly observed that the long reported common frequency region where protein folds mechanically and its structures vibrate electromagnetically. Under pumping, the growth process exhibits a unique organized behavior unprecedented otherwise. Thus, "common frequency point" is proposed as a tool to regulate protein complex related diseases in the future.</t>
  </si>
  <si>
    <t>25466691</t>
  </si>
  <si>
    <t>Sol-Gel processing of silica nanoparticles and their applications.</t>
  </si>
  <si>
    <t>Recently, silica nanoparticles (SNPs) have drawn widespread attention due to their applications in many emerging areas because of their tailorable morphology. During the last decade, remarkable efforts have been made on the investigations for novel processing methodologies to prepare SNPs, resulting in better control of the size, shape, porosity and significant improvements in the physio-chemical properties. A number of techniques available for preparing SNPs namely, flame spray pyrolysis, chemical vapour deposition, micro-emulsion, ball milling, sol-gel etc. have resulted, a number of publications. Among these, preparation by sol-gel has been the focus of research as the synthesis is straightforward, scalable and controllable. Therefore, this review focuses on the recent progress in the field of synthesis of SNPs exhibiting ordered mesoporous structure, their distribution pattern, morphological attributes and applications. The mesoporous silica nanoparticles (MSNPs) with good dispersion, varying morphology, narrow size distribution and homogeneous porous structure have been successfully prepared using organic and inorganic templates. The soft template assisted synthesis using surfactants for obtaining desirable shapes, pores, morphology and mechanisms proposed has been reviewed. Apart from single template, double and mixed surfactants, electrolytes, polymers etc. as templates have also been intensively discussed. The influence of reaction conditions such as temperature, pH, concentration of reagents, drying techniques, solvents, precursor, aging time etc. have also been deliberated. These MSNPs are suitable for a variety of applications viz., in the drug delivery systems, high performance liquid chromatography (HPLC), biosensors, cosmetics as well as construction materials. The applications of these SNPs have also been briefly summarized.</t>
  </si>
  <si>
    <t>25466615</t>
  </si>
  <si>
    <t>Susceptibility to SLE in South Indian Tamils may be influenced by genetic selection pressure on TLR2 and TLR9 genes.</t>
  </si>
  <si>
    <t>Systemic lupus erythematosus (SLE) is a multisystem autoimmune disorder with complex etiology. Genetics plays an important role in lupus pathogenesis through its influence on clinical and autoantibody phenotype of the disease. Toll like receptors (TLR) recognize molecular patterns of pathogens and activate the innate immune system. Their ability to identify nucleic acids makes them suitable candidates for investigation of their role in lupus pathogenesis. Hence, this study was carried out to analyze the G to A and C to T transitions in TLR2 and TLR9 genes respectively and to test their association with lupus susceptibility, clinical and autoantibody phenotypes in South Indian Tamils.Three hundred SLE patients fulfilling ACR 2012 criteria for SLE and 460 age, sex similar, ethnicity matched controls were recruited as cases and controls. TLR2 (R753Q) and TLR9 (-1237C/T) polymorphisms were analyzed by real time PCR.The TLR2 gene remained monomorphic in patients and controls, the frequency of the homozygous wild type allele being 100% and 99.6% respectively. Hence, it did not confer susceptibility to SLE. The more frequent T allele of TLR9 gene conferred a significant risk to develop SLE (p=0.011, OR 1.69, 95% CI 1.1-2.6). Both the polymorphisms did not influence clinical or autoantibody phenotype of the disease.Prevailing endemic infections in the Indian subcontinent may have exerted a selection pressure resulting in TLR2 gene remaining monomorphic and the TLR9 adapting to a mutation for its increased expression. These may have an additive effect in the presence of other genetic and environmental risk factors to confer susceptibility to SLE in South Indian Tamils.</t>
  </si>
  <si>
    <t>25466593</t>
  </si>
  <si>
    <t>Clinical significance and phylogenetic background of extended spectrum β-lactamase producing Escherichia coli isolates from extra-intestinal infections.</t>
  </si>
  <si>
    <t>Escherichia coli producing extended spectrum-β-lactamases (ESBL), particularly CTX-M type ESBLs, have rapidly spread worldwide and pose a serious threat for healthcare-associated infections. We performed a molecular detection and characterization study of ESBL-related bla genes, including blaTEM, blaSHV, blaCTX-M, and blaCTX-M15, and also assessed the relationship between the phylogenetic background of strains carrying ESBL genes and the patient's clinical outcome.A total of 300 non-repeated, clinically significant isolates were investigated. The molecular types of ESBL genes were determined using multiplex PCR. Phylogenetic analysis was performed using triplex PCR methods. Antibiograms and the patient's clinical outcome were collected in a structured pro forma.Among the 300 isolates, 212 (70.5%) isolates were found to carry ESBL genes. A total of 186 (62%) strains were positive for the blaCTX-M gene, and 171 isolates (approximately 92%) of these blaCTX-M producers were positive for blaCTXM-15. Phylogenetic analysis of the isolates indicated that 41 (67%) Group A, 22 (81.50%) group B1, 67 (64.5%) group B2 and 82 (76%) group D isolates carried different ESBL genes. Appropriate antibiotic therapy helped to resolve infection in 66.5% patients.Our study documented the high prevalence of ESBLs in E. coli isolates, with CTX-M-15 as the predominant ESBL gene in the region, and these isolates predominantly belonged to commensal phylo-groups. Thus, an appropriate antibiotic and hospital policy is required to reduce the horizontal spread of ESBL genes among various bacterial strains, whereas in the near future, the spread of ESBL producers may result in therapeutic dead ends.</t>
  </si>
  <si>
    <t>25466342</t>
  </si>
  <si>
    <t>The challenges of trials of antibiotics for pneumonia in low-income countries.</t>
  </si>
  <si>
    <t>25466244</t>
  </si>
  <si>
    <t>P7170, a novel inhibitor of mTORC1/mTORC2 and Activin receptor-like Kinase 1 (ALK1) inhibits the growth of non small cell lung cancer.</t>
  </si>
  <si>
    <t>Lung cancer is the major cause of cancer-related deaths and many cases of Non Small Cell Lung Cancer (NSCLC), a common type of lung cancer, have frequent genetic/oncogenic activation of EGFR, KRAS, PIK3CA, BRAF, and others that drive tumor growth. Some patients though initially respond, but later develop resistance to erlotinib/gefitinib with no option except for cytotoxic therapy. Therefore, development of novel targeted therapeutics is imperative to provide improved survival benefit for NSCLC patients. The mTOR cell survival pathway is activated in naïve, or in response to targeted therapies in NSCLC.We have discovered P7170, a small molecule inhibitor of mTORC1/mTORC2/ALK1 and investigated its antitumor efficacy using various in vitro and in vivo models of human NSCLC.P7170 inhibited the phosphorylation of AKT, S6 and 4EBP1 (substrates for mTORC2 and mTORC1) levels by 80-100% and growth of NSCLC cells. P7170 inhibited anchorage-independent colony formation of NSCLC patient tumor-derived cells subsistent of disease sub-types. The compound also induced apoptosis in NSCLC cell lines. P7170 at a well-tolerated daily dose of 20 mg/kg significantly inhibited the growth of NSCLC xenografts independent of different mutations (EGFR, KRAS, or PIK3CA) or sensitivity to erlotinib. Pharmacokinetic-pharmacodynamic (PK-PD) analysis showed sub-micro molar tumor concentrations along with mTORC1/C2 inhibition.Our results provide evidence of antitumor activity of P7170 in the erlotinib -sensitive and -insensitive models of NSCLC.</t>
  </si>
  <si>
    <t>25466232</t>
  </si>
  <si>
    <t>Heightened inflammation in severe malaria is associated with decreased IL-10 expression levels and neutrophils.</t>
  </si>
  <si>
    <t>Dysregulation of the cytokine network in severe malaria owing to variations in factors like parasite load, strains and host factors is well documented but the key cytokines that are dysregulated remain poorly elucidated. Longitudinal changes in cytokine levels in an individual with parasitemia and disease resolution is likely to identify the key cytokines. We have analyzed the mRNA expression of cytokines over a 7-d period in severe (SM) and uncomplicated (UM) Plasmodium falciparum malaria. We found up-regulated expression of TNF-α, IL-1β, IFN-γ and TGF-β in SM, with decreased expression of IL-10 on d 0. Further, we observed a negative correlation of IL-10 expression with parasitemia and pro-inflammatory cytokines, suggesting IL-10 to be the key cytokine in tilting the balance to an inflammatory response. Longitudinal analysis revealed that the key cytokines associated with disease were TNF-α, IL-1β, IFN-γ, IL-12α, RANTES and TGF-β, while TNF-α, IL-10 and TGF-β discriminated between SM and UM. A higher neutrophil count in SM and its positive association with parasite density and IL-1β and IL-8 provides support for neutrophils in inflammation in malaria. Our findings suggest subversion of anti-inflammatory response in SM by parasite factors towards an exaggerated pro-inflammatory response with involvement of neutrophils, the classical inflammatory cells.</t>
  </si>
  <si>
    <t>25466203</t>
  </si>
  <si>
    <t>Computational design and chemometric QSAR modeling of Plasmodium falciparum carbonic anhydrase inhibitors.</t>
  </si>
  <si>
    <t>The aromatic/heterocyclic sulfonamides possessing a large diversity of scaffolds are the most important class of Plasmodium falciparum carbonic anhydrase (pfCA) inhibitors. Sulfonamide inhibitors of the protozoan CAs may have potential for the development of novel therapies of human malaria. I have attempted to build QSAR models using the OMEGA, MOPAC, PRECLAV, DRAGON and BROOD software to explore the correlations between the calculated molecular descriptors on the pool of 27 compounds and their experimental pfCA inhibitory activities. The novelty of this work consists in not only exploring the structural attributes of bioactive molecules but in predicting in silico the structures of new compounds which may show antimalarial activity. The analogs of the lead molecule are generated by replacing selected fragments that have similar shape and electrostatics. The various pharmacokinetic evaluations and synthetic accessibility test were also carried out to search more suitable compounds. The molecules of the prediction set include many molecules having high computed activity compared to the reported such derivatives.</t>
  </si>
  <si>
    <t>25466201</t>
  </si>
  <si>
    <t>Water-soluble prodrugs of paclitaxel containing self-immolative disulfide linkers.</t>
  </si>
  <si>
    <t>A new series of disulfide-containing prodrugs of paclitaxel were designed, synthesized and evaluated against 6 cancer cell lines. Some of these prodrugs exhibited nearly equal or slightly better anticancer activity when compared to that of paclitaxel. These prodrugs contain water-soluble groups such as amino, carboxyl, hydroxyl, amino acids, etc., and exhibited 6-140 fold increase in aqueous solubility when compared to paclitaxel. One of these prodrugs exhibited improved water solubility, better in vitro anticancer activity and significantly superior oral bioavailability in mice when compared to those of paclitaxel. Thus, we have identified a very promising lead compound for further optimization and evaluation as a potentially bioavailable water-soluble prodrug of paclitaxel.</t>
  </si>
  <si>
    <t>25466180</t>
  </si>
  <si>
    <t>Gastric-sparing nitric oxide-releasable 'true' prodrugs of aspirin and naproxen.</t>
  </si>
  <si>
    <t>Nitric oxide-releasing non-steroidal anti-inflammatory drugs (NO-NSAIDs) are gaining attention as potentially gastric-sparing NSAIDs. Herein, we report a novel class of '1-(nitrooxy)ethyl ester' group-containing NSAIDS as efficient NO releasing 'true' prodrugs of aspirin and naproxen. While an aspirin prodrug exhibited comparable oral bioavailability and antiplatelet activity (i.e., TXB2 inhibition) to those of aspirin, a naproxen prodrug exhibited better bioavailability than naproxen. These promising NO-NSAIDs protected experimental rats from gastric damage. We therefore believe that these promising NO-NSAIDs could represent a new class of potentially 'Safe NSAIDs' for the treatment of arthritic pain, inflammation and cardiovascular disorders in the case of NO-aspirin.</t>
  </si>
  <si>
    <t>25466174</t>
  </si>
  <si>
    <t>Microwave assisted synthesis and docking study of N-(2-oxo-2-(4-oxo-2-substituted thiazolidin-3ylamino)ethyl)benzamide derivatives as anticonvulsant agents.</t>
  </si>
  <si>
    <t>Herewith, we report the design and synthesis of a series of N-(2-oxo-2((4-oxo-2-substituted thiazolidin-3yl)amino)ethyl) benzamide derivatives 7(a-j) under microwave irradiation, based on four component pharmacophoric model to get structural prerequisite indispensable for anticonvulsant activity. The synthesized derivatives were investigated in maximal electroshock seizure (MES), subcutaneous pentylenetetrazole (sc-PTZ) induced seizure and neurotoxicity screening. All the test compounds were administered at a dose of 30, 100 and 300 mg/kg body weight at the time interval of 0.5 h and 4 h. The compounds were also evaluated for behavioral activity and toxicity study. The compound 7 h was found to be most active in MES model. The anticonvulsant screening data shows that 65% of the compounds were found active against MES model when compared to 35% sc-PTZ model. The computational parameter such as docking study, logP determination and ADME prediction were performed to exploit the results.</t>
  </si>
  <si>
    <t>25466140</t>
  </si>
  <si>
    <t>Synthesis, characterisation and antioxidant activity of luteolin-vanadium(II) complex.</t>
  </si>
  <si>
    <t>The complex formation between luteolin (L) and vanadium(IV) oxide sulphate monohydrate (VOSO4·H2O) was examined under UV-visible, infra-red spectroscopy, mass spectroscopy and NMR techniques. The spectroscopic data indicated that luteolin reacts with vanadium oxide cation (VO(+2)) through 4-carbonyl-5-hydroxy chelation site in the two luteolin molecule. The free radical antioxidant activity of the complex with respect to the parent molecule was evaluated using 1,1-diphenyl-2-picrylhydrazyl (DPPH), ferric reducing antioxidant power (FRAP) and 2,2'-azinobis 3-ethylbenzothiazoline-6-sulphonic acid diammonium salt (ABTS) methods. It was observed that the free radical scavenging activity and ferric ion reducing potential of luteolin was increased after the formation of complex with vanadium oxide (VO(+2)) cation.</t>
  </si>
  <si>
    <t>25466136</t>
  </si>
  <si>
    <t>Ultra performance liquid chromatography atmospheric pressure photoionization high resolution mass spectrometric method for determination of multiclass pesticide residues in grape and mango juices.</t>
  </si>
  <si>
    <t>A novel analytical method was developed for determination of organochlorine, synthetic pyrethroid, organophosphate and carbamate pesticide residues in fruit juices using ultra performance liquid chromatography-atmospheric pressure photoionization-high resolution mass spectrometry (UPLC-APPI-HRMS). The analytes were extracted from fruit juices by dispersive solid-phase extraction using multi-walled carbon nanotubes (MWCNTs). The analysis was carried out in full scan mode using dual ionization mode of APPI in the mass range of 100-650 units. The limit of detection and limit of quantification values for the pesticides were in the range of 0.025-0.15 ng mL(-1) and 0.1-0.5 ng mL(-1) respectively. The matrix effect of the method was found to be low and extraction recoveries were in the range of 60-110%. Some of the real fruits juice samples showed the presence of some pesticides in the range of 6.5-24.8 ng L(-1).</t>
  </si>
  <si>
    <t>25465877</t>
  </si>
  <si>
    <t>Ultrasound assisted synthesis of PANI/ZnMoO4 nanocomposite for simultaneous improvement in anticorrosion, physico-chemical properties and its application in gas sensing.</t>
  </si>
  <si>
    <t>Ultrasound assisted in-situ semi-batch emulsion polymerization has been used for the preparation of polyaniline (PANI) and PANI/ZnMoO4 nanocomposite with different loading of ZnMoO4 (ZM) nanoparticles. ZM nanoparticles were functionalized using Myristic acid (MA) for better compatibility with PANI. The cavitational effects induced due to ultrasonic irradiations have been shown significant enhancement in the dispersion of functionalized ZM nanoparticles into the PANI during ultrasound assisted in-situ emulsion polymerization process. TEM images of PANI/ZM nanocomposite particles give the direct evidence of fine dispersion and encapsulation of MA treated ZM nanoparticles in PANI matrix. The presence of ZM nanoparticles in PANI/ZM nanocomposite shows significant improvement in the mechanical (cross-cut adhesion), thermal, anticorrosion and sensing properties of PANI/ZM nanocomposite/alkyd coatings over PANI/alkyd and neat alkyd resin coating. Fine and uniform dispersion of ZM nanoparticles in PANI matrix using this novel synthesis method (PANI (p-type)/ZM (n-type) hetero-junction) improves LPG sensing ability and minimizes response time to sense LPG significantly compared with neat PANI.</t>
  </si>
  <si>
    <t>25465876</t>
  </si>
  <si>
    <t>Investigations in physical mechanism of the oxidative desulfurization process assisted simultaneously by phase transfer agent and ultrasound.</t>
  </si>
  <si>
    <t>This paper attempts to discern the physical mechanism of the oxidative desulfurization process simultaneously assisted by ultrasound and phase transfer agent (PTA). With different experimental protocols, an attempt is made to deduce individual beneficial effects of PTA and ultrasound on the oxidative desulfurization system, and also the synergy between the effects of PTA and ultrasound. Effect of PTA is more marked for mechanically stirred system due to mass transfer limitations, while intense emulsification due to ultrasound helps overcome the mass transfer limitations and reduces the extent of enhancement of oxidation by PTA. Despite application of PTA and ultrasound, the intrinsic factors and properties of the reactants such as polarity (and hence partition coefficient) and diffusivity have a crucial effect on the extent of oxidation. The intrinsic reactivity of the oxidant also plays a vital role, as seen from the extent of oxidation achieved with performic acid and peracetic acid. The interfacial transport of oxidant in the form of oxidant-PTA complex reduces the undesired consumption of oxidant by the reducing species formed during transient cavitation in organic medium, which helps effective utilization of oxidant towards desulfurization.</t>
  </si>
  <si>
    <t>25465875</t>
  </si>
  <si>
    <t>Ultrasound assisted nucleation and growth characteristics of glycine polymorphs--a combined experimental and analytical approach.</t>
  </si>
  <si>
    <t>For the first time, the effect of ultrasound in the diagnostic frequency range of 1-10 MHz on the nucleation and growth characteristics of glycine has been explored. The investigation employing the ultrasonic interferometer was carried out at a constant insonation time over a wide range of relative supersaturation from σ=-0.09 to 0.76 in the solution. Ultrasound promotes only α nucleation and completely inhibits both the β and γ nucleation in the system. The propagation of ultrasound assisted mass transport facilitates nucleation even at very low supersaturation levels in the solution. The presence of ultrasound exhibits a profound effect on nucleation and growth characteristics in terms of decrease in induction period, increase in nucleation rate and decrease in crystal size than its absence in the solution. With an increase in the frequency of ultrasound, a further decrease in induction period, increase in nucleation rate and decrease in the size of the crystal is noticed even at the same relative supersaturation levels. The increase in the nucleation rate explains the combined dominating effects of both the ultrasound frequency and the supersaturation in the solution. Analytically, the nucleation parameters of the nucleated polymorph have been deduced at different ultrasonic frequencies based on the classical nucleation theory and correlations with the experimental results have been obtained. Structural affirmation of the nucleated polymorph has been ascertained by powder X-ray diffraction.</t>
  </si>
  <si>
    <t>25465824</t>
  </si>
  <si>
    <t>Cardiac manifestations of primary mitochondrial disorders.</t>
  </si>
  <si>
    <t>One of the most frequently affected organs in mitochondrial disorders (MIDs), defined as hereditary diseases due to affection of the mitochondrial energy metabolism, is the heart. Cardiac involvement (CI) in MIDs has therapeutic and prognostic implications. This review aims at summarizing and discussing the various cardiac manifestations in MIDs.Data for this review were identified by searches of MEDLINE, Current Contents, and PubMed using appropriate search terms.CI in MIDs may be classified according to various different criteria. In the present review cardiac abnormalities in MIDs are discussed according to their frequency with which they occur. CI in MIDs includes cardiomyopathy, arrhythmias, heart failure, pulmonary hypertension, dilation of the aortic root, pericardial effusion, coronary heart disease, autonomous nervous system dysfunction, congenital heart defects, or sudden cardiac death. The most frequent among the cardiomyopathies is hypertrophic cardiomyopathy, followed by dilated cardiomyopathy, and noncompaction.CI in MID is more variable and prevalent than previously thought. All tissues of the heart may be variably affected. The most frequently affected tissue is the myocardium. MIDs should be included in the differential diagnoses of cardiac disease.</t>
  </si>
  <si>
    <t>25465759</t>
  </si>
  <si>
    <t>Toxic potential of iron oxide, CdS/Ag₂S composite, CdS and Ag₂S NPs on a fresh water alga Mougeotia sp.</t>
  </si>
  <si>
    <t>Nanoparticles (NPs) are being used in many industries ranging from medical, textile, automobile, consumer products, etc. This may increase the probability of their (NPs) release into the environment and fresh water ecosystems. The present study focuses on testing the potential effect of iron oxide, nanocomposite of cadmium sulfide and silver sulfide, cadmium sulfide and silver sulfide nanoparticles (NPs) on a fresh water alga Mougeotia sp. as the model organism. The alga was treated with different concentrations of NPs (0.1-25 mg/L). The NPs exposure caused lipid peroxidation and ROS production, and suppressed the antioxidant defense system such as catalase, glutathione reductase, and superoxide dismutase. Adsorption of NPs on algal surface and membrane damage were confirmed through microscopic evaluation and increase in protein content in extracellular medium. The present investigation pointed out the ecological implications of NPs. The study warrants the need for regulatory agencies to monitor and regulate the use of NPs.</t>
  </si>
  <si>
    <t>25465730</t>
  </si>
  <si>
    <t>Integration of methionine-PET into the radiotherapy planning process for high grade glioma: prospects against non-central and central failures.</t>
  </si>
  <si>
    <t>25465700</t>
  </si>
  <si>
    <t>Acute aqueous misdirection syndrome: Pathophysiology and management.</t>
  </si>
  <si>
    <t>25465691</t>
  </si>
  <si>
    <t>Intracameral antibiotics: Safety, efficacy, and preparation.</t>
  </si>
  <si>
    <t>Endophthalmitis is a rare but potentially devastating complication of cataract surgery. This article presents an overview of endophthalmitis prophylaxis and the use of intracameral antibiotics. It highlights available intracameral antibiotics with respect to pharmacology, spectrum of activity, dosage and preparation, safety, and efficacy profiles, as well as toxic anterior segment syndrome risks to better define the potential use of these medications in the prevention of endophthalmitis.Proprietary or commercial disclosures are listed after the references.</t>
  </si>
  <si>
    <t>25465688</t>
  </si>
  <si>
    <t>Long-term longitudinal assessment of postoperative outcomes after congenital cataract surgery in children with congenital rubella syndrome.</t>
  </si>
  <si>
    <t>To assess the intraoperative and long-term longitudinal postoperative outcomes of cataract surgery in children with congenital rubella syndrome.Iladevi Cataract &amp; IOL Research Centre, Ahmedabad, India.Prospective observational clinical study.Children with congenital rubella syndrome who had cataract surgery were enrolled. All microphthalmic eyes were left aphakic. A 1-piece hydrophobic acrylic intraocular lens was implanted in the capsular bag in eyes without microphthalmos. The postoperative observations included complications and visual assessments up to 5 years.The mean age of the 21 children (37 eyes) was 3.97 months ± 2.1 (SD). Intraocular lens implantation was performed in 12 eyes (32.4%), while 25 eyes (67.6%) were left aphakic. Postoperatively, the median follow-up was 60.79 months. Posterior synechiae were observed in 22 eyes (59.5%) and visual axis opacification in 9 eyes (24.3%). Secondary glaucoma was observed in 16 eyes (43.2%), of which 14 were aphakic and 1 was pseudophakic. Nine eyes required trabeculectomy. Age at surgery and ocular comorbidities were statistically significantly associated with secondary glaucoma (P&lt;.05, χ(2) test and Kendall τB criteria P&lt;.05). The mean corrected distance visual acuity at the final follow-up was 0.72 ± 0.56 logMAR.The long-term results suggest good visual outcomes can be obtained with congenital cataract associated with congenital rubella syndrome after early surgical intervention. The rate of serious postoperative complications was acceptable.</t>
  </si>
  <si>
    <t>25465682</t>
  </si>
  <si>
    <t>Glued capsular hook: technique for fibrin glue-assisted sutureless transscleral fixation of the capsular bag in subluxated cataracts and intraocular lenses.</t>
  </si>
  <si>
    <t>We describe a technique that uses a capsular hook to obtain sutureless fibrin glue-assisted transscleral fixation of the capsular bag. The hook passes through a sclerotomy created under a scleral flap and engages the capsulorhexis rim, providing scleral fixation intraoperatively and postoperatively. A standard capsular tension ring expands the capsular fornix. The haptic of the hook is tucked into a scleral tunnel for postoperative fixation. The scleral flap is closed with fibrin glue. The glued capsular hook is used for subluxated cataracts and IOLs. It anchors the capsular bag to the sclera, providing vertical and horizontal stability, and stabilizes the bag intraoperatively and postoperatively. The technique was used in 7 patients, who were followed for more than 4 months.</t>
  </si>
  <si>
    <t>25465678</t>
  </si>
  <si>
    <t>Child Abuse and Neglect in India.</t>
  </si>
  <si>
    <t>India is home to the largest child population in the world, with almost 41 % of the total population under 18 y of age. The health and security of the country's children is integral to any vision for its progress and development. Doctors and health care professionals are often the first point of contact for abused and neglected children. They play a key role in detecting child abuse and neglect, provide immediate and longer term care and support to children. Despite being important stakeholders, often physicians have a limited understanding on how to protect these vulnerable groups. There is an urgent need for systematic training for physicians to prevent, detect and respond to cases of child abuse and neglect in the clinical setting. The purpose of the present article is to provide an overview of child abuse and neglect from a medical assessment to a socio-legal perspective in India, in order to ensure a prompt and comprehensive multidisciplinary response to victims of child abuse and neglect. During their busy clinical practice, medical professionals can also use the telephone help line (CHILDLINE telephone 1098) to refer cases of child abuse, thus connecting them to socio-legal services. The physicians should be aware of the new legislation, Protection of Children from Sexual Offences (POCSO) Act, 2012, which requires mandatory reporting of cases of child sexual abuse, failing which they can be penalized. Moreover, doctors and allied medical professionals can help prevent child sexual abuse by delivering the message of personal space and privacy to their young patients and parents.</t>
  </si>
  <si>
    <t>25465677</t>
  </si>
  <si>
    <t>Approach to short stature.</t>
  </si>
  <si>
    <t>Growth is an essential and continuous process in animate objects. Linear growth or height is considered synonymous to growth by most children and their parents. Any disturbance or faltering in height is thus, a frequent cause of concern for the family. The foremost responsibility of the clinician is to detect whether the growth pattern is appropriate or deviant from the normal. A detailed clinical evaluation including accurate anthropometry is essential to suspect and diagnose the underlying cause. The role of more sophisticated investigations is reserved for fewer children who are pathologically short. Treatment is directed as per the primary etiology of short stature. Growth hormone therapy is a highly specific and targeted therapy which should be instituted only under expert consultation.</t>
  </si>
  <si>
    <t>25465661</t>
  </si>
  <si>
    <t>Molecular characterization of group B rotavirus circulating in pigs from India: identification of a strain bearing a novel VP7 genotype, G21.</t>
  </si>
  <si>
    <t>The occurrence of group B rotavirus (RVB) infections in pigs has been reported from different parts of world. However, such infection in the pig population maintained in Indian farms has not been investigated as yet. A total of 187 faecal specimens were collected from pigs reared in different pig farms/pigsties located in western and northern regions of India and tested for the presence of porcine RVB by amplification of the NSP2 gene using conventional RT-PCR. Nine specimens (4.8%) were shown to contain RVB RNA. N2 and N4 genotypes of NSP2 gene were detected in three and six RVB strains respectively. VP7 (G-type) and NSP5 (H-type) genes of selected six RVB strains were characterized to identify the genotypes. Multiple G (G7, G19 and G20) and H (H4 and H5) genotypes detected in the RVB strains indicated circulation of heterogeneous population of RVB strains in pigs of India. Additionally, one strain was proposed to belong to a novel RVB genotype designated as G21 on account of &lt;80% identity of VP7 gene sequence with its counterpart in RVB strains from 20 established genotypes. Deduced amino acid sequence of VP7 gene also displayed the presence of seven unique substitutions in the strain. The study reports for the first time the occurrence of RVB infections in Indian pig herds and provides important epidemiological data useful for better understanding of ecology and evolution of porcine RVBs.</t>
  </si>
  <si>
    <t>25465646</t>
  </si>
  <si>
    <t>Spontaneous closure of an ileostomy: A rare occurrence.</t>
  </si>
  <si>
    <t>Ileostomy is an iatrogenic entero-cutaneous (EC) fistula designed for controlled evacuation of bowel contents. Once ileostomy has served its purpose, it is reverted by surgical procedure. We are reporting an interesting case of spontaneous closure of an ileostomy, obviating the need of surgical intervention.A 26 year old lady presented with perforation peritonitis. Upon exploration, a tubercular perforation of terminal ileum was found. Loop ileostomy was formed and patient was discharged on anti-tubercular treatment (ATT) after an uneventful recovery. During follow up visits, stoma was found to be retracting gradually. Retraction was not associated with any signs of peritonitis. Patient was able to pass stools per rectally. Stoma regressed completely within 8 months followed by epithelialisation of stoma site. Patient was leading an essentially normal life until her last follow up visit.Considering the various factors affecting spontaneous healing of EC fistulas, all the intestinal stomas do have favourable characteristics essential for spontaneous closure. However, this is seldom seen in day to day surgical practice. The factors pertaining to this particular case that led to spontaneous closure of stoma remain poorly understood.Further research is warranted to understand the mechanism behind spontaneous regression of a stoma. Relationship between this event and intestinal tuberculosis or ATT needs to be analysed.</t>
  </si>
  <si>
    <t>25465514</t>
  </si>
  <si>
    <t>Capping spontaneous coronary artery dissection with overlapping bioabsorbable scaffolds.</t>
  </si>
  <si>
    <t>25465459</t>
  </si>
  <si>
    <t>Langerhans cell histiocytosis presenting as hypothyroid goitre: a unique presentation.</t>
  </si>
  <si>
    <t>Langerhans cell histiocytosis (LCH) is a disease involving the antigen presenting cells, which can range from a single system involvement with an indolent course to a multisystem disease with increased morbidity. We present a rare case of LCH presenting as hypothyroid goitre that was successfully treated as per the LCH III trial protocol with a combination of vinblastine and oral prednisolone. We highlight the need for awareness of this rare presentation of LCH as a painless goitre which is often misdiagnosed as poorly differentiated thyroid carcinoma or overlooked as a benign disease.</t>
  </si>
  <si>
    <t>25465456</t>
  </si>
  <si>
    <t>Management of traumatic wound dehiscence of a functional graft 34 years after penetrating keratoplasty.</t>
  </si>
  <si>
    <t>A functional corneal graft 34 years after penetrating keratoplasty (PKP) is rare and even rarer is its survival after wound dehiscence. We present a case of a 69-year-old man who had presented to the emergency services in January 2012 with corneal wound dehiscence OS extending to 8 o'clock following blunt trauma. His vision was perception of light. The best corrected visual acuity (BCVA) of the patient prior to graft dehiscence was 20/30. The patient had undergone optical penetrating keratoplasty for healed keratitis in OS in 1978 followed by phacoemulsification with intraocular lens implantation in 2009. Suturing of the graft was performed under topical anaesthesia. At 18 months follow-up, the BCVA was 20/60 with clear graft centrally and specular count was 865 cells/mm(2). This case highlights that early and appropriate management of corneal graft dehiscence can achieve good functional outcome even 34 years following PKP.</t>
  </si>
  <si>
    <t>25465454</t>
  </si>
  <si>
    <t>Comparative prevalence of otitis media in children living in urban slums, non-slum urban and rural areas of Delhi.</t>
  </si>
  <si>
    <t>The study aimed to determine the prevalence and profile of otitis media in different parts of a city, i.e. non-slum urban areas, urban slums and rural areas.A door to door survey was conducted in identified areas of Delhi. A total of 3000 children (0-15 years) were randomly selected and examined for presence of otitis media. These children were equally distributed in the three areas under consideration. Data was analyzed to establish the prevalence of different types of otitis media. Chi-square test was then applied to compare disease prevalence among the three areas.7.1% of the study population was identified with otitis media, which includes CSOM (4.26%), OME (2.5%) and ASOM (0.4%). In the non-slum urban parts of the city, 4.6% children had otitis media. This was significantly lower compared to 7% children in rural parts of Delhi and 9.9% in urban slums of the city. The prevalence of CSOM was considerably higher in slum areas (7.2%) as compared with rural (3%) and non-slum urban areas (2.6%).Ear infections are significantly more common in urban slums as compared to non-slum city areas and rural parts of Delhi.</t>
  </si>
  <si>
    <t>25465235</t>
  </si>
  <si>
    <t>Multiparameter FLAER-based flow cytometry for screening of paroxysmal nocturnal hemoglobinuria enhances detection rates in patients with aplastic anemia.</t>
  </si>
  <si>
    <t>Flow cytometry is the gold standard methodology for screening of paroxysmal nocturnal hemoglobinuria. In the last few years, proaerolysin conjugated with fluorescein (FLAER) has become an important component of antibody panel used for the detection of paroxysmal nocturnal hemoglobinuria (PNH) clone. This study aimed to compare PNH clone detection by flow cytometry in the pre-FLAER era versus the FLAER era. This was a retrospective analysis of 4 years and included 1004 individuals screened for PNH clone, either presenting as hemolytic anemia or as aplastic anemia. In the pre-FLAER time period, the RBCs and neutrophils were screened with antibodies against CD55 and CD59. With the introduction of FLAER, neutrophils were screened with FLAER/CD24/CD15 and monocytes with FLAER/CD14/CD33 combination. A comparative analysis was done for detection of PNH clone in aplastic anemia patients versus non-aplastic anemia patients, as well as between pre-FLAER and FLAER era. Out of a total of 1004 individuals, 59 (5.8%) were detected to have PNH clone positivity. The frequency of PNH clone detected in aplastic anemia and non-aplastic anemia groups was 12.02 and 3.36%, respectively. The detection rate of PNH clone increased from 4.5% (32/711) in the pre-FLAER era to 9.2% (27/293) with the introduction of FLAER. However, this increase could be attributed to increased detection of PNH clone in the aplastic anemia group, which showed a significant increase from 8.3 to 18.2% after use of FLAER. In the non-aplastic group, PNH clone was detected with similar frequencies before and after use of FLAER (3.2 versus 3.8%, respectively). Mean PNH clone size was lower in the aplastic anemia group when compared with the non-aplastic group. RBCs always showed a lower clone size than neutrophils. PNH clone on neutrophils and monocytes was however similar. Inclusion of FLAER increases the sensitivity of the test which is especially useful in picking up small PNH clones in patients of aplastic anemia.</t>
  </si>
  <si>
    <t>25465184</t>
  </si>
  <si>
    <t>Molecular characterization of peste-des-petits ruminants virus (PPRV) isolated from an outbreak in the Indo-Bangladesh border of Tripura state of North-East India.</t>
  </si>
  <si>
    <t>Peste-des-petits- ruminants (PPR) is a highly contagious and devastating disease of goats and sheep. Although India is endemic for PPR, Tripura, a state in North East India has never been reported confirmed PPR outbreaks. Recently, an outbreak of PPR occurred in non-descript goats at the Sabroom town of Tripura state in North-East India in June, 2013. The causative agent, PPR virus (PPRV) was confirmed by sandwich ELISA, virus isolation and N gene based RT-PCR and sequencing. The sequence and phylogenetic analysis confirmed the involvement of lineage IV PPR virus in the outbreak. The outbreak viruses from Tripura state were clustered mainly with circulating viruses from Bangladesh, India, China, Pakistan, Tajikistan, Dubai and Kurdistan. However, the nucleotide sequence homology ranged from 99.2 to 99.6% with the PPR strains circulating in Bangladesh during 2011 and 2012 whereas 95.5-98% homology has been observed with the viruses from India and other countries. These findings suggest the transboundary circulation of PPR virus between India and Bangladesh border, which warrant immediate vaccination across the international border to create an immune belt.</t>
  </si>
  <si>
    <t>25465055</t>
  </si>
  <si>
    <t>Design of dual inhibitors of ROCK-I and NOX2 as potential leads for the treatment of neuroinflammation associated with various neurological diseases including autism spectrum disorder.</t>
  </si>
  <si>
    <t>Inhibition of both Rho kinase (ROCK-I) and NADPH oxidase (NOX2) to treat neuroinflammation could be very effective in the treatment of progressive neurological diseases like Alzheimer's disease, autism spectral disorder, and fragile X syndrome. NOX2 being a multi-enzyme component is activated during host defense in phagocytes such as microglia, to catalyze the production of superoxide from oxygen, while ROCK is an important mediator of fundamental cell processes like adhesion, proliferation and migration. Phosphorylated ROCK was found to activate NOX2 assembly via Ras related C3 botulinum toxin substrate (Rac) in disease conditions. Overexpression of ROCK-I and NOX2 in innate immune cells like microglial cells contribute to progressive neuronal damage early in neurological disease development. In the present study we employed a computer-aided methodology combining pharmacophores and molecular docking to identify new chemical entities that could inhibit ROCK-I as well as NOX2 (p47 phox). Among the huge dataset of a commercial database, top 18 molecules with crucial binding interactions were selected for biological evaluation. Seven among the lead molecules exhibited inhibitory potential against ROCK-I and NOX2 with IC50s ranging from 1.588 to 856.2 nM and 0.8942 to 10.24 μM, respectively, and emerged as potential hits as dual inhibitors with adequate selectivity index (SI = CC50/GIC50) in cell-based assays. The most active compound 3 was further found to show reduction of the pro-inflammatory mediators such as TNFα, interleukin-6 (IL-6) and interleukin-1beta (IL-1β) mRNA expression levels in activated (MeHg treated) human neuroblastoma (IMR32) cell lines. Hence the present work documented the utility of these dual inhibitors as prototypical leads to be useful for the treatment of neurological disorders including autism spectrum disorder and Alzheimer's disease.</t>
  </si>
  <si>
    <t>25465045</t>
  </si>
  <si>
    <t>Capsaicin-loaded vesicular systems designed for enhancing localized delivery for psoriasis therapy.</t>
  </si>
  <si>
    <t>The aim of the current investigation is to evaluate the potential of capsaicin (CAP)-containing liposomes, niosomes and emulsomes in providing localized and controlled delivery, to improve the topical delivery of drug. CAP-bearing systems were prepared by the film hydration method and compared through various in vitro and in vivo parameters. The TEM photographs suggested that the carrier systems were spherical in shape and nanometric in size range. Skin retention studies of CAP from in vitro and in vivo experiments revealed significantly higher accumulation of drug in the case of the emul-gel formulation. Based on the results, we concluded that the emul-gel may be a potential approach for the topical delivery of CAP, for an effective therapy for psoriasis.</t>
  </si>
  <si>
    <t>25464972</t>
  </si>
  <si>
    <t>Sinomonas mesophila sp. nov., isolated from ancient fort soil.</t>
  </si>
  <si>
    <t>A moderate growing strain designated as MPKL 26(T) was isolated from a soil sample of Bidar Fort, Karnataka, India. The strain MPKL 26(T) was Gram positive, bent rod in shape. The optimum pH and temperature for growth was 7.0 and 30 °C, respectively. The 16S ribosomal RNA gene sequence analysis revealed that strain MPKL 26(T) was closely related to S. atrocyanea DSM 20127(T) (98.09%), S. flava CW 108(T) (98.04%), S. soli CW 59(T) (97.99%) and S. notoginsengisoli SYP-B575(T) (97.0%) and showed DNA-DNA hybridization relatedness (46.05±1.2, 33.56±2.55, 32.56±1.7 and 26.79±2.5, respectively, between these strains) less than the threshold value for the delineation of genomic species. The peptidoglycon type was A3α type with glycine, alanine, lysine and glutamic acid as the amino acids. The whole-cell sugars were fructose, ribose, mannose, glucose and galactose. The polar lipids were diphosphatidylglycerol, phosphatidylglycerol and phosphatidylinositol along with three unknown polar lipids. The fatty acid profile contained C14:0, C16:0, iso-C14:0, iso-C15:0, iso-C16:0, iso-C17:0, anteiso-C15:0, anteiso-C17:0 and summed feature 4 (17:1 iso I/anteiso B). The predominant respiratory quinine was MK-9(H2) with MK-10(H2), MK-8(H2) and MK-8(H4) as minor respiratory quinines. The G+C content of the genomic DNA was 68.8 mol%. On the basis of phenotypic, chemotaxonomic and molecular characteristics, the strain MPKL 26(T) represents a novel species of the genus Sinomonas, for which the name Sinomonas mesophila sp. nov. is proposed with MPKL 26(T) as the type strain (=NCIM 5552(T)= JCM 30094(T)).</t>
  </si>
  <si>
    <t>25464935</t>
  </si>
  <si>
    <t>Response to Letter to Editor on the "Clinical utility of the revised Atlanta classification of acute pancreatitis in a prospective cohort: have all loose ends been tied?".</t>
  </si>
  <si>
    <t>25464928</t>
  </si>
  <si>
    <t>Investigating correlations in the altered metabolic profiles of obese and diabetic subjects in a South Indian Asian population using an NMR-based metabolomic approach.</t>
  </si>
  <si>
    <t>It is well known that obesity/high body mass index (BMI) plays a key role in the evolution of insulin resistance and type-2 diabetes mellitus (T2DM). However, the exact mechanism underlying its contribution is still not fully understood. This work focuses on an NMR-based metabolomic investigation of the serum profiles of diabetic, obese South Indian Asian subjects. (1)H 1D and 2D NMR experiments were performed to profile the altered metabolic patterns of obese diabetic subjects and multivariate statistical methods were used to identify metabolites that contributed significantly to the differences in the samples of four different subject groups: diabetic and non-diabetic with low and high BMIs. Our analysis revealed that the T2DM-high BMI group has higher concentrations of saturated fatty acids, certain amino acids (leucine, isoleucine, lysine, proline, threonine, valine, glutamine, phenylalanine, histidine), lactic acid, 3-hydroxybutyric acid, choline, 3,7-dimethyluric acid, pantothenic acid, myoinositol, sorbitol, glycerol, and glucose, as compared to the non-diabetic-low BMI (control) group. Of these 19 identified significant metabolites, the levels of saturated fatty acids, lactate, valine, isoleucine, and phenylalanine are also higher in obese non-diabetic subjects as compared to control subjects, implying that this set of metabolites could be identified as potential biomarkers for the onset of diabetes in subjects with a high BMI. Our work validates the utility of NMR-based metabolomics in conjunction with multivariate statistical analysis to provide insights into the underlying metabolic pathways that are perturbed in diabetic subjects with a high BMI.</t>
  </si>
  <si>
    <t>25464481</t>
  </si>
  <si>
    <t>Assessment of Patterns of Patient-Reported Outcomes in Adults with Congenital Heart disease - International Study (APPROACH-IS): rationale, design, and methods.</t>
  </si>
  <si>
    <t>Data on patient-reported outcomes (PROs) in adults with congenital heart disease (CHD) are inconsistent and vary across the world. Better understanding of PROs and their differences across cultural and geographic barriers can best be accomplished via international studies using uniform research methods. The APPROACH-IS consortium (Assessment of Patterns of Patient-Reported Outcomes in Adults with Congenital Heart disease - International Study) was created for this purpose and investigates PROs in adults with CHD worldwide. This paper outlines the project rationale, design, and methods.APPROACH-IS is a cross-sectional study. The goal is to recruit 3500-4000 adults with CHD from 15 countries in five major regions of the world (Asia, Australia, Europe, North and South America). Self-report questionnaires are administered to capture information on PRO domains: (i) perceived health status (12-item Short-form Health Survey &amp; EuroQOL-5D); (ii) psychological functioning (Hospital Anxiety and Depression Scale); (iii) health behaviors (Health-Behavior Scale-Congenital Heart Disease); and (iv) quality of life (Linear Analog Scale &amp; Satisfaction With Life Scale). Additionally, potential explanatory variables are assessed: (i) socio-demographic variables; (ii) medical history (chart review); (iii) sense of coherence (Orientation to Life Questionnaire); and (iv) illness perceptions (Brief Illness Perception Questionnaire). Descriptive analyses and multilevel models will examine differences in PROs and investigate potential explanatory variables.APPROACH-IS represents a global effort to increase research understanding and capacity in the field of CHD, and will have major implications for patient care. Results will generate valuable information for developing interventions to optimize patients' health and well-being.ClinicalTrials.gov: NCT02150603.</t>
  </si>
  <si>
    <t>25464363</t>
  </si>
  <si>
    <t>A comprehensive proteomic analysis of totarol induced alterations in Bacillus subtilis by multipronged quantitative proteomics.</t>
  </si>
  <si>
    <t>The rapid emergence of microbial drug resistance indicates the urgent need for development of new antimicrobial agents. Bacterial cell division machinery is considered as a promising antimicrobial target. Totarol is a naturally existing diterpenoid, which has the ability to restrain bacterial growth by perturbing the cell division. The present study was conducted to investigate the proteomic alterations in Bacillus subtilis as a consequence of totarol treatment to decipher its mechanism of action and possible molecular targets. Cellular proteome of the totarol treated B. subtilis AH75 strain was analyzed by using multiple complementary proteomic approaches. After the drug treatment, 12, 38 and 139 differentially expressed (1.5 fold change) proteins were identified using 2-DE, DIGE and iTRAQ analyses, respectively. In silico functional analysis of the identified differentially expressed proteins indicated a possible effect of totarol on the central metabolism for energy production, heme biosynthesis and chemotaxis. Interestingly, the primary dehydrogenases, which play a vital role in generating the reducing equivalent, were found to be repressed after totarol treatment indicating an apparent metabolic shutdown. Consequently, multiple cellular assays including resazurin assay and FACS analysis of 5-cyano-2,3-ditolyl tetrazolium chloride (CTC) staining confirmed the effect of totarol on respiratory activity and cellular metabolism.The exact mechanism of action of totarol is still unclear and further investigations are essential to identify the molecular/cellular targets of this potential antimicrobial agent. The present study demonstrates the application of differential proteome to decipher the mechanism of action and molecular targets of totarol in B. subtilis. Our quantitative proteome analysis revealed that totarol induced alterations in the expression levels of 139 proteins (1.5 fold change and ≥2 peptides) in B. subtilis. Findings obtained from this study indicate that totarol treatment leads to metabolic shutdown by repressing the major central metabolic dehydrogenases in B. subtilis. In addition, expression levels of universal chaperone proteins, heme biosynthesis, and ribosomal proteins were found to be altered, which caused the filamentation of the bacteria. To the best of our knowledge, this is the foremost inclusive investigation describing totarol induced alterations in B. subtilis proteome and diverse physiological processes. We anticipate that this in depth proteomic study may contribute to a better understanding of the mode of action of totarol and its primary molecular and cellular targets.</t>
  </si>
  <si>
    <t>25464349</t>
  </si>
  <si>
    <t>Genome-wide identification and structure-function studies of proteases and protease inhibitors in Cicer arietinum (chickpea).</t>
  </si>
  <si>
    <t>Proteases are a family of enzymes present in almost all living organisms. In plants they are involved in many biological processes requiring stress response in situations such as water deficiency, pathogen attack, maintaining protein content of the cell, programmed cell death, senescence, reproduction and many more. Similarly, protease inhibitors (PIs) are involved in various important functions like suppression of invasion by pathogenic nematodes, inhibition of spores-germination and mycelium growth of Alternaria alternata and response to wounding and fungal attack. As much as we know, no genome-wide study of proteases together with proteinaceous PIs is reported in any of the sequenced genomes till now.Phylogenetic studies and domain analysis of proteases were carried out to understand the molecular evolution as well as gene and protein features. Structural analysis was carried out to explore the binding mode and affinity of PIs for cognate proteases and prolyl oligopeptidase protease with inhibitor ligand.In the study reported here, a significant number of proteases and PIs were identified in chickpea genome. The gene expression profiles of proteases and PIs in five different plant tissues revealed a differential expression pattern in more than one plant tissue. Molecular dynamics studies revealed the formation of stable complex owing to increased number of protein-ligand and inter and intramolecular protein-protein hydrogen bonds.The genome-wide identification, characterization, evolutionary understanding, gene expression, and structural analysis of proteases and PIs provide a framework for future analysis when defining their roles in stress response and developing a more stress tolerant variety of chickpea.</t>
  </si>
  <si>
    <t>25464195</t>
  </si>
  <si>
    <t>Gamma radiation shielding analysis of lead-flyash concretes.</t>
  </si>
  <si>
    <t>Six samples of lead-flyash concrete were prepared with lead as an admixture and by varying flyash content - 0%, 20%, 30%, 40%, 50% and 60% (by weight) by replacing cement and keeping constant w/c ratio. Different gamma radiation interaction parameters used for radiation shielding design were computed theoretically and measured experimentally at 662keV, 1173keV and 1332keV gamma radiation energy using narrow transmission geometry. The obtained results were compared with ordinary-flyash concretes. The radiation exposure rate of gamma radiation sources used was determined with and without lead-flyash concretes.</t>
  </si>
  <si>
    <t>25464194</t>
  </si>
  <si>
    <t>Isotopic correlation for (242)Pu composition prediction: Multivariate regresssion approach.</t>
  </si>
  <si>
    <t>Multivariate regression calibration using multiple linear regression (MLR), principle component regression (PCR) and partial least squares regression (PLSR) algorithm was performed on (238)Pu, (239)Pu, (240)Pu and (241)Pu atom% abundances to predict (242)Pu isotopic abundance. The MLR algorithm was found to be the best among these three algorithms. The effect of (238)Pu composition on the (242)Pu abundance prediction was found to be small but significant especially for achieving high accuracy of &lt;0.5%. PCR and PLSR generated nearly identical results and were inferior to the MLR results. A comparison of MLR results with those obtained by employing seven previously reported empirical methods revealed far superior prediction capability of MLR model. Among the seven empirical models, the best prediction capability was found for Bignan correlation containing (238)Pu isotopic data. The study clearly demonstrates that the production of (238)Pu and (242)Pu has some small correlation and the use of (238)Pu in isotopic correlation for (242)Pu prediction is important to get accurate results.</t>
  </si>
  <si>
    <t>25464193</t>
  </si>
  <si>
    <t>Spatial and depth wise characterization of radionuclides and minerals in various beach sediments from high background radiation area, Kerala, India.</t>
  </si>
  <si>
    <t>The activity concentrations ((238)U, (232)Th and (40)K) and mineralogical characterization of different layer (upper surface, first, second and third feet) Kerala beach sediments have been assessed with an aim of evaluating the radioactivity content profile, its relation to specific minerals and their distributions (spatial and depth wise). The eight different radiological indices are calculated for all samples and compared with either recommended values or the world average values of radioactivity content of the three primordial radionuclides to assess the complete radiological profile of the sediments. The radioactivity study suggests that the average specific activities of radionuclides ((238)U and (232)Th) are higher than the world average values as given in UNSCEAR reports and all radiological parameters in all layer samples are more than the recommended safety levels. These results are on the expected lines since the samples are from a well-known high background radiation area. Using FTIR, mineralogical characteristics of the sediments were analyzed and the extinction coefficient is calculated to find the relative distribution of major minerals. The calculated values show that the amount of major minerals decreases in the order of quartz&gt;calcite&gt;kaolinite&gt;microcline feldspar in all layers. To confirm the results obtained from FTIR, XRD analysis was also carried out. The observations made through the XRD technique are matched with FTIR observations. Statistical analyses (cluster and factor analysis) are carried out to assess the relation between the radionuclides and minerals, and also assess their distribution patterns in different layers. The analyses suggest that the concentration of (40)K may have a strong association with the light mineral calcite and also suggest that spatial distributions of (40)K and calcite are almost similar in every layer. The concentrations of (238)U, (232)Th and absorbed dose rate are evenly distributed (spatial) and other variables are randomly distributed among the sites.</t>
  </si>
  <si>
    <t>25463934</t>
  </si>
  <si>
    <t>Temporal variations in microcystin-producing cells and microcystin concentrations in two fresh water ponds.</t>
  </si>
  <si>
    <t>The relationship between microcystin production, microcystin-producing cyanobacteria, including Microcystis spp., and various biological and physicochemical parameters in Sankuldhara and Lakshmikund, situated in the same geographical area was studied over a period of 1.5 years. Seasonal variation in cyanobacterial 16S rRNA, Microcystis spp. 16S rRNA, mcyA and mcyB genes were quantitatively determined by real-time PCR. Microcystis was the dominant microcystin producer in both study sites constituting 67% and 97% of the total microcystin-producing cyanobacteria at Sankuldhara and Lakshmikund, respectively. Microcystin concentrations were 2.19-39.60 μg/L and 15.22-128.14 μg/L at Sankuldhara and Lakshmikund, respectively, as determined by LC-MS. Principal component analysis revealed a strong positive correlation between microcystin concentration and the copy number of mcyA and mcyB, chlorophyll a and cyanobacterial biomass at both sites. The higher microcystin concentrations in Lakshmikund pond were attributed to the high copy number of mcy genes present coupled with the pond's eutrophication status, as indicated by high total algal biomass, high chlorophyll a content, high nutrient load and low DO. Therefore, a significant difference in microcystin concentrations, correlating with these various biological and physicochemical parameters, confirms the importance of local environmental variables in the overall regulation of microcystins production.</t>
  </si>
  <si>
    <t>25463924</t>
  </si>
  <si>
    <t>Estimating the spatial distribution of acute undifferentiated fever (AUF) and associated risk factors using emergency call data in India. A symptom-based approach for public health surveillance.</t>
  </si>
  <si>
    <t>The System for Early-warning based on Emergency Data (SEED) is a pilot project to evaluate the use of emergency call data with the main complaint acute undifferentiated fever (AUF) for syndromic surveillance in India. While spatio-temporal methods provide signals to detect potential disease outbreaks, additional information about socio-ecological exposure factors and the main population at risk is necessary for evidence-based public health interventions and future preparedness strategies. The goal of this study is to investigate whether a spatial epidemiological analysis at the ecological level provides information on urban-rural inequalities, socio-ecological exposure factors and the main population at risk for AUF. Our results displayed higher risks in rural areas with strong local variation. Household industries and proximity to forests were the main socio-ecological exposure factors and scheduled tribes were the main population at risk for AUF. These results provide additional information for syndromic surveillance and could be used for evidence-based public health interventions and future preparedness strategies.</t>
  </si>
  <si>
    <t>25463877</t>
  </si>
  <si>
    <t>Arsenic contamination, consequences and remediation techniques: a review.</t>
  </si>
  <si>
    <t>The exposure to low or high concentrations of arsenic (As), either due to the direct consumption of As contaminated drinking water, or indirectly through daily intake of As contaminated food may be fatal to the human health. Arsenic contamination in drinking water threatens more than 150 millions peoples all over the world. Around 110 millions of those peoples live in 10 countries in South and South-East Asia: Bangladesh, Cambodia, China, India, Laos, Myanmar, Nepal, Pakistan, Taiwan and Vietnam. Therefore, treatment of As contaminated water and soil could be the only effective option to minimize the health hazard. Therefore, keeping in view the above facts, an attempt has been made in this paper to review As contamination, its effect on human health and various conventional and advance technologies which are being used for the removal of As from soil and water.</t>
  </si>
  <si>
    <t>25463861</t>
  </si>
  <si>
    <t>Achromobacter denitrificans strain SP1 efficiently remediates di(2-ethylhexyl)phthalate.</t>
  </si>
  <si>
    <t>This study describes how Achromobacter denitrificans strain SP1, a novel isolate from heavily plastics-contaminated sewage sludge efficiently consumed the hazardous plasticizer, di(2-ethylhexyl)phthalate (DEHP) as carbon source supplemented in a simple basal salt medium (BSM). Response surface methodology was employed for the statistical optimization of the process parameters such as temperature (32°C), agitation (200 rpm), DEHP concentration (10 mM), time (72 h) and pH (8.0). At these optimized conditions, experimentally observed DEHP degradation was 63%, while the predicted value was 59.2%; and the correlation coefficient between them was 0.998, i.e., highly significant and fit to the predicted model. Employing GC-MS analysis, the degradation pathway was partially deduced with intermediates such as mono(2-ethylhexyl)phthalate and 2-ethyl hexanol. Briefly, this first report describes A. denitrificans strain SP1 as a highly efficient bacterium for completely remediating the hazardous DEHP (10 mM) in 96 h in BSM (50% consumed in 60 h), which offers great potentials for efficiently cleaning the DEHP-contaminated environments such as soil, sediments and water upon its deployment.</t>
  </si>
  <si>
    <t>25463857</t>
  </si>
  <si>
    <t>Efficiency of Phragmites australis and Typha latifolia for heavy metal removal from wastewater.</t>
  </si>
  <si>
    <t>A cost-effective and promising technology has been demonstrated for the removal of copper (Cu), cadmium (Cd), chromium (Cr), nickel (Ni), iron (Fe), lead (Pb) and zinc (Zn) from urban sewage mixed with industrial effluents within 14 days. With the help of P. australis and T. latifolia grown alone and in combination batch experiments were designed to assess the removal of heavy metals from the wastewater collected from 5 sampling stations. The results revealed that P. australis performed better than T. latifolia for Cu, Cd, Cr, Ni, Fe, Pb and Zn removal, while mixing of the plant species further enhanced the removal of Cu to 78.0±1.2%, Cd to 60.0±1.2%, Cr to 68.1±0.4%, Ni to 73.8±0.6%, Fe to 80.1±0.3%, Pb to 61.0±1.2% and Zn to 61.0±1.2% for wastewater samples from Raj Ghat. Negative correlation coefficients of Cu, Cd, Cr, Ni, Fe, Pb and Zn concentrations in wastewater with the retention time revealed that there was an increase in the heavy metal removal rate with retention time. P. australis showed higher accumulative capacities for Cu, Cd, Cr, Ni and Fe than T. latifolia. P. australis and T. latifolia grown in combination can be used for the removal of Cu, Cd, Cr, Ni, Fe, Pb and Zn from the urban sewage mixed with industrial effluents within 14 days.</t>
  </si>
  <si>
    <t>25463850</t>
  </si>
  <si>
    <t>Application of ethylene diurea (EDU) in assessing the response of a tropical soybean cultivar to ambient O₃: nitrogen metabolism, antioxidants, reproductive development and yield.</t>
  </si>
  <si>
    <t>The present study deals with assessment of response of a tropical soybean cultivar to O3 in relation to photosynthetic pigments, chlorophyll fluorescence kinetics, antioxidative capacity, N assimilation enzymes, metabolites, growth and yield using ethylene diurea (EDU) given as a soil drench (400) ppm at an interval of 10 days after germination up to maturity. Mean O3 concentration was 42 ppb and accumulated threshold above 40 ppb (AOT 40) was 9.07 ppm h. Lipid peroxidation and total phenolics reduced, while increases in activities of antioxidative and nitrogen assimilation enzymes, ascorbic acid, protein, photosynthetic pigments, Fv/Fm ratio, number of leaves, flowers, pods, branches and yield attributes were found in EDU treated plants. EDU alleviated the negative effects of O3 by enhancing the first line of defense against ROS and protecting N assimilation enzymes at flowering and maintaining adequate supply of photosynthates to developing pods during pod filling stage. EDU provided maximum protection between flowering to pod filling stage.</t>
  </si>
  <si>
    <t>25463849</t>
  </si>
  <si>
    <t>Cytotoxicity towards CCO cells of imidazolium ionic liquids with functionalized side chains: preliminary QSTR modeling using regression and classification based approaches.</t>
  </si>
  <si>
    <t>Within this work we evaluated the cytotoxicity towards the Channel Catfish Ovary (CCO) cell line of some imidazolium-based ionic liquids containing different functionalized and unsaturated side chains. The toxic effects were measured by the reduction of the WST-1 dye after 72 h exposure resulting in dose- and structure-dependent toxicities. The obtained data on cytotoxic effects of 14 different imidazolium ionic liquids in CCO cells, expressed as EC50 values, were used in a preliminary quantitative structure-toxicity relationship (QSTR) study employing regression- and classification-based approaches. The toxicity of ILs towards CCO was chiefly related to the shape and hydrophobicity parameters of cations. A significant influence of the quantum topological molecular similarity descriptor ellipticity (ε) of the imine bond was also observed.</t>
  </si>
  <si>
    <t>25463802</t>
  </si>
  <si>
    <t>Hydrothermal liquefaction of microalgae for biocrude production: Improving the biocrude properties with vacuum distillation.</t>
  </si>
  <si>
    <t>This paper proposes a two-part process for producing biocrude with reduced impurities. The biocrude was produced from hydrothermal liquefaction (HTL) of Spirulina sp. and Tetraselmis sp. in a batch reactor at both 300 and 350°C, 5min, and 16%w/w solid feed composition. The resultant biocrudes were vacuum distilled at a maximum temperature of 360°C. It was shown that biocrude quality could be enhanced without using catalyst by vacuum distillation (VD). The biocrude yield for Spirulina sp. was 36wt% at 300°C, 42wt% at 350°C, and for Tetraselmis sp. was 34wt% at 300°C, and 58wt% at 350°C. VD of Spirulina sp. biocrude obtained at 300 and 350°C led to 62 and 67wt% distilled biocrudes yield, respectively. VD of Tetraselmis sp. biocrude obtained at 300°C was 70wt%, and 73wt% at 350°C. The higher heating values (HHV) increased from 32MJ/kg to 40MJ/kg. There were substantial reductions in oxygen, metallic content, and boiling point ranges in distilled biocrudes.</t>
  </si>
  <si>
    <t>25463793</t>
  </si>
  <si>
    <t>Bioelectrochemical treatment of paper and pulp wastewater in comparison with anaerobic process: integrating chemical coagulation with simultaneous power production.</t>
  </si>
  <si>
    <t>The efficiency of a bioelectrochemical treatment system (BET) to treat complex paper and pulp wastewater at two different pH conditions (6 and 7) in comparison with conventional anaerobic treatment process (AnT) was evaluated. Among the operating conditions, BET showed good treatment efficiency at pH 7 in terms of COD (BET/AnT: 55%/51%), nitrates (33.5%/19.1%), phosphates (33%/19%) and sulfates (58%/41%) in removal. The effluent obtained from BET system was subjected to coagulation for further treatment which showed good COD removal (BET/AnT, 95%/69%) and color (100%/68%). Bioelectrochemical analysis revealed higher catalytic currents in BET than AnT specific to oxidation and reduction. Besides, derivative of cyclic voltammetric scans (DCV) also supported the involvement of various membrane bound electron transferring complexes like FAD(H) bound enzymes, ubiquinone, NADH(+)/H(+) bound enzymes, etc. Experimental results demonstrated that BET system can be a viable platform to treat complex wastewaters with simultaneous energy recovery in integrated approach.</t>
  </si>
  <si>
    <t>25463791</t>
  </si>
  <si>
    <t>Thermo gravimetric and kinetic studies on dried solid waste of post-methanated distillery effluent under oxygen and nitrogen atmosphere.</t>
  </si>
  <si>
    <t>This work seeks for the possibility of using solid waste generated by drying the post-methanated distillery effluent, as fuel. TGA has been employed to analyse the kinetics of thermal degradation of the solid waste at different heating rates of 10, 20, 30, and 40°Cmin(-1) in pyrolysis and combustion modes. In combustion mode, the activation energy changes from 253.58 to 87.91kJmol(-1), corresponding to the changes in heating rates of 10°Cmin(-1) to 40°Cmin(-1), whereas, there is no significant change of activation energy in pyrolysis mode. The Arrhenius equation based kinetic model with regression analysis using LINEST function is able to predict the kinetic variables of dried solid waste in both the modes. Solid waste almost completely degrades at the end of isothermal condition in pyrolysis mode.</t>
  </si>
  <si>
    <t>25463763</t>
  </si>
  <si>
    <t>Strategies to reduce deep sternal wound infection after bilateral internal mammary artery grafting.</t>
  </si>
  <si>
    <t>Deep sternal wound infections (DSWI) continue to be an infrequent but potentially devastating complication after cardiac surgical procedures. Its prevalence is more after coronary artery bypass grafting using single internal mammary artery (IMA) graft. Bilateral internal mammary artery (BIMA) harvesting carries a higher risk of sternal infection than harvesting single IMA. Several risk factors have been identified with sternal wound infections and a few are modifiable. Strategies that reduce DSWI target the modifiable risk factors that include microbiological factors, appropriate antibiotic prophylaxis, tight glycemic control. Surgical strategies to reduce DSWI following BIMA harvest include techniques of IMA harvesting with lesser devascularization of sternum using skeletonized, semiskeletonized and modified pedicle harvest are associated with greater preservation of sternal blood supply and sternal closure and stability techniques. The various strategies to minimize sternal wound infections during preoperative, intra and postoperative periods are summarized in this article.</t>
  </si>
  <si>
    <t>25463684</t>
  </si>
  <si>
    <t>Oxidative degradation of industrial wastewater using spray deposited TiO2/Au:Fe2O3 bilayered thin films.</t>
  </si>
  <si>
    <t>The Fe2O3, Au:Fe2O3, TiO2/Fe2O3 and TiO2/Au:Fe2O3 thin films are successfully prepared by the spray pyrolysis technique at an optimised substrate temperature of 400 °C and 470 °C, respectively onto amorphous and F:SnO2 coated glass substrates. The effect of TiO2 layer onto photoelectrochemical (PEC), structural, optical and morphological properties of Fe2O3, Au:Fe2O3, TiO2/Fe2O3 and TiO2/Au:Fe2O3 thin films is studied. The PEC characterization shows that, maximum values of short circuit current (Isc) and open circuit voltage (Voc) are (Isc = 185 μA and Voc = 450 mV) are at 38 nm thickness of TiO2. Deposited films are polycrystalline with a rhombohedral and anatase crystal structure having (104) preferred orientation. SEM and AFM images show deposited thin films are compact and uniform with seed like grains. The photocatalytic activities of the large surface area (64 cm(2)) TiO2/Au:Fe2O3 thin film photocatalysts were evaluated by photoelectrocatalytic degradation of industrial wastewater under sunlight light irradiation. The results show that the TiO2/Au:Fe2O3 thin film photocatalyst exhibited about 87% and 94% degradation of pollutant in sugarcane and textile industrial wastewater, respectively. The significant reduction in COD and BOD values from 95 mg/L to 13 mg/L and 75 mg/L to 11 mg/L, respectively was also observed.</t>
  </si>
  <si>
    <t>25463681</t>
  </si>
  <si>
    <t>Antibacterial effects of biosynthesized MgO nanoparticles using ethanolic fruit extract of Emblica officinalis.</t>
  </si>
  <si>
    <t>Magnesium oxides nanoparticles were successfully synthesized from Mg(NO3)(2)·6H2O through a simple greener route using fruit extract (Emblica officinalis). The synthesized samples were characterized by different techniques such as X-ray diffraction (XRD), Fourier transform infrared (FTIR) spectroscopy and Scanning electron microscopy (SEM) with Energy dispersive X-ray spectroscopy (EDX) analysis. The XRD pattern shows the face centered cubic structure with 27 nm of crystalline size of MgO nanoparticles was confirmed by the Debye-Scherrer's Formula. The spherical in shape of MgO nanoparticles is confirmed by SEM analysis. MgO nanoparticles treated cotton fabric produced stronger antibacterial activity. These types of treated fabrics are used in medical application.</t>
  </si>
  <si>
    <t>25463680</t>
  </si>
  <si>
    <t>ZnO nanoflowers: novel biogenic synthesis and enhanced photocatalytic activity.</t>
  </si>
  <si>
    <t>We demonstrate a novel, unprecedented and eco-friendly mode for the biosynthesis of zinc oxide (ZnO) nanoflowers at ambient room temperature using Bacillus licheniformis MTCC 9555 and assessed their photocatalytic activity. The photocatalytic degradation of methylene blue (MB) dye was analyzed under UV-irradiation. An enhanced photocatalytic activity of ZnO nanoflowers was obtained compared to the earlier reports on ZnO nanostructures and other photocatalytic materials. The mechanism behind the enhanced photocatalytic activity was illustrated with diagrammatic representation. It is assumed that due to larger content of oxygen vacancy ZnO nanoflowers shows enhanced photocatalytic activity. Photostability of ZnO nanoflowers was analyzed for consecutive 3 cycles. The size and morphology of ZnO nanoflowers have been characterized by SEM, TEM and found to be in the size range of 250 nm to 1 μm with flower like morphology. It was found that ZnO nanoflowers was formed by agglomeration of ZnO nanorods. Further the EDX established the presence of the elemental signal of the Zn and O. XRD spectrum of ZnO nanoflowers confirmed 2θ values analogous to the ZnO nanocrystal. FTIR analysis was carried to determine the probable biomolecules responsible for stabilization of ZnO nanoflowers. The plausible mechanism behind the synthesis of ZnO nanoflowers by Bacillus licheniformis MTCC 9555 was also discussed with diagram representation.</t>
  </si>
  <si>
    <t>25463672</t>
  </si>
  <si>
    <t>Synthesis and characterization of silver sulfide nanoparticles for photocatalytic and antimicrobial applications.</t>
  </si>
  <si>
    <t>The study describes a simple and novel method for the synthesis of silver sulfide nanoparticles (Ag2S NPs). The synthesized NPs were characterized by SEM (scanning electron microscope), XRD (X-ray diffraction), particle size analyzer, zeta sizer and EDX (Energy dispersive X-ray). The Ag2S NPs were spherical in shape with an effective diameter size of 30 nm. The synthesized particles possess photocatalytic activity under visible light and exhibited excellent antimicrobial effect. The photocatalytic property of Ag2S NPs was also evaluated by the degradation of methylene blue dye under visible light. NPs degraded 87% of methylene blue with in 1h at pH 8. The NPs of 0.1 μg/mL showed a growth inhibition of more than 75% against S. aureus (ATCC 25923), E. coli (ATCC 13534), and E. coli (ATCC 25922).</t>
  </si>
  <si>
    <t>25463669</t>
  </si>
  <si>
    <t>Remediation of wastewater: role of hydroxyl radicals.</t>
  </si>
  <si>
    <t>The photocatalytic oxidation of wastewater with TiO2 and coupling effect of different advanced oxidation processes onto the oxidation of wastewater has been studied. A basic mechanism involved during oxidation has been reported. The role of hydroxyl radical in the breakdown of the wastewater is elucidated through determining the degradation rates, kinetics, analyzing transformation intermediates and studies using computational chemistry methods. In order to realize a complete mineralization of wastewater COD, BOD and TOC analysis has been carried out.</t>
  </si>
  <si>
    <t>25463666</t>
  </si>
  <si>
    <t>Photodegradation of organic pollutants using N-titanium oxide catalyst.</t>
  </si>
  <si>
    <t>Photoelectrocatalytic degradation of typical aromatic compounds with persistent reaction rate is studied using thin layers of N-titanium dioxide deposited on transparent and conducting glass substrates. Backside illuminated flow-through parallel plate photoelectrochemical reactors is used and electrical bias for suppressing charge carrier recombination is applied externally. The degradation experiments are performed under solar irradiation with the conditions aimed at reducing contaminant concentrations to maximal tolerated levels as specified under environmental regulations. From the observed COD-time relations, rate constants normalized to unit volume and photocurrent (kinetic parameters), characterizing the efficiency of the electrochemical oxidation process involving photogenerated valence band holes or their immediate reaction products, are calculated and compared to the decrease of optical extinction of the solutions. The parameters for salicylic acid, 4-chlorophenol, benzoic acid and oxalic acid are found to decrease as the main absorption peaks of these substances diminish in due course of degradation reaction. In order to realize a complete mineralization of such compounds, which should be an ultimate aim of water purification, COD and TOC is analyzed.</t>
  </si>
  <si>
    <t>25463665</t>
  </si>
  <si>
    <t>Synthesis, structure, DNA/BSA interaction and in vitro cytotoxic activity of nickel(II) complexes derived from S-allyldithiocarbazate.</t>
  </si>
  <si>
    <t>Two nickel(II) complexes with formula NiL1 and NiL2 (HL1 = S-allyl-4-methoxybenzylidene hydrazinecarbodithioate, HL2 = S-allyl-1-napthylidenehydrazinecarbodithioate) have been synthesized and characterized by elemental analysis, FT-IR, NMR, UV-vis spectroscopy and ESI mass spectrometry. The crystal structure of complex 1 has been determined by single crystal X-ray diffractometry. Both HL1 and HL2 ligands are coordinated to the metal in thiolate form. In complexes, squareplanar geometry of the nickel is coordinated with two bidentate ligand units acting through azomethine nitrogen and thiolato sulfur atoms. To explore the potential medicinal value of the complexes with calf thymus DNA and bovine serum albumin (BSA) were studied at normal physiological conditions using fluorescence spectral techniques. The DNA binding constant values of the complexes were found in the range from 5.02 × 10(4), 3.54 × 10(4), and the binding affinities are in the following order 1 &gt; 2. In addition, nickel complexes 1 and 2 shows better binding propensity to the bovine serum albumin (BSA) protein, giving a Ksv value 5.8 × 10(4), 4.47 × 10(4) respectively. From the oxidative cleavage of the complexes with pBR322 DNA, it is inferred that the effects of cleavage are dose-dependent. In addition, in vitro cytotoxicity of the complexes assayed against Vero and HeLa cell lines have shown higher cytotoxic activity with the lower IC50 values indicating their efficiency in killing cancer cells even at various concentrations.</t>
  </si>
  <si>
    <t>25463663</t>
  </si>
  <si>
    <t>Ultraviolet radiation and cyanobacteria.</t>
  </si>
  <si>
    <t>Cyanobacteria are the dominant photosynthetic prokaryotes from an ecological, economical, or evolutionary perspective, and depend on solar energy to conduct their normal life processes. However, the marked increase in solar ultraviolet radiation (UVR) caused by the continuous depletion of the stratospheric ozone shield has fueled serious concerns about the ecological consequences for all living organisms, including cyanobacteria. UV-B radiation can damage cellular DNA and several physiological and biochemical processes in cyanobacterial cells, either directly, through its interaction with certain biomolecules that absorb in the UV range, or indirectly, with the oxidative stress exerted by reactive oxygen species. However, cyanobacteria have a long history of survival on Earth, and they predate the existence of the present ozone shield. To withstand the detrimental effects of solar UVR, these prokaryotes have evolved several lines of defense and various tolerance mechanisms, including avoidance, antioxidant production, DNA repair, protein resynthesis, programmed cell death, and the synthesis of UV-absorbing/screening compounds, such as mycosporine-like amino acids (MAAs) and scytonemin. This study critically reviews the current information on the effects of UVR on several physiological and biochemical processes of cyanobacteria and the various tolerance mechanisms they have developed. Genomic insights into the biosynthesis of MAAs and scytonemin and recent advances in our understanding of the roles of exopolysaccharides and heat shock proteins in photoprotection are also discussed.</t>
  </si>
  <si>
    <t>25463654</t>
  </si>
  <si>
    <t>UVB irradiation severely induces systemic tissue injury by augmenting oxidative load in a tropical rodent: efficacy of melatonin as an antioxidant.</t>
  </si>
  <si>
    <t>Tropical animals are regularly exposed to solar UV radiation. The generation and accumulation of free radicals as a result of UVB incidence causes tissue damage. In the present study we report that the irradiation of Funambulus pennanti by 1.5 J/cm(2) of UVB caused significant oxidative damage to the spleen. The systemic immunity suffered collateral damage as depicted by results of total leukocyte count (TLC) while an increase in the thiobarbituric acid reactive substances (TBARS) and decline in the activities of enzymes superoxide dismutase (SOD), Glutathione peroxidase (GSH-Px) and Catalase (CAT) denoted oxidative tissue damage. Melatonin the indole-amine with known antioxidative properties when administered subcutaneously (s.c 100 μg/100 gm body weight), before the UVB irradiation recovered the damages caused by UVB radiation in the spleen. The action of melatonin was direct and might have involved its membrane receptor (MT1) as well as nuclear receptor (RORα) indicating the fact that the mode of action of melatonin in ameliorating UVB radiation induced free radical load may be receptor mediated. Our study hence reports for the first time that UVB radiation incurred oxidative damage to the spleen and suppressed the normal tissue functions. This UVB mitigated oxidative stress was recovered by the free radical scavenging and anti-apoptotic functions of melatonin when administered prior to UVB irradiation.</t>
  </si>
  <si>
    <t>25463646</t>
  </si>
  <si>
    <t>Use of recombinant oestrogen binding protein for the electrochemical detection of oestrogen.</t>
  </si>
  <si>
    <t>We have previously reported the development of an electrochemical method to quantitatively detect vertebrate oestrogens using an oestrogen binding protein (EBP1) present in wild type Saccharomyces cerevisiae and Candida albicans cells. However, the assays were complex and slow with both whole cells and cell lysate. In this work we report the transfer of the EBP1 gene to an industrial yeast, the addition of a his tag sequence to simplify purification of the protein, and the oestrogen binding characteristics of the protein. The recombinant protein (Ebp1p-6h) can now be produced by a non-pathogenic cell, and has shown good stability both when in use and when lyophilised. The detection range covers likely environmental concentrations of free oestrogens and the limit of detection is below the environmental concentration that has significant biological effect. In addition the assay period has been reduced to approximately 2min. This work reports progress toward the construction of a rapid, portable oestrogen sensor that is not restricted to use to the laboratory.</t>
  </si>
  <si>
    <t>25463577</t>
  </si>
  <si>
    <t>Characterization of oily sludge from a refinery and biodegradability assessment using various hydrocarbon degrading strains and reconstituted consortia.</t>
  </si>
  <si>
    <t>Oily sludge obtained from a refinery in India contained 10-11% oil associated with fine particulates. Along with Fe, Ca and Mg various toxic elements were associated with the sludge solids (Pb, Mn, Cu, Zn, As, Bi, Cd, Cr, Co, Ni and V). The oil contained 41-56% asphaltenes and the maltenes comprised of 49 ± 4%, 42 ± 2% and 4 ± 2%, aliphatic, aromatic and polar fractions, respectively. Biodegradation studies with the maltene fraction of oil provided as sole substrate revealed higher degradation by various 3-5 membered reconstituted consortia compared to pure bacterial strains and up to 42 ± 8% degradation could be achieved over 30 days. In contrast, over the same period up to 71.5 ± 2% oil degradation could be achieved using dried oily sludge (15% w/v) as sole substrate. Significant biodegradation observed in the un-inoculated controls indicated the presence of indigenous microorganisms in oily sludge. However, large variability in oil degradation was observed in the un-inoculated controls. Greater biodegradation of the maltene fraction led to significant enrichment of asphaltenes in residual oil associated with the sludge.</t>
  </si>
  <si>
    <t>25463388</t>
  </si>
  <si>
    <t>Evolution of the RNase P RNA structural domain in Leptospira spp.</t>
  </si>
  <si>
    <t>We have employed the RNase P RNA (RPR) gene, which is present as single copy in chromosome I of Leptospira spp. to investigate the phylogeny of structural domains present in the RNA subunit of the tRNA processing enzyme, RNase P. RPR gene sequences of 150 strains derived from NCBI database along with sequences determined from 8 reference strains were examined to fathom strain specific structural differences present in leptospiral RPR. Sequence variations in the RPR gene impacted on the configuration of loops, stems and bulges found in the RPR highlighting species and strain specific structural motifs. In vitro transcribed leptospiral RPR ribozymes are demonstrated to process pre-tRNA into mature tRNA in consonance with the positioning of Leptospira in the taxonomic domain of bacteria. RPR sequence datasets used to construct a phylogenetic tree exemplified the segregation of strains into their respective lineages with a (re)speciation of strain SH 9 to Leptospira borgpetersenii, strains Fiocruz LV 3954 and Fiocruz LV 4135 to Leptospira santarosai, strain CBC 613 to Leptospira kirschneri and strain HAI 1536 to Leptospira noguchii. Furthermore, it allowed characterization of an isolate P2653, presumptively characterized as either serovar Hebdomadis, Kremastos or Longnan to Leptospira weilii, serovar Longnan.</t>
  </si>
  <si>
    <t>25463320</t>
  </si>
  <si>
    <t>Optimization, characterization and evaluation of chitosan-tailored cubic nanoparticles of clotrimazole.</t>
  </si>
  <si>
    <t>The present study deals with improvement of the mucoadhesive properties of monoolein based cubic nanoparticles by incorporating chitosan. Chitosan-tailored cubic nanoparticles were prepared by thin film hydration followed by ultrasonication employing clotrimazole as model drug. The effect of Pluronic F127 fraction and concentration of chitosan on particle size and % mucin binding of the formulations was studied using 2-factor, 3-level, central composite experimental design. The concentration of chitosan was found to influence particle size and % mucin binding of cubic nanoparticles while Pluronic F127 fraction influenced only the % mucin binding. Studies indicated 8.33(%w/w) fraction of Pluronic F127 and 0.17 (%w/v) concentration of chitosan as optimum concentration. Finally, the optimized batch was characterized by polarized light microscopy, small-angle X-ray scattering (SAXS) and transmission electron microscopy. The results unveiled incorporation of chitosan did not disrupt the inner cubic structure of nanoparticles. Peak indexing of SAXS data revealed the coexistence of P-type and D-type cubic phases in nanoparticles. Further, comparative evaluation studies showed significantly higher anti-fungal activity of clotrimazole-loaded chitosan-tailored cubic nanoparticles than conventional suspension of clotrimazole against Candida albicans.</t>
  </si>
  <si>
    <t>25463306</t>
  </si>
  <si>
    <t>Thermoelectric properties of a Mn substituted synthetic tetrahedrite.</t>
  </si>
  <si>
    <t>Tetrahedrite compounds Cu(12-x)Mn(x)Sb4S13 (0 ≤x≤ 1.8) were prepared by solid state synthesis. A detailed crystal structure analysis of Cu10.6Mn1.4Sb4S13 was performed by single crystal X-ray diffraction (XRD) at 100, 200 and 300 K confirming the noncentrosymmetric structure (space group I4[combining macron]3m) of a tetrahedrite. The large atomic displacement parameter of the Cu2 atoms was described by splitting the 12e site into a partially and randomly occupied 24g site (Cu22) in addition to the regular 12e site (Cu21), suggesting a mix of dynamic and static off-plane Cu2 atom disorder. Rietveld powder XRD pattern and electron probe microanalysis revealed that all the Mn substituted samples showed a single tetrahedrite phase. The electrical resistivity increased with increasing Mn due to substitution of Mn(2+) at the Cu(1+) site. The positive Seebeck coefficient for all samples indicates that the dominant carriers are holes. Even though the thermal conductivity decreased as a function of increasing Mn, the thermoelectric figure of merit ZT decreased, because the decrease of the power factor is stronger than the decrease of the thermal conductivity. The maximum ZT = 0.76 at 623 K is obtained for Cu12Sb4S13. The coefficient of thermal expansion 13.5 ± 0.1 × 10(-6) K(-1) is obtained in the temperature range from 460 K to 670 K for Cu10.2Mn1.8Sb4S13. The Debye temperature, Θ(D) = 244 K for Cu10.2Mn1.8Sb4S13, was estimated from an evaluation of the elastic properties. The effective paramagnetic moment 7.45 μB/f.u. for Cu10.2Mn1.8Sb4S13 is fairly consistent with a high spin 3d(5) ground state of Mn.</t>
  </si>
  <si>
    <t>25463291</t>
  </si>
  <si>
    <t>Non-lethal heat shock induces HSP70 and HMGB1 protein production sequentially to protect Artemia franciscana against Vibrio campbellii.</t>
  </si>
  <si>
    <t>25463097</t>
  </si>
  <si>
    <t>Conventional therapies fail to target inflammation and immune imbalance in subjects with stable coronary artery disease: a system-based approach.</t>
  </si>
  <si>
    <t>Cardiovascular diseases are the leading cause of morbidity and mortality. In spite of improved pharmacological interventions, the clinical outcome or response to therapy is poorly linked with the reversal of signs and symptoms of the disease.Keeping this in view, we evaluated the post-treatment effect of standard therapies on traditional risk factors as well as inflammatory markers in 116 non-diabetic subjects with stable CAD undergoing treatment with conventional drugs for &gt;3 months (Group-II) and 50 normal healthy controls (Group-I). We employed a top-down approach through Microarray and bioinformatics analysis to evaluate the distinct molecular signatures that remain unresponsive to the current therapies employed in clinics. Despite potent effects of therapy on serum cholesterol and LDL-C, triglycerides, VLDL-C and inflammatory markers such as hsCRP, Ox-LDL, IL-18, TNF-α and IL-6 remained high in these subjects versus controls. Microarray analysis revealed that despite treatment 513 genes were differentially expressed that play important role in various biological processes such as, i.e. inflammation (CXCR4, CXCL2, PTGS2), immune imbalance (IL-8, IL-Iß, CCL3), and active atherosclerosis (DUSP-1, OSM, ATF3). A positive correlation between hsCRP, IL-18, IL-8, PTGS2 and IL-Iß genes points these as candidate genes and therapeutic targets.Our results clearly demonstrate that standard therapies for treatment and prevention of CAD fail to protect these subjects from ongoing inflammation and immune imbalance. Using a systems-based approach we propose a list of "Core-Genes" as probable candidate genes for therapeutic targeting.</t>
  </si>
  <si>
    <t>25463054</t>
  </si>
  <si>
    <t>Fluorescence characteristics of aryl boronic acid derivate (PBA).</t>
  </si>
  <si>
    <t>The absorption and fluorescence spectra of newly synthesized aryl boronic acid derivative namely Phenyl boronic acid (PBA) have been recorded in various solvents of different polarities. The ground state dipole moment of PBA was obtained from quantum chemical calculations. Solvatochromic correlations were used to estimate the ground state (μg) and excited state (μe) dipole moments. The excited state dipole moments are observed to be greater than the ground state dipole moments. Further, the ground and excited state dipole moments are not parallel but subtend by an angle of 70°. The changes in dipole moment (Δμ) were calculated both from solvatochromic shift method and microscopic solvent polarity parameter (ET(N)), and the values are compared. Solvent effects on the absorption and fluorescence spectra were quantified using Reichardt's and bulk solvent polarity parameters were complemented by the results of the Kamlet-Taft treatment.</t>
  </si>
  <si>
    <t>25463053</t>
  </si>
  <si>
    <t>Molecular structure, FT-IR, vibrational assignments, HOMO-LUMO, MEP, NBO analysis and molecular docking study of ethyl-6-(4-chlorophenyl)-4-(4-fluorophenyl)-2-oxocyclohex-3-ene-1-carboxylate.</t>
  </si>
  <si>
    <t>The optimized molecular structure, vibrational frequencies, corresponding vibrational assignments of ethyl-6-(4-chlorophenyl)-4-(4-fluoro-phenyl)-2-oxocyclohex-3-ene-1-carboxylate have been investigated experimentally and theoretically using Gaussian09 software. The title compound was optimized using the HF and DFT levels of theory. The geometrical parameters are in agreement with the XRD data. The stability of the molecule has been analyzed by NBO analysis. The HOMO and LUMO analysis is used to determine the charge transfer within the molecule. Molecular electrostatic potential was performed by the DFT method. As can be seen from the MEP map of the title compound, regions having the negative potential are over the electro negative atoms, the region having the positive potential are over the phenyl rings and the remaining species are surrounded by zero potential. First hyperpolarizability is calculated in order to find its role in non linear optics. The title compound binds at the active sites of both CypD and β-secretase and the molecular docking results draw the conclusion that the compound might exhibit β-secretase inhibitory activity which could be utilized for development of new anti-alzheimeric drugs with mild CypD inhibitory activity.</t>
  </si>
  <si>
    <t>25463052</t>
  </si>
  <si>
    <t>Ratiometric fluorescent chemosensor for fluoride ion based on inhibition of excited state intramolecular proton transfer.</t>
  </si>
  <si>
    <t>ESIPT based benzimidazole derivative has been synthesized and investigated their photophysical behavior towards various anions. The probe 2 has been used for selective estimation of F(-) ions as compared to other anions and signaled the binding event through formation of new absorption band at 360nm and emission band at 420nm. The probe 2 showed fluorescence behavior towards fluoride ions through hydrogen bonding interactions and restricted the ESIPT emission at 540nm from OH to nitrogen of benzimidazole moiety to release its enol emission at 420nm.</t>
  </si>
  <si>
    <t>25463041</t>
  </si>
  <si>
    <t>Overwhelming post splenectomy infection syndrome - review study.</t>
  </si>
  <si>
    <t>The spleen has an abundance of lymphoid tissue, including splenic macrophages that attack encapsulated organisms. Overwhelming post-splenectomy infection (OPSI) is a serious disease that can progress from a mild flu-like illness to fulminant sepsis in a short time period. However, recognition and clinical management of OPSI is not well established. Patients who are asplenic or hyposplenic are at an increased risk for infection and death from encapsulated organisms and other dangerous pathogens. Although relatively rare, it has a high mortality rate with delayed or inadequate treatment, and therefore it is important for Emergency Physicians to be familiar with it. Durations between Splenectomy and onset of OPSI ranged from less than 1 wk to more than 20 years. Although the mortality rate from OPSI has been reduced by appropriate vaccination and education. The precise pathogenesis and a suitable therapeutic strategy remain to be elucidated. Overwhelming postsplenectomy infection (OPSI) is a serious fulminant process that carries a high mortality rate.</t>
  </si>
  <si>
    <t>25462986</t>
  </si>
  <si>
    <t>Hydroxamates of para-aminobenzoic acid as selective inhibitors of HDAC8.</t>
  </si>
  <si>
    <t>A series of hydroxamates (4a-4l) were prepared from p-aminobenzoic acid to inhibit HDAC8. The idea is to substitute rigid aromatic ring in place of less rigid piperazine ring of hydroxamates reported earlier by our group. It is expected to increase potency retaining the selectivity. Result obtained suggested that the modifications carried out retained the selectivity towards HDAC8 isoform and increasing the potency in very few cases. Increase in potency is also associated with variation in cap aryl region. Two compounds (4f &amp;4l) were found to inhibit HDAC8 at concentrations (IC50) less than 20μM.</t>
  </si>
  <si>
    <t>25462833</t>
  </si>
  <si>
    <t>The importance of inversion disorder in the visible light induced persistent luminescence in Cr³⁺ doped AB₂O₄ (A = Zn or Mg and B = Ga or Al).</t>
  </si>
  <si>
    <t>Cr(3+) doped spinel compounds AB2O4 with A = Zn, Mg and B = Ga, Al exhibit a long, near infrared persistent luminescence when excited with UV or X-rays. In addition, the persistent luminescence of ZnGa2O4, and to a lesser extent MgGa2O4, can also be induced by visible light excitation via (4)A2→(4)T2 transition of Cr(3+), which makes these compounds suitable as biomarkers for in vivo optical imaging of small animals. We correlate this peculiar optical property with the presence of antisite defects, which are present in ZnGa2O4 and MgGa2O4. By using X-ray absorption fine structure (XAFS) spectroscopy, associated with electron paramagnetic resonance (EPR) and optical emission spectroscopy, it is shown that an increase in antisite defects concentration results in a decrease in the Cr-O bond length and the octahedral crystal field energy. A part of the defects occurs in the close environment of Cr(3+) ions, as shown by the increasing strain broadening of EPR and XAFS peaks observed upon increasing antisite disorder. It appears that ZnAl2O4, which exhibits the largest crystal field splitting of Cr(3+) and the smallest antisite disorder, does not show considerable persistent luminescence upon visible light excitation as compared to ZnGa2O4 and MgGa2O4. These results highlight the importance of Cr(3+) ions with neighboring antisite defects in the mechanism of persistent luminescence exhibited by Cr(3+) doped AB2O4 spinel compounds.</t>
  </si>
  <si>
    <t>25462807</t>
  </si>
  <si>
    <t>Purification and characterization of novel organic solvent tolerant 98kDa alkaline protease from isolated Stenotrophomonas maltophilia strain SK.</t>
  </si>
  <si>
    <t>Ability of microorganisms to grow at alkaline pH makes them an attractive target for several industrial applications. Thus, search for new extremozyme producing microorganisms must be a continuous exercise. Hence, we isolated a potent alkaline protease producing bacteria from slaughter house soil. The morphological, biochemical and 16S rDNA gene sequencing studies revealed that the isolated bacteria is Stenotrophomonas maltophilia strain SK. Alkaline protease from S. maltophilia strain SK was purified by using ammonium sulphate precipitation and DEAE-cellulose ion exchange column chromatography. The purified enzyme was optimally active at pH 9.0 and temperature 40°C with broad substrate specificity. It was observed that the metal ions such as Ca(++), Mg(++) and Fe(+++) completely repressed the enzyme activity. The enzyme was stable in presence of various water miscible solvents like ethanol, methanol, isopropanol at 25% (v/v) concentration and less stable at 37.5% (v/v) concentration. These robust properties of enzyme might be applicable for various applications in detergent and pharmaceutical industries.</t>
  </si>
  <si>
    <t>25462802</t>
  </si>
  <si>
    <t>Recombinant expression, purification and preliminary characterization of the mRNA export factor MEX67 of Saccharomyces cerevisiae.</t>
  </si>
  <si>
    <t>The nuclear export of macromolecules is facilitated by the nuclear pore complexes (NPCs), embedded in the nuclear envelope and consists of multi-protein complexes. MEX67 is one of the nuclear export factor responsible for the transport of the majority of cellular mRNAs from the nucleus to the cytoplasm. The mechanism of mRNA transport through NPCs is unclear due to the unavailability of structures and the known interacting partners of MEX67. The mex67 gene was cloned in pQE30A and was expressed in Escherichia coli. A strategy has been developed to purify the insoluble MEX67 using a nickel affinity column with chelating Sepharose fast flow media, after solubilizing with sodium lauroyl sarcosinate (Sarkosyl). The IMAC purified recombinant MEX67 was further purified using SEC to apparent homogeneity (∼8 mg/L). Following SEC, MEX67 was stable and observed to be a 67 kDa monomeric protein as determined by PAGE and the size exclusion chromatography. The availability of large quantities of the protein will help in its biochemical and biophysical characterization, which may lead to the identification of new interaction partners of MEX67 or MEX67 complex.</t>
  </si>
  <si>
    <t>25462683</t>
  </si>
  <si>
    <t>Cytotoxicity of TiO2 nanoparticles towards freshwater sediment microorganisms at low exposure concentrations.</t>
  </si>
  <si>
    <t>There is a persistent need to assess the effects of TiO2 nanoparticles on the aquatic ecosystem owing to their increasing usage in consumer products and risk of environmental release. The current study is focused on TiO2 nanoparticle-induced acute toxicity at sub-ppm level (≤1ppm) on the three different freshwater sediment bacterial isolates and their consortium under two different irradiation (visible light and dark) conditions. The consortium of the bacterial isolates was found to be less affected by the exposure to the nanoparticles compared to the individual cells. The oxidative stress contributed considerably towards the cytotoxicity under both light and dark conditions. A statistically significant increase in membrane permeability was noted under the dark conditions as compared to the light conditions. The optical and fluorescence microscopic images showed aggregation and chain formation of the bacterial cells, when exposed to the nanoparticles. The electron microscopic (SEM, TEM) observations suggested considerable damage of cells and bio-uptake of nanoparticles. The exopolysaccrides (EPS) production and biofilm formation were noted to increase in the presence of the nanoparticles, and expression of the key genes involved in biofilm formation was studied by RT-PCR.</t>
  </si>
  <si>
    <t>25462624</t>
  </si>
  <si>
    <t>Molecular recognition of caffeine in solution and solid state.</t>
  </si>
  <si>
    <t>The molecular recognition of caffeine in both solution and solid state is important to understand different enzymatic reactions i.e., enzyme-substrate interactions, immunological reactions in vivo, selective host-guest complexation and catalytic reactions in bio-mimetic chemistry. The weak intermolecular forces in recognition system direct the molecules toward self-linking in supramolecular engineering in the chemistry of life and material science. In this contribution, it has been illustrated the immense variety of receptors that have been designed for caffeine recognition in both solid and solution phase. The binding studies for the recognition of caffeine are reported by different research groups including our group. It is important to understand the goal of developing artificial molecular receptors, capable of binding very efficiently and very selectively with caffeine which is described elaborately in this context. The modern bioorganic chemistry concerns the design of synthetic molecules that mimic various aspects of enzyme chemistry and to understand their essential roles in biological systems. The stimulating effect of caffeine is not only exploited in nutrient technology but also in cosmetics and pharmaceuticals, which accounts for the economic importance of this particular additive. Although caffeine was first time isolated by Ferdinand Runge from coffee beans almost 200 years ago, it still has some surprise in hoard.</t>
  </si>
  <si>
    <t>25462621</t>
  </si>
  <si>
    <t>Design, microwave-mediated synthesis and biological evaluation of novel 4-aryl(alkyl)amino-3-nitroquinoline and 2,4-diaryl(dialkyl)amino-3-nitroquinolines as anticancer agents.</t>
  </si>
  <si>
    <t>Design, microwave-assisted synthesis of novel 4-aryl (alkyl)amino-3-nitroquinoline (1a-1l) and 2,4-diaryl (dialkyl)amino-3-nitroquinolines (2a-2k and 3a) via regioselective and complete nucleophilic substitution of 2,4-dichloro-3-nitroquinoline, respectively in water are presented. The newly synthesized compounds were evaluated for the first time for antiproliferative activity against EGFR overexpressing human lung (A-549 and H-460) and colon (HCT-116-wild type and HCT-116-p53 null) cancer cell lines. Some notions about structure-activity relationships (SAR) are presented. Compounds 2e, 2f, 2j and 3a overall exhibited excellent anticancer activity comparable to erlotinib which was used as a positive control. Molecular modeling studies disclosed the recognition pattern of the compounds and also supported the observed SAR.</t>
  </si>
  <si>
    <t>25462616</t>
  </si>
  <si>
    <t>Experiences of stigma and discrimination of people with schizophrenia in India.</t>
  </si>
  <si>
    <t>Stigma contributes greatly to the burden of schizophrenia and is a major obstacle to recovery, yet, little is known about the subjective experiences of those directly affected in low and middle income countries. This paper aims to describe the experiences of stigma and discrimination of people living with schizophrenia (PLS) in three sites in India and to identify factors influencing negative discrimination. The study used mixed methods and was nested in a randomised controlled trial of community care for schizophrenia. Between November 2009 and October 2010, data on four aspects of stigma experienced by PLS and several clinical variables were collected from 282 PLS and 282 caregivers and analysed using multivariate regression. In addition, in-depth-interviews with PLS and caregivers (36 each) were carried out and analysed using thematic analysis. Quantitative findings indicate that experiences of negative discrimination were reported less commonly (42%) than more internalised forms of stigma experience such as a sense of alienation (79%) and significantly less often than in studies carried out elsewhere. Experiences of negative discrimination were independently predicted by higher levels of positive symptoms of schizophrenia, lower levels of negative symptoms of schizophrenia, higher caregiver knowledge about symptomatology, lower PLS age and not having a source of drinking water in the home. Qualitative findings illustrate the major impact of stigma on 'what matters most' in the lives of PLS and highlight three key domains influencing the themes of 'negative reactions' and 'negative views and feelings about the self', i.e., 'others finding out', 'behaviours and manifestations of the illness' and 'reduced ability to meet role expectations'. Findings have implications for conceptualising and measuring stigma and add to the rationale for enhancing psycho-social interventions to support those facing discrimination. Findings also highlight the importance of addressing public stigma and achieving higher level social and political structural change.</t>
  </si>
  <si>
    <t>25462599</t>
  </si>
  <si>
    <t>Inequalities in institutional delivery uptake and maternal mortality reduction in the context of cash incentive program, Janani Suraksha Yojana: results from nine states in India.</t>
  </si>
  <si>
    <t>Proportion of women giving birth in health institutions has increased sharply in India since the introduction of cash incentive program, Janani Suraksha Yojana (JSY) in 2005. JSY was intended to benefit disadvantaged population who had poor access to institutional care for childbirth and who bore the brunt of maternal deaths. Increase in institutional deliveries following the implementation of JSY needs to be analysed from an equity perspective. We analysed data from nine Indian states to examine the change in socioeconomic inequality in institutional deliveries five years after the implementation of JSY using the concentration curve and concentration index (CI). The CI was then decomposed in order to understand pathways through which observed inequalities occurred. Disparities in access to emergency obstetric care (EmOC) and in maternal mortality reduction among different socioeconomic groups were also assessed. Slope and relative index of inequality were used to estimate absolute and relative inequalities in maternal mortality ratio (MMR). Results shows that although inequality in access to institutional delivery care persists, it has reduced since the introduction of JSY. Nearly 70% of the present inequality was explained by differences in male literacy, EmOC availability in public facilities and poverty. EmOC in public facilities was grossly unavailable. Compared to richest division in nine states, poorest division has 135 more maternal deaths per 100,000 live births in 2010. While MMR has decreased in all areas since JSY, it has declined four times faster in richest areas compared to the poorest, resulting in increased inequalities. These findings suggest that in order for the cash incentive to succeed in reducing the inequalities in maternal health outcomes, it needs to be supported by the provision of quality health care services including EmOC. Improved targeting of disadvantaged populations for the cash incentive program could be considered.</t>
  </si>
  <si>
    <t>25462576</t>
  </si>
  <si>
    <t>Photoactivation of curcumin and sodium hypochlorite to enhance antibiofilm efficacy in root canal dentin.</t>
  </si>
  <si>
    <t>To test the effect of ultrasonic or light activated curcumin and sodium hypochlorite against Enterococcus faecalis biofilms in vitro.E. faecalis biofilms were grown within root canals (n=175) and divided into 7 groups (n=25). Group 1, sterile saline; group 2, 3% sodium hypochlorite; group 3, 3% sodium hypochlorite activated with ultrasonic files (30s cycles for 4min); group 4, 3% sodium hypochlorite irradiated with blue light (1200mw/cm(2) for 4min); group 5, curcumin (2.5mg/mL); group 6, curcumin (2.5mg/mL) activated with ultrasonic files (30s cycles for 4min); group 7, curcumin (2.5mg/mL) irradiated with blue light. The biofilms' ultrastructure was examined using scanning electron microscopy. Bacterial viability was assessed by confocal microscopy. Data were analyzed by one-way ANOVA and Student-Newman-Keuls test (P=0.05). The quantitative analysis of the colony-forming units was carried out from dentinal shaving and analyzed by One-way ANOVA and Tukey multiple comparison test (P=0.05).All treatment groups showed a significantly higher percentage of dead bacteria than the saline control (P&lt;0.05). The percentage of dead bacteria was significantly higher when light activated curcumin was used (P&lt;0.05). At both depths (200 and 400 microns), light activated curcumin showed no growth of bacteria.Light activation produced significantly higher antibacterial efficacy than ultrasonic agitation, with light activated curcumin producing the maximum elimination of biofilm bacteria within the root canal lumen and dentinal tubules.</t>
  </si>
  <si>
    <t>25462464</t>
  </si>
  <si>
    <t>Post-capture immune gene expression studies in the deep-sea hydrothermal vent mussel Bathymodiolus azoricus acclimatized to atmospheric pressure.</t>
  </si>
  <si>
    <t>Deep-sea hydrothermal vents are extreme habitats that are distributed worldwide in association with volcanic and tectonic events, resulting thus in the establishment of particular environmental conditions, in which high pressure, steep temperature gradients, and potentially toxic concentrations of sulfur, methane and heavy metals constitute driving factors for the foundation of chemosynthetic-based ecosystems. Of all the different macroorganisms found at deep-sea hydrothermal vents, the mussel Bathymodiolus azoricus is the most abundant species inhabiting the vent ecosystems from the Mid-Atlantic Ridge (MAR). In the present study, the effect of long term acclimatization at atmospheric pressure on host-symbiotic associations were studied in light of the ensuing physiological adaptations from which the immune and endosymbiont gene expressions were concomitantly quantified by means of real-time PCR. The expression of immune genes at 0 h, 12 h, 24 h, 36 h, 48 h, 72 h, 1 week and 3 weeks post-capture acclimatization was investigated and their profiles compared across the samples tested. The gene signal distribution for host immune and bacterial genes followed phasic changes in gene expression at 24 h, 1 week and 3 weeks acclimatization when compared to other time points tested during this temporal expression study. Analyses of the bacterial gene expression also suggested that both bacterial density and activity could contribute to shaping the intricate association between endosymbionts and host immune genes whose expression patterns seem to be concomitant at 1 week acclimatization. Fluorescence in situ hybridization was used to assess the distribution and prevalence of endosymbiont bacteria within gill tissues confirming the gradual loss of sulfur-oxidizing (SOX) and methane-oxidizing (MOX) bacteria during acclimatization. The present study addresses the deep-sea vent mussel B. azoricus as a model organism to study how acclimatization in aquaria and the prevalence of symbiotic bacteria are driving the expression of host immune genes. Tight associations, unseen thus far, suggest that host immune and bacterial gene expression patterns reflect distinct physiological responses over the course of acclimatization under aquarium conditions.</t>
  </si>
  <si>
    <t>25462460</t>
  </si>
  <si>
    <t>Effect of dietary astaxanthin against Aeromonas hydrophila infection in common carp, Cyprinus carpio.</t>
  </si>
  <si>
    <t>The effect of astaxanthin at 0, 25, 50, and 100 mg kg(-1) incorporated in basal feed on immune response and disease resistance in Cyprinus carpio against Aeromonas hydrophila was investigated. When fed with 25 mg kg(-1) diet, the cumulative mortality was 35% whereas it was 10% and 20% with 50 and 100 mg kg(-1) diets. With all enriched diets the growth rate increased significantly from week 1 to 4 when compared with control. However, the specific growth rate (SGR), feed conversion ratio (FCR), and protein efficiency ratio (PER) did not vary significantly from that of the control except with 50 mg kg(-1) diet. When fed with 50 and 100 mg kg(-1) diets the red blood cells, white blood cells, hemoglobin, and hematocrit values significantly increased. However, the serum total protein, albumin, and globulin contents significantly increased only when fed with 50 and 100 mg kg(-1) diets. The phagocytic ratio also significantly raised with 50 and 100 mg kg(-1) diets on week 2 and 4 whereas the phagocytic index significantly increased with all groups only on fourth week. The respiratory burst activity significantly increased in 25 mg kg(-1) diet group on first week whereas in 50 and 100 mg kg(-1) diet groups the activity increased on weeks 2 and 4; a similar trend was observed in the anti-protease activity only on weeks 2 and 4. The serum lysozyme activity and bactericidal activity registered a significant increase with all enriched diets. This study suggests that supplementation of astaxanthin at 50 and 100 mg kg(-1) with the basal diet significantly promotes the growth restores hematology and modulates the immune system in C. carpio against A. hydrophila.</t>
  </si>
  <si>
    <t>25462425</t>
  </si>
  <si>
    <t>Long term course of bipolar I disorder in India: using retrospective life chart method.</t>
  </si>
  <si>
    <t>There are grounds to believe that the course of bipolar disorder may be different in tropical countries such as India when compared to temperate nations. There is a dearth of literature about the course of bipolar I disorder from India.This study was conducted in a multispecialty teaching hospital in southern India. Patients with a DSM-IV TR diagnosis of bipolar I disorder, confirmed using SCID-I, with a minimum duration of illness of 3 years were assessed. Information was gathered on demographic and clinical variables, and the life course of episodes was charted using the National Institute of Mental Health - Life Chart Methodology Clinician Retrospective Chart (NIMH-LCM-CRC).A total of 150 patients with bipolar disorder were included. The mean age at onset of illness was 24.8 (± 8.2) years. Mania was the first episode in a majority (85%) of the cases, and was the most frequent episode in the course of the illness, followed by depression. Patients spent an average of 11.1% of the illness duration in a mood episode, most commonly a manic episode. The median duration of manic or depressive episode was 2 months. Median time to recurrence after the first episode was 21 months (inter-quartile range of 10-60 months), and was shorter for women than men.The hospital based sample from a particular region limits generalizability. Recall bias may be present in this retrospective information based study. Medical illness, personality disorders, other Axis I psychiatric disorders (apart from substance use disorder) and influence of adherence to treatment on the course of the disorder were not assessed systematically.Bipolar I disorder among Indian patients has a course characterized by predominantly manic episodes, which is in line with previous reports from tropical countries and substantially different from that of temperate regions.</t>
  </si>
  <si>
    <t>25462338</t>
  </si>
  <si>
    <t>Involvement of non-polyalanine (polyA) residues in aggregation of polyA proteins: Clue for inhibition of aggregation.</t>
  </si>
  <si>
    <t>Presence of polyalanine (polyA) stretches in some proteins is found to be associated with their aggregation, which causes disorders in various developmental processes. In this work, inherent propensities towards aggregation of some residues, which are not part of the polyA stretches, have been identified by using the primary sequences of seven polyA proteins with the help of Betascan, PASTA and Tango programs and explored unambiguously. This provides a basis for proposing molecular mechanism of this type of aggregation. Reported suppression of aggregation of polyA proteins by chaperones like HSP40 and HSP70 is substantiated through molecular docking. The hydrophobic residues of identified aggregating region are found to be interacting with hydrophobic surface of chaperones. This suggests a crucial clue for possible way to inhibit the aggregation of such proteins.</t>
  </si>
  <si>
    <t>25462313</t>
  </si>
  <si>
    <t>QSTR modeling for predicting aquatic toxicity of pharmacological active compounds in multiple test species for regulatory purpose.</t>
  </si>
  <si>
    <t>High concentrations of pharmacological active compounds (PACs) detected in global drinking water resources and their toxicological implications in aquatic life has become a matter of concern compelling for the development of reliable QSTRs (qualitative/quantitative structure-toxicity relationships) for their risk assessment. Robust QSTRs, such as decision treeboost (DTB) and decision tree forest (DTF) models implementing stochastic gradient boosting and bagging algorithms were established by experimental toxicity data of structurally diverse PACs in daphnia using molecular descriptors for predicting toxicity of new untested compounds in multiple test species. Developed models were rigorously validated using OECD recommended internal and external validation procedures and predictive power tested with external data of different trophic level test species (algae and fish). Classification QSTRs (DTB, DTF) rendered accuracy of 98.73% and 97.47%, respectively in daphnia and 84.38%, 85.94% (algae), 78.46% and 79.23% (fish). On the other hand, the regression QSTRs (DTB, DTF) yielded squared correlation coefficient values of 0.831, 0.852 (daphnia), 0.534, 0.556 (algae) and 0.620, 0.637 (fish). QSTRs developed in this study passed the OECD validation criteria and performed better than reported earlier for predicting toxicity of PACs, and can be used for screening the new untested compounds for regulatory purpose.</t>
  </si>
  <si>
    <t>25462308</t>
  </si>
  <si>
    <t>Effect of malachite green toxicity on non target soil organisms.</t>
  </si>
  <si>
    <t>Although malachite green (MG), is banned in Europe and US for its carcinogenic and teratogenic effect, the dye being cheap, is persistently used in various countries for fish farming, silk, dye, leather and textile industries. Current research, however, fails to elucidate adequate knowledge concerning the effects of MG in our ecosystem. In the present investigation, for the first time, an attempt has been made to study the effects of MG on soil biota by testing Bacillus subtilis, Azotobacter chroococcum, Saccharomyces cerevisiae, Penicillium roqueforti, Eisenia fetida and seeds of three crop plants of different families. Various tests were conducted for determining cytotoxicity, genotoxicity, acute toxicity, morphological and germination effect. Our data confirmed MG toxicity on fungi and bacteria (gram positive and gram negative organisms) showing elevated level of ROS. Genotoxicity caused in the microorganisms was detected by DNA polymorphism and fragmentation. Also, scanning electron microscopy data suggests that the inhibitory effect of MG to these beneficial microbes in the ecosystem might be due to pore formation in the cell and its eventual disruption. Filter paper and artificial soil test conducted on earthworms demonstrated a LC 50 of 2.6 mg cm(-2) and 1.45 mg kg(-1) respectively with severe morphological damage. However, seed germination of Mung bean, Wheat and Mustard was found to be unaffected in presence of MG up to 100 mL(-1) concentration. Thus, understanding MG toxicity in non target soil organisms and emphasis on its toxicological effects would potentially explicate its role as an environmental contaminant.</t>
  </si>
  <si>
    <t>25462159</t>
  </si>
  <si>
    <t>Oncogenic Human Papillomavirus 16E7 modulates SUMOylation of FoxM1b.</t>
  </si>
  <si>
    <t>The oncogenic transcription factor Forkhead box M1b (FoxM1b), a key regulator of cell cycle, is often overexpressed in many human cancers. Interestingly, posttranslational modifications are known to play important role in regulating the levels and activity of FoxM1b. The purpose of the present study was to characterize the SUMOylation of FoxM1b and identify the functional consequences including viral pathogenesis. Here, we report that FoxM1b interacts with SUMOylating enzymes Ubc9 and PIAS1 and acts as a substrate for SUMOylation. We also show that SUMOylation facilitates FoxM1b protein destabilization and nucleocytoplasmic shuttling. More importantly, we provide the first evidence for a role of E7 oncoprotein in high risk human papillomavirus (HPV) mediated upregulation of FoxM1b. The elevated expression of FoxM1 was determined to be posttranscriptional and was attributed to decreased SUMOylation of FoxM1b in the E7-expressing cells. Moreover, we demonstrate the involvement of SUMOylation in regulation of FoxM1 and present biochemical evidence that HPV16 E7 oncoprotein can modulate SUMOylation of FoxM1b by impairing its interaction with Ubc9. Together, these results provide a novel connection between SUMOylation of FoxM1b and HPV carcinogenesis. The findings may have important implications in the discovery of future anti-cancer therapeutics.</t>
  </si>
  <si>
    <t>25462136</t>
  </si>
  <si>
    <t>Sleep profile in opioid dependence: a polysomnographic case-control study.</t>
  </si>
  <si>
    <t>Many opioid receptors are located in the same nuclei that are active in sleep regulation. It has been suggested that opioid peptides are involved in the induction of the sleep state. Prolonged opioid use has been hypothesized to cause disturbed sleep. It also causes excessive daytime sleepiness and fatigue. This study was conducted to compare the polysomnographic sleep profile of patients with opioid dependence with normal matched controls and to see the correlation between various clinical profiles of patients with opioid dependence with their polysomnographic sleep profile.Fifteen opioid-dependent male patients were selected, and after the detoxification procedure, the patients were assessed using Objective Opioid Withdrawal Scale, Obsessive Compulsive Drug Use Scale, Hamilton Rating Scale for Depression, Hamilton Anxiety Rating Scale, and Global Assessment of Functioning. Fifteen healthy volunteers matched for age, education, and handedness were taken as controls and were assessed using Epworth sleepiness scale and General Health Questionnaire-12. All night polysomnography recording was done on patient and control group, and staging of sleep was done.Patients had significantly decreased total sleep time, sleep efficiency and stage N1 sleep, prolonged sleep latency, and increased limb movement index. No significant correlation was found between sleep profile and various clinical variables.Use of opioids cause sleep disturbance, and these changes occurring in sleep can persist even after substance use has been stopped. Opioids seem to affect non-rapid eye movement stages of sleep.</t>
  </si>
  <si>
    <t>25462020</t>
  </si>
  <si>
    <t>Role of toll-like receptors in multiple myeloma and recent advances.</t>
  </si>
  <si>
    <t>Multiple myeloma (MM) is a hematologic malignancy characterized as an abnormal proliferation and invasion of plasma cells into the bone marrow. Toll-like receptors (ТLRs) connect the innate and adaptive immune responses and represent a significant and potentially linking element between inflammation and cancer. When TLRs bind to their ligands, they trigger two major signaling pathways such that both share overlapping downstream signals: one is a myeloid differentiation primary response 88 (MyD88)-dependent production and activation of nuclear factor-κB, whereas the other is a MyD88-independent production of type-I interferon. Whereas the MyD88 pathway results in proinflammatory cytokine production, the other pathway stimulates cell proliferation. Dysregulations of these pathways may eventually lead to abnormal cell proliferation and MM. Despite recent biomedical advances, MM continues to be an incurable disease. There are an increasing number of TLR-based therapeutic approaches currently being tested in a number of preclinical and clinical studies. We here attempt to outline in detail the currently available information on TLRs in various types of cancer.</t>
  </si>
  <si>
    <t>25461981</t>
  </si>
  <si>
    <t>Estimating the binding ability of onium ions with CO₂ and π systems: a computational investigation.</t>
  </si>
  <si>
    <t>Density functional theory (DFT) calculations have been employed on 165 complexes of onium ions (NH4(+), PH4(+), OH3(+), SH3(+)) and methylated onium ions with CO2, aromatic (C6H6) and heteroaromatic (C5H5X, X = N, P; C4H5Y, Y = N, P; C4H4Z, Z = O, S) systems. The stability of CO2···onium, CO2···π and onium···π complexes was shown to be mediated through various noncovalent interactions such as hydrogen bonding, NH-π, PH-π, OH-π, SH-π, CH-π and π-π. We have discussed 17 complexes wherein the proton transfer occurs between the onium ion and the heteroaromatic system. The binding energy is found to decrease with increasing methyl substitution of the complexes containing onium ions. Binding energy components of all the noncovalent complexes were explored using localized molecular orbital energy decomposition analysis (LMO-EDA). The CO2···π complexes were primarily stabilized by the dispersion term followed by contributions from electrostatic and polarization components. In general, for onium ion complexes with CO2 or π systems, the electrostatic and polarization terms primarily contribute to stabilize the complex. As the number of methyl groups increases on the onium ion, the dispersion term is seen to have a key role in the stabilization of the complex. Quantum theory of atoms in molecules (QTAIM) analysis and charges based on natural population analysis (NPA) in various complexes have also been reported in order to determine the nature of noncovalent interactions in different complexes.</t>
  </si>
  <si>
    <t>25461945</t>
  </si>
  <si>
    <t>Novelties of combustion synthesized titania ultrafiltration membrane in efficient removal of methylene blue dye from aqueous effluent.</t>
  </si>
  <si>
    <t>In this study, titania nanoparticles were synthesized by combustion and used to make ultrafiltration membrane. Characteristics of titania membranes such as textural evaluation, surface morphology, pure water permeability and protein rejection were investigated. Titania membrane sintered at 450 °C showed pure water permeability 11 × 10−2 L h−1 m−2 kPa−1 and 76% protein rejection. The membrane presented good water flux and retention properties with regards to protein and methylene blue dye. Ultrafiltration process was operated at lower pressure (100 kPa) and showed 99% removal of methylene blue using adsorptive micellar flocculation at sodium dodecyl sulfate concentration below its critical micellar concentration. Ferric chloride was used as the coagulant. The method of making titania membrane and its use are new. These studies can be extended to other dyes and pollutants.</t>
  </si>
  <si>
    <t>25461934</t>
  </si>
  <si>
    <t>Electrokinetic remediation of inorganic and organic pollutants in textile effluent contaminated agricultural soil.</t>
  </si>
  <si>
    <t>The discharge from the dyeing industries constitutes unfixed dyes, inorganic salts, heavy metal complexes etc., which spoil the surrounding areas of industrial sites. The present article reports the use of direct current electrokinetic technique for the treatment of textile contaminated soil. Impressed direct current voltage of 20 V facilitates the dye/metal ions movement in the naturally available dye contaminated soil towards the opposite electrode by electromigration. IrO2–RuO2–TiO2/Ti was used as anode and Ti used as cathode. UV–Visible spectrum reveals that higher dye intensity was nearer to the anode. Ni, Cr and Pb migration towards the cathode and migration of Cu, SO42− and Cl− towards anode were noticed. Chemical oxygen demand in soil significantly decreased upon employing electrokinetic. This technology may be exploited for faster and eco-friendly removal of dye in soil environment.</t>
  </si>
  <si>
    <t>25461849</t>
  </si>
  <si>
    <t>Increased detection of G3P[9] and G6P[9] rotavirus strains in hospitalized children with acute diarrhea in Bulgaria.</t>
  </si>
  <si>
    <t>Rotavirus severe disease in children is now vaccine-preventable and the roll-out of vaccination programs globally is expected to make a significant impact in the reduction of morbidity and mortality in children &lt;5 years of age. Rotavirus is also a pathogen of other mammals and birds, and its segmented RNA genome can lead to the emergence of new or unusual strains in human population via interspecies transmission and reassortment events. Despite the efficacy and impact of rotavirus vaccine in preventing severe diarrhea, the correlates of protection remain largely unknown. Therefore, rotavirus strain surveillance before, during and after the introduction of immunization programs remains a crucial for monitoring rotavirus vaccine efficacy and impact. In this context, molecular characterization of 1323 Bulgarian rotavirus strains collected between June 2010 and May 2013 was performed. A total of 17 strains of interest were analyzed by partial sequence analysis. Twelve strains were characterized as G3P[9] and G6P[9] of potential animal origin. Phylogenetic analysis and comparisons with the same specificity strains detected sporadically between 2006 and 2010 revealed the constant circulation of these unusual human strains in Bulgaria, although in low prevalence, and their increased potential for person-to-person spread.</t>
  </si>
  <si>
    <t>25461799</t>
  </si>
  <si>
    <t>Pentavalent outer membrane vesicles of Vibrio cholerae induce adaptive immune response and protective efficacy in both adult and passive suckling mice models.</t>
  </si>
  <si>
    <t>Recently, we demonstrated oral immunizations with single serotype outer membrane vesicles of Vibrio cholerae induced serogroup specific protective immunity in the RITARD model. In our present study, we advanced our research by formulating multi-serotype outer membrane vesicles, mixing the OMVs of five virulent V. cholerae strains. Four doses of oral immunization with cholera pentavalent outer membrane vesicles (CPMVs) induced V. cholerae specific B and T cell responses. CPMVs-immunized mice generated long lasting serum IgG, IgA, IgM as well as mucosal sIgA and also elicited a higher percentage of CD4+ T cell distribution in spleen. Our study revealed that in vitro CPMVs-activated dendritic cells were secreting T cell polarizing cytokines, IL-12p40, IL-4, IL-6 and IL-1β. Moreover, purified splenic CD4+ T cells of immunized mice also secreted IL-4, IL-13 and IL-17 cytokines, indicating the initiation of Th2 and Th17 cell mediated immune responses. CPMVs immunized adult female mice and their offspring were significantly protected from heterologous challenge with wild type V. cholerae. CPMVs could be exploited for the development of a novel non-living vaccine against circulating cholera in near future.</t>
  </si>
  <si>
    <t>25461755</t>
  </si>
  <si>
    <t>A novel third generation uric acid biosensor using uricase electro-activated with ferrocene on a Nafion coated glassy carbon electrode.</t>
  </si>
  <si>
    <t>A new uric acid biosensor was constructed using ferrocene (Fc) induced electro-activated uricase (UOx) deposited within Nafion (Naf) on glassy carbon electrode (GCE). Electro-activation of UOx was successfully achieved by cyclic voltammetry through the electrostatic interaction of Fc with Trp residues within the hydrophobic pockets in UOx. The Naf/UOx/Fc composite was characterised by AFM, FTIR and EDX to ensure proper immobilisation. The interaction of Fc with the enzyme was analysed by Trp fluorescence spectroscopy and the α-helicity of the protein was measured by CD spectropolarimetry. The charge transfer resistance (Rct), calculated from electrochemical impedance spectroscopy, for the modified sensor was lowered (1.39 kΩ) and the enzyme efficiency was enhanced by more than two fold as a result of Fc incorporation. Cyclic voltammetry, differential pulse voltammetry and amperometry all demonstrated the excellent response of the Naf/UOx/Fc/GCE biosensor to uric acid. The sensor system generated a linear response over a range of 500 nM to 600 μM UA, with a sensitivity and limit of detection of 1.78 μA μM(-1) and 230 nM, respectively. The heterogeneous rate constant (ks) for UA oxidation was much higher for Naf/UOx/Fc/GCE (1.0 × 10(-4) cm s(-1)) than for Naf/UOx/GCE (8.2 × 10(-5) cm s(-1)). Real samples, i.e. human blood, were tested for serum UA and the sensor yielded accurate results at a 95% confidence limit.</t>
  </si>
  <si>
    <t>25461752</t>
  </si>
  <si>
    <t>Development of genic and genomic SSR markers of robusta coffee (Coffea canephora Pierre Ex A. Froehner).</t>
  </si>
  <si>
    <t>Coffee breeding and improvement efforts can be greatly facilitated by availability of a large repository of simple sequence repeats (SSRs) based microsatellite markers, which provides efficiency and high-resolution in genetic analyses. This study was aimed to improve SSR availability in coffee by developing new genic-/genomic-SSR markers using in-silico bioinformatics and streptavidin-biotin based enrichment approach, respectively. The expressed sequence tag (EST) based genic microsatellite markers (EST-SSRs) were developed using the publicly available dataset of 13,175 unigene ESTs, which showed a distribution of 1 SSR/3.4 kb of coffee transcriptome. Genomic SSRs, on the other hand, were developed from an SSR-enriched small-insert partial genomic library of robusta coffee. In total, 69 new SSRs (44 EST-SSRs and 25 genomic SSRs) were developed and validated as suitable genetic markers. Diversity analysis of selected coffee genotypes revealed these to be highly informative in terms of allelic diversity and PIC values, and eighteen of these markers (∼ 27%) could be mapped on a robusta linkage map. Notably, the markers described here also revealed a very high cross-species transferability. In addition to the validated markers, we have also designed primer pairs for 270 putative EST-SSRs, which are expected to provide another ca. 200 useful genetic markers considering the high success rate (88%) of marker conversion of similar pairs tested/validated in this study.</t>
  </si>
  <si>
    <t>25461555</t>
  </si>
  <si>
    <t>Toxicological effects of clofibric acid and diclofenac on plasma thyroid hormones of an Indian major carp, Cirrhinus mrigala during short and long-term exposures.</t>
  </si>
  <si>
    <t>In the present investigation, the toxicity of most commonly detected pharmaceuticals in the aquatic environment namely clofibric acid (CA) and diclofenac (DCF) was investigated in an Indian major carp Cirrhinus mrigala. Fingerlings of C. mrigala were exposed to different concentrations (1, 10 and 100μgL(-1)) of CA and DCF for a period of 96h (short term) and 35 days (long term). The toxic effects of CA and DCF on thyroid hormones (THs) such as thyroid stimulating hormone (TSH), thyroxine (T4) and triiodothyronine (T3) levels were evaluated. During the short and long-term exposure period TSH level was found to be decreased at all concentrations of CA (except at the end of 14(th) day in 1 and 10μgL(-l) and 21(st) day in 1μgL(-l)) whereas in DCF exposed fish TSH level was found to be increased when compared to control groups. T4 level was found to be decreased at 1 and 100μgL(-l) of CA exposure at the end of 96h. However, T4 level was decreased at all concentrations of CA and DCF during long-term (35 days) exposure period. Fish exposed to all concentrations of CA and DCF had lower level of T3 in both the treatments. These results suggest that both CA and DCF drugs induced significant changes (P&lt;0.01 and P&lt;0.05) on thyroid hormonal levels of C. mrigala. The alterations of these hormonal levels can be used as potential biomarkers in monitoring of pharmaceutical drugs in aquatic organisms.</t>
  </si>
  <si>
    <t>25461551</t>
  </si>
  <si>
    <t>Protective effects of intranasal curcumin on paraquot induced acute lung injury (ALI) in mice.</t>
  </si>
  <si>
    <t>Paraquot (PQ) is widely and commonly used as herbicide and has been reported to be hazardous as it causes lung injury. However, molecular mechanism underlying lung toxicity caused by PQ has not been elucidated. Curcumin, a known anti-inflammatory molecule derived from rhizomes of Curcuma longa has variety of pharmacological activities including free-radical scavenging properties but the protective effects of curcumin on PQ-induced acute lung injury (ALI) have not been studied. In this study, we aimed to study the effects of curcumin on ALI caused by PQ in male parke's strain mice which were challenged acutely by PQ (50mg/kg, i.p.) with or without curcumin an hour before (5mg/kg, i.n.) PQ intoxication. Lung specimens and the bronchoalveolar lavage fluid (BALF) were isolated for pathological and biochemical analysis after 48h of PQ exposure. Curcumin administration has significantly enhanced superoxide dismutase (SOD) and catalase activities. Lung wet/dry weight ratio, malondialdehyde (MDA) and lactate dehydrogenase (LDH) content, total cell number and myeloperoxidase (MPO) levels in BALF as well as neutrophil infiltration were attenuated by curcumin. Pathological studies also revealed that intranasal curcumin alleviate PQ-induced pulmonary damage and pro-inflammatory cytokine levels like tumor necrosis factor-α (TNF-α) and nitric oxide (NO). These results suggest that intranasal curcumin may directly target lungs and curcumin inhalers may prove to be effective in PQ-induced ALI treatment in near future.</t>
  </si>
  <si>
    <t>25461528</t>
  </si>
  <si>
    <t>Infection of human amniotic and endothelial cells by Japanese encephalitis virus: Increased expression of HLA-F.</t>
  </si>
  <si>
    <t>Productive infection of human amniotic and endothelial cell lines with Japanese encephalitis virus (JEV) was established leading to the induction of NFκB and HLA-F, a non-classical MHC molecule. Induction of the HLA-F gene and protein in JEV-infected cells was shown to be NFκB dependent since it was blocked by inhibitors of NFκB activation. ShRNA targeting lentivirus-mediated stable knockdown of the p65 subunit of NFκB inhibited JEV-mediated induction of HLA-F both in the amniotic cell line, AV-3 as well as the human brain microendothelial cell line, HBMEC. The induction of HLA-F by treatment of AV-3 with TNF-α was also inhibited by ShRNA mediated knockdown of NFκB. TNF-α treatment of HEK293T cells that were transfected with reporter plasmids under the control of HLA-F enhancer A elements resulted in significant transactivation of the luciferase reporter gene. NFκB-mediated induction of HLA-F following JEV infection and TNF-α exposure is being suggested for the first time.</t>
  </si>
  <si>
    <t>25461521</t>
  </si>
  <si>
    <t>An improved mathematical model for prediction of air quantity to minimise radiation levels in underground uranium mines.</t>
  </si>
  <si>
    <t>Ventilation is the primary means of controlling radon and its daughter concentrations in an underground uranium mine environment. Therefore, prediction of air quantity is the vital component for planning and designing of ventilation systems to minimise the radiation exposure of miners in underground uranium mines. This paper comprehensively describes the derivation and verification of an improved mathematical model for prediction of air quantity, based on the growth of radon daughters in terms of potential alpha energy concentration (PAEC), to reduce the radiation levels in uranium mines. The model also explains the prediction of air quantity depending upon the quality of intake air to the stopes. This model can be used to evaluate the contribution of different sources to radon concentration in mine atmosphere based on the measurements of radon emanation and exhalation. Moreover, a mathematical relationship has been established for quick prediction of air quantity to achieve the desired radon daughter concentration in the mines.</t>
  </si>
  <si>
    <t>25461510</t>
  </si>
  <si>
    <t>Effects of acute gamma radiation on the reproductive ability of the earthworm Eisenia fetida.</t>
  </si>
  <si>
    <t>Earthworms are the most suitable biological indicators of radioactive pollution because they are the parts of nutritional webs, and are present in relatively high numbers. Four months old Eisenia fetida were exposed to different doses of gamma radiation, namely 1, 2, 3, 5, 10, 15, 20, 25, 30, 35, 40, 45, 50, 55 &amp; 60 Gy to study the effects of radiation on different reproductive parameters. The number of cocoons laid and the hatchlings emerged were recorded for all the selected doses. There was no reduction in cocoon production, however; decreasing size and weight of the cocoons was observed from the samples exposed to 20 Gy and above doses. Significant reductions in the hatchlings were recorded in earthworms exposed to 10 Gy and above doses. The dose response curves for a percentage reduction in hatchlings were constructed. Exposure to radiation dose of 1 and 2 Gy did not show any reduction, however, there was ≈10%, ≈50% and ≈90% decrease in the hatchlings in samples exposed to 3, 15 and 45, 50, 55 and 60 Gy doses respectively. Delayed hatchability was also reported at al exposure level. Histology of irradiated earthworms revealed that the structural damage in the seminal vesicles was prominent at the exposed dose of 3 Gy onwards with complete degeneration on exposure to 60 Gy of gamma radiation.</t>
  </si>
  <si>
    <t>25461464</t>
  </si>
  <si>
    <t>Prevalence of constipation among the general population: a community-based survey from India.</t>
  </si>
  <si>
    <t>Constipation is a frequent health problem leading to great discomfort to the person and affects his or her quality of life. It is considered to be highly prevalent in the general population, but there is little data supporting the findings. This study was undertaken with an objective to assess the prevalence of constipation and its associated factors among the general population of Dadu Majra Colony, UT, Chandigarh, India. A total of 505 individuals were interviewed through structured questionnaire based on ROME II criteria for constipation. Results revealed that the prevalence of self-reported constipation within the last 1 year was 24.8% whereas 16.8% of participants had constipation according to the Rome II criteria. Most of the subjects (83%) were within the age group of 18-59 years with mean age (years) of 38.64 ± 15.57. Constipation was significantly more frequent in females than in males (20% vs. 13%) and in nonworking population than in working population (20% vs. 12%). Poor dietary habits, lesser fluid intake per day, and lesser physical activity were found to be significant factors leading to the constipation. About 18% of constipated subjects reported physicians' consultation, whereas 8% reported the use of laxatives to relieve their constipation.</t>
  </si>
  <si>
    <t>25461426</t>
  </si>
  <si>
    <t>Occurrence of perchlorate in indoor dust from the United States and eleven other countries: implications for human exposure.</t>
  </si>
  <si>
    <t>Perchlorate is a widespread environmental contaminant and potent thyroid hormone disrupting compound. Despite this, very little is known with regard to the occurrence of this compound in indoor dust and the exposure of humans to perchlorate through dust ingestion. In this study, 366 indoor dust samples were collected from 12 countries, the USA, Colombia, Greece, Romania, Japan, Korea, Pakistan, Kuwait, Saudi Arabia, India, Vietnam, and China, during 2010-2014. Dust samples were extracted by 1% (v/v) methylamine in water. Analyte separation was achieved by an ion exchange (AS-21) column and analysis was performed by high performance liquid chromatography-tandem mass spectrometry (HPLC-MS/MS). The overall concentrations of perchlorate in dust were in the range of 0.02-104μg/g (geometric mean: 0.41μg/g). The indoor dust samples from China contained the highest concentrations (geometric mean: 5.38μg/g). No remarkable differences in perchlorate concentrations in dust were found among various microenvironments (i.e., car, home, office, and laboratory). The estimated median daily intake (EDI) of perchlorate for toddlers through dust ingestion in the USA, Colombia, Greece, Romania, Japan, Korea, Pakistan, Kuwait, Saudi Arabia, India, Vietnam, and China was 1.89, 0.37, 1.71, 0.74, 4.90, 7.20, 0.60, 0.80, 1.55, 0.70, 2.15, and 21.3ng/kgbodyweight (bw)/day, respectively. Although high concentrations of perchlorate were measured in some dust samples, the contribution of dust to total perchlorate intake was &lt;5% of the total perchlorate intake in humans. This is the first multinational survey on the occurrence of perchlorate in indoor dust.</t>
  </si>
  <si>
    <t>25461415</t>
  </si>
  <si>
    <t>Organoarsenicals in poultry litter: detection, fate, and toxicity.</t>
  </si>
  <si>
    <t>Arsenic contamination in groundwater has endangered the health and safety of millions of people around the world. One less studied mechanism for arsenic introduction into the environment is the use of organoarsenicals in animal feed. Four organoarsenicals are commonly employed as feed additives: arsanilic acid, carbarsone, nitarsone, and roxarsone. Organoarsenicals are composed of a phenylarsonic acid molecule with substituted functional groups. This review documents the use of organoarsenicals in the poultry industry, reports analytical methods available for quantifying organic arsenic, discusses the fate and transport of organoarsenicals in environmental systems, and identifies toxicological concerns associated with these chemicals. In reviewing the literature on organoarsenicals, several research needs were highlighted: advanced analytical instrumentation that allows for identification and quantification of organoarsenical degradation products; a greater research emphasis on arsanilic acid, carbarsone, and nitarsone; identification of degradation pathways, products, and kinetics; and testing/development of agricultural wastewater and solid treatment technologies for organoarsenical-laden waste.</t>
  </si>
  <si>
    <t>25461407</t>
  </si>
  <si>
    <t>Predominance of PR3 specific immune response and skewed TH17 vs. T-regulatory milieu in active granulomatosis with polyangiitis.</t>
  </si>
  <si>
    <t>We compared levels of Th1/Th2/Th17 cytokines and T-regulatory cells in active and remitting granulomatosis with polyangiitis (GPA).Twenty-one cases of GPA in active state as well as in remitting state and 20 healthy controls (HC) were enrolled in the study. Cytokines were detected in culture supernatants of PBMCs after stimulation with proteinase-3 (PR3) and phytohemagglutinin antigen (PHA). Serum IL-17 cytokine was studied by ELISA. T-regulatory cells (Tregs) were analyzed by flow cytometry. Gene expression of FOXP3 and ROR-γt was compared by Real Time PCR.We observed significantly increased level of IL-17 in serum as well in culture supernatants of PBMCs after PR3 stimulation along with ROR-γt gene expression in active disease state of GPA as compared to HC. Importantly, remitting state showed low levels of serum IL-17 with decreased ROR-γt gene expression and increased FOXP3 expression. Using PR3 as an immunostimulant, we could demonstrate the generation of IL-17 and TNF-α secreting effector memory cells during remission. Reduced FOXP3 expression with reduced IL-10 levels in active disease indicated the reduced function of Tregs in active disease.We observed Th17 dominant environment in peripheral blood of patients in active state of disease, with "hyporesponsiveness", in, in vitro stimulated PBMC-in their ability to secrete TNF-α and IL-6. Treg numbers were unaltered but function was compromised. Targeting PR3 specific effector memory cells, to prevent relapse, and instituting anti IL-17 therapy, or modulating Tregs could be newer forms of therapy for this serious autoimmune disease.</t>
  </si>
  <si>
    <t>25461328</t>
  </si>
  <si>
    <t>Reemergence of chloroquine (CQ) analogs as multi-targeting antimalarial agents: a review.</t>
  </si>
  <si>
    <t>Amongst several communicable diseases (CDs), malaria is one of the deadliest parasitic disease all over the world, particularly in African and Asian countries. To curb this menace, numbers of antimalarial agents are being sold as over the counter (OTC) drugs. Chloroquine (CQ) is one of them and is one of the oldest, cheapest, and easily available synthetic agents used to curb malaria. Unfortunately, after the reports of CQ-resistance against different strains of malarial parasite strains worldwide, scientist are continuously modifying the core structure of CQ to get an efficient drug. Interestingly, several new drugs have been emerged in due course having unique and enhanced properties (like dual stage inhibitors, resistance reversing ability etc.) and are ready to enter into the clinical trial. In this course, some new agents have also been discovered which are; though inactive against CQS strain, highly active against CQR strains. The present article describes the role of modification of the core structure of CQ and its effects on the biological activities. Moreover, the attempt has also been made to predict the future prospects of such drugs to reemerge as antimalarial agents.</t>
  </si>
  <si>
    <t>25461313</t>
  </si>
  <si>
    <t>Silver(I) complexes of mono- and bidentate N-heterocyclic carbene ligands: synthesis, crystal structures, and in vitro antibacterial and anticancer studies.</t>
  </si>
  <si>
    <t>A series of benzimidazole-based N-heterocyclic carbene (NHC) proligands {1-benzyl-3-(2-methylbenzyl)-benzimidazolium bromide/hexafluorophosphate (1/4), 1,3-bis(2-methylbenzyl)-benzimidazolium bromide/hexafluorophosphate (2/5) and 1,3-bis(3-(2-methylbenzyl)-benzimidazolium-1-ylmethylbenzene dibromide/dihexafluorophosphate (3/6)} has been synthesized by the successive N-alkylation method. Ag complexes {1-benzyl-3-(2-methylbenzyl)-benzimidazol-2-ylidenesilver(I) hexafluorophosphate (7), 1,3-bis(2-methylbenzyl)-benzimidazol-2-ylidenesilver(I) hexafluorophosphate (8) and 1,3-bis(3-(2-methylbenzyl)-benzimidazol-2-ylidene)-1-ylmethylbenzene disilver(I) dihexafluorophosphate (9)} of NHC ligands have been synthesized by the treatment of benzimidazolium salts with Ag2O at mild reaction conditions. Both, NHC proligands and Ag-NHC complexes have been characterized by (1)H and (13)C{(1)H} NMR and FTIR spectroscopy and elemental analysis technique. Additionally, the structure of the NHC proligand 5 and the mononuclear Ag complexes 7 and 8 has been elucidated by the single crystal X-ray diffraction analysis. Both the complexes exhibit the same general structural motif with linear coordination geometry around the Ag centre having two NHC ligands. Preliminary in vitro antibacterial potentials of reported compounds against a Gram negative (Escherichia coli) and a Gram positive (Bacillus subtilis) bacteria evidenced the higher activity of mononuclear silver(I) complexes. The anticancer studies against the human derived colorectal cancer (HCT 116) and colorectal adenocarcinoma (HT29) cell lines using the MTT assay method, revealed the higher activity of Ag-NHC complexes. The benzimidazolium salts 4-6 and Ag-NHC complexes 7-9 displayed the following IC50 values against the HCT 116 and HT29 cell lines, respectively, 31.8 ± 1.9, 15.2 ± 1.5, 4.8 ± 0.6, 10.5 ± 1.0, 18.7 ± 1.6, 1.20 ± 0.3 and 245.0 ± 4.6, 8.7 ± 0.8, 146.1 ± 3.1, 7.6 ± 0.7, 5.5 ± 0.8, 103.0 ± 2.3 μM.</t>
  </si>
  <si>
    <t>25461297</t>
  </si>
  <si>
    <t>Glaucoma in modified osteo-odonto-keratoprosthesis eyes: role of additional stage 1A and Ahmed glaucoma drainage device-technique and timing.</t>
  </si>
  <si>
    <t>To report the technique, timing, and outcomes of the Ahmed glaucoma drainage device in eyes with the modified osteo-odonto-keratoprosthesis (MOOKP) and the role of an additional stage 1A to the Rome-Vienna protocol.Retrospective interventional case series.Case records of 22 eyes of 20 patients with high intraocular pressure at various stages of the MOOKP procedure performed in 85 eyes of 82 patients were studied. Stage 1A, which includes total iridodialysis, intracapsular cataract extraction, and anterior vitrectomy, was done in all eyes as the primary stage.Seventeen Ahmed glaucoma drainage devices were implanted in 15 eyes of 14 patients (chemical injury in 9 [10 eyes] and Stevens-Johnson syndrome in 5 patients). Implantation was performed during and after stage 1A in 2 and 7 eyes, respectively, after stage 1B+1C in 1 eye, and after stage 2 in 6 eyes. Eleven of 15 eyes (73.3%) remained stable with adequate control of intraocular pressure over a mean follow-up period of 33.68 months (1-90 months). Complications related to the drainage device were hypotony in 1 eye and vitreous block of the tube in 1 eye.It is ideal to place the Ahmed glaucoma drainage device prior to the mucosal graft when the anatomy of the ocular surface is least altered with best outcomes. The technique of placement of the drainage device during the various stages of the MOOKP procedure has been described. The intraocular pressure stabilized in three quarters of the eyes with pre-existing glaucoma.</t>
  </si>
  <si>
    <t>25461276</t>
  </si>
  <si>
    <t>Anti-fibrillation potency of caffeic acid against an antidepressant induced fibrillogenesis of human α-synuclein: Implications for Parkinson's disease.</t>
  </si>
  <si>
    <t>Alpha synuclein is a 14 kDa intrinsically disordered, presynaptic protein whose fibrillation is a critical step in the pathogenesis of Parkinson's disease (PD). A structural investigation of the effect of escitalopram (a selective serotonin reuptake inhibitor) on α-synuclein was performed using ANS and ThT assays, CD, turbidity and Rayleigh scattering measurements as well as atomic force and transmission electron microscopy. Analysing the mechanism of α-synuclein fibril formation, helped us in elucidating the passage of an intermediate at 75 μM concentration of escitalopram. Fibrils of α-synuclein were obtained at 100 μM concentration of escitalopram. Inhibition of α-synuclein fibrillation was brought about by a polyphenolic acid known as caffeic acid which acted in a concentration dependent manner ranging from 10 to 60 μM. Maximum inhibition was achieved at a concentration of 60 μM. Fibrillation of α-synuclein in presence of escitalopram gives us clue for the negative effects of antidepressant. Inhibitory activity of caffeic acid against α-synuclein fibrillation may guide us in designing novel therapeutic drugs for PD.</t>
  </si>
  <si>
    <t>25461261</t>
  </si>
  <si>
    <t>Cone location-dependent outcomes after combined topography-guided photorefractive keratectomy and collagen cross-linking.</t>
  </si>
  <si>
    <t>To evaluate the effect of keratoconus cone location on the change in refractive outcomes, corneal aberrations, and biomechanics after combined topography-guided photorefractive keratectomy (PRK) and collagen cross-linking (CXL).Prospective, comparative case series.Topography-guided PRK was performed followed by accelerated CXL using riboflavin A and enhanced-intensity (30 mW/cm(2)) ultraviolet light. Outcome parameters including uncorrected distance visual acuity (UDVA) and best-corrected distance visual acuity (BDVA), corneal tomography and biomechanics (corneal hysteresis [CH] and corneal resistance factor [CRF]), and corneal wavefront aberrations were assessed before and a year after the procedure. Eyes were subdivided into 2 groups preoperatively for statistical analysis: Group 1, cone located within the central 2-mm zone; and Group 2, cone located outside the central 2-mm zone.UDVA, BDVA, sphere, cylinder, and simulated keratometry improved after treatment in both groups (P &lt; .05). However, BDVA improved more in Group 1 than in Group 2 (P = .04) and the other variables were not affected by cone location. A few corneal wavefront Zernike aberrations changed after treatment (P &lt; .05) but none were affected by cone location (P &gt; .05). CH and CRF increased after treatment in both groups (P &gt; .05). Interestingly, the increases in CH and CRF were greater in Group 2 than in Group 1 (P &gt; .05).Cone location appeared to impact only visual acuity and biomechanics after the combined procedure. The greater increase in CH and CRF in Group 2 may indicate differences in the ablation profile and variability in CXL outcomes and requires further study.</t>
  </si>
  <si>
    <t>25461259</t>
  </si>
  <si>
    <t>Drug susceptibility of influenza A/H3N2 strains co-circulating during 2009 influenza pandemic: first report from Mumbai.</t>
  </si>
  <si>
    <t>From its first instance in 1977, resistance to amantadine, a matrix (M2) inhibitor has been increasing among influenza A/H3N2, thus propelling the use of oseltamivir, a neuraminidase (NA) inhibitor as a next line drug. Information on drug susceptibility to amantadine and neuraminidase inhibitors for influenza A/H3N2 viruses in India is limited with no published data from Mumbai. This study aimed at examining the sensitivity to M2 and NA inhibitors of influenza A/H3N2 strains isolated from 2009 to 2011 in Mumbai.Nasopharyngeal swabs positive for influenza A/H3N2 virus were inoculated on Madin-Darby canine kidney (MDCK) cell line for virus isolation. Molecular analysis of NA and M2 genes was used to detect known mutations contributing to resistance. Resistance to neuraminidase was assayed using a commercially available chemiluminescence based NA-Star assay kit.Genotypically, all isolates were observed to harbor mutations known to confer resistance to amantadine. However, no know mutations conferring resistance to NA inhibitors were detected. The mean IC50 value for oseltamivir was 0.25 nM. One strain with reduced susceptibility to the neuraminidase inhibitor (IC₅₀=4.08 nM) was isolated from a patient who had received oseltamivir treatment. Phylogenetic analysis postulate the emergence of amantadine resistance in Mumbai may be due to genetic reassortment with the strains circulating in Asia and North America.Surveillance of drug susceptibility helped us to identify an isolate with reduced sensitivity to oseltamivir. Therefore, we infer that such surveillance would help in understanding possible trends underlying the emergence of resistant variants in humans.</t>
  </si>
  <si>
    <t>25461226</t>
  </si>
  <si>
    <t>Computer-aided diagnosis of alcoholism-related EEG signals.</t>
  </si>
  <si>
    <t>Alcoholism is a severe disorder that affects the functionality of neurons in the central nervous system (CNS) and alters the behavior of the affected person. Electroencephalogram (EEG) signals can be used as a diagnostic tool in the evaluation of subjects with alcoholism. The neurophysiological interpretation of EEG signals in persons with alcoholism (PWA) is based on observation and interpretation of the frequency and power in their EEGs compared to EEG signals from persons without alcoholism. This paper presents a review of the known features of EEGs obtained from PWA and proposes that the impact of alcoholism on the brain can be determined by computer-aided analysis of EEGs through extracting the minute variations in the EEG signals that can differentiate the EEGs of PWA from those of nonaffected persons. The authors advance the idea of automated computer-aided diagnosis (CAD) of alcoholism by employing the EEG signals. This is achieved through judicious combination of signal processing techniques such as wavelet, nonlinear dynamics, and chaos theory and pattern recognition and classification techniques. A CAD system is cost-effective and efficient and can be used as a decision support system by physicians in the diagnosis and treatment of alcoholism especially those who do not specialize in alcoholism or neurophysiology. It can also be of great value to rehabilitation centers to assess PWA over time and to monitor the impact of treatment aimed at minimizing or reversing the effects of the disease on the brain. A CAD system can be used to determine the extent of alcoholism-related changes in EEG signals (low, medium, high) and the effectiveness of therapeutic plans.</t>
  </si>
  <si>
    <t>25461211</t>
  </si>
  <si>
    <t>Ficus religiosa L. figs--a potential herbal adjuvant to phenytoin for improved management of epilepsy and associated behavioral comorbidities.</t>
  </si>
  <si>
    <t>Oxidative stress, together with mitochondrial dysfunction, has been reported to be involved in the pathogenesis of epileptogenesis and its associated comorbidities. Phytoflavonoids have shown numerous beneficial ameliorative effects on different neurological disorders by virtue of their antioxidant effect. The present study investigated the effect of flavonoid-rich ethyl acetate fraction of the crude fig extract of Ficus religiosa in combination with phenytoin on seizure severity, depressive behavior, and cognitive deficit in pentylenetetrazol (PTZ)-kindled mice. The flavonoid-rich ethyl acetate fraction of the crude fig extract was found to show significant antioxidant potential in various in vitro free radical scavenging assays. Combined treatment of this fraction (2.5, 5, and 10 mg/kg; i.p.) along with a subeffective dose of phenytoin (15 mg/kg; i.p.) in postkindled animals once daily for fifteen days showed a dose-dependent decrease in the seizure severity score, a decreased number of mistakes, increased step-down latency in passive shock avoidance paradigm, and decreased immobility time in the tail suspension test in comparison with the phenytoin only-treated group. Biochemical investigations of the brain tissue showed amelioration of thiobarbituric acid reactive substances (TBARS), reduced glutathione (GSH) levels, and reduced catalase and acetylcholinesterase (AChE) activities, thereby indicating suppression of oxidative stress. In conclusion, the results of the present study showed the protective effect of the flavonoid-rich fraction of F. religiosa along with a subeffective dose of phenytoin in PTZ-kindling-associated cognitive deficit and depressive behavior with complete suppression of seizures through reduction of oxidative stress, supporting the the need for clinical evaluation of the supplementation of phytoflavonoids along with antiepileptic drugs (AEDs) for management of epilepsy and its psychiatric and cognitive comorbidities.</t>
  </si>
  <si>
    <t>25461197</t>
  </si>
  <si>
    <t>Naringin ameliorates pentylenetetrazol-induced seizures and associated oxidative stress, inflammation, and cognitive impairment in rats: possible mechanisms of neuroprotection.</t>
  </si>
  <si>
    <t>Oxidative stress and cognitive impairment are associated with PTZ-induced convulsions. Naringin is a bioflavonoid present in the grapefruit. It is a potent antioxidant, and we evaluated its effect on PTZ-induced convulsions. Rats were pretreated with normal saline, naringin (20, 40, and 80 mg/kg, i.p.), or diazepam (5mg/kg, i.p.) 30 min prior to the administration of PTZ. The administration of PTZ induced myoclonic jerks and generalized tonic-clonic seizures (GTSs). We observed that naringin significantly prolonged the induction of myoclonic jerks dose-dependently. Naringin (80 mg/kg, i.p.) pretreatment protected all rats, and this protective effect was annulled by the GABAA receptor antagonist, flumazenil. In addition, naringin reduced brain MDA and TNF-α levels and conserved GSH. The pretreatment also enhanced the performance of rats in the passive avoidance task. Our observations highlight the antioxidant, antiinflammatory, and anticonvulsant potential of naringin. Also, naringin modulates the GABAA receptor to produce anticonvulsant effects and to ameliorate cognitive impairment.</t>
  </si>
  <si>
    <t>25461096</t>
  </si>
  <si>
    <t>Selenium distribution and speciation in plant parts of wheat (Triticum aestivum) and Indian mustard (Brassica juncea) from a seleniferous area of Punjab, India.</t>
  </si>
  <si>
    <t>The concentration, distribution, and speciation of selenium in different parts of wheat and Indian mustard, grown in a seleniferous area in Punjab, were investigated using synchrotron based (XAS) and classical acid digestion and extraction methods. The analyses revealed a high Se enrichment in all investigated plant parts, with Se levels in the range of 133-931 mg/kg (dry weight, dw). Such high Se enrichment is mainly due to the considerable amounts of easily available Se detected in the soil, which are renewed on a yearly basis to some extent via irrigation. Speciation analysis in soil and plants indicated selenate and organic Se as major Se species taken up by plants, with a minor presence of selenite. The analyses also revealed that the highest Se enrichment occurs in the upper plant parts, in agreement with the high uptake rate and mobility of selenate within plants. In both wheat and mustard, highest Se enrichments were found in leaves (387 mg/kg·dw in wheat and 931 mg/kg·dw in mustard). Organic species (dimethylselenide and methylselenocysteine) were found in different parts of both plants, indicating that an active detoxification response to the high Se uptake is taking place through methylation and/or volatilization. The high proportion of selenate in wheat and mustard leaves (47% and 70%, respectively) is the result of the inability of the plant metabolism to completely transform selenate to non-toxic organic forms, if oversupplied. Methylselenocysteine, a common Se species in accumulating plants, was detected in wheat, suggesting that, in the presence of high Se concentration, this plant develops similar response mechanisms to accumulator plants.</t>
  </si>
  <si>
    <t>25460994</t>
  </si>
  <si>
    <t>Integrative approach to produce hydrogen and polyhydroxybutyrate from biowaste using defined bacterial cultures.</t>
  </si>
  <si>
    <t>Biological production of hydrogen (H2) and polyhydroxybutyrate (PHB) from pea-shell slurry (PSS) was investigated using defined mixed culture (MMC4, composed of Enterobacter, Proteus, Bacillus spp.). Under batch culture, 19.0LH2/kg of PSS (total solid, TS, 2%w/v) was evolved. Using effluent from the H2 producing stage, Bacillus cereus EGU43 could produce 12.4% (w/w) PHB. Dilutions of PSS hydrolysate containing glucose (0.5%, w/v) resulted in 45-75LH2/kg TS fed and 19.1% (w/w) of PHB content. Under continuous culture, MMC4 immobilized on coconut coir (CC) lead to an H2 yield of 54L/kg TS fed and a PHB content of 64.7% (w/w). An improvement of 2- and 3.7-fold in H2 and PHB yields were achieved in comparison to control. This integrative approach using defined set of bacterial strains can prove effective in producing biomolecules from biowastes.</t>
  </si>
  <si>
    <t>25460982</t>
  </si>
  <si>
    <t>Zinc chloride as a coagulant for textile dyes and treatment of generated dye sludge under the solid state fermentation: hybrid treatment strategy.</t>
  </si>
  <si>
    <t>Dye sludge generation is major drawback of coagulation process. Efficient hybrid technology by combining coagulation and solid state fermentation (SSF) has capacity to solve generated dye sludge problem. Coagulation of 100mg/L Reactive Red 120 (RR120) using ZnCl2 showed 99% color removal. Mixture of textile dyes (MTD) and textile wastewater (TW) showed 96% and 98% ADMI (American Dye Manufacturing Institute) removal after coagulation by ZnCl2. 92% and 94% ADMI removal from MTD and TW dye sludge and 96% decolorization of RR120 sludge was observed respectively by developed microbial consortium (DCM) in 72h under SSF. Scale up of coagulation process by coagulation reactor (CR) having 50L capacity operated for 30min/cycle. CR showed average 94% ADMI removal from TW in 10 successive cycles. Scale up of SSF composting bioreactor (CB) showed complete dye removal from dye sludge obtained from CR (500L of TW) in 30days.</t>
  </si>
  <si>
    <t>25460978</t>
  </si>
  <si>
    <t>Enhancing organic matter removal, biopolymer recovery and electricity generation from distillery wastewater by combining fungal fermentation and microbial fuel cell.</t>
  </si>
  <si>
    <t>For enhancing organic matter removal from cereal-based distillery stillage two-stage treatment consisting of fermentation by Aspergillus awamori followed by microbial fuel cell (MFC) is proposed. Considerable reduction in total and soluble chemical oxygen demand (COD) up to 70% and 40%, respectively, along with 98% reduction of suspended solids (SS) has been achieved during fungal pretreatment. The process generated chitosan, a useful fermentation byproduct from fungal mycelia, as 0.6-0.7g/l of settled sludge with mycelium (3.8% solids). Prior treatment of wastewater with fungal strain enhanced the power generation in MFC by 2.9 times at an organic loading rate of 1.5kgCOD/m(3)day, demonstrating soluble COD reduction of 92% in MFC. While treating distillery wastewater, this two-stage integrated biological process demonstrated overall 99% COD removal and almost complete removal of SS, delivering ample scope for scale-up and industrial application to offer effective solution for distillery wastewater treatment.</t>
  </si>
  <si>
    <t>25460919</t>
  </si>
  <si>
    <t>5-Fluorouracil mediated anti-cancer activity in colon cancer cells is through the induction of Adenomatous Polyposis Coli: Implication of the long-patch base excision repair pathway.</t>
  </si>
  <si>
    <t>Colorectal cancer (CRC) patients with APC mutations do not benefit from 5-FU therapy. It was reported that APC physically interacts with POLβ and FEN1, thus blocking LP-BER via APC's DNA repair inhibitory (DRI) domain in vitro. The aim of this study was to elucidate how APC status affects BER and the response of CRC to 5-FU. HCT-116, HT-29, and LOVO cells varying in APC status were treated with 5-FU to evaluate expression, repair, and survival responses. HCT-116 expresses wild-type APC; HT-29 expresses an APC mutant that contains DRI domain; LOVO expresses an APC mutant lacking DRI domain. 5-FU increased the expression of APC and decreased the expression of FEN1 in HCT-116 and HT-29 cells, which were sensitized to 5-FU when compared to LOVO cells. Knockdown of APC in HCT-116 rendered cells resistant to 5-FU, and FEN1 levels remained unchanged. Re-expression of full-length APC in LOVO cells caused sensitivity to 5-FU, and decreased expression of FEN1. These knockdown and addback studies confirmed that the DRI domain is necessary for the APC-mediated reduction in LP-BER and 5-FU. Modelling studies showed that 5-FU can interact with the DRI domain of APC via hydrogen bonding and hydrophobic interactions. 5-FU resistance in CRC occurs with mutations in APC that disrupt or eliminate the DRI domain's interaction with LP-BER. Understanding the type of APC mutation should better predict 5-FU resistance in CRC than simply characterizing APC status as wild-type or mutant.</t>
  </si>
  <si>
    <t>25460893</t>
  </si>
  <si>
    <t>One step in-situ synthesis of amine functionalized graphene for immunosensing of cardiac marker cTnI.</t>
  </si>
  <si>
    <t>2-Aminobenzyl amine (2-ABA) functionalized graphene is proposed for the ultrasensitive immunosensing of Cardiac Troponin I (cTnI). 2-ABA was electrochemically polymerized on the graphene decorated interdigitated electrode to obtain the amine functionalized graphene (f-GN). The f-GN electrode was then modified with monoclonal anti-cTnI antibodies via Schiff reaction based chemistry. Detailed characteristics of the processes involved and the finally developed antibody conjugated f-GN interdigitated electrode have been studied. The above micro-device was used in a drain source configuration for the sensing of cTnI. A wide dynamic linear range of antigen detection (0.01-1ng/mL) is achieved with the limit of detection of 0.01ng/mL. The utility of the proposed sensing technique is demonstrated by successfully testing the antigen concentration in spiked serum samples.</t>
  </si>
  <si>
    <t>25460874</t>
  </si>
  <si>
    <t>Nano-iniferter based imprinted sensor for ultra trace level detection of prostate-specific antigen in both men and women.</t>
  </si>
  <si>
    <t>In this work, a sensitive and selective electrochemical sensor for detection of prostate specific antigen (PSA) was developed using surface imprinting and nanotechnology. The multiwalled carbon nanotubes (MWCNTs) decorated with manganese nanoparticles was functionalized with thio-group to make a nano-iniferter. This nano-iniferter was used as a platform to synthesize a three-dimensional molecularly imprinted polymer matrix for PSA by controlled radical polymerization technique. The PSA-sensor displayed good analytical performance for the detection of PSA by square wave and differential pulse stripping voltammetric techniques. The limit of detection was calculated as low as 0.25pgL(-1) (from SWSV) and 3.04pgL(-1) (from DPSV) at signal to noise ratio of 3. The proposed sensor was successfully applied for the determination of PSA in human blood serum, urine, and forensic samples without any cross-reactivity. Thus this sensor offers high selectivity, sensitivity, simplicity and clinical applicability for PSA determination in sera of both the men and women, which have not been reported together in the previously reported systems. The sensor may be used as a better alternative for the commercially available ELISA kits for PSA determination.</t>
  </si>
  <si>
    <t>25460601</t>
  </si>
  <si>
    <t>Biodirected synthesis of Miconazole-conjugated bacterial silver nanoparticles and their application as antifungal agents and drug delivery vehicles.</t>
  </si>
  <si>
    <t>The recent strategy to improve the efficacy of drugs is to combine them with metal nanoparticles for the control of microbial infections. Considering this fact, we developed a low cost and eco-friendly method for silver nanoparticles synthesis using the cell free supernatant of Delftia sp. strain KCM-006 and their application as antifungal agents and as a drug carrier. Transmission electron microscopy (TEM) and dynamic light scattering (DLS) analysis revealed the formation of spherical and monodispersed silver nanoparticles with an average size of 9.8 nm. The synthesized nanoparticles were found to be photoluminescent, highly stable and crystalline in nature having a zeta potential of -31 mV. The silver nanoparticles exhibited very good antifungal activity against various pathogenic Candida strains. Furthermore, the efficacy of nanoparticles was increased by conjugating the antifungal drug Miconazole to silver nanoparticles which exhibited significant fungicidal activity, inhibition of ergosterol biosynthesis and biofilm inhibition by increasing ROS levels. In addition, the cell viability and immunocytochemistry analysis against different normal cell lines including Chinese hamster ovary cells (CHO), human lung cell line (MRC5) and human vascular endothelial cells (HUVEC) demonstrated that these nanoparticles were non-toxic up to a concentration of 20 μM. In conclusion, these results suggest that the synthesized nanoparticles find application as both antifungal agents and drug delivery vehicles. This is a first report on the preparation of silver nanoparticles using culture supernatant from Delftia sp. and also on the conjugation of Miconazole, an antifungal drug, to the bacterial silver nanoparticles.</t>
  </si>
  <si>
    <t>25460546</t>
  </si>
  <si>
    <t>Liquid crystalline phase as a probe for crystal engineering of lactose: carrier for pulmonary drug delivery.</t>
  </si>
  <si>
    <t>The current work was undertaken to assess suitability of liquid crystalline phase for engineering of lactose crystals and their utility as a carrier in dry powder inhalation formulations. Saturated lactose solution was poured in molten glyceryl monooleate which subsequently transformed into gel. The gel microstructure was analyzed by PPL microscopy and SAXS. Lactose particles recovered from gels after 48 h were analyzed for polymorphism using techniques such as FTIR, XRD, DSC and TGA. Particle size, morphology and aerosolisation properties of prepared lactose were analyzed using Anderson cascade impactor. In situ seeding followed by growth of lactose crystals took place in gels with cubic microstructure as revealed by PPL microscopy and SAXS. Elongated (size ∼ 71 μm) lactose particles with smooth surface containing mixture of α and β-lactose was recovered from gel, however percentage of α-lactose was more as compared to β-lactose. The aerosolisation parameters such as RD, ED, %FPF and % recovery of lactose recovered from gel (LPL) were found to be comparable to Respitose® ML001. Thus LC phase (cubic) can be used for engineering of lactose crystals so as to obtain particles with smooth surface, high elongation ratio and further they can be used as carrier in DPI formulations.</t>
  </si>
  <si>
    <t>25460538</t>
  </si>
  <si>
    <t>Effects of morphine on stress induced anxiety in rats: role of nitric oxide and Hsp70.</t>
  </si>
  <si>
    <t>The present study evaluated the effects of morphine on acute and chronic restraint stress (RS) induced anxiety modulation and the possible involvement of nitric oxide (NO) and heat shock proteins (Hsp70) during such effects. Acute RS (×1) induced anxiogenesis in the elevated plus maze (EPM) test which was associated with lowered brain NO metabolites (NOx) and elevated Hsp70 levels. Pretreatment with morphine (1 and 5 mg/kg) and L-arginine (500 mg/kg) attenuated the RS effects on EPM activity and brain NOx, whereas, Hsp70 levels were further augmented. Co-administration of both agents showed synergistic effects. By contrast, repeated RS (×15) did not induce any significant changes in EPM activity or brain NOx, but brain Hsp70 levels stayed elevated. Administration of morphine or L-arginine prior to chronic RS did not influence such chronic stress induced changes in behavioral and biochemical markers, but appreciably attenuated chronic RS induced elevation in Hsp70 levels. These results suggest that acute and chronic RS induced anxiety modulations were differentially influenced by morphine and L-arginine and that complex interactions involving brain NO and unregulated Hsp70 could regulate such effects.</t>
  </si>
  <si>
    <t>25460353</t>
  </si>
  <si>
    <t>Epidermal growth factor signalling controls myosin II planar polarity to orchestrate convergent extension movements during Drosophila tubulogenesis.</t>
  </si>
  <si>
    <t>Most epithelial tubes arise as small buds and elongate by regulated morphogenetic processes including oriented cell division, cell rearrangements, and changes in cell shape. Through live analysis of Drosophila renal tubule morphogenesis we show that tissue elongation results from polarised cell intercalations around the tubule circumference, producing convergent-extension tissue movements. Using genetic techniques, we demonstrate that the vector of cell movement is regulated by localised epidermal growth factor (EGF) signalling from the distally placed tip cell lineage, which sets up a distal-to-proximal gradient of pathway activation to planar polarise cells, without the involvement for PCP gene activity. Time-lapse imaging at subcellular resolution shows that the acquisition of planar polarity leads to asymmetric pulsatile Myosin II accumulation in the basal, proximal cortex of tubule cells, resulting in repeated, transient shortening of their circumferential length. This repeated bias in the polarity of cell contraction allows cells to move relative to each other, leading to a reduction in cell number around the lumen and an increase in tubule length. Physiological analysis demonstrates that animals whose tubules fail to elongate exhibit abnormal excretory function, defective osmoregulation, and lethality.</t>
  </si>
  <si>
    <t>25459767</t>
  </si>
  <si>
    <t>DFT study on X⁻·(H₂O)(n=1-10) (X=OH, NO₂, NO₃, CO₃) anionic water cluster.</t>
  </si>
  <si>
    <t>A theoretical study to understand the interaction between anion and the water molecules through the hydration (X(-)·(H2O)n (X=OH, NO2, NO3, CO3), where n=1-10), using the density functional theory method with B3LYP functional and 6-311++G(d,p) basis set has been carried out systematically. In these hydrated clusters we notice three different cases of bond arrangements, namely, symmetrical double hydrogen bond, single hydrogen bond and inter-water hydrogen bond. All the complexes are dominated by the O-H⋯O hydrogen bond, in which the anion act as a proton acceptor, while the water molecule act as a proton donor. A linear correlation is obtained between the solvent stabilization energy and the size (n) of the hydrated cluster for all the anions. The weighted average interaction energy values, shows that the water molecules strongly bind with the OH(-) anion. Besides, the solvation of the OH(-) anion requires less number of water molecules when compared with the other anions. Energy decomposition analysis (EDA) shows the strong dominance of the electrostatic energy component within the interaction energy. The total NPA charges on the anions indicate an increase in the solvation due to hydration. From AIM analysis, excellent linear inverse correlation is observed for both the electron density and Laplacian of the electron density with respect to the hydrogen bond length. Natural bonding orbital analysis (NBO) predicts large charge transfer between the OH(-) anion and the water molecules.</t>
  </si>
  <si>
    <t>25459749</t>
  </si>
  <si>
    <t>Tissue specific expression of SG2NA is regulated by differential splicing, RNA editing and differential polyadenylation.</t>
  </si>
  <si>
    <t>SG2NA belongs to a three member Striatin subfamily of WD-40 repeat superfamily. It has multiple protein-protein interaction domains that are involved in the assembly of supra-molecular signaling complexes. Earlier we had demonstrated that there are at least five variants of SG2NA, generated by alternative splicing. We now demonstrate that a 52kDa novel variant is generated by the editing of the transcript for the 82kDa isoform. The 52kDa protein is abundant in mouse tissues but it is barely present in immortalized cells, suggesting its role in cell differentiation. Besides splicing and editing, expression of SG2NAs in tissues is also regulated by differential polyadenylation and mRNA/protein stability. Further, the longer UTR is seen only in the brain mRNA from 1month old mouse and 8-10day old chick embryo. Like alternative splicing, differential polyadenylation of Sg2na transcripts is also conserved in evolution. Taken together, these results suggest a highly versatile and dynamic mode of regulation of SG2NA with potential implications in tissue development.</t>
  </si>
  <si>
    <t>25459733</t>
  </si>
  <si>
    <t>Spectroscopic and energy transfer behavior of Dy(3+) ions in B2O3TeO2PbOPbF2Bi2O3CdO glasses for laser and WLED applications.</t>
  </si>
  <si>
    <t>A new series of white light emitting Dy(3+) doped Lead tellurofluoroborate glasses have been prepared and their spectroscopic and energy transfer behavior were explored through analyzing XRD, FTIR, Raman, SEM, EDAX, optical absorption, photoluminescence and lifetime measurements. The fundamental stretching of the various borate and tellurite networks were identified using FTIR and Raman spectral analysis. The bonding parameter studies reveal the ionic nature of the DyO bond in the present glasses. The Judd-Ofelt (JO) intensity parameters determined from the absorption spectra have been used to investigate the nature of bonding and symmetry orientation of the Dy-ligand field environment. The luminescence intensity increases with increasing Dy(3+) ion concentration up to 0.5wt%, beyond that luminescence quenching is observed. The JO parameters have been used to determine the transition probability (A), stimulated emission cross-section (σP(E)), radiative lifetime (τR) and branching ratios (βR) for the different emission transitions from the (4)F9/2 excited level. The higher σP(E) and βR values of the (4)F9/2→(6)H15/2 and (4)F9/2→(6)H13/2 transitions suggest the possible laser action in the visible region. The Y/B ratio, CIE chromaticity color coordinates (x, y) and Color correlated temperature (CCT) were also estimated from the luminescence spectra for different concentration as well as pumping wavelengths. The x, y chromaticity color coordinates fall within the white light region and the white light can be tuned by varying the excitation wavelengths. The lifetime of the (4)F9/2 excited state were measured and is found to decrease with increasing Dy(3+) ion content. The non-exponential behavior is predominant in higher Dy(3+) ion content glasses and is due to the efficient energy transfer between Dy(3+)Dy(3+) ions. The decay curves were fitted to the Inokuti-Hirayama (IH) model to understand the nature of energy transfer. Among the prepared glasses, 0.5DPTFB glass possesses higher A,βR,σP(E),η values and is suggested for lasers and WLED applications.</t>
  </si>
  <si>
    <t>25459725</t>
  </si>
  <si>
    <t>Synthetic, spectral, thermal and powder X-ray diffraction studies of bis(O-alkyldithiocarbonato-S,S') antimony(III) dialkyldithiocarbamates.</t>
  </si>
  <si>
    <t>Compounds of antimony(III) with mixed sulfur donor ligands of the type [(ROCS2)2SbS2CNR'2] (where, R=C2H5, and (i)C3H7; R'=CH3, C2H5, and CH2CH2) have been synthesized using anhydrous acetone as a solvent by the one pot reaction of antimony(III) tris(O-alkyldithiocarbonato-S,S'), antimony(III) chloride and sodium/ammonium salt of dialkyldithiocarbamate in 2:1:3molar ratios. These compounds have been characterized by physicochemical [melting points, molecular weight determinations, elemental analyses (C, H, N, S, and Sb)], spectral [UV, IR, Far-IR and NMR ((1)H and (13)C)] studies. In IR spectra strong band was observed at 1028-1051cm(-1) which indicates anisobidentate mode of bonding of both the ligands with antimony metal. NMR spectral data of these compounds show expected proton resonance due to corresponding moieties. The powder XRD, ESI-Mass and thermal (TG and DTA) studies have also been performed to get the information about geometrical parameters, fragmentation pattern and last thermal decomposition product, respectively. The powder XRD studies lead to the structural properties of the synthesized compounds and show the nanorange crystallite size and monoclinic crystal system. Thermal data of these compounds indicate the formation of antimony sulfide (Sb2S3) as a final thermal degradation product which is used in a number of ways like switching devices television cameras and microwave devices.</t>
  </si>
  <si>
    <t>25459708</t>
  </si>
  <si>
    <t>EGCG assisted green synthesis of ZnO nanopowders: Photodegradative, antimicrobial and antioxidant activities.</t>
  </si>
  <si>
    <t>Zinc oxide nanopowders were synthesized by solution combustion method using Epigallocatechin gallate (EGCG) a tea catechin as fuel. The structure and morphology of the product was characterized by Powder X-ray Diffraction, Scanning Electron Microscopy, photoluminescence and UV-Visible spectroscopy. The nanopowders (Nps) were subjected to photocatalytic and biological activities such as antimicrobial and antioxidant studies. PXRD patterns demonstrate that the formed product belongs to hexagonal wurtzite system. SEM images show that the particles are agglomerated to form sponge like structure and the average crystallite sizes were found to be ∼10-20nm. PL spectra exhibit broad and strong peak at 590nm due to the Zn-vacancies, and O-vacancies. The prepared ZnO Nps exhibit excellent photocatalytic activity for the photodegradation of malachite green (MG) and methylene blue (MB) indicating that the ZnO NPs are potential photocatalytic semiconductor materials. ZnO NPs exhibit significant bactericidal activity against Klebsiella aerogenes, Pseudomonas aeruginosa, Escherichia coli and Staphylococcus aureus using the agar well diffusion method. Furthermore, the ZnO nano powders show good antioxidant activity by potentially scavenging DPPH radicals. The study successfully demonstrates synthesis of ZnO NPs by simple ecofriendly route employing EGCG as fuel that exhibit superior photodegradative, antibacterial and antioxidant activities.</t>
  </si>
  <si>
    <t>25459692</t>
  </si>
  <si>
    <t>Vibrational analysis using FT-IR, FT-Raman spectra and HF-DFT methods and NBO, NLO, NMR, HOMO-LUMO, UV and electronic transitions studies on 2,2,4-trimethyl pentane.</t>
  </si>
  <si>
    <t>In this work, the vibrational spectral analysis was carried out by using Raman and infrared spectroscopy in the range 100-4000cm(-1)and 50-4000cm(-1), respectively, for 2,2,4-Trimethyl Pentane, TMP (C8H18) molecule. The molecular structure, fundamental vibrational frequencies and intensity of the vibrational bands are interpreted with the aid of structure optimizations and geometrical parameter calculations based on Hartree Fock (HF) and density functional theory (DFT) method with 6-311++G(d,p) basis set. The scaled B3LYP/6-311++G(d,p) results shows the best agreement with the experimental values over the other method. The calculated HOMO and LUMO energies shows that charge transfer within the molecule. The physical reactions of single bond hydrocarbon TMP were investigated. The results of the calculations were applied to simulate spectra of the title compound, which shows the excellent agreement with observed spectra. Besides, Mulliken atomic charges, UV, frontier molecular orbital (FMO), MEP, NLO activity, Natural Bond-Orbital (NBO) analysis, NMR and thermodynamic properties of title molecule were also performed.</t>
  </si>
  <si>
    <t>25459633</t>
  </si>
  <si>
    <t>Double channel emission from a redox active single component quantum dot complex.</t>
  </si>
  <si>
    <t>Herein we report the generation and control of double channel emission from a single component system following a facile complexation reaction between a Mn(2+) doped ZnS colloidal quantum dot (Qdot) and an organic ligand (8-hydroxy quinoline; HQ). The double channel emission of the complexed quantum dot-called the quantum dot complex (QDC)-originates from two independent pathways: one from the complex (ZnQ2) formed on the surface of the Qdot and the other from the dopant Mn(2+) ions of the Qdot. Importantly, reaction of ZnQ2·2H2O with the Qdot resulted in the same QDC formation. The emission at 500 nm with an excitation maximum at 364 nm is assigned to the surface complex involving ZnQ2 and a dangling sulfide bond. On the other hand, the emission at 588 nm-with an excitation maximum at 330 nm-which is redox tunable, is ascribed to Mn(2+) dopant. The ZnQ2 complex while present in QDC has superior thermal stability in comparison to the bare complex. Interestingly, while the emission of Mn(2+) was quenched by an electron quencher (benzoquinone), that due to the surface complex remained unaffected. Further, excitation wavelength dependent tunability in chromaticity color coordinates makes the QDC a potential candidate for fabricating a light emitting device of desired color output.</t>
  </si>
  <si>
    <t>25459567</t>
  </si>
  <si>
    <t>Laparoscopic pylorus preserving pancreaticoduodenectomy in paediatric age for solid pseudopapillary neoplasm of head of the pancreas - case report.</t>
  </si>
  <si>
    <t>Solid pseudopapillary neoplasm (SPN) of the pancreas is a rare tumour commonly seen in young women without significant clinical features. SPN is usually a lowgrade malignant neoplasm which warrants resection. Recurrence and metastasis is seen rarely after complete resection. Pancreaticoduodenectomy is indicated for SPN situated in head of the pancreas which is generally performed by open approach. Laparoscopic pancreaticoduodenectomy (LPD) is difficult to perform for this condition because of smaller size of pancreatic and hepatic ducts more so in paediatric population. We report a case of 12 years old girl having SPN arising from head of the pancreas. She underwent laparoscopic pylorus preserving pancreaticoduodenectomy. Post-operative period was uneventful. Histological examination of resected specimen confirmed diagnosis of SPN. At 6 months follow up, she was doing well without any recurrence. To best of our knowledge, no case of LPD in paediatric patients is reported in literature available to us.</t>
  </si>
  <si>
    <t>25459466</t>
  </si>
  <si>
    <t>Re: Said et al.: Collagen cross-linking with photoactivated riboflavin (PACK-CXL) for the treatment of advanced infectious keratitis with corneal melting (Ophthalmology 2014;121:1377-82).</t>
  </si>
  <si>
    <t>25459448</t>
  </si>
  <si>
    <t>Identification and characterization of novel protein-derived arginine-rich cell-penetrating peptides.</t>
  </si>
  <si>
    <t>Cell-penetrating peptides (CPPs) have proven their potential as an efficient delivery system due to their intrinsic ability to traverse biological membranes and transport various cargoes into the cells. In the present study, we have identified novel natural protein-derived CPPs using an integrated (in silico and experimental) approach. First, using bioinformatics approach, arginine-rich peptide segments were extracted from SwissProt proteins and their cell-penetrating properties were predicted. Finally, eight peptides were selected and their internalization was validated using experimental techniques. Laser scanning confocal microscopy and flow cytometry confirmed that seven out of eight peptides were internalized into live cells with varying efficiencies without significant cytotoxicity. Three peptides have shown higher internalization efficacy than TAT peptide, the most widely used CPP. Among these three peptides, one peptide (P8), derived from voltage-dependent L-type calcium channel subunit alpha-1D, was able to accumulate inside in a variety of cell types very efficiently through a rapid dose-dependent process. Further, experiments involving inhibition with various endocytic inhibitors along with co-localization studies indicate that the uptake mechanism of P8 is macropinocytosis, a fluid-phase endocytosis process. In addition, competitive inhibition with heparin revealed the involvement of cell-surface proteoglycans in P8 uptake. In summary, the present study provides evidence that an integrated in silico and experimental approach is an effective strategy for the identification of novel CPPs and CPPs identified in the present study have promising perspectives for future drug delivery applications.</t>
  </si>
  <si>
    <t>25459447</t>
  </si>
  <si>
    <t>Reconstituted mother tinctures of Gelsemium sempervirens L. improve memory and cognitive impairment in mice scopolamine-induced dementia model.</t>
  </si>
  <si>
    <t>Gelsemium sempervirens (L.) J.St.-Hil is a herb used for the treatment of various neuroses in both homeopathic and Ayurvedic systems. The present study examines whether Gelsemium reconstituted tincture can protect against scopolamine induced cognitive discrepancies in amnesic mouse model. In order to investigate the protective mechanism of Gelsemium against dementia, in vitro acetyl cholinesterase and β-secretase enzyme inhibition and estimation of glutathione level in mouse brain were carried out.The inhibition study on acetyl cholinesterase and β-secretase enzyme was conducted on brain homogenate supernatant spectrophotometrically using specific substrate. Cognitive enhancement activity was assessed by elevated plus maze and passive avoidance study in scopolamine induced dementia mouse model. Glutathione, an anti-oxidant, was measured spectrophotometrically from scopolamine induced amnesic mice brain supernatant using 5,5'-dithiobis 2-nitrobenzoic acid in the presence and absence of Gelsemium tincture.Significant inhibition was found with Gelsemium on AChE and β-secretase enzyme with an IC50 of 9.25 and 16.25 µg/ml, respectively, followed by increasing glutathione levels in comparison to the untreated dementia group. The effect of Gelsemium of scopolamine-induced cognitive deficits was determined by measuring the behavioral parameters and the antioxidant status of the brain after scopolamine (1mg/kg i.p.) injected amnesic mice. Gelsemium significantly demonstrated in vivo anti-dementia activity (60% protection) and increased exploratory behavior.Our investigations indicated that alkaloid, iridoids and coumarin enriched reconstituted Gelsemium tincture extract displays promising cognitive enhancement in adult mice after short-term oral treatment. Hence, Gelsemium can be a promising anti-dementia agent, mediating the protection against amnesia, attention disorders and learning dysfunctions through dual inhibition of both acetyl cholinesterases (no false positive effect was shown), β-secretase and antioxidant activity.</t>
  </si>
  <si>
    <t>25459427</t>
  </si>
  <si>
    <t>Immunotherapeutic vitamin E nanoemulsion synergies the antiproliferative activity of paclitaxel in breast cancer cells via modulating Th1 and Th2 immune response.</t>
  </si>
  <si>
    <t>Paclitaxel (PTX) is used as first line treatment for metastatic breast cancer but the relief comes at a heavy cost in terms of accompanying adverse effects. The pharmaceutical credentials of PTX are further dampened by the intrinsically low aqueous solubility. In order to sideline such insidious tendencies, PTX was incorporated in a vitamin E nanoemulsion using high pressure homogenization. The encapsulation efficiency of PTX in nanoemulsion was 97.81±2.7% and a sustained drug release profile was obtained. PTX loaded nanoemulsion exhibited higher cytotoxicity in breast cancer cell line (MCF-7) when compared to free PTX and marketed formulation (Taxol). Cell cycle arrest study depicted that MCF-7 cells treated with PTX loaded nanoemulsion showed high arrest in G2-M phase. Moreover blank nanoemulsion induced additional apoptosis in breast cancer cells through G1-S arrest by disrupting mitochondrial membrane potential. Cytokine estimation study in macrophages showed that both PTX loaded nanoemulsion and blank nanoemulsion enhanced secretion of IL-12 and downregulated secretion of IL-4 and IL-10. Results suggest that inclusion of vitamin E in nanoemulsion opened multiple complementary molecular effects which not only magnified the principle antiproliferative activity of PTX but also independently showcased potential in restoring the proactive nature of the breast cancer slackened chronic immune response. In-vivo anticancer activity showed significantly improved efficacy of PTX loaded nanoemlsion compare to Taxol and free PTX. The list of plausible advantages of PTX nanoemulsification was further substantiated by acceptable haemolytic potential, reduced in-vivo toxicity and conveniently modified pharmacokinetic profile in which the AUC and MRT were extended considerably. Overall, there were strong evidences that developed formulation can serve as a viable alternative to currently available PTX options.</t>
  </si>
  <si>
    <t>25459383</t>
  </si>
  <si>
    <t>Porous polyurea network showing aggregation induced white light emission, applications as biosensor and scaffold for drug delivery.</t>
  </si>
  <si>
    <t>We have designed a urea functionalized novel nanoporous material, POP-PU, which showsaggregation induced white light emission in the presence of suitable polar solvents. This nanomaterial has been explored as a pseudowhite light emitter where the polymeric luminogen moiety can interact with the suitable polar solvent, leading to charge transfer. Thus, solvent assisted rotational freezing of nonrigid polymeric nanoparticles gives radiative emission and the whole solution emits white light with color temperature of 8533 K. This nanoporous material also holds the pockets (donor-donor-acceptor array) for specific biomolecular interaction. Among three pyrimidine based nucleotide bases, only cytosine can amplify the PL emission intensity of POP-PU and the other two bases cannot, suggesting its future potential as a biosensor. Further, this urea functionalized porous organic nanomaterial can be utilized as an efficient drug-delivery vehicle for liver cancer diagnostics and therapy based on the specific biomolecular interaction at its surface.</t>
  </si>
  <si>
    <t>25459326</t>
  </si>
  <si>
    <t>The global spread of asbestos.</t>
  </si>
  <si>
    <t>Asbestos continues to be used in large quantities around the world and to be an important commodity in global trade.To assess and quantify current global patterns of asbestos production, export and use; to examine global patterns of asbestos-related disease; and to examine barriers to an asbestos ban.Review of the biomedical literature describing patterns of asbestos exposure and disease; review of documents from national governments, UN agencies, and NGOs on asbestos production and use.Despite widespread knowledge of the hazards of asbestos and bans on any use of asbestos in more than 50 countries, an estimated 2 million tons of asbestos continue to be used around the world each year. Although this amount is significantly less than peak annual consumption of nearly 5 million tons two decades ago, significant amounts of asbestos are still used in India, China, Russia, and some developing countries. This use of asbestos is responsible for disease today and will cause still more asbestos-related disease in the years ahead. Real and artificially manufactured controversies regarding asbestos such as arguments about the relative hazards of different asbestos fiber types and fiber sizes have impeded bans on asbestos.All forms of asbestos pose grave dangers to human health. All are proven human carcinogens. There is no continued justification for the use of asbestos. Its production and use should be banned worldwide.</t>
  </si>
  <si>
    <t>25459256</t>
  </si>
  <si>
    <t>Atopic myelitis: a case report from India.</t>
  </si>
  <si>
    <t>25459255</t>
  </si>
  <si>
    <t>Ocular motor abnormalities in a patient with phenytoin toxicity--case report and minireview.</t>
  </si>
  <si>
    <t>25459187</t>
  </si>
  <si>
    <t>Allogeneic stem cell transplantation for thalassemia major.</t>
  </si>
  <si>
    <t>Allogeneic stem cell transplant remains the only curative option for β-thalassemia major. In patients with good risk features it is reasonable to anticipate a greater than 90% chance of a successful transplant outcome. The conventional risk stratification system has limitations and alternative systems are being explored to better identify subsets that require innovative approaches. Several novel regimens have been evaluated to reduce treatment-related morbidity and mortality. There remain challenges in improving the clinical outcome of high-risk patients. There are limited data on the role of splenectomy before transplantation or optimal posttransplant chelation and care of these patients.</t>
  </si>
  <si>
    <t>25459156</t>
  </si>
  <si>
    <t>Pirfenidone—a ray of hope in oral sub mucous fibrosis.</t>
  </si>
  <si>
    <t>25459155</t>
  </si>
  <si>
    <t>Thermal printed receipts found to contain bisphenol: a potential carcinogen.</t>
  </si>
  <si>
    <t>25459147</t>
  </si>
  <si>
    <t>Piroxicam inhibits NMDA receptor-mediated excitotoxicity through allosteric inhibition of the GluN2B subunit: an in silico study elucidating a novel mechanism of action of the drug.</t>
  </si>
  <si>
    <t>Hyperactivation of GluN2B subunit containing N-methyl-d-aspartate receptors (NMDARs) significantly contributes to the development of several neurodegenerative diseases through a process called excitotoxicity. NMDARs are voltage-gated Ca2+ channels which when activated lead to excessive influx of Ca2+ into neurons thereby exacerbating several calcium-dependent pathways that cause oxidative stress and apoptosis. Several drugs are presently in use to counter the NMDAR-mediated excitotoxic events among which Ifenprodil and its derivatives are GluN2B selective allosteric antagonists. Certain non-steroidal anti-inflammatory drugs (NSAIDs) have also been reported to inhibit NMDARs and the resultant pathologies. Meanwhile, Piroxicam, which is a NSAID, has been reported to be protective in cerebral ischemia-induced neurodegeneration through various pathways. Since Piroxicam has more number of interacting groups as compared to other NSAIDs and also has structural similarities with Ifenprodil, we thought it prudent that Piroxicam may inhibit NMDARs similar to Ifenprodil. By using molecular docking as a tool, we validated the hypothesis and hereby report for the first time that Piroxicam can inhibit GluN2B containing NMDARs through allosteric mode similar to the well known selective antagonist--Ifenprodil; and thus can be a therapeutic drug for the prevention of excitotoxic neurodegeneration.</t>
  </si>
  <si>
    <t>25459137</t>
  </si>
  <si>
    <t>Inhibition of matrix metalloproteinase-2 and 9 by Piroxicam confer neuroprotection in cerebral ischemia: an in silico evaluation of the hypothesis.</t>
  </si>
  <si>
    <t>Matrix metalloproteinases are zinc-containing endopeptidases that are involved in extracellular matrix (ECM) remodeling cascade in many neurological disorders, including cerebral ischemia (CI). Remodeling of the ECM followed by disruption of the blood-brain barrier (BBB) is one of the major factors contributing to the ultimate neurodegeneration in CI. BBB disruption causes a cascade of pathophysiologies that trigger Anoikis-like cell death. While inhibition of MMP-2 and MMP-9 decreases the extent of neuronal damage in CI, MMP-2/9 knock-out mice have reduced infarct volume in experimental animal models of CI. Piroxicam, which is a non-steroidal anti-inflammatory drug (NSAID), has been demonstrated to be protective against aquaporin-4 and acid-sensing ion channel 1a--mediated neurodegeneration in CI. However, no report exists on the inhibitory action of Piroxicam on MMPs. We tested the hypothesis that Piroxicam, with its larger molecular size and more number of interacting pharmacophores, can inhibit MMP-2 and MMP-9. A comparative study on the inhibitory potential of Piroxicam with other reported MMP-inhibitors, viz., Aspirin, Melatonin and Doxycycline, has also been performed. Since the drug has already been reported to be neuroprotective through its inhibitory action in other pathways, it can be the drug of choice in the therapeutic management and prevention of neurodegeneration in CI.</t>
  </si>
  <si>
    <t>25458693</t>
  </si>
  <si>
    <t>Photocatalytic degradation of endocrine disruptor Bisphenol-A in the presence of prepared CexZn1-xO nanocomposites under irradiation of sunlight.</t>
  </si>
  <si>
    <t>Photocatalytic degradation of Bisphenol A (BPA), a representative endocrine disruptor chemical, was carried out under irradiation of sunlight in the presence of CexZn1-xO nanophotocatalyst. Cerium (Ce) ions were successfully incorporated into the bulk lattice of ZnO by simple co-precipitation process. The CexZn1-xO composite nanostructures exhibited higher photocatalytic efficiency than pure ZnO in the degradation of BPA under sunlight irradiation and nearly complete mineralization of BPA was achieved. The degradation rate was strongly dependent on factors such as the size and structure of catalyst, doping material concentration, BPA concentration, catalyst load, irradiation time and pH levels. This work suggested that the CexZn1-xO assisted photocatalytic degradation is a versatile, economic, environmentally benign and efficient method for BPA removal in the aqueous environment.</t>
  </si>
  <si>
    <t>25458686</t>
  </si>
  <si>
    <t>Cytochrome P450 BM3 of Bacillus megaterium - a possible endosulfan biotransforming gene.</t>
  </si>
  <si>
    <t>Computing chemistry was applied to understand biotransformation mechanism of an organochlorine pesticide, endosulfan. The stereo specific metabolic activity of human CYP-2B6 (cytochrome P450) on endosulfan has been well demonstrated. Sequence and structural similarity search revealed that the bacterium Bacillus megaterium encodes CYP-BM3, which is similar to CYP-2B6. The functional similarity was studied at organism level by batch-scale studies and it was proved that B. megaterium could metabolize endosulfan to endosulfan sulfate, as CYP-2B6 does in human system. The gene expression analyses also confirmed the possible role of CYP-BM3 in endosulfan metabolism. Thus, our results show that the protein structure based in-silico approach can help us to understand and identify microbes for remediation strategy development. To the best of our knowledge this is the first report which has extrapolated the bacterial gene for endosulfan biotransformation through in silico prediction approach for metabolic gene identification.</t>
  </si>
  <si>
    <t>25458669</t>
  </si>
  <si>
    <t>Efficacy and tolerance of a diabetes specific formula in patients with type 2 diabetes mellitus: An open label, randomized, crossover study.</t>
  </si>
  <si>
    <t>This study evaluated the effect of a diabetes specific formula on acute glucose, insulin, and triglyceride responses in patients with type 2 diabetes mellitus (T2DM).This open-label, randomized, crossover, pilot single center study had two phases (pre-treatment and treatment). After screening, the patients entered run-in period and were counseled on diet and exercise regime. They were then randomly allocated to receive either diabetes specific formula (Nutren Diabetes, Nestlé Health Science, Switzerland; Group A) or isocaloric meal (Cornflakes and milk; Group B). Blood samples were collected to estimate blood glucose, insulin and triglyceride levels (Baseline at 0 min and post-meal at 30, 60, 120, and 180 min).Area under curve for blood glucose post-meal at 30 min, 60 min, 120 min, and 180 min was significantly lower for Group A as compared with Group B (p=0.003, 0.0001, 0.0001, 0.0001, respectively). Increase in serum insulin levels from baseline was also lower for Group A post-meal at 120 and 180 min, respectively, as compared to Group B (p=0.0001 and 0.0002, respectively).The Diabetes specific formula tested in this study showed lower post-meal blood glucose and insulin levels as compared with isocaloric meal. Thus, diabetes specific formula may be an option for diabetic and hyperglycemic patients in need of nutritional support.</t>
  </si>
  <si>
    <t>25458668</t>
  </si>
  <si>
    <t>Combination of cyst fluid CEA and CA 125 is an accurate diagnostic tool for differentiating mucinous cystic neoplasms from intraductal papillary mucinous neoplasms.</t>
  </si>
  <si>
    <t>Despite advances in imaging techniques, diagnosis and management of pancreatic cystic lesions still remains challenging. The objective of this study was to determine the utility of cyst fluid analysis (CEA, CA 19-9, CA 125, amylase, and cytology) in categorizing pancreatic cystic lesions, and in differentiating malignant from benign cystic lesions.A retrospective analysis of 68 patients with histologically and clinically confirmed cystic lesions was performed. Cyst fluid was obtained by surgical resection (n = 45) or endoscopic ultrasound-guided fine needle aspiration (EUS-FNA) (n = 23). Cyst fluid tumor markers and amylase were measured and compared between the cyst types.Receiver operating characteristic (ROC) curve analysis of the tumor markers demonstrated that cyst fluid CEA provided the greatest area under ROC curve (AUC) (0.884) for differentiating mucinous versus non-mucinous cystic lesions. When a CEA cutoff value was set at 67.3 ng/ml, the sensitivity, specificity and accuracy for diagnosing mucinous cysts were 89.2%, 77.8%, and 84.4%, respectively. The combination of cyst fluid CEA content &gt;67.3 ng/ml and cyst fluid CA 125 content &gt;10.0 U/ml segregated 77.8% (14/18) of mucinous cystic neoplasms (MCNs) from other cyst subtypes. On the other hand, no fluid marker was useful for differentiating malignant versus benign cystic lesions. Although cytology (accuracy 83.3%) more accurately diagnosed malignant cysts than CEA (accuracy 65.6%), it lacked sensitivity (35.3%).Our results demonstrate that cyst fluid CEA can be a helpful marker in differentiating mucinous from non-mucinous, but not malignant from benign cystic lesions. A combined CEA and CA 125 approach may help segregate MCNs from IPMNs.</t>
  </si>
  <si>
    <t>25458472</t>
  </si>
  <si>
    <t>Indirect ELISA using recombinant nonstructural protein 3D to detect foot and mouth disease virus infection associated antibodies.</t>
  </si>
  <si>
    <t>Foot-and-mouth disease (FMD) is a highly infectious disease of transboundary importance. Routine biannual vaccination along with surveillance activities is seen as the principal to control FMD in India. Non-structural protein (NSP) based immunoassays are the test of choice for the differentiation between infected and vaccinated population. In this study, 3D protein of FMD virus was expressed in Escherichia coli and an indirect ELISA (I-ELISA) was developed to detect 3D-antibodies in the infected bovines. 3D I-ELISA demonstrated comparable diagnostic sensitivity (97.6%) but lower specificity (80.8%) as compared to the in-house r3AB3 I-ELISA. However, the specificity values varied significantly for naïve and vaccinated samples and were observed to be 98.42% and 76.93%, respectively. A moderate degree of concordance (88.5%) was observed between the overall results of two ELISAs. 3D I-ELISA displayed a considerably lower specificity in uninfected vaccinated samples, thereby suggesting against its application for serosurveillance in intensively vaccinated population. However by virtue of its high diagnostic sensitivity and longer duration of persistence of 3D-antibody post-infection, 3D I-ELISA could be adopted for seroepidemiological investigations in regions not practicing vaccination and could be extended to susceptible species which are generally not covered by vaccination.</t>
  </si>
  <si>
    <t>25458461</t>
  </si>
  <si>
    <t>Nanoniobia modification of CdS photoanode for an efficient and stable photoelectrochemical cell.</t>
  </si>
  <si>
    <t>Herein we report the surface modification of a CdS film by niobia nanoparticles via thioglycerol as an organic linker and thus fabricate an efficient and a stable photoanode for a photoelectrochemical (PEC) cell. We have synthesized three differenly sized (∼3, ∼6 ,and ∼9 nm) niobia nanoparticles by a hydrothermal synthesis approach and have further investigated the particle-size-dependent PEC performance of the nanoparticle-modified CdS photoanode. Fourier transform infrared spectroscopy (FTIR) and X-ray photoelectron spectroscopy (XPS) confirm the formation of Nb2O5 nanoparticles that are prepared via decomposition of the niobium peroxo complex during the hydrothermal reaction and reveal the presence of surface OH(-) groups over niobia nanoparticles that impart a high catalytic property to a material. The nano-Nb2O5-modified photoanode displayed a 23-fold higher power conversion efficiency compared to that of CdS. This modified structure increases the open circuit voltage (OCV) from 0.65 to 0.77 V, which is attributed to the nano-Nb2O5-induced surface passivation effect over bare CdS. Linking of nanoparticles on the CdS surface improves the photocorrosion stability of the CdS photoanode for even longer than 4 h in contrast to the tens of minutes for the base CdS surface. The uniform coverage of the CdS photoanode surface by niobia nanoparticles is thus found to be the controlling parameter for achieving a higher PEC performance and stability of the photoanode. This finding directed us to design an improved CdS photoanode for efficient and prolonged PEC hydrogen generation from a PEC cell.</t>
  </si>
  <si>
    <t>25458326</t>
  </si>
  <si>
    <t>Improvement in diet habits, independent of physical activity helps to reduce incident diabetes among prediabetic Asian Indian men.</t>
  </si>
  <si>
    <t>To assess the beneficial effects of the components of lifestyle intervention in reducing incidence of diabetes in Asian Indian men with impaired glucose tolerance (IGT) in India.This analysis was based on a 2 year prospective, randomized controlled primary prevention trial in a cohort of Asian Indian men with IGT (n=537) (Clinical Trial No: NCT00819455). Intervention and control groups were given standard care advice at baseline. Additionally, the intervention group received frequent, mobile phone based text message reminders on healthy lifestyle principles. Dietary intake and physical activity habits were recorded by validated questionnaires. The lifestyle goals were: reductions in consumption of carbohydrates, oil, portion size and body mass index of at least 1 unit (1 kg/m(2)) from baseline and maintenance of good physical activity. The association between diabetes and lifestyle goals achieved was assessed using multiple logistic regression analyses. Changes in insulin sensitivity (Matsuda's insulin sensitivity index) and oral disposition index during the follow-up were assessed.At the end of the study, 123 (23.8%) participants developed diabetes. The mean lifestyle score was higher in the intervention group compared with control (2.59 ± 1.13 vs. 2.28 ± 1.17; P=0.002). Among the 5 lifestyle variables, significant improvements in the 3 dietary goal were seen with intervention. Concomitant improvement in insulin sensitivity and oral disposition index was noted. Higher lifestyle score was associated with lower risk of developing diabetes (odds ratio: 0.54 [95% CI: 0.44-0.70]; P&lt;0.0001).Beneficial effects of intervention were associated with increased compliance to lifestyle goals. The plausible mechanism is through improvement in insulin sensitivity and beta cell preservation.</t>
  </si>
  <si>
    <t>25458321</t>
  </si>
  <si>
    <t>Effects of dietary supplementation of organic chromium (picolinate) on physical and biochemical characteristics of semen and carcass traits of male turkeys.</t>
  </si>
  <si>
    <t>This experiment investigated the effect of dietary chromium (Cr as picolinate) on physical and biochemical characteristics of semen and carcass traits of adult male turkey. Seventy-two (72) male turkeys (16 weeks old) were randomly distributed into four dietary treatment groups (4×3×6) for a period of 24 weeks. Three experimental diets were supplemented with 250, 500 and 750μg Cr/kg (T2, T3 and T4 respectively) in basal diet (T1 considered as control). Semen physical characteristics viz. sperm concentration, progressive motility, live and dead count of spermatozoa and fertility differed significantly (P&lt;0.05). Sperm concentration, progressive motility and fertility were higher and dead count was lower in T4 (750μg) group than control (T1) or other dietary treatments (T2 or T3) group. Semen biochemical parameters like creatinine, acid phosphatase (ACP) and alkaline phosphatase (ALP) concentration did not differ significantly among the dietary treatment groups, whereas, total protein, glucose, malondialdehyde (MAD) and cholesterol concentration differed significantly (P&lt;0.05) amongst the treatment groups. Protein and MAD were higher while glucose and cholesterol concentrations were lower in T3 and T4 group than control or T1 group. The shrinkage loss, eviscerated yield, relative weight (as percent of body weight) of breast, thigh and liver improved on supplementation of Cr leading to significantly higher in T4 group in comparison to control. From this study, it could be concluded that supplementation of chromium as chromium picolinate, at 750μg/kg level in diet was beneficial for improving physical characteristics of semen, carcass yield and breast yield of adult male turkeys. However, Cr levels of 500 or 750μg/kg in diet were beneficial for semen biochemical parameters of adult male turkeys.</t>
  </si>
  <si>
    <t>25458204</t>
  </si>
  <si>
    <t>Photodegradation of imidacloprid insecticide by Ag-deposited titanate nanotubes: a study of intermediates and their reaction pathways.</t>
  </si>
  <si>
    <t>The present work demonstrates the influence of Ag-loading (0.2-1.0 wt %) onto sodium titanate nanotubes (TNT) for complete photomineralization of the neurotoxic imidacloprid (IMI) insecticide under UV light illumination. It has been observed that degradation of IMI follows pseudo-first-order kinetics, where 0.5 wt % Ag-loaded TNT exhibited highest apparent rate constant (2.2 × 10(-2) min(-1)) and corresponding least half-life (t1/2) of 31 min for IMI relative to bare P25-TiO2 (3.4 × 10(-3) min(-1), t1/2 = 230 min). The mineralization of IMI intermediates to CO2 during its photooxidation has been described by time course GC-MS and GC analysis and has been correlated with the kinetic analysis. The investigation for the role and quantitative estimation of the fate of heteroatoms (N, O, and Cl) present in IMI revealed an increase in the amount of nitrate, nitrite, and chloride ions with time during its photooxidation. On the basis of these results a mechanistic pathway for photomineralization of IMI is proposed.</t>
  </si>
  <si>
    <t>25458145</t>
  </si>
  <si>
    <t>Dextran-gated, multifunctional mesoporous nanoparticle for glucose-responsive and targeted drug delivery.</t>
  </si>
  <si>
    <t>Design of drug delivery nanocarrier having targeted recognition followed by bioresponsive controlled release, especially via glucose-responsive release, is a challenging issue. Here, we report magnetic mesoporous silica (MMS)-based drug delivery nanocarrier that can target specific cell and release drug via glucose-responsive gate. The design involves synthesis of MMS functionalized with phenylboronic acid and folate. After drug loading inside the pores of MMS, outside of the pores are closed by dextran via binding with phenylboronic acid. Dextran-gated pores are opened for drug release in the presence of glucose that competes binding with phenylboronic acid. We found that tolbutamide and camptothecin loaded MMS can target beta cells and cancer cells, respectively, release drugs depending on bulk glucose concentration and offers glucose concentration dependent cytotoxicity. Developed functional MMS can be used for advanced drug delivery applications for diabetes and cancers with more efficient therapy.</t>
  </si>
  <si>
    <t>25458114</t>
  </si>
  <si>
    <t>Emerging structural insights into biased GPCR signaling.</t>
  </si>
  <si>
    <t>The discovery of biased signaling at G protein-coupled receptors (GPCRs), the largest class of cell surface receptors and primary drug targets for numerous human diseases, has redefined the classical concepts of receptor pharmacology. It not only highlights the depth of signaling diversity within the GPCR system, but also offers possibilities for novel and more-effective therapeutics. Here, we highlight the recent biophysical and structural advances in our understanding of ligand-receptor interactions and conformational changes in the receptors, which provide novel mechanistic insights into biased GPCR signaling. We also underline key aspects of GPCR-biased signaling that remain to be investigated in greater detail to develop a complete molecular understanding of this process and overall GPCR signaling.</t>
  </si>
  <si>
    <t>25458042</t>
  </si>
  <si>
    <t>A novel segmentation approach for noisy medical images using intuitionistic fuzzy divergence with neighbourhood-based membership function.</t>
  </si>
  <si>
    <t>Medical image segmentation demands higher segmentation accuracy especially when the images are affected by noise. This paper proposes a novel technique to segment medical images efficiently using an intuitionistic fuzzy divergence-based thresholding. A neighbourhood-based membership function is defined here. The intuitionistic fuzzy divergence-based image thresholding technique using the neighbourhood-based membership functions yield lesser degradation of segmentation performance in noisy environment. Its ability in handling noisy images has been validated. The algorithm is independent of any parameter selection. Moreover, it provides robustness to both additive and multiplicative noise. The proposed scheme has been applied on three types of medical image datasets in order to establish its novelty and generality. The performance of the proposed algorithm has been compared with other standard algorithms viz. Otsu's method, fuzzy C-means clustering, and fuzzy divergence-based thresholding with respect to (1) noise-free images and (2) ground truth images labelled by experts/clinicians. Experiments show that the proposed methodology is effective, more accurate and efficient for segmenting noisy images.</t>
  </si>
  <si>
    <t>25457986</t>
  </si>
  <si>
    <t>Antidiabetic plants used among the ethnic communities of Unakoti district of Tripura, India.</t>
  </si>
  <si>
    <t>A large group of ethnic communities living in Unakoti district of Tripura, India is still dependent on traditional herbal remedies for treatment of diabetes. Valuable information collected from these communities in the present investigation is important in maintaining their indigenous knowledge of folklore medicine.Systematic and extensive field surveys were conducted during 2011-2013 among the ethnic inhabitants of Unokati district, Tripura, India covering all the seasons to collect information on their traditional herbal medication system for treatment of diabetes. Obtained data were analysed through fidelity level (FL), use value (UV) and relative frequency of citation (RFC) to authenticate the uniqueness of the species being used for diabetes treatment.In this current study a total of 39 medicinal plant species belonging to 37 genera and 28 families were presented, used by the traditional healers of Unakoti district, Tripura, India for diabetes treatment. FL, UV and RFC values of collected plants for the selected study area ranges between 06% and 100%, 0.07% and 2.64% and 0.02% and 0.51% respectively. Out of 39 collected plants, 11, 5 and 3 plant species have showed significant (&lt;50%) FL, UV and RFC values respectively.Like many other ethnic communities of the world, inhabitants of Unakoti district depend on a traditional medication system to treat diabetes. Documented floras are locally available and need proper further pharmacological validation to endorse their traditional use in a modern health care system. This will help in the development of effective herbal antidiabetic medicines in near future.</t>
  </si>
  <si>
    <t>25457902</t>
  </si>
  <si>
    <t>Effect of macitentan on hospitalizations: results from the SERAPHIN trial.</t>
  </si>
  <si>
    <t>This study sought to evaluate the effect of macitentan on hospitalization of patients with symptomatic pulmonary arterial hypertension (PAH).PAH is a progressive, life-threatening disease often requiring hospitalization.In the multicenter, double-blind, randomized, event-driven, phase III SERAPHIN (Study with an Endothelin Receptor Antagonist in Pulmonary arterial Hypertension to Improve cliNical outcome) trial, patients with symptomatic PAH were randomized (1:1:1) to receive placebo or 3 mg or 10 mg of macitentan. Effects of macitentan on the risk, rate, and number of hospital days for all-cause and PAH-related hospitalizations were compared with those for placebo. Risk and causes of hospitalizations unrelated to PAH were investigated.Of 742 randomized patients, 250 received placebo, 250 received 3 mg of macitentan, and 242 received 10 mg of macitentan; the overall median duration of treatment was 115 weeks. Risk of all-cause hospitalization was reduced by 18.9% (p = 0.1208) and 32.3% (p = 0.0051) in the macitentan 3-mg and 10-mg arm, respectively. Rates of all-cause hospitalizations and numbers of hospital days were reduced by 20.5% (p = 0.0378) and 30.6% (p = 0.0278), respectively, with 3 mg of macitentan and by 33.1% (p = 0.0005) and 31.0% (p = 0.0336), respectively, with 10 mg of macitentan. Risk of PAH-related hospitalizations were reduced by 42.7% (p = 0.0015) and 51.6% (p &lt; 0.0001) in the macitentan 3-mg and 10-mg arms, respectively. Rate of PAH-related hospitalizations and numbers of hospital days were reduced by 44.5% (p = 0.0004) and 53.3% (p = 0.0001), respectively, with 3 mg of macitentan, and reduced by 49.8% (p &lt; 0.0001) and 52.3% (p = 0.0003), respectively, with 10 mg of macitentan. Risk of non-PAH-related hospitalization was similar between treatment arms.Macitentan 10 mg significantly reduced the risk and rate of all-cause hospitalization, which was driven by reductions in the risk and rate of PAH-related hospitalization. (Study of Macitentan [ACT-064992] on Morbidity and Mortality in Patients With Symptomatic Pulmonary Arterial Hypertension; NCT00660179).</t>
  </si>
  <si>
    <t>25457803</t>
  </si>
  <si>
    <t>Factors influencing the propensity of nurses to counsel patients for eye donation: a pilot study in a tertiary care hospital in north India.</t>
  </si>
  <si>
    <t>25457736</t>
  </si>
  <si>
    <t>Non-fragile robust synchronization for Markovian jumping chaotic neural networks of neutral-type with randomly occurring uncertainties and mode-dependent time-varying delays.</t>
  </si>
  <si>
    <t>This paper deals with the problem of robust synchronization for uncertain chaotic neutral-type Markovian jumping neural networks with randomly occurring uncertainties and randomly occurring control gain fluctuations. Then, a sufficient condition is proposed for the existence of non-fragile output controller in terms of linear matrix inequalities (LMIs). Uncertainty terms are separately taken into consideration. This network involves both mode dependent discrete and mode dependent distributed time-varying delays. Based on the Lyapunov-Krasovskii functional (LKF) with new triple integral terms, convex combination technique and free-weighting matrices method, delay-dependent sufficient conditions for the solvability of these problems are established in terms of LMIs. Furthermore, the problem of non-fragile robust synchronization is reduced to the optimization problem involving LMIs, and the detailed algorithm for solving the restricted LMIs is given. Numerical examples are provided to show the effectiveness of the proposed theoretical results.</t>
  </si>
  <si>
    <t>25457712</t>
  </si>
  <si>
    <t>Complications in the first 5 years following cataract surgery in infants with and without intraocular lens implantation in the infant aphakia treatment study.</t>
  </si>
  <si>
    <t>25457397</t>
  </si>
  <si>
    <t>Polypill opens a path for improving adherence.</t>
  </si>
  <si>
    <t>25457385</t>
  </si>
  <si>
    <t>Genetic variant in the BCL11A (rs1427407), but not HBS1-MYB (rs6934903) loci associate with fetal hemoglobin levels in Indian sickle cell disease patients.</t>
  </si>
  <si>
    <t>India along with Nigeria and DRC contribute to 57% of the world sickle cell anemia population. The annual number of newborns in India with SCA was estimated at 44,000 in 2010. Even with this high prevalence there is minimal information about genetic factors that influence the disease course in Indian patients. The current study was conducted on 240 patients with SCD and 60 with sickle cell trait, to determine the association of genetic variants at the BCL11A (rs1427407) and HBS1-MYB (rs6934903) loci with fetal hemoglobin levels (HbF). Both these loci have been implicated with influencing HbF levels, a powerful modulator of the clinical and hematologic features of SCD. Our results indicate the BCL11A rs1427407 G&gt;T variant to be significantly associated with HbF levels {19.12±6.61 (GG), 20.27±6.92 (GT) and 24.83±2.92 (TT) respectively} contributing to ~23% of the trait variance. Interestingly no association of the HBS1L-MYB rs6934903 with the HbF levels was seen. The present study indicates the BCL11A (rs1427407) but not HMIP (rs6934903) to be associated with elevated HbF levels in Indian patient. Further interrogation of additional variants at both the loci; as also a GWAS which may help uncover new loci controlling HbF levels.</t>
  </si>
  <si>
    <t>25457141</t>
  </si>
  <si>
    <t>Intravascular mesenchymal chondrosarcoma.</t>
  </si>
  <si>
    <t>25457054</t>
  </si>
  <si>
    <t>Corkscrew intravascular channels within chronic common carotid artery occlusions in takayasu arteritis that disappear after angioplasty.</t>
  </si>
  <si>
    <t>25456994</t>
  </si>
  <si>
    <t>Statistical analysis of gold nanoparticle-induced oxidative stress and apoptosis in myoblast (C2C12) cells.</t>
  </si>
  <si>
    <t>Nanoscale gold particles (Au-NPs) with a diameter below 20nm are notably important candidates for various important applications because of their extraordinary quantum size effects. Their high surface area-to-volume ratio facilitates their very high reactivities; therefore, they can be utilised in different ways in biomedical applications. For example, these nanoparticles can penetrate into cells and bind with proteins or DNA and are therefore potential nanostructures employed for sensing and detecting various biological identities. In the present work, we synthesised Au-NPs via a colloidal process using chloroauric acid (HAuCl4·4H2O) and trisodium citrate dihydrate (N3C6H5O7) as a reducing agent. The shape evolution and the structural properties of these NPs were investigated in detail using TEM and high resolution HR-TEM investigations. Different doses of Au NPs have been applied to treat C2C12 myoblast cells in a 24-h incubation period, and a dose-dependent study has also been performed. The cells were cultivated in DMEM with FBS and antibiotics (strepto-penicillin) at 37°C in a 5% humidified environment of CO2 and 95% air. Cell viability analysis using MTT assays revealed that increased concentration of Au NPs (100-1000 ng/mL) resulted in a decreased density of cells. The amount of reactive oxygen species (ROS) in C2C12 cells analysed with Au-NPs (in a dose-dependent manner), and the RT-PCR data demonstrated the up-regulation of caspase-3 and caspase-7 genes in C2C12 cells after treatment with Au-NPs. These results have been confirmed by detailed confocal microscopy (CLSM) studies. In addition, the quantitative analysis of the Au-NPs was also confirmed by statistical analytical parameters, such as precision, accuracy, linearity, limits of detection (LOD) and limit of quantitation (LOQ), quantitative recoveries and relative standard deviation (RSD), and the analyses again exhibited a significant and large effect of Au NPs on C2C12 cells.</t>
  </si>
  <si>
    <t>25456896</t>
  </si>
  <si>
    <t>Expression of marA is remarkably increased from the early stage of development of fluoroquinolone-resistance in uropathogenic Escherichia coli.</t>
  </si>
  <si>
    <t>Analyses of efflux pumps overexpression and mutations in quinolone resistance determining region (QRDR) in early stage of development of resistance to fluoroquinolones (FQs) are valuable to discuss countermeasures against them. We induced levofloxacin (LVFX)-resistant strains from susceptible uropathogenic Escherichia coli in vitro to analyze the mechanisms of development of FQs-resistance.89 strains were exposed to discontinuous elevation of LVFX dose, and mRNA level of efflux pumps and their regulators as well as mutations developed in QRDR of LVFX-resistant strains were analyzed.In 5 strains, a stepwise increase in MIC to LVFX (up to &gt;128 μg/ml)was observed. Compared to the parent strains, additional mutations in QRDR were observed in the strains developing high MIC. Remarkable increase of marA expression was observed even in the early stage of LVFX-resistance development, and it lasted until high-level resistance was developed. On the other hand, moderate increase in acrB expression but only low increase in yhiU, yhiV, mdfA, tolC and sdiA were observed.These results suggested that marA expression is a sensitive marker for early detection of development of LVFX-resistance.</t>
  </si>
  <si>
    <t>25456787</t>
  </si>
  <si>
    <t>Allogeneic and autologous mode of stem cell transplantation in regenerative medicine: which way to go?</t>
  </si>
  <si>
    <t>Stem cell transplantation is a generic term covering different techniques. However there is argument over the pros and cons of autologous and allogeneic transplants of mesenchymal stem cells (MSCs) for regenerative therapy. Given that the MSCs have already been proven to be safe in patients, we hypothesize that allogeneic transplantation could be more effective and cost-effective as compared to autologous transplantation specifically in older subjects who are the likely victims of degenerative diseases. This analysis is based on the scientific logic that allogeneic stem cells extracted in large numbers from young and healthy donors could be physiologically, metabolically and genetically more stable. Therefore stem cells from young donors may be expected to exhibit higher vigor in secreting trophic factors leading to activation of host tissue-specific stem cells and also be more efficient in remodeling the micro-environmental niche of damaged tissue.</t>
  </si>
  <si>
    <t>25456659</t>
  </si>
  <si>
    <t>Intracellular synthesis of silver nanoparticle by actinobacteria and its antimicrobial activity.</t>
  </si>
  <si>
    <t>Intracellular synthesis of silver nanoparticles (AgNPs) using Rhodococcus spp. is demonstrated. The synthesized nanoparticles were characterized by UV-Vis spectroscopy, X-ray diffraction, energy dispersive spectroscopy, Fourier trans-form infrared spectroscopy, and transmission electron microscopy. Transmission electron microscopy study of microorganisms' revealed synthesis of nanoparticle was occurring inside the cell, in the cytoplasm. AgNPs ranged from 5 to 50 nm. Formed nanoparticles were stable in the colloidal solution due to presence of proteins on the surface. AgNPs showed excellent bactericidal and bacteriostatic activity against pathogenic microorganisms.</t>
  </si>
  <si>
    <t>25456425</t>
  </si>
  <si>
    <t>The most potent antilithiatic agent ameliorating renal dysfunction and oxidative stress from Bergenia ligulata rhizome.</t>
  </si>
  <si>
    <t>The rhizome of Bergenia ligulata is referred by the Ayurvedic system for the treatment of kidney stone since decades and a few, in vitro and in vivo studies also support it. To identify the main phytochemical constituent(s) responsible for antilithiatic activity of its rhizome.In order to identify the most potent antilithiatic metabolite, the crude extract of rhizome was fractionated using in vitro Calcium oxalate (CaOx) crystal growth inhibitory activity guided fractionation followed by its characterization via LC-MS, FTIR and NMR. Further, the antioxidant potential of purified molecule was assessed using in vitro assays (FRAP and H2O2 scavenging). In vivo activity of the metabolite was evaluated in hyperoxaluric rats given 0.4% ethylene glycol (EG) and 1.0% ammonium chloride (NH4Cl) for 9 days.Activity guided fractionation led to the isolation of most potent antilithiatic metabolite from the rhizome of Bergenia ligulata and spectroscopic analysis revealed it as bergenin. Bergenin showed reducing ability and H2O2 scavenging activity comparable with commercially available anitioxidant, α-tocopherol. At a dose of 10mg/kg body weight of the treated rat, it protected against deleterious effects of lithogenic treatment including weight loss, impaired renal function and oxidative stress, manifested as increased malondialdehyde, reduced redox ratio and decreased antioxidant enzyme activities in the kidneys of hyperoxaluric rats. The creatinine clearance and kidney damage were more improved by bergenin as compared to crude extract of rhizome.Since, bergenin maintained oxidant/antioxidant balance in hyperoxaluric rats, thus mechanistic insight of its antilithiatic activity was attributed to the antioxidant capability of bergenin. The results of the present study provide significant evidence that bergenin is an active component present in the rhizome of Bergenia ligulata for managing CaOx calculi.</t>
  </si>
  <si>
    <t>25456421</t>
  </si>
  <si>
    <t>The enriched fraction of Vernonia cinerea L. induces apoptosis and inhibits multi-drug resistance transporters in human epithelial cancer cells.</t>
  </si>
  <si>
    <t>Vernonia cinerea Less. (VC) of the family Asteraceaes is considered as the sacred plant; 'Dasapushpam' which is ethnopharmacologically significant to the people of Kerala in India. In fact, VC has been used in the traditional system of medicine (Ayurveda) for the treatment of various ailments including cancer.Cytotoxicity of the ethanolic extract of VC (VC-ET), petroleum ether fraction (VC-PET), dichloromethane fraction (VC-DCM), n-butyl alcohol fraction (VC-BT), and rest fraction (VC-R) was evaluated in cervical carcinoma (HeLa), lung adenocarcinoma (A549), breast cancer (MCF-7), and colon carcinoma (Caco-2) cells using Sulforhodamine B (SRB) assay. The apoptotic effects of VC-DCM were assessed in cancer cells using Annexin V assay. The effects of VC-DCM on multi-drug resistance (MDR) transporters in HeLa, A549, MCF-7, and Caco-2 cells were evaluated using flow cytometry based functional assays. Similarly, drug uptake in cancer cells and sensitization of cancer cells towards chemotherapeutic drugs in the presence of VC-DCM were studied using Daunorubicin (DNR) accumulation assay and SRB assay, respectively.Cytotoxicity assay revealed that the enriched fraction of VC (VC-DCM) possessed dose-dependent cytotoxic effects in human epithelial cancer cells (HeLa, A549, MCF-7, and Caco-2). Further, treatment of cancer cells (HeLa, A549, MCF-7, and Caco-2) with VC-DCM led to a significant increase in both early and late apoptosis, indicating the induction of apoptosis. Interestingly, VC-DCM significantly inhibited functional activity of MDR transporters (ABC-B1 and ABC-G2), enhanced DNR-uptake in cancer cells, and sensitized cancer cells towards chemotherapeutic drug-mediated cytotoxicity, thus indicating the ability of VC-DCM to reverse MDR in cancer and enhance the cytotoxic effects of anticancer drugs.A methodological investigation on the anti-cancer properties of Vernonia cinerea Less. (VC) revealed that an enriched fraction of VC (VC-DCM) possessed cytotoxic effects, triggered apoptosis, inhibited MDR transporters, enhanced drug uptake, and sensitized cancer cells towards anticancer drug-mediated cytotoxicity in human epithelial cancer cells. Thus, VC appears to be promising for an effective treatment of various drug-resistant human epithelial cancers.</t>
  </si>
  <si>
    <t>25456418</t>
  </si>
  <si>
    <t>Lipopeptide biosurfactant from Bacillus thuringiensis pak2310: A potential antagonist against Fusarium oxysporum.</t>
  </si>
  <si>
    <t>The aims of the study were to evaluate the effects of a biosurfactant obtained from a novel Bacillus thuringiensis on Fusarium oxysporum to determine the morphological changes in the structure of the fungi and its biofilm in the presence of the biosurfactant and to evaluate the toxicity of the biosurfactant on HEp-2 human epithelial cell lines.The strain was screened and isolated from petroleum contaminated soil based on the E24 emulsification index. The biosurfactant was produced on glycerol, extracted using chloroform:methanol system and purified using HPLC. The purified fraction showing both surface activity (emulsification and oil-spread activity) and anti-fusarial activity (agar well diffusion method) was studied using FT-IR and MALDI-TOF MS, respectively. The minimum inhibitory concentration (MIC) and the biofilm inhibitory concentration (BIC) were determined using dilution method. The effect of biosurfactant on the morphology of Fusarium oxysporum was monitored using light microscopy and confocal laser scanning microscopy (for biofilm).The purified surfactant showed the presence of functional groups like that of surfactin in the FT-IR spectra and MALDI-TOF MS estimated the molecular weight as 700Da. The MIC and BIC were estimated to be 0.05 and 0.5mg/mL, respectively. The molecule was also non-toxic to HEp-2 cell lines at 10× MIC.A non-toxic and effective anti-Fusarium biosurfactant, that is both safe for human use and to the environment, has been characterized. The growth and metabolite production using glycerol (major byproduct of biodiesel and soap industries) also adds up to the efficiency and ecofriendly nature of this biosurfactant.</t>
  </si>
  <si>
    <t>25456416</t>
  </si>
  <si>
    <t>Transcatheter valve-in-valve replacement of degenerated bioprosthetic aortic valves: a single Australian Centre experience.</t>
  </si>
  <si>
    <t>Patients with degenerated surgical bioprosthetic valves may be at high risk for further surgery because of age, comorbidities and the difficulties of repeat procedures. Percutaneous valve-in-valve implantation offers what may be a simpler and safer procedure.From May 2009 to March 2014 at the Prince Charles Hospital 1625 patients underwent surgical aortic valve replacement while 262 underwent transcatheter aortic valve implantation. Twelve patients had valve-in-valve implants for degenerated bioprosthetic aortic valves.These implants were deployed successfully without major valvular or paravalvular regurgitation. There were no periprocedural deaths, myocardial infarcts, neurological events or major vascular complications. Two patients died after 1624 and 1319days. Median survival for the remainder is 581days; they are stable with New York Heart Association class I/II functional status although 4 have a degree of patient-prosthesis mismatch, one has moderate aortic regurgitation and one required surgery for a late aortic dissection.Transcatheter valve-in-valve implantation is safe and effective treatment for patients with failed bioprosthetic aortic valves for whom reoperation is considered to be hazardous.</t>
  </si>
  <si>
    <t>25456390</t>
  </si>
  <si>
    <t>Synthesis and evaluation of the 2,4-diaminoquinazoline series as anti-tubercular agents.</t>
  </si>
  <si>
    <t>The 2,4-diaminoquinazoline class of compounds has previously been identified as an effective inhibitor of Mycobacterium tuberculosis growth. We conducted an extensive evaluation of the series for its potential as a lead candidate for tuberculosis drug discovery. Three segments of the representative molecule N-(4-fluorobenzyl)-2-(piperidin-1-yl)quinazolin-4-amine were examined systematically to explore structure-activity relationships influencing potency. We determined that the benzylic amine at the 4-position, the piperidine at 2-position and the N-1 (but not N-3) are key activity determinants. The 3-deaza analog retained similar activity to the parent molecule. Biological activity was not dependent on iron or carbon source availability. We demonstrated through pharmacokinetic studies in rats that good in vivo compound exposure is achievable. A representative compound demonstrated bactericidal activity against both replicating and non-replicating M. tuberculosis. We isolated and sequenced M. tuberculosis mutants resistant to this compound and observed mutations in Rv3161c, a gene predicted to encode a dioxygenase, suggesting that the compound may act as a pro-drug.</t>
  </si>
  <si>
    <t>25456348</t>
  </si>
  <si>
    <t>Core-size-dependent catalytic properties of bimetallic Au/Ag core-shell nanoparticles.</t>
  </si>
  <si>
    <t>Bimetallic core-shell nanoparticles have recently emerged as a new class of functional materials because of their potential applications in catalysis, surface enhanced Raman scattering (SERS) substrate and photonics etc. Here, we have synthesized Au/Ag bimetallic core-shell nanoparticles with varying the core diameter. The red-shifting of the both plasmonic peaks of Ag and Au confirms the core-shell structure of the nanoparticles. Transmission electron microscopy (TEM) analysis, line scan EDS measurement and UV-vis study confirm the formation of core-shell nanoparticles. We have examined the catalytic activity of these core-shell nanostructures in the reaction between 4-nitrophenol (4-NP) and NaBH4 to form 4-aminophenol (4-AP) and the efficiency of the catalytic reaction is found to be increased with increasing the core size of Au/Ag core-shell nanocrystals. The catalytic efficiency varies from 41.8 to 96.5% with varying core size from 10 to 100 nm of Au/Ag core-shell nanoparticles, and the Au100/Ag bimetallic core-shell nanoparticle is found to be 12-fold more active than that of the pure Au nanoparticles with 100 nm diameter. Thus, the catalytic properties of the metal nanoparticles are significantly enhanced because of the Au/Ag core-shell structure, and the rate is dependent on the size of the core of the nanoparticles.</t>
  </si>
  <si>
    <t>25456221</t>
  </si>
  <si>
    <t>Arsenic accumulation and tolerance in rootless macrophyte Najas indica are mediated through antioxidants, amino acids and phytochelatins.</t>
  </si>
  <si>
    <t>Arsenic (As) accumulation and tolerance response of a submerged rootless macrophyte Najas indica were evaluated during arsenate (As(V); 10-250 μM) and arsenite (As(III); 1-50 μM) exposure. Higher As accumulation at As(III) exposure and more tolerance upon As(V) exposure resulted in more toxicity during As(III) stress than As(V), which was evident through measurement of growth parameters and oxidative stress related parameters viz., lipid peroxidation (MDA content), electrical conductivity (EC) and hydrogen peroxide (H2O2) levels. Antioxidant enzymes and various amino acids were more prominent during moderate exposure of As(V), suggesting their possible role in As tolerance and detoxification. Various non-enzymatic antioxidant metabolites viz., ascorbic acid (ASC), glutathione (GSH), non-protein thiols (NPTs) and phytochelatins (PCs) biosynthesis involving phytochelatin synthase (PCS) activity increased more significantly during As(III) stress. However, PCs content seems inadequate in response to As accumulation leading to lower PC-SH:As molar ratio and higher As phytotoxicity during As(III) stress. N. indica may prove useful plant species for phytoremediation purpose in moderately As contaminated water bodies due to high As accumulation and tolerance potential.</t>
  </si>
  <si>
    <t>25456084</t>
  </si>
  <si>
    <t>4-Functionalized 1,3-diarylpyrazoles bearing 6-aminosulfonylbenzothiazole moiety as potent inhibitors of carbonic anhydrase isoforms hCA I, II, IX and XII.</t>
  </si>
  <si>
    <t>A series of 24 novel heterocyclic compounds-functionalized at position 4 with aldehyde (5a-5f), carboxylic acid (6a-6f), nitrile (7a-7f) and oxime (8a-8f) functional groups-bearing 6-aminosulfonybenzothiazole moiety at position 1 of pyrazole has been synthesized and investigated for the inhibition of four isoforms of the α-class carbonic anhydrases (CAs, EC 4.2.1.1), comprising hCAs I and II (cytosolic, ubiquitous isozymes) and hCAs IX and XII (transmembrane, tumor associated isozymes). Against the human isozyme hCA I, compounds 6a-6f showed medium-weak inhibitory potential with Ki values in the range of 157-690nM with 6a showing better potential than the standard drug acetazolamide (AZA). Against hCA II, all the compounds showed excellent to moderate inhibition with Ki values of compounds 5a, 5d, 5f, 6a-6f, 8d and 8f lower than 12nM (Ki of AZA). Against hCA IX, all the compounds showed moderate inhibition with the exception of 6e which showed nearly 9 fold a better profile compared to AZA, whereas against hCA XII, four compounds 6e, 7a, 7b and 7d showed Ki in the same order as that of AZA. Carboxylic acid 6e was found to be an excellent inhibitor of both hCA IX and XII, with Ki values of 2.8nM and 5.5nM, respectively.</t>
  </si>
  <si>
    <t>25456076</t>
  </si>
  <si>
    <t>An efficient synthesis and biological screening of benzofuran and benzo[d]isothiazole derivatives for Mycobacterium tuberculosis DNA GyrB inhibition.</t>
  </si>
  <si>
    <t>A series of twenty eight molecules of ethyl 5-(piperazin-1-yl)benzofuran-2-carboxylate and 3-(piperazin-1-yl)benzo[d]isothiazole were designed by molecular hybridization of thiazole aminopiperidine core and carbamide side chain in eight steps and were screened for their in vitro Mycobacterium smegmatis (MS) GyrB ATPase assay, Mycobacterium tuberculosis (MTB) DNA gyrase super coiling assay, antitubercular activity, cytotoxicity and protein-inhibitor interaction assay through differential scanning fluorimetry. Also the orientation and the ligand-protein interactions of the top hit molecules with MS DNA gyrase B subunit active site were investigated applying extra precision mode (XP) of Glide. Among the compounds studied, 4-(benzo[d]isothiazol-3-yl)-N-(4-chlorophenyl)piperazine-1-carboxamide (26) was found to be the most promising inhibitor with an MS GyrB IC50 of 1.77 ± 0.23 μM, 0.42 ± 0.23 against MTB DNA gyrase, MTB MIC of 3.64 μM, and was not cytotoxic in eukaryotic cells at 100 μM. Moreover the interaction of protein-ligand complex was stable and showed a positive shift of 3.5 °C in differential scanning fluorimetric evaluations</t>
  </si>
  <si>
    <t>25456045</t>
  </si>
  <si>
    <t>Thermally stable plasmonic nanocermets grown on microengineered surfaces as versatile surface enhanced Raman spectroscopy sensors for multianalyte detection.</t>
  </si>
  <si>
    <t>Noble metal nanoparticle-based plasmonic sensors, fabricated by top-down and colloidal routes, are widely used for high sensitivity detection of diverse analyte molecules using surface enhanced Raman spectroscopy (SERS). However, most of these sensors do not show stability under harsh environments, which limits their use as versatile SERS substrates. In this work, we report the first use of plasmonic nanocermets, grown on microengineered Si surfaces, as potential candidates for a highly robust SERS sensor. The robustness of the sensor is attributed to the anchoring of the nanoparticles in the nanocermet, which is an important factor for exploiting its reusability. The fairly uniform distribution of nanoparticles in the sensor led to high enhancement factors (10(6)-10(7)) and enabled the detection of low concentrations of a wide range of analytes, including differently charged biomolecules, which is extremely difficult for other SERS sensors. With more precise control over the particle geometry and distribution, plasmonic nanocermets may play an important role in ultrasensitive SERS measurements in adverse conditions such as high temperature.</t>
  </si>
  <si>
    <t>25455992</t>
  </si>
  <si>
    <t>Global, regional, and national estimates of pneumonia burden in HIV-infected children in 2010: a meta-analysis and modelling study.</t>
  </si>
  <si>
    <t>Globally, pneumonia is a leading cause of mortality and morbidity in children younger than 5 years. Underlying HIV infection is an important risk factor for pneumonia morbidity and mortality in children. There are, however, no global or country level estimates of pneumonia burden in HIV-infected children. We assessed the role of HIV in pneumonia incidence and mortality and estimated the number of pneumonia cases and deaths in HIV-infected children younger than 5 years in 133 high pneumonia-burden countries in 2010.We estimated the risk of hospital admission and case fatality rate caused by pneumonia in HIV-infected children compared with HIV-uninfected children from a systematic review of studies published in Medline, Embase, and Global Health between Jan 1, 1980, and Aug 31, 2013. We estimated nationwide pneumonia incidence and mortality with two different models that incorporated several risk factors for paediatric pneumonia hospital admission and mortality (including HIV infection). We then estimated the number of pneumonia episodes and deaths that occurred in HIV-infected children in 2010.The odds ratio (OR) for hospital admission for all-cause pneumonia in HIV-infected children compared with HIV-uninfected children was 6·5 (95% CI 5·9-7·2). The risk of death was higher in children with pneumonia and HIV compared with those with pneumonia only (OR 5·9, 95% CI 2·7-12·7). In 2010, 1·4 million pneumonia episodes (uncertainty range [UR] 0·6 million to 3·3 million) and 88 000 pneumonia deaths (UR 47 400-153 000) occurred in HIV-infected children in low-income countries. Of these, 1·2 million pneumonia episodes (UR 0·5 million-2·7 million) and 85 400 deaths (UR 46 000-147 300) were directly attributable to HIV. 1·3 million (90%) pneumonia episodes and 82 400 (93%) pneumonia deaths in HIV-infected children aged younger than 5 years occurred in the WHO African region.Globally, a small proportion of pneumonia episodes and pneumonia deaths occur in HIV-infected children. However, in the highest HIV-burden countries in sub-Saharan Africa (ie, Swaziland, Lesotho, and Zimbabwe) up to a fifth of all pneumonia cases and 60% of pneumonia deaths occur in HIV-infected children. In these countries, major reductions in child pneumonia mortality can be achieved only if the systemic challenges plaguing the health system (poor coverage of early infant testing for HIV, of antiretroviral drugs in pregnant women and young children, of co-trimoxazole prophylaxis, and of pneumococcal vaccination) can be overcome.WHO.</t>
  </si>
  <si>
    <t>25455989</t>
  </si>
  <si>
    <t>Assessment of empirical antibiotic therapy optimisation in six hospitals: an observational cohort study.</t>
  </si>
  <si>
    <t>Modification of empirical antimicrobials when warranted by culture results or clinical signs is recommended to control antimicrobial overuse and resistance. We aimed to assess the frequency with which patients were started on empirical antimicrobials, characteristics of the empirical regimen and the clinical characteristics of patients at the time of starting antimicrobials, patterns of changes to empirical therapy at different timepoints, and modifiable factors associated with changes to the initial empirical regimen in the first 5 days of therapy.We did a chart review of adult inpatients receiving one or more antimicrobials in six US hospitals on 4 days during 2009 and 2010. Our primary outcome was the modification of antimicrobial regimen on or before the 5th day of empirical therapy, analysed as a three-category variable. Bivariate analyses were used to establish demographic and clinical variables associated with the outcome. Variables with p values below 0·1 were included in a multivariable generalised linear latent and mixed model with multinomial logit link to adjust for clustering within hospitals and accommodate a non-binary outcome variable.Across the six study sites, 4119 (60%) of 6812 inpatients received antimicrobials. Of 1200 randomly selected patients with active antimicrobials, 730 (61%) met inclusion criteria. At the start of therapy, 220 (30%) patients were afebrile and had normal white blood cell counts. Appropriate cultures were collected from 432 (59%) patients, and 250 (58%) were negative. By the 5th day of therapy, 12·5% of empirical antimicrobials were escalated, 21·5% were narrowed or discontinued, and 66·4% were unchanged. Narrowing or discontinuation was more likely when cultures were collected at the start of therapy (adjusted OR 1·68, 95% CI 1·05-2·70) and no infection was noted on an initial radiological study (1·76, 1·11-2·79). Escalation was associated with multiple infection sites (2·54, 1·34-4·83) and a positive culture (1·99, 1·20-3·29).Broad-spectrum empirical therapy is common, even when clinical signs of infection are absent. Fewer than one in three inpatients have their regimens narrowed within 5 days of starting empirical antimicrobials. Improved diagnostic methods and continued education are needed to guide discontinuation of antimicrobials.US Centers for Disease Control and Prevention, Division of Healthcare Quality Promotion; Robert Wood Johnson Foundation; US Department of Veterans Administration; US Department of Homeland Security.</t>
  </si>
  <si>
    <t>25455939</t>
  </si>
  <si>
    <t>Dietary lecithin potentiates thermal tolerance and cellular stress protection of milk fish (Chanos Chanos) reared under low dose endosulfan-induced stress.</t>
  </si>
  <si>
    <t>Endosulfan is an organochlorine pesticide commonly found in aquatic environments that has been found to reduce thermal tolerance of fish. Lipotropes such as the food additive, Lecithin has been shown to improve thermal tolerance in fish species. This study was conducted to evaluate the role of lipotropes (lecithin) for enhancing the thermal tolerance of Chanos chanos reared under sublethal low dose endosulfan-induced stress. Two hundred and twenty-five fish were distributed randomly into five treatments, each with three replicates. Four isocaloric and isonitrogenous diets were prepared with graded levels of lecithin: normal water and fed with control diet (En0/L0), endosulfan-treated water and fed with control diet (En/L0), endosulfan-treated water and fed with 1% (En/L1%), 1.5% (En/L 1.5%) and 2% (En/L 2%) lecithin supplemented feed. The endosulfan in treated water was maintained at the level of 1/40th of LC50 (0.52ppb). At the end of the five weeks, critical temperature maxima (CTmax), lethal temperature maxima (LTmax), critical temperature minima (CTmin) and lethal temperature minima (LTmin) were Determined. There was a significant (P&lt;0.01) effect of dietary lecithin on temperature tolerance (CTmax, LTmax, CTmin and LTmin) of the groups fed with 1, 1.5 and 2% lecithin-supplemented diet compared to control and endosulfan-exposed groups. Positive correlations were observed between CT max and LTmax (R(2)=0.934) as well as between CTmin and LTmin (R(2)=0.9313). At the end of the thermal tolerance study, endosulfan-induced changes in cellular stress enzymes (Catalase, SOD and GST in liver and gill and neurotansmitter enzyme, brain AChE) were significantly (p&lt;0.01) improved by dietary lecithin. We herein report the role of lecithin in enhancing the thermal tolerance and protection against cellular stress in fish exposed to an organochlorine pesticide.</t>
  </si>
  <si>
    <t>25455800</t>
  </si>
  <si>
    <t>Detached ciliary tufts masquerading as free-living amoebae.</t>
  </si>
  <si>
    <t>25455776</t>
  </si>
  <si>
    <t>Corneal targeted nanoparticles for sustained natamycin delivery and their PK/PD indices: an approach to reduce dose and dosing frequency.</t>
  </si>
  <si>
    <t>Natamycin is the only approved medication for the treatment of mycotic keratitis. Current dosage regimen include one drop of natamycin suspension (5% w/v) instilled in the conjunctival sac at hourly or two hourly intervals for several days which has poor patient compliance. The purpose of the present study was to design a corneal targeted nanoformulation in order to reduce dose and dosing frequency of natamycin and evaluate its pharmacokinetic/pharmacodynamic indices in comparison with clinical marketed preparation. The nanoparticles prepared by nanoprecipitation method were in nanometer size range with high entrapment efficiency and positive surface charge. In-vitro release studies indicated prolonged release of natamycin up to 8h. In-vitro antifungal activity was comparable with marketed preparation. The performance of nanoformulations was evaluated in rabbit eyes. The concentration of natamycin in tear fluid was determined by using LC-MS/MS. The pharmacokinetic parameters such as area under the curve, t½ and mean residence time were significantly higher and clearance was significantly lower for nanoformulations with that of marketed preparation. The optimized dosing schedule to maintain natamycin concentration above tenfold of MIC90 was one instillation in every 5h. Moreover, 1/5th dose reduction of nanoformulation was also effective.</t>
  </si>
  <si>
    <t>25455648</t>
  </si>
  <si>
    <t>Awareness of pro-tobacco advertising and promotion and beliefs about tobacco use: findings from the Tobacco Control Policy (TCP) India Pilot Survey.</t>
  </si>
  <si>
    <t>Tobacco companies are utilizing similar strategies to advertise and promote their products in developing countries as they have used successfully for over 50 years in developed countries. The present study describes how adult smokers, smokeless tobacco users, and non-users of tobacco from the Tobacco Control Project (TCP) India Pilot Survey, conducted in 2006, responded to questions regarding their perceptions and observations of pro-tobacco advertising and promotion and beliefs about tobacco use. Analyses found that 74% (n=562) of respondents reported seeing some form of pro-tobacco advertising in the last six months, with no differences observed between smokers (74%), smokeless tobacco users (74%), and nonsmokers (73%). More than half of respondents reported seeing pro-tobacco advertising on store windows or inside shops. Overall, this study found that a significant percentage of tobacco users and non-users in India report seeing some form of pro-tobacco advertising and promotion messages. Additional analyses found that smokers were more likely to perceive tobacco use as harmful to their health compared with smokeless tobacco users and non-users (p&lt;0.01). The findings from this study reiterate the need for stronger legislation and strict enforcement of bans on direct and indirect advertising and promotion of tobacco products in India.</t>
  </si>
  <si>
    <t>25455643</t>
  </si>
  <si>
    <t>Evaluation of physical fitness and weight status among fisherwomen in relation to their occupational workload.</t>
  </si>
  <si>
    <t>Fisherwomen contribute significantly to the coastal economy of Eastern India; however, data about their physical fitness and weight status are scant.The present cross-sectional study was designed to investigate cardiorespiratory fitness and weight status of fisherwomen, which may be influenced by their occupational workload, using morphometric and anthropometric measures.The study was conducted among young fisherwomen (mean age 23.7 years) randomly selected from Araku, Visakhapatnam, Andhra Pradesh, and among young women who are not engaged in the fishing industry but are residents of Araku, who served as controls (mean age 21.3 years). Measurements of body composition included several anthropometric variables, while physical efficiency parameters included a physical fitness index (PFI), VO2max, total energy expenditure, and anaerobic capacity.A significant difference (p&lt;0.05) in body mass index (BMI), body surface area (BSA), body fat percentage, diastolic blood pressure, fitness index, total energy expenditure, and anaerobic power was found in fisherwomen compared with controls. Analysis of collected data showed that the majority of the fisherwomen studied have a normal range of BMI (42%), but 6% of them were found to be mildly overweight. They also showed lower fat mass (13.5 [ ± 3.87]kg) and lower waist-to-hip ratio (WHR) and conicity index. Additionally, they were found to have a moderate level of physical fitness (64.3 [ ± 1.97]%) and a higher total energy expenditure (4.92 [ ± 0.52]k.cal.min(-2)).This study implies that physical fitness and weight status of young fisherwomen in Eastern India are influenced by their occupational workload.</t>
  </si>
  <si>
    <t>25455605</t>
  </si>
  <si>
    <t>New possibility for providing protection against urinary tract infection caused by Pseudomonas aeruginosa by non-adjuvanted flagellin 'b' induced immunity.</t>
  </si>
  <si>
    <t>In the present study we demonstrated a novel protective role of Pseudomonas aeruginosa PAO1 flagellin 'b' in prevention of urinary tract infection (UTI). P. aeruginosa is motile via single polar flagellum made up of polymerized flagellin proteins. It is a serious nosocomial pathogen causing UTIs. Predisposing factors include instrumentation and catheterization which enhance colonization with P. aeruginosa, leading to ascending infection. Hence for a newer, safer and effective approach, the present study focussed on the prophylaxis using bacterial flagellin, isolated and purified (PCR sequencing and MALDI-TOF) from P. aeruginosa PAO1 strain, which triggers immune response [both non-specific and specific (active and passive)] as defense against infection. Administration of flagellin 'b' via intraperitoneal route enhanced the clearance of homologous as well as heterologous bacteria (P. aeruginosa uroisolate carrying flagellin 'a') in renal tissue, decreased the levels of malondialdehyde (MDA) and reverted structural integrity of renal tissue to near normal in female LACA mice. Immunization suppressed the production of pro-inflammatory cytokines [interleukin-1β (IL-1β) and tumor necrosis factor alpha (TNF-α)] and activated humoral immune response. Anti-flagellin antibodies (quantified by ELISA) helped in the clearance of bacterial load by opsonophagocytosis. Adoptive transfer of antisera also protected mice from PAO1 challenge, indicating protective role of antibodies. In conclusion, this is the first report that describes flagellin as a potential prophylactic agent which downregulates inflammation and curbs UTIs.</t>
  </si>
  <si>
    <t>25455538</t>
  </si>
  <si>
    <t>Fluid therapy in acute pancreatitis - aggressive or adequate? Time for reappraisal.</t>
  </si>
  <si>
    <t>25455282</t>
  </si>
  <si>
    <t>Breast cancer with inguinal node recurrence.</t>
  </si>
  <si>
    <t>Surgery and irradiation for breast cancer may interfere with conventional pathways of spread, leading to bizarre patterns of dissemination through lymphatics or through hematogenous route. Lymphoscintigraphic studies may help identify nodal involvement. Other possible reasons could be occurrence of primary breast cancer in accessory breast tissue retained in the vulva following involution of milk line. We describe a case of triple negative breast cancer, who developed contralateral breast cancer during treatment. Three years later, she developed isolated inguinal nodal metastases, which responded to local radiotherapy and chemotherapy. However, the patient relapsed after 2 years and could not be salvaged thereafter.</t>
  </si>
  <si>
    <t>25455249</t>
  </si>
  <si>
    <t>Bipolar disorder, affective psychosis, and schizophrenia in pregnancy and the post-partum period.</t>
  </si>
  <si>
    <t>The perinatal period is associated with an increased risk of severe mental disorders. We summarise the evidence regarding the epidemiology, risk factors, and treatment of severe mental illness in relation to childbirth, focusing on bipolar disorder, affective psychosis, and schizophrenia. We discuss women with ongoing chronic conditions and those with the onset of new episodes of post-partum psychosis. Despite the importance of perinatal episodes, with suicide a leading cause of maternal death, few studies are available to guide the management of women with severe mental disorders in pregnancy and the post-partum period. However, general principles of management are discussed, including the need for an individual risk-benefit analysis for each woman.</t>
  </si>
  <si>
    <t>25454818</t>
  </si>
  <si>
    <t>An evaluation and comparison of the efficacy of nanocrystalline calcium sulfate bone grafts (NanoGen) and medical-grade calcium sulfate bone grafts (DentoGen) in human extraction sockets.</t>
  </si>
  <si>
    <t>Grafting a fresh extraction socket is essential for successful regeneration of bone and maximizing volume preservation. Various synthetic grafts have been used to simulate bone formation. The purpose of the present study was to evaluate clinical, histomorphometric, and radiographic healing at 1-month, 3-month, and 4-month time points after tooth extraction with placement of calcium sulfate hemihydrate putty bone grafts NanoGen and DentoGen to determine their efficacy in ridge preservation following tooth extraction.Sixty subjects who were in need of extraction were recruited. The subjects were randomly assigned their group based on computer software for both the test groups (NanoGen and DentoGen). DentoGen is a medical-grade calcium sulfate hemihydrate with particle of 30 µm, and NanoGen is a nanocrystalline version of DentoGen with particle size 400 µm to 800 µm. Data were recorded at 1, 3, and 4 months after extraction socket grafting. Bone biopsies were taken at 4 months for histomorphometric analysis.The mean percentage of bone formed by NanoGen was 51.19 ± 9.53% and by DentoGen 50.67 ± 16.16% after 4 months. No statistically significant difference was noted in the mean bone formation by NanoGen and DentoGen at various time intervals; no bone graft remnants of DentoGen were found at 4 months. The mean percentage of bone graft remnants left after 4 months for NanoGen was 6.83 ± 16% in the maxilla and 7.38 ± 21% in the mandible. The mean percentage of soft tissue formed was significantly higher with DentoGen in mandibular socket sites. On radiographic evaluation the mean percentage of socket fill with DenoGen was found to be 23.1 ± 11.65%, 50 ± 9.6%, and 76.7 ± 11% and with NanoGen was 29.2 ± 12.8%, 52.8 ± 15.6%, and 76.47 ± 12.43% at 1 month, 3 months, and 4 months postoperative intervals, respectively.Both the materials investigated in the study showed excellent bone forming capacity, but the nanocrystalline version (NanoGen) of calcium sulfate was found to have clinical and biologic advantages over DentoGen.</t>
  </si>
  <si>
    <t>25454761</t>
  </si>
  <si>
    <t>Surface engineered nanostructured lipid carriers for targeting MDR tumor: Part I. Synthesis, characterization and in vitro investigation.</t>
  </si>
  <si>
    <t>Over expression of P-glycoprotein (P-gp) in cancer cells often results in highly aggressive, multi-drug resistant (MDR) phenotype. Such tumors are very difficult to treat with conventional therapy and often lead to failure of the treatment. In this work, we fabricated surface engineered hybrid lipid nanoparticles grafted with novel AL-HA polymer by mineralization technique. AL-HA graft polymer was prepared by covalent conjugation of alendronate sodium and hyaluronic acid. Compritol ATO 888 and capmule MCM C8 hybrid lipid mix was employed to prepare irinotecan containing nanostructured lipid carrier (NLC) by using functional excipients with P-gp inhibition activity. AL-HA was successfully grafted over NLC-Ir (uncoated irinotecan loaded NLC) by calcium-assisted mineralization. HA-NLC-Ir (hyaluronic acid coated irinotecan loaded NLC) particles have a nanoscale size of 386±2.2 nm along with a zeta potential value of 19.7±1.2 mV. NLC-Ir as well as HA-NLC-Ir showed a slow and sustained drug release. In vitro cell line studies performed on HT-29 and Colo-320 colon cancer cells revealed a reduced IC50 even in MDR cells. Flowcytometry studies demonstrated the capability of the developed nanocarriers to deliver the P-gp substrate moieties in MDR cancer cells. Furthermore, the targeting potential of HA-NLC was confirmed by CLSM studies. The cell line studies also revealed that NLC formulation had a potential of inhibiting P-gp by affecting ATPase activity and MDR1 gene expression.</t>
  </si>
  <si>
    <t>25454756</t>
  </si>
  <si>
    <t>Cell-mimetic coatings for immune spheres.</t>
  </si>
  <si>
    <t>Extrinsically induced or engineered cells are providing new therapeutic means in emerging fields such as cell therapeutics, immunomodulation and regenerative medicine. We are demonstrating a spatial induction method using lipid coatings, which can change signal presentation strength from material surface to adherent macrophage cells, that induce early cell-cell interaction leading to organotypic morphology. For that, we have developed a cell mimetic lipid coating with a rafts size to the order of transmembrane proteins (&lt;10 nm) with enhanced lateral elastic properties. Such surface coatings are capable of reducing adherent macrophage spreading, while enabling early induction of cell-cell interaction to form organotypic macrophage colonies or "spheres" (M-spheres).</t>
  </si>
  <si>
    <t>25454755</t>
  </si>
  <si>
    <t>Surface engineered nanostructured lipid carriers for targeting MDR tumor: Part II. In vivo biodistribution, pharmacodynamic and hematological toxicity studies.</t>
  </si>
  <si>
    <t>Irinotecan loaded nanostructured lipid carrier (NLC-Ir) was surface decorated with hyaluronic acid graft polymer. Hyaluronic acid is a biocompatible, non-antigenic and hydrophilic, CD-44 ligand that can impart many useful features to the nanocarrier for anticancer drug delivery. The present investigation demonstrated that hyaluronic acid coated HA-NLC had significantly lower haemolytic potential as compared to uncoated NLC. Further, HA-NLC had a reduced plasma protein interaction and low macrophage uptake. The in vivo tumor targeting and pharmacodynamics efficacy of HA-NLC was studied in Ehrlich's Ascites Tumor (EAT) allograft model. Radio scintigraphic biodistribution studies revealed that HA-NLC carrier got accumulated in the tumor tissues in good proportion. Additionally, the content of radioactivity associated with tumor tissues remained constant at 2, 4 and 24 h (2.41, 2.48 and 2.47%, respectively), while it got reduced in other organs. Furthermore, tumor to muscle ratio of radioactivity suggested a better accumulation of HA-NLC in tumor tissues that was significantly enhanced (P&lt;0.05) with time. In vivo antitumor activity of hyaluronan coated HA-NLC-Ir was 5.8 and 2.6 times higher as compared to control and free drug solution respectively. Furthermore, encapsulation of irinotecan in HA-NLC-Ir nanocarrier was found to have reduced the thrombocytopenia and neutropenia associated with free irinotecan. Thus, it can be inferred that the hyaluronic acid decorated nanocarrier can provide a haemo-compatible, non-toxic and target based delivery system for the effective management of cancer.</t>
  </si>
  <si>
    <t>25454624</t>
  </si>
  <si>
    <t>Analysis of genetic variants in the IL4 promoter and VNTR loci in Indian patients with Visceral Leishmaniasis.</t>
  </si>
  <si>
    <t>Visceral Leishmaniasis (VL) is the most severest form of Leishmaniasis and resistance to infection is mediated by cellular immune responses. Interleukin 4 (IL-4) orchestrates of Th2 and Th1 immune responses during infections. In this study, we aimed to investigate possible association between three functional IL-4 polymorphisms -590C/T (rs2243250), -34C/T (rs2070874) and 70bp VNTR (rs79071878 in intron3) with VL in an Indian cohort comprising of 197 VL patients and 193 healthy controls. The three investigated IL-4 polymorphisms were in strong linkage disequilibrium. The investigated IL-4 alleles, genotypes and the reconstructed haplotypes were not significantly distributed between the VL patients and healthy controls. Our study signifies no possible association of functional IL-4 polymorphisms with Indian VL and postulate other vital genes involved in the IL-4 pathway may provide genetic clues to elucidate of IL-4 regulation and immune-pathogenesis during VL.</t>
  </si>
  <si>
    <t>25454620</t>
  </si>
  <si>
    <t>Toll like receptors in self-recovering hepatitis E patients with or without pregnancy.</t>
  </si>
  <si>
    <t>Hepatitis E virus (HEV) causes high mortality among pregnant women. Pathogenesis of HEV, especially during pregnancy, is poorly understood. Our aim was to assess the role of Toll-like-receptors (TLRs) in hepatitis E patients with pregnancy (Antenatal care, ANC) or without pregnancy (non-ANC). The patient categories included acute-phase, non-ANC (n=46) and ANC patients (2nd/3rd trimesters, n=13) and non-ANC patients (n=31) during convalescence. Controls included apparently healthy non-ANC (n=30) and ANC subjects in the first (n=10) and later (2nd/3rd, n=20) trimesters. TLR2/TLR3/TLR4/TLR7/TLR8 levels were determined by flow-cytometry. Cytokine responses induced by TLR-specific-ligands-stimulated-PBMCs from ANC/non-ANC-patients and TLR-signaling-molecules (non-ANC-patients) were measured. PBMCs were used to assess gene expression levels by TaqMan-Low-Density-Array. Compared to the temporal activation of TLR4/TLR7/TLR8 at protein and mRNA levels, the ANC-patients and controls exhibited reduced TLRs indicative of impaired TLR response. Stimulation of PBMCs with TLR-specific ligands led to the induction of type-I interferons, IFNβ by the non-ANC group and IFNα by the ANC category. Involvement of MyD88-independent (TLR3/TLR4) and MyD88-dependent (TLR4/TLR7/TLR8) pathways and association of TLR4/TLR7/TLR8 with recovery was documented in the non-ANC-patients. Except for robust type-I-interferon response, HEV infection could not modulate pregnancy-related diminished immune response. The results have implications in the understanding of HEV pathogenesis.</t>
  </si>
  <si>
    <t>25454525</t>
  </si>
  <si>
    <t>Bio-potency of a 21 kDa Kunitz-type trypsin inhibitor from Tamarindus indica seeds on the developmental physiology of H. armigera.</t>
  </si>
  <si>
    <t>A trypsin inhibitor purified from the seeds of Tamarindus indica by Sephadex G-75, DEAE-Sepharose and Trypsin-Sepharose CL-4B columns was studied for its antifeedant, larvicidal, pupicidal and growth inhibitory activities against Helicoverpa armigera larvae. Tamarindus trypsin inhibitor (TTI) exhibited inhibitory activity towards total gut proteolytic enzymes of H. armigera (~87%) and bovine trypsin (~84%). Lethal doses which caused mortality and weight reduction by 50% were 1% w/w and 0.50% w/w, respectively. IC50 of TTI against Helicoverpa midgut proteases and bovine trypsin were ~2.10 µg/ml and 1.68 µg/ml respectively. In larval feeding studies the 21 kDa Kunitz-type protein was found to retard growth and development, prolonged the larval-pupal development durations along with adversely affecting the fertility and fecundity of H. armigera. In artificial diet at 0.5% w/w TTI, the efficiency of conversion of ingested food as well as of digested food, relative growth rate, growth index declined whereas approximate digestibility, metabolic cost, relative consumption rate, consumption index and total developmental period enhanced for H. armigera larvae. These results suggest that TTI has toxic and adverse effect on the developmental physiology of H. armigera and could be useful in controlling the pest H. armigera.</t>
  </si>
  <si>
    <t>25454524</t>
  </si>
  <si>
    <t>Structural features, substrate specificity, kinetic properties of insect α-amylase and specificity of plant α-amylase inhibitors.</t>
  </si>
  <si>
    <t>α-Amylase is an important digestive enzyme required for the optimal growth and development of insects. Several insect α-amylases had been purified and their physical and chemical properties were characterized. Insect α-amylases of different orders display variability in structure, properties and substrate specificity. Such diverse properties of amylases could be due to different feeding habits and gut environment of insects.In this review, structural features and properties of several insect α-amylases were compared. This could be helpful in exploring the diversity in characteristics of α-amylase between the members of the same class (insecta). Properties like pH optima are reflected in enzyme structural features. In plants, α-amylase inhibitors (α-AIs) occur as part of natural defense mechanisms against pests by interfering in their digestion process and thus could also provide access to new pest management strategies. AIs are quite specific in their action; therefore, these could be employed according to their effectiveness against target amylases. Potential of transgenics with α-AIs has also been discussed for insect resistance and controlling infestation.The differences in structural features of insect α-amylases provided reasons for their efficient functioning at different pH and the specificity towards various substrates. Various proteinaceous and non-proteinaceous inhibitors discussed could be helpful in controlling pest infestation. In depth detailed studies are required on proteinaceous α-AI-α-amylase interaction at different pH's as well as the insect proteinase action on these inhibitors before selecting the α-AI for making transgenics resistant to particular insect.</t>
  </si>
  <si>
    <t>25454520</t>
  </si>
  <si>
    <t>Histomorphological and biochemical changes induced by triptolide treatment in male lesser bandicoot rat, Bandicota bengalensis.</t>
  </si>
  <si>
    <t>Mature and healthy male lesser bandicoot rats, Bandicota bengalensis (n = 40) were fed on bait (mixture of cracked wheat and powdered sugar in 98:2) containing different concentrations of triptolide (0, 0.15, 0.20 and 0.25% w/w) for 15 days in two-choice trials. Results revealed no significant effect of triptolide treatment on weights of vital organs after 30 and 60 days of treatment withdrawal. A significant (P ≤ 0.05) increase in plasma levels of TP, ALP, ACP, ALT and AST in response to stress induced in groups of rats treated with 0.20 and 0.25% triptolide was observed after 30 days of treatment withdrawal. No significant effect of treatment was observed on histomorphology of liver. A significant (P ≤ 0.05) effect of triptolide treatment was, however, observed on testicular function in the form of reduced diameter of seminiferous tubules and number of various spermatogenic cells indicating effect on spermatogenesis and spermiogenesis. The cell stages affected did not recover fully within 60 days period following treatment withdrawal. The present study suggests the potential of triptolide in the reproductive management of B. bengalensis by way of affecting testicular function.</t>
  </si>
  <si>
    <t>25454517</t>
  </si>
  <si>
    <t>Biomineralization and formulation of endosulfan degrading bacterial and fungal consortiums.</t>
  </si>
  <si>
    <t>Microbial degradation offers an effective approach to remove toxicants and in this study, a microbial consortium consisting of bacterial strains and fungal strains were originally obtained from endosulfan contaminated agricultural soils. Identification of the bacterial isolates by 16S rRNA sequences revealed the isolates to be Halophilic bacterium JAS4, Klebsiella pneumoniae JAS8, Enterobacter asburiae JAS5, and Enterobacter cloacae JAS7, whereas the fungal isolates were identified by 18S rRNA sequences and the isolates were Botryosphaeria laricina JAS6, Aspergillus tamarii JAS9 and Lasiodiplodia sp. JAS12. The biodegradation of endosulfan was monitored by using HPLC and FTIR analysis. The bacterial and fungal consortium could degrade 1000 mg l(-1) of endosulfan efficiently in aqueous medium and in soil. The infrared spectrum of endosulfan degraded samples in the aqueous medium by bacterial and fungal consortium showed bands at 1400 and 950 cm(-1) which are the characteristics of COOH group and acid dimer band respectively. In the present investigation, low cost solid materials such as sawdust, soil, fly ash, molasses and nutrients were used for the formulation of microbial consortium and to achieve greater multiplication and survival of the microbial strains.</t>
  </si>
  <si>
    <t>25454516</t>
  </si>
  <si>
    <t>Dimethoate modifies enhanced UV-B effects on growth, photosynthesis and oxidative stress in mung bean (Vigna radiata L.) seedlings: implication of salicylic acid.</t>
  </si>
  <si>
    <t>The present study is aimed to investigate implication of salicylic acid (SA) in regulation of dimethoate (30 and 150 ppm designated as D1 and D2, respectively) and enhanced UV-B radiation (ambient + supplemental; ambient + 4.0 kJ m(-2) and ambient + 8.0 kJ m(-2), designated as UV-B1 and UV-B2, respectively) induced responses in mung bean seedlings. Seeds of Vigna radiata L. cv. Narendra 1 were surface sterilized, washed thoroughly and soaked for 24 h in sterilized distilled water. Soaked seeds were sown in acid washed sterilized sand filled in plastic trays, and incubated in dark at 26 ± 2 °C for 2 days. The seedlings were grown in growth chamber at 26 ± 2 °C with 12 h photoperiod (350 µmol photons m(-2 )s(-1), PAR) and watered regularly. Six day old seedlings of equal size were gently transferred in 0.2 strength Rorison nutrient medium (pH 6.8) for acclimatization. Thereafter, dimethoate (30 and 150 ppm designated as D1 and D2, respectively) and enhanced UV-B radiation treatments were given. On the 12th day, seedlings of each set were harvested and various parameters related to growth, pigments, photosynthesis, oxidative stress and antioxidant system were analyzed. The D2 dose of dimethoate and UV-B1 and UV-B2 alone and together significantly (P &lt; 0.05) declined growth, photosynthetic pigments and photosynthesis (Fv/Fm and qP except NPQ) which were accompanied by significant decrease in SA level. Similarly, D2 and UV-B also enhanced (P &lt; 0.05) accumulation of reactive oxygen species and concomitantly damaging effects on lipids, proteins and membrane stability were observed. In contrast, in SA-pretreated seedlings damaging impacts of D2, UV-B1 and UV-B2 alone and together were significantly (P &lt; 0.05) alleviated. Besides this, interestingly D1 dose of dimethoate alone had stimulatory effect on growth and it also ameliorated damaging effects of both the doses of UV-B. The activity of superoxide dismutase was stimulated by all the combinations. However, catalase, glutathione reductase and dehydroascorbate reductase activities were significantly (P &lt; 0.05) inhibited by D2, UV-B1 and UV-B2 while SA-pretreatment ameliorated D2 and UV-B-induced inhibitions in activities of these enzymes. Total ascorbate and glutathione pools also decreased by D2 and both doses of UV-B; however, in SA-pretreated seedlings their amounts were significantly (P &lt; 0.05) higher than D2, UV-B1 and UV-B2 alone. Interestingly, D1 also alleviated damaging impact of UV-B1 and UV-B2 on total ascorbate and glutathione pools. Results revealed that D2, UV-B1 and UV-B2 might alter SA biosynthesis that results into declined SA level which might be related with their toxicity. However, SA-pretreatment might act as a signal that reduces oxidative stress by triggering up-regulation of antioxidants hence improved growth and photosynthesis noticed. Alleviation of UV-B toxicity by D1 suggests about hormesis that triggers SA biosynthesis and hence protection against both doses of UV-B was observed.</t>
  </si>
  <si>
    <t>25454515</t>
  </si>
  <si>
    <t>Bacillus subtilis chitinase identified by matrix-assisted laser desorption/ionization time-of flight/time of flight mass spectrometry has insecticidal activity against Spodoptera litura Fab.</t>
  </si>
  <si>
    <t>An extracellular chitinase was identified and purified (CS1 and CS2) from Bacillus subtilis. The 16S rRNA sequencing was submitted in GenBank (accession numbers KC336487 and KC412256). The purified crude enzymes were identified through matrix-assisted laser desorption/ionization time-of-flight/time-of-flight mass spectrometry (MALDI-TOF MS) analysis. The peptide sequences were matched with chitinase sequences. The peak m/z with 1297. 592 and 3094.570 mascot search resulted sequence was blasted with NCBI protein sequences and confirmed that it is a chitinase enzyme. The effects of chitinase on gut enzymes lactate dehydrogenase, acid phosphatase, alkaline phosphatase and adenosine triphosphatase of the tobacco cutworm Spodoptera litura larvae were investigated. At all concentrations tested, chitinase decreased the activities of these gut enzymes relative to the control. When chitinase treated leaves were fed to larvae in bioassays, gut tissue and gut enzymes were affected. The histological study clearly shows the chitinase treated larval gut, peritrophic membrane and epithelial cells were affected significantly. Chitinase isolated from B. subtilis has effectively reduced the gut enzyme activity and growth of S. litura. The chitin based bioformulation may serve as an effective biocide against the polyphagous pest like S. litura.</t>
  </si>
  <si>
    <t>25454513</t>
  </si>
  <si>
    <t>New insights into schizophrenia disease genes interactome in the human brain: emerging targets and therapeutic implications in the postgenomics era.</t>
  </si>
  <si>
    <t>Schizophrenia, a complex neurological disorder, is comprised of interactions between multiple genetic and environmental factors wherein each of the factors individually exhibits a small effect. In this regard a network-based strategy is best suited to capture the combined effect of multiple genes with their definite pattern of interactions. Given that schizophrenia affects multiple regions of the brain, we postulated that instead of any single specific tissue, a mutual set of interactions occurs between different regions of brain in a well-defined pattern responsible for the disease phenotype. To validate, we constructed and compared tissue specific co-expression networks of schizophrenia candidate genes in twenty diverse brain tissues. As predicted, we observed a common interaction network of certain genes in all the studied brain tissues. We examined fundamental network topologies of the common network to sequester essential common candidates for schizophrenia. We also performed a gene set analysis to identify the essential biological pathways enriched by the common candidates in the network. Finally, the candidate drug targets were prioritized and scored against known available schizophrenic drugs by molecular docking studies. We distinctively identified protein kinases as the top candidates in the network that can serve as probable drug targets for the disease. Conclusively, we propose that a comprehensive study of the connectivity amongst the disease genes themselves may turn out to be more informative to understand schizophrenia disease etiology and the underlying complexity.</t>
  </si>
  <si>
    <t>25454492</t>
  </si>
  <si>
    <t>Human placenta-derived Wnt-5a induces the expression of ICAM-1 and VCAM-1 in CD133(+)CD34(+)-hematopoietic progenitor cells.</t>
  </si>
  <si>
    <t>Angiogenesis and vascular development are essential for fetal development and growth, whereby early pregnancy loss and other pregnancy-related pathologies have been linked to aberrant vascular development. As Wnt signalling has been suggested to play a role in the vascularization of chorionic villi, we investigated the expression of Wnt family members in trophoblasts and stromal cells isolated from chorionic villi of early placenta and the influence of Wnt signalling on CD133(+)CD34(+)-hematopoietic progenitor (CD133(+)CD34(+)) cells. Wnt-5a was expressed in human placental stromal cells and to a lesser extent in human trophoblast cells. rWnt-5a impeded migration and induced adhesion of CD133(+)CD34(+) cells, in accordance with the expression of adhesion proteins, intercellular adhesion molecule-1 (ICAM-1) and vascular cell adhesion molecule-1 (VCAM-1). rWnt-5a-related regulation of the ICAM-1 and VCAM-1 expression were dependent on the release of Ca2+ and the activation of transcription factor - nuclear factor of activated T-cells (NF-AT). We propose that Wnt-5a is required during early placenta development to mediate adhesion and homing of CD133(+)CD34(+) cells.</t>
  </si>
  <si>
    <t>25454462</t>
  </si>
  <si>
    <t>4-Hydroxyisoleucine improves insulin resistance by promoting mitochondrial biogenesis and act through AMPK and Akt dependent pathway.</t>
  </si>
  <si>
    <t>4-Hydroxyisoleucine (4-HIL) is an unusual amino acid isolated from fenugreek seeds (Trigonella foenum graecum L). Various studies have shown that it acts as an antidiabetic agent yet its mechanism of action is not clear. We therefore investigated the effect 4-HIL on the high fructose diet fed streptozotocin induced diabetic rats and L6 myotubes. 4-HIL (50 mg/kg) has improved blood lipid profile, glucose tolerance and insulin sensitivity in a diabetic rat model. It has increased the glucose uptake in L6 myotubes in AMPK-dependent manner and upregulated the expression of genes (PGC-1α, PGC-1β, CPT 1 and CPT 2), which have role in mitochondrial biogenesis and energy metabolism in the liver, skeletal muscles as well as in L6 myotubes. Interestingly, it also increased the AMPK and Akt expression along with their phosphorylated forms in the liver and muscle tissues of treated animals. Altogether we concluded that 4-HIL acts to improve insulin resistance by promoting mitochondrial biogenesis in high fructose diet fed STZ induced diabetic rats.</t>
  </si>
  <si>
    <t>25454352</t>
  </si>
  <si>
    <t>Impact of heavy metal toxicity and constructed wetland system as a tool in remediation.</t>
  </si>
  <si>
    <t>The objective of this review is to throw light upon the global concern of heavy metal-contaminated sites and their remediation through an ecofriendly approach. Accumulated heavy metals in soil and water bodies gain entry through the food chain and pose serious threat to all forms of life. This has engendered interest in phytoremediation techniques where hyperaccumulators are used. Constructed wetland has a pivotal role and is a cost-effective technique in the remediation of heavy metals. Metal availability and mobility are influenced by the addition of chelating agents, which enhance the availability of metal uptake. This review helps in identifying the critical knowledge gaps and areas to enhance research in the future to develop strategies such as genetically engineered hyperaccumulators to attain an environment devoid of heavy metal contamination.</t>
  </si>
  <si>
    <t>25454239</t>
  </si>
  <si>
    <t>Omics and biotechnology of arsenic stress and detoxification in plants: current updates and prospective.</t>
  </si>
  <si>
    <t>Arsenic (As), a naturally occurring metallic element, is a dreadful health hazard to millions of people across the globe. Arsenic is present in low amount in the environment and originates from anthropogenic impact and geogenic sources. The presence of As in groundwater used for irrigation is a worldwide problem as it affects crop productivity, accumulates to different tissues and contaminates food chain. The consumption of As contaminated water or food products leads to several diseases and even death. Recently, studies have been carried out to explore the biochemical and molecular mechanisms which contribute to As toxicity, accumulation, detoxification and tolerance acquisition in plants. This information has led to the development of the biotechnological tools for developing plants with modulated As tolerance and detoxification to safeguard cellular and genetic integrity as well as to minimize food chain contamination. This review aims to provide current updates about the biochemical and molecular networks involved in As uptake by plants and the recent developments in the area of functional genomics in terms of developing As tolerant and low As accumulating plants.</t>
  </si>
  <si>
    <t>25454132</t>
  </si>
  <si>
    <t>Simultaneous detection and identification of precursors, degradation and co-products of chemical warfare agents in drinking water by ultra-high performance liquid chromatography-quadrupole time-of-flight mass spectrometry.</t>
  </si>
  <si>
    <t>Environmental markers of chemical warfare agents (CWAs) comprise millions of chemical structures. The simultaneous detection and identification of these environmental markers poses difficulty due to their diverse chemical properties. In this work, by using ultra-high performance liquid chromatography-quadrupole time-of-flight mass spectrometry (UHPLC-QTOF), a generic analytical method for the detection and identification of wide range of environmental markers of CWAs (including precursors, degradation and co-products of nerve agents and sesqui-mustards) in drinking water, was developed. The chromatographic analysis of 55 environmental markers of CWAs including isomeric and isobaric compounds was accomplished within 20 min, using 1.8 μm particle size column. Subsequent identification of the compounds was achieved by the accurate mass measurement of either protonated molecule [M+H](+) or ammonium adduct [M+NH4](+) and fragment ions. Isomeric and isobaric compounds were distinguished by chromatographic retention time, characteristic fragment ions generated by both in-source collision induced dissociation (CID) and CID in the collision cell by MS/MS experiments. The exact mass measurement errors for all ions were observed less than 3 ppm with internal calibration. The method limits of detection (LODs) and limits of quantification (LOQs) were determined in drinking water and found to be 1-50 ng mL(-1) and 5-125 ng mL(-1), respectively. Applicability of the proposed method was proved by determining the environmental markers of CWAs in aqueous samples provided by Organization for the Prohibition of Chemical Weapons during 34th official proficiency test.</t>
  </si>
  <si>
    <t>25454092</t>
  </si>
  <si>
    <t>Impact of socioeconomic status and gender on glycaemic control, cardiovascular risk factors and diabetes complications in type 1 and 2 diabetes: a population based analysis from a Scottish region.</t>
  </si>
  <si>
    <t>In this cross-sectional study, the aims were to investigate the association of the socioeconomic status and gender on the prevalence of type 1 and 2 diabetes, glycaemic control, cardiovascular risk factors plus the complications of diabetes in a population-based analysis in the county of Ayrshire and Arran, Scotland.Quality Outcome Framework data was obtained from General Practices in Ayrshire and Arran, Scotland (n=15,351 patients).In type 1 diabetes, there was an increasing linear trend in HbA1c across deprivation levels (P&lt;0.01). In type 1 diabetes, obesity in women (P&lt;0.01) and increased non-fasting triglyceride levels in both men and women were associated with deprivation (P&lt;0.05). In type 2 diabetes, there was a significant prevalence trend with deprivation for women (P&lt;0.01) but not with glycaemic control (P=0.12). Smoking, ischaemic heart disease and neuropathy (P&lt;0.01) were all associated with increasing deprivation with gender differences. In type 2 diabetes, reduced HDL cholesterol (P&lt;0.01 both genders), and percentage of people on lipid lowering therapy (men P&lt;0.05; women P&lt;0.01) were associated with deprivation. Smoking, ischaemic heart disease, peripheral vascular disease and neuropathy plus foot ulcers (P&lt;0.05) were all associated with increasing deprivation with gender differences.Socioeconomic status and gender are associated with changes in glycaemic control and cardiovascular risk factors plus complication development in both type 1 and 2 diabetes. The mechanisms are unclear but follow-up of these patients should allow greater understanding.</t>
  </si>
  <si>
    <t>25454090</t>
  </si>
  <si>
    <t>Protection against filarial infection by 45-49 kDa molecules of Brugia malayi via IFN-γ-mediated iNOS induction.</t>
  </si>
  <si>
    <t>Nitric oxide (NO) mediated mechanisms have been implicated in killing of some life-stages of Brugia malayi/Wuchereria bancrofti and protect the host through type 1 responses and IFN-γ stimulated toxic mediators' release. However, the identity of NO stimulating molecules of the parasites is not known. Three predominantly NO-stimulating SDS-PAGE resolved fractions F8 (45.24-48.64 kDa), F11 (33.44-38.44 kDa) and F12 (28.44-33.44 kDa) from B. malayi were identified and their proteins were analyzed by 2-DE and MALDI-TOF/TOF. Tropomyosin, calponin and de novo peptides were identified by 2-DE and MALDI-TOF/TOF in F8 and immunization with F8 conferred most significant protection against L3-initiated infection in Mastomys coucha. Immunized animals showed upregulated F8-induced NO, IFN-γ, TNF-α, IL-1β, IL-10, TGF-β release, cellular proliferative responses and specific IgG and IgG1. Anti-IFN-γ, anti-TNF-α, and anti-IL-1β significantly reduced F8-mediated NO generation and iNOS induction at protein levels. Anti-IFN-γ treated cells showed maximum reduction (&gt;74%) in NO generation suggesting a predominant role of IFN-γ in iNOS induction. In conclusion, the findings suggest that F8 which contains tropomyosin, calponin and de novo peptides protects the host via IFN-γ mediated iNOS induction and may hold promise as vaccine candidate(s). This is also the first report of identification of tropomyosin and calponin in B. malayi.</t>
  </si>
  <si>
    <t>25454005</t>
  </si>
  <si>
    <t>Respondent-driven sampling for an adolescent health study in vulnerable urban settings: a multi-country study.</t>
  </si>
  <si>
    <t>The global adolescent population is larger than ever before and is rapidly urbanizing. Global surveillance systems to monitor youth health typically use household- and school-based recruitment methods. These systems risk not reaching the most marginalized youth made vulnerable by conditions of migration, civil conflict, and other forms of individual and structural vulnerability. We describe the methodology of the Well-Being of Adolescents in Vulnerable Environments survey, which used respondent-driven sampling (RDS) to recruit male and female youth aged 15-19 years and living in economically distressed urban settings in Baltimore, MD; Johannesburg, South Africa; Ibadan, Nigeria; New Delhi, India; and Shanghai, China (migrant youth only) for a cross-sectional study. We describe a shared recruitment and survey administration protocol across the five sites, present recruitment parameters, and illustrate challenges and necessary adaptations for use of RDS with youth in disadvantaged urban settings. We describe the reach of RDS into populations of youth who may be missed by traditional household- and school-based sampling. Across all sites, an estimated 9.6% were unstably housed; among those enrolled in school, absenteeism was pervasive with 29% having missed over 6 days of school in the past month. Overall findings confirm the feasibility, efficiency, and utility of RDS in quickly reaching diverse samples of youth, including those both in and out of school and those unstably housed, and provide direction for optimizing RDS methods with this population. In our rapidly urbanizing global landscape with an unprecedented youth population, RDS may serve as a valuable tool in complementing existing household- and school-based methods for health-related surveillance that can guide policy.</t>
  </si>
  <si>
    <t>25454004</t>
  </si>
  <si>
    <t>Prevalence and Health Impact of Intimate Partner Violence and Non-partner Sexual Violence Among Female Adolescents Aged 15-19 Years in Vulnerable Urban Environments: A Multi-Country Study.</t>
  </si>
  <si>
    <t>Globally, adolescent women are at risk for gender-based violence (GBV) including sexual violence and intimate partner violence (IPV). Those in economically distressed settings are considered uniquely vulnerable.Female adolescents aged 15-19 from Baltimore, Maryland, USA; New Delhi, India; Ibadan, Nigeria; Johannesburg, South Africa; and Shanghai, China (n = 1,112) were recruited via respondent-driven sampling to participate in a cross-sectional survey. We describe the prevalence of past-year physical and sexual IPV, and lifetime and past-year non-partner sexual violence. Logistic regression models evaluated associations of GBV with substance use, sexual and reproductive health, mental health, and self-rated health.Among ever-partnered women, past-year IPV prevalence ranged from 10.2% in Shanghai to 36.6% in Johannesburg. Lifetime non-partner sexual violence ranged from 1.2% in Shanghai to 12.6% in Johannesburg. Where sufficient cases allowed additional analyses (Baltimore and Johannesburg), both IPV and non-partner sexual violence were associated with poor health across domains of substance use, sexual and reproductive health, mental health, and self-rated health; associations varied across study sites.Significant heterogeneity was observed in the prevalence of IPV and non-partner sexual violence among adolescent women in economically distressed urban settings, with upwards of 25% of ever-partnered women experiencing past-year IPV in Baltimore, Ibadan, and Johannesburg, and more than 10% of adolescent women in Baltimore and Johannesburg reporting non-partner sexual violence. Findings affirm the negative health influence of GBV even in disadvantaged urban settings that present a range of competing health threats. A multisectoral response is needed to prevent GBV against young women, mitigate its health impact, and hold perpetrators accountable.</t>
  </si>
  <si>
    <t>25454000</t>
  </si>
  <si>
    <t>The association between social support and mental health among vulnerable adolescents in five cities: findings from the study of the well-being of adolescents in vulnerable environments.</t>
  </si>
  <si>
    <t>Globally, adolescents are at risk of depression, traumatic stress, and suicide, especially those living in vulnerable environments. This article examines the mental health of 15- to 19-year-old youth in five cities and identifies the social support correlates of mental health.A total of 2,393 adolescents aged 15-19 years in economically distressed neighborhoods in Baltimore, MD; New Delhi, India; Ibadan, Nigeria; Johannesburg, South Africa; and Shanghai, China were recruited in 2013 via respondent-driven sampling to participate in a survey using an audio computer-assisted self-interview. Weighted logistic regression and general linear models were used to explore the associations between mental health and social supports.The highest levels of depression and posttraumatic stress symptoms were displayed in Johannesburg among females (44.6% and 67.0%, respectively), whereas the lowest were among New Delhi females and males (13.0% and 16.3%, respectively). The prevalence of suicidal ideation ranged from 7.9% (New Delhi female adolescents) to 39.6% (Johannesburg female adolescents); the 12-month prevalence of suicide attempts ranged from 1.8% (New Delhi females) to 18.3% (Ibadan males). Elevated perceptions of having a caring female adult in the home and feeling connected to their neighborhoods were positively associated with adolescents' levels of hope across the sites while negatively associated with depression and posttraumatic stress symptoms with some variation across sites and gender.Adolescents living in the very economically distressed areas studied register high levels of depression and posttraumatic stress. Improving social supports in families and neighborhoods may alleviate distress and foster hope. In particular, strengthening supports from female caretakers to their adolescents at home may improve the outlooks of their daughters.</t>
  </si>
  <si>
    <t>25453999</t>
  </si>
  <si>
    <t>Social capital and vulnerable urban youth in five global cities.</t>
  </si>
  <si>
    <t>Social capital is essential for the successful development of young people. The current study examines direct measures of social capital in young people in five urban global contexts.The Well-Being of Adolescents in Vulnerable Environments is a global study of young people aged 15-19 years living in disadvantaged, urban settings. Respondent-driven sampling was used to recruit approximately 500 participants from each site. The sample included 2,339 young people (mean age 16.7 years; 47.5% female). We examined the associations between social capital in four domains-family, school, peers, and neighborhood and demographic characteristics-using gender-stratified ordinary least-squares regression. We also examined associations between self-reported health and the four social capital domains, which was minimal.School enrollment was positively associated with social capital for young women in Baltimore, Delhi, and Shanghai; the association was less consistent for young men. The same pattern is true for perceived wealth. Unstable housing was associated with low familial social capital in all groups except young women in Shanghai and young men in Ibadan and Johannesburg. Being raised outside a two-parent family has a widespread, negative association with social capital. Self-reported health had a mainly positive association with social capital with the most consistent association being neighborhood social capital.Different types of social capital interact with social contexts and gender differently. Strategies that aim to build social capital as part of risk reduction and positive youth development programming need to recognize that social capital enhancement may work differently for different groups and in different settings.</t>
  </si>
  <si>
    <t>25453882</t>
  </si>
  <si>
    <t>Transseptal ascending aortic access facilitates transcatheter embolization of proximal type I endoleak associated with bird-beak configuration of an endograft in the proximal aortic arch.</t>
  </si>
  <si>
    <t>To report the initial use of antegrade transseptal ascending aortic access to perform transcatheter embolization of a proximal type I endoleak associated with bird-beak configuration of an endograft in the proximal aortic arch.A 61-year-old man underwent endovascular repair of a large, symptomatic aortic arch aneurysm located distal to the left common carotid artery using a fenestrated endograft. Completion angiography showed bird-beak configuration of the proximal endograft and a large type Ia endoleak. In a separate procedure, the endoleak was embolized with cyanoacrylate glue via an antegrade ascending aortic access obtained through a transseptal sheath stabilized by an indwelling arteriovenous wire loop. This approach provided straight-line access into the endoleak with requisite catheter support, and complete thrombosis of the aneurysm sac was achieved. The patient's symptoms abated, and at 1-year follow-up, there was no endoleak, and the aneurysm sac had shrunken markedly.Antegrade transseptal ascending aortic access facilitates transcatheter embolization of type Ia endoleak in the proximal aortic arch.</t>
  </si>
  <si>
    <t>25453819</t>
  </si>
  <si>
    <t>Design and synthesis of substituted morpholin/piperidin-1-yl-carbamodithioates as promising vaginal microbicides with spermicidal potential.</t>
  </si>
  <si>
    <t>A series of seventeen morpholin/piperidin-1-yl-carbamodithioate (3-19) were synthesized as topical vaginal microbicidal spermicides. The synthesized compounds were evaluated for their anti-Trichomonas activity against MTZ susceptible and resistant strains along with their spermicidal and antifungal potential. All the synthesized compounds were assessed for their safety through cytotoxic assay against human cervical cell line (HeLa) and compatibility with vaginal flora, Lactobacillus. The study identified eleven dually active compounds with apparent safety. The plausible mode of action of these compounds was through sulfhydryl binding, confirmed via reduction in available free thiols on human sperm. The most promising compound 9 significantly inhibited (P&lt;0.001) thiol-sensitive sperm hexokinase. The stability of compound 9 in simulated vaginal fluid (SVF) was performed via HPLC-PDA method, which supported its utility for vaginal administration.</t>
  </si>
  <si>
    <t>25453814</t>
  </si>
  <si>
    <t>Synthesis and biological evaluation of novel biaryl type α-noscapine congeners.</t>
  </si>
  <si>
    <t>Natural α-noscapine, a known antitussive drug, is also now known to possess weak anticancer efficacy with relatively safe toxicity profile. In this study, we report synthesis and evaluation of novel biaryl type α-noscapine congeners designed by adding aryl unit to the tetrahydroisoquinoline part of natural α-noscapine core. Palladium catalyzed Suzuki cross coupling of 9-bromo α-noscapine with aryl boronic acids was employed using mild and inexpensive reagents to attain desired noscapinoids 5a-g in excellent yields. Screening anti-proliferative activity for new noscapinoids 5b-g, on human cancer cell lines resulted three compounds 5b, 5d and 5f as potent analogues, active against human breast epithelial (MCF-7), human cervix cancer (HeLa) and human lung adenocarcinoma epithelial (A549) cell lines.</t>
  </si>
  <si>
    <t>25453293</t>
  </si>
  <si>
    <t>Interaction of coumarin with calf thymus DNA: deciphering the mode of binding by in vitro studies.</t>
  </si>
  <si>
    <t>DNA is the major target for a wide range of therapeutic substances. Thus, there has been considerable interest in the binding studies of small molecules with DNA. Interaction between small molecules and DNA provides a structural guideline in rational drug designing and in the synthesis of new and improved drugs with enhanced selective activity and greater clinical efficacy. Plant derived polyphenolic compounds have a large number of biological and pharmacological properties. Coumarin is a polyphenolic compound which has been extensively studied for its diverse pharmacological properties. However, its mode of interaction with DNA has not been elucidated. In the present study, we have attempted to ascertain the mode of binding of coumarin with calf thymus DNA (Ct-DNA) through various biophysical techniques. Analysis of UV-visible absorbance spectra and fluorescence spectra indicates the formation of complex between coumarin and Ct-DNA. Several other experiments such as effect of ionic strength, iodide induced quenching, competitive binding assay with ethidium bromide, acridine orange and Hoechst 33258 reflected that coumarin possibly binds to the minor groove of the Ct-DNA. These observations were further supported by CD spectral analysis, viscosity measurements, DNA melting studies and in silico molecular docking.</t>
  </si>
  <si>
    <t>25453207</t>
  </si>
  <si>
    <t>Activation of AKT/GSK3β pathway by TDZD-8 attenuates kainic acid induced neurodegeneration but not seizures in mice.</t>
  </si>
  <si>
    <t>Activation of glycogen synthase kinase3β (GSK3β), an enzyme that regulates a multitude of cellular signaling pathways, is implicated in neurodegenerative processes observed in an array of CNS diseases. We examined the hypothesis that the pathological changes in an acute kainic acid (KA) induced excitotoxicity model, relevant to human temporal lobe epilepsy (TLE), could be sensitive to inhibition of GSK3β by 4-benzyl-2-methyl-1,2,4-thiadiazolidine-3,5-dione (TDZD-8) treatment in Swiss albino mice. Immediate seizure responses due to KA were recorded. Neurodegenerative and morphogenic changes were examined by western blot analysis and light microscopy, respectively, 48 h after KA administration. Although tonic-clonic seizure episodes evoked by KA were unaffected, TDZD-8 pretreatment decreased KA mediated elevation in caspase-3 cleavage as well as increased Bcl2 and phospho-GSK3β (Ser9; pGSK3β(Ser9)) expression. Likewise, microscopic examination also revealed that pretreatment with TDZD-8 attenuated cell damage elicited by KA in the CA1, CA3 and DG regions. In all the above parameters, the combined effect of a sub-effective dose of sodium valproate (SVP) with TDZD-8 was higher than that of solitary TDZD-8 treatment. The findings suggest that activated GSK3β orchestrated neurodegenerative alterations following KA treatment and its inhibition by TDZD-8 affords a distinct neuroprotective profile by activating Akt/GSK3β pathway which might act upstream of Bax/Bcl2 and caspase-3 pathways. Compounds targeting GSK3β activity might represent a novel therapeutic option for exploration as an adjunct to conventional anti-epileptic drugs in preventing neurodegenerative processes in TLE.</t>
  </si>
  <si>
    <t>25452932</t>
  </si>
  <si>
    <t>Primary oral non-Hodgkin's lymphoma - A clinicopathologic study with immunohistochemical analysis.</t>
  </si>
  <si>
    <t>Non-Hodgkin's lymphoma (NHL) is a group of highly diverse malignancies whose prognosis depends on the histologic type and associated factors like HIV positivity.The aim of this study was to evaluate eight cases of NHL for their histologic type and HIV positivity, since both are major prognostic factors for NHL.Eight cases of primary NHL of the oral cavity were evaluated for age, sex, clinical presentation, and the histologic type, along with immunohistochemistry. These cases were also evaluated for HIV positivity.NHL cases which were diagnosed through the dental OPD and subsequent biopsy procedure were chosen. The patient data, including age, sex, location, clinical presentation, radiographic presentation, metastasis, and histologic subtype, according to the World Health Organization (WHO) classification were tabulated. Immunohistochemical markers were used to confirm the cell type. CD20 and CD3 were used for B cell and T cell, respectively. Subsequent western blot analysis was carried out for HIV detection.75% of the NHL was of B-cell type; of this, 83% was found to be diffuse large B-cell lymphoma, which is an aggressive variant. 62.5% of cases were found to be HIV positive.This study emphasizes the need for HIV investigation in NHL cases and the need to determine the histologic type, both of which significantly affect the treatment outcome and prognosis.</t>
  </si>
  <si>
    <t>25452931</t>
  </si>
  <si>
    <t>Influence of aspirin on post-extraction bleeding - A clinical study.</t>
  </si>
  <si>
    <t>The aim of the study was to evaluate the influence of aspirin on post-extraction bleeding in a clinical setup.Two hundred patients aged between 50 and 65 years who were indicated for dental extraction for endodontic reason were selected from the outpatient Department of Oral and Maxillofacial Surgery. The patients were randomly divided into aspirin continuing group (group A) and aspirin discontinuing group (group B). After checking all the vital signs, the extractions were carried out. Bleeding time and clotting time were recorded for evaluation by Chi-square test.Chi-square test revealed that the bleeding time increased (3.8 ± 0.75) in group A patients continued with the aspirin therapy where as group B discontinued aspirin. Similarly, the clotting time increased in group B patients and decreased in group A patients. But in both the groups, bleeding and clotting time remained within normal limits.Reviewing most of the dental and medical literature, it can be concluded that there is absolutely no need to discontinue antiplatelet therapy for any ambulatory dental procedure, and even if the practitioner wishes to discontinue, it should not be for more than 3 daAQ2ys. This is also stated in the guidelines of the American Heart Association.</t>
  </si>
  <si>
    <t>25452929</t>
  </si>
  <si>
    <t>Crosstalk between hormones and oral health in the mid-life of women: A comprehensive review.</t>
  </si>
  <si>
    <t>Oral health is constantly shaped by the cross-talk between behavioral, biological, and social forces. Menopause is that time in a woman's life when menstrual cycles cease by reduced secretion of the ovarian hormones, such as, estrogen and progesterone. Diseases of the mouth itself are the most common reasons for pain and discomfort in the mouth. However, there are certain situations where oral symptoms are caused as a result of systemic diseases. This review article has emphasized on the diverse oral presentations of postmenopausal women by descriptive analysis of various underlying mechanisms associated with these conditions. Dentists should be aware of the possible association of menopause and various oral health problems.</t>
  </si>
  <si>
    <t>25452927</t>
  </si>
  <si>
    <t>Knowledge and attitude regarding management of tooth avulsion injuries among school teachers in rural India.</t>
  </si>
  <si>
    <t>Traumatic dento-alveolar injuries are frequent in children and adolescents, affecting teeth, their supporting structures, and adjacent soft tissues. Because school teachers are likely to be in contact with the child soon after injury, it is important to ascertain their knowledge and attitude about this.The study aimed to assess the knowledge and attitude of school teachers in Coorg with regard to immediate management of avulsed teeth.This cross-sectional study was conducted among school teachers in Coorg district. A self-administered questionnaire containing 16 questions was given to a sample of 600 school teachers.Descriptive statistics and independent sample t-test were used for analysis. Only 24.7% teachers thought the tooth was important and wanted to search for the avulsed tooth. Regarding the knowledge about replantation of tooth, 25.7% teachers knew that a fallen tooth can be placed back in the socket. Extraoral time for replantation of the tooth that was opted by 44 teachers (30.3%) was ≤30 min.This survey reflected the lack of experience and inadequate knowledge regarding dental trauma management among school teachers in Coorg. The implications of this study are directed toward education of these school teachers who are involved in the supervision of children in schools.</t>
  </si>
  <si>
    <t>25452926</t>
  </si>
  <si>
    <t>Efficacy of combination therapy using anorganic bovine bone graft with resorbable GTR membrane vs. open flap debridement alone in the management of grade II furcation defects in mandibular molars - A comparative study.</t>
  </si>
  <si>
    <t>Invasion of the bifurcation and trifurcation of the multi-rooted teeth resulting in furcation involvement is one of the serious complications of periodontitis.The purpose of the study was to evaluate the efficacy of combination therapy using anorganic bovine bone graft and resorbable guided tissue regeneration (GTR) membrane versus open flap debridement alone in the management of Grade II furcation defects in mandibular molars.The study included a total number of 20 sites in 10 patients with bilateral mandibular furcation defects, out of which 10 sites were treated as test group and 10 as control group. The test group was treated with combination therapy and the control group with open flap debridement alone. The parameters were recorded on 0 day (baseline), 90th day, and 180th day, which included vertical probing depth and horizontal probing depth of the furcation defect, clinical attachment level, and defect fill.Mean and standard deviation were calculated for different variables in each study group at different time points. Mean values were compared by using Wilcoxon signed ranks test, after adjusting the P values for multiple comparison by using Bonferroni correction method.Both the test and control groups showed a definitive improvement in clinical parameters, which was statistically significant. On comparison, the vertical probing depth showed significant reduction in the test group with a mean reduction of 3.1 ± 0.7 mm, when compared to the control group which showed a mean reduction of 1.5 ± 0.5 mm. The horizontal probing depth of furcation defects was also significantly reduced in the test group with a mean reduction of 2.2 ± 0.6 mm, when compared to the control group in which the mean reduction was 0.9 ± 0.3 mm. There was also significant gain in attachment level in the test group which showed a mean gain of 3.2 ± 0.6 mm, when compared to the control group which showed a gain of 1.2 ± 0.6 mm. Radiographic defect fill was found to be more in the test group with a mean gain of 2.0 ± 0.1 mm, when compared to the control group which showed a defect fill of 0.2 ± 0.1 mm.The results of this study demonstrated that the combined use of anorganic bovine bone graft and resorbable GTR membrane is effective than open flap debridement alone in the treatment of mandibular grade II furcation defects.</t>
  </si>
  <si>
    <t>25452925</t>
  </si>
  <si>
    <t>Comparison of canine retraction by in vivo method using four brands of elastomeric power chain.</t>
  </si>
  <si>
    <t>To investigate the amount of space closure by movement of canines into the extraction spaces using four brands of elastomeric power chains (EPCs) by intraoral application with pre-adjusted appliance for 6 weeks.The sample size calculation was based on the studies of Boester and Johnston and also with repeated measures analysis of variance (ANOVA) continuous data for force degradation, standard deviation of 24.9 g, and also from a pilot study, which totaled to around 17 patients with a mean age of 20 ± 2 years and receiving fixed orthodontic treatment that required retraction of canines into the premolar extraction spaces in all four dental arch quadrants. Four brands of EPCs, namely the Ormco, 3M Unitek, Rocky Mountain, and Highland, which were closed-link with five loops delivering less than or equal to 250 g were used. The rates of canine retraction were measured between the attachment points on the canine bracket hook and first molar hook using a Mitutoyo Digital Vernier Caliper at the time of first application, after 3 weeks of use, and at the end of 6 weeks of use, and were subjected to statistical calculations.The distances recorded from canine retraction were similar with slight differences noticed in the four brands of EPCs. However, no statistically significant difference was observed in relation to the EPCs.Although all brands of the EPCs produced space closure of canines, it was observed that not much of a significant difference existed among the products tested.</t>
  </si>
  <si>
    <t>25452924</t>
  </si>
  <si>
    <t>Comparative evaluation of bite forces in patients after treatment of mandibular fractures with miniplate osteosynthesis and internal locking miniplate osteosynthesis.</t>
  </si>
  <si>
    <t>The aim of present study was to compare the stability of fractured mandibular fragments under functional load, when fixed with conventional miniplate and internal locking miniplate.Bite force (in kg) recorded in twenty mandible fractured patients and fifty normal healthy individuals. Bite force was measured at incisor and molar regions. Comparative evaluation of bite force generated was performed between 10 cases treated with conventional miniplates and 10 cases treated with internal locking miniplates. Bite force generated by patients in mandibular fracture between symphysis and the angle of mandible was recorded in incisor and molar regions preoperatively. The fracture fragments were fixed using the above fixation techniques. Then same recording was undertaken on the 7(th), 14(th), 21(st), 28(th), and 90(th) days postoperatively.Bite force generated by patients treated with locking plates at the 7(th), 14(th), 21(st), 28(th), and 90(th) postoperative days was significantly higher as compared to those in patients treated with miniplates.It was observed in our study that the locking plate/screw system offers significant advantages over the conventional plating system. There are no intraoperative difficulties associated with placement of the plate.</t>
  </si>
  <si>
    <t>25452923</t>
  </si>
  <si>
    <t>A simplified method of preventing implant hex drive from aspiration or accidental swallowing during stage two implant recovery.</t>
  </si>
  <si>
    <t>To prevent accidental ingestion of implant hex dive.Dental floss which is used to stabilize the hex drive is tied to the operator's finger ring to overcome sudden aspiration of fallen instrument.It showed excellent grip of the instrument during stage two uncover time and also saved operators time.Accidental aspiration or swallowing of the dental instruments during routine implant surgeries can be prevented by tying the implant instruments to the operator's ring with silk ligatures or dental floss.</t>
  </si>
  <si>
    <t>25452922</t>
  </si>
  <si>
    <t>A study to find the status of probiotics in New Delhi, India and review of strains of bacteria used as probiotics.</t>
  </si>
  <si>
    <t>Probiotics are living microorganisms, principally bacteria, that are safe for human consumption and, when ingested in sufficient quantities, have beneficial effects on human health, beyond basic nutrition. However, in India people are not aware of their benefits and availability.To find status of probiotics in India and to assess the awareness regarding probiotics among chemists in New Delhi, India.A cross-sectional survey was conducted among 300 chemist shops in different areas of New Delhi, India.Data were collected through a structured questionnaire, which was responded by the chemist in the course of a telephonic interview. The questionnaire addressed on the availability of probiotic products at their chemist shop.The data so gathered were subjected for descriptive analysis using t test.As per availability of probiotic products, total of 25 probiotic products were available at different chemist shops. None of the chemist shop had all the 25 products available. 10% shops had 75% products available and there were 5% such shops which didn't have any of the products available.Efforts should be made to increase the awareness among chemists about the probiotic products.</t>
  </si>
  <si>
    <t>25452921</t>
  </si>
  <si>
    <t>Oral health related knowledge, attitude and practices among the primary health care workers of a district in India.</t>
  </si>
  <si>
    <t>To assess the knowledge, attitude, and practices of the primary health care workers in our country.Data was gathered by means of a closed-ended questionnaire form. A total of 30 primary health centers (PHCs) and 60 subcenters (SCs) were included in the study. Frequency distribution was used together with Chi-square tests and analysis of variance (ANOVA) in this study. A P value of &lt; 0.05 was considered significant.Only 40% of the primary health care workers knew that dental caries is multifactorial, majority of them could not identify the symptoms of gum diseases, a meager number of the primary health care workers (28%) knew about the oral health aspects of a pregnant lady, and with the exception of doctors, the other health care workers were not sure of the etiology of oral cancer.About one-tenth of the primary care workers had high knowledge regarding oral health, only one-tenth of them had highly favorable oral health attitudes, and 9% of them had highly favorable oral health practices.</t>
  </si>
  <si>
    <t>25452920</t>
  </si>
  <si>
    <t>Sex hormones in gender-specific risk for head and neck cancer: A review.</t>
  </si>
  <si>
    <t>Despite the fact that numerous researches have been carried out to prevent head and neck cancer (HNC) and treat those patients, there is no reduction in morbidity rate because the underlying molecular pathogenesis is still poorly understood. Endocrine microenvironment is another vital factor besides other traditional risk factors like tobacco smoking, infections, and alcohol. It has been proven that sex hormone receptors are also expressed in larynx and lungs, in addition to sex organs. Sex hormones play a vital role in gene expression involved in the plethora of biological and neoplastic processes. The role of sex hormones in HNC is still divisive and very few researches have been conducted to describe their role. So, this article is an effort to attract the attention of researchers, endocrinologists, pathologists, and clinicians toward the impending role of sex hormones, with special emphasis on progesterone, estrogen, and prolactin in HNC onset and progression, along with their therapeutic role.</t>
  </si>
  <si>
    <t>25452741</t>
  </si>
  <si>
    <t>Communication in cancer care: psycho-social, interactional, and cultural issues. A general overview and the example of India.</t>
  </si>
  <si>
    <t>Communication is a core aspect of psycho-oncology care. This article examines key psychosocial, cultural, and technological factors that affect this communication. Drawing from advances in clinical work and accumulating bodies of empirical evidence, the authors identify determining factors for high quality, efficient, and sensitive communication and support for those affected by cancer. Cancer care in India is highlighted as a salient example. Cultural factors affecting cancer communication in India include beliefs about health and illness, societal values, integration of spiritual care, family roles, and expectations concerning disclosure of cancer information, and rituals around death and dying. The rapidly emerging area of e-health significantly impacts cancer communication and support globally. In view of current globalization, understanding these multidimensional psychosocial, and cultural factors that shape communication are essential for providing comprehensive, appropriate, and sensitive cancer care.</t>
  </si>
  <si>
    <t>25452694</t>
  </si>
  <si>
    <t>Economic evidence on the health impacts of climate change in europe.</t>
  </si>
  <si>
    <t>In responding to the health impacts of climate change, economic evidence and tools inform decision makers of the efficiency of alternative health policies and interventions. In a time when sweeping budget cuts are affecting all tiers of government, economic evidence on health protection from climate change spending enables comparison with other public spending.The review included 53 countries of the World Health Organization (WHO) European Region. Literature was obtained using a Medline and Internet search of key terms in published reports and peer-reviewed literature, and from institutions working on health and climate change. Articles were included if they provided economic estimation of the health impacts of climate change or adaptation measures to protect health from climate change in the WHO European Region. Economic studies are classified under health impact cost, health adaptation cost, and health economic evaluation (comparing both costs and impacts).A total of 40 relevant studies from Europe were identified, covering the health damage or adaptation costs related to the health effects of climate change and response measures to climate-sensitive diseases. No economic evaluation studies were identified of response measures specific to the impacts of climate change. Existing studies vary in terms of the economic outcomes measured and the methods for evaluation of health benefits. The lack of robust health impact data underlying economic studies significantly affects the availability and precision of economic studies.Economic evidence in European countries on the costs of and response to climate-sensitive diseases is extremely limited and fragmented. Further studies are urgently needed that examine health impacts and the costs and efficiency of alternative responses to climate-sensitive health conditions, in particular extreme weather events (other than heat) and potential emerging diseases and other conditions threatening Europe.</t>
  </si>
  <si>
    <t>25452635</t>
  </si>
  <si>
    <t>A comparative study between total contact cast and pressure-relieving ankle foot orthosis in diabetic neuropathic foot ulcers.</t>
  </si>
  <si>
    <t>Off-loading of the ulcer area is extremely important for the healing of plantar ulcers. Off-loading with total contact cast (TCC) may be superior to other off-loading strategies studied so far, but practical limitations can dissuade clinicians from using this modality. This study was conducted to evaluate the efficacy of TCC compared with that of a pressure-relieving ankle foot orthosis (PRAFO) in healing of diabetic neuropathic foot ulcers and their effect on gait parameters. Thirty adult diabetic patients attending the foot clinic with neuropathic plantar ulcers irrespective of sex, age, duration and type of diabetes were randomly assigned to 1 of 2 off-loading modalities (TCC and PRAFO). Main outcome measures were ulcer healing after 4 weeks of randomization and effect of each of the modalities on various gait parameters. The percentage reduction of the ulcer surface area at 4 weeks from baseline was 75.75 ± 9.25 with TCC and 34.72 ± 13.07 with PRAFO, which was significantly different (P &lt; .001). The results of this study however, showed that most of the gait parameters were better with PRAFO than with TCC. This study comprehensively evaluated the well known advantages and disadvantages of a removable (PRAFO) and a nonremovable device (TCC) in the treatment of diabetic neuropathic foot ulcer. Further studies are needed involving larger subjects and using 3D gait analysis to collect more accurate data on gait parameters and wound healing with different off-loading devices.</t>
  </si>
  <si>
    <t>25452592</t>
  </si>
  <si>
    <t>Reduced rotavirus vaccine effectiveness among children born during the rotavirus season: a pooled analysis of 5 case-control studies from the Americas.</t>
  </si>
  <si>
    <t>Using data from rotavirus vaccine effectiveness (VE) studies, we assessed whether rotavirus season modifies rotavirus VE in infants. In the first year of life, adjusted VE was 72% for children born during rotavirus season and 84% for children born in other months (P = .01). Seasonal factors may interfere with vaccine performance.</t>
  </si>
  <si>
    <t>25452470</t>
  </si>
  <si>
    <t>Neurokinin 3 receptor and phosphocholine transferase: missing factors for pathogenesis of C-reactive protein in preeclampsia.</t>
  </si>
  <si>
    <t>C-reactive protein (CRP), an innate immune mediator, is elevated in the circulation before symptoms in patients with preeclampsia, a severe hypertensive pregnancy disorder with high mortality and morbidity. However, the specific sources underlying increased CRP and the role of elevated CRP in preeclampsia are undefined. Here, we report that circulating CRP levels are significantly increased in a large cohort of normotensive pregnant individuals when compared with nulligravid women and is further increased in patients with preeclampsia. These findings led us to discover further that placental syncytiotrophoblasts are previously unrecognized cellular sources of CRP and underlie elevated CRP in normotensive pregnant women and the additional increase in patients with preeclampsia. Next, we demonstrated that injection of CRP induces preeclampsia features, including hypertension (157 mm Hg CRP treated versus 119 mm Hg control), proteinuria (35.0 mg/μg CRP treated versus 14.1 mg/μg control), kidney, and placental damage and increased levels of sFlt-1 in pregnant mice but not in nonpregnant mice. Our study implicates that phosphocholine transferase, a placental-specific enzyme post-translationally modifying neurokinin B, is essential for the pathogenic role of CRP in preeclampsia through activation of the neurokinin 3 receptor. Overall, our studies have provided significant new insight on the pathogenic role of CRP in preeclampsia and highlighted innovative therapeutic strategies.</t>
  </si>
  <si>
    <t>25452403</t>
  </si>
  <si>
    <t>Living Arrangements and Health of Older Adults in India.</t>
  </si>
  <si>
    <t>We investigate the association between the multigenerational household context and health of older adults in India, taking into account potential selection effects.Using data from the India Human Development Survey (2004-05), a nationally representative multitopic data set, we employed a two-step analytical strategy--logistic regression followed by propensity score stratification method--to model the effect of contrasting living arrangement types on short-term illness.Overall, older adults living in multigenerational households have the lowest levels of short-term illness. Among them, those who live with their spouse, adult children, and young grandchildren experience the highest health gains. Health advantage diminishes when older adults live only with a spouse and adult children, and further diminishes when they live only with their spouse. Solitary living is associated with the highest likelihood of short-term morbidity. Good health is also shown to be associated with household wealth, gender, household size, and urban residence.Our study demonstrates that multigenerational households--the traditional and the most dominant form of living arrangement in India--have protective health benefits for older adults, while taking into account potential selection mechanisms. On Contrary to some epidemiological studies, we do not find any elevated risk of exposure to short-term illness, when older adults are living in households with young grandchildren.</t>
  </si>
  <si>
    <t>25452339</t>
  </si>
  <si>
    <t>Comparative genomic analysis of Helicobacter pylori from Malaysia identifies three distinct lineages suggestive of differential evolution.</t>
  </si>
  <si>
    <t>The discordant prevalence of Helicobacter pylori and its related diseases, for a long time, fostered certain enigmatic situations observed in the countries of the southern world. Variation in H. pylori infection rates and disease outcomes among different populations in multi-ethnic Malaysia provides a unique opportunity to understand dynamics of host-pathogen interaction and genome evolution. In this study, we extensively analyzed and compared genomes of 27 Malaysian H. pylori isolates and identified three major phylogeographic lineages: hspEastAsia, hpEurope and hpSouthIndia. The analysis of the virulence genes within the core genome, however, revealed a comparable pathogenic potential of the strains. In addition, we identified four genes limited to strains of East-Asian lineage. Our analyses identified a few strain-specific genes encoding restriction modification systems and outlined 311 core genes possibly under differential evolutionary constraints, among the strains representing different ethnic groups. The cagA and vacA genes also showed variations in accordance with the host genetic background of the strains. Moreover, restriction modification genes were found to be significantly enriched in East-Asian strains. An understanding of these variations in the genome content would provide significant insights into various adaptive and host modulation strategies harnessed by H. pylori to effectively persist in a host-specific manner.</t>
  </si>
  <si>
    <t>25452027</t>
  </si>
  <si>
    <t>Dynamic expression of 11β-hydroxylase during testicular development, recrudescence and after hCG induction, in vivo and in vitro in catfish, Clarias batrachus.</t>
  </si>
  <si>
    <t>Cytochrome P450 11β-hydroxylase (11β-h), is involved in the production of 11-hydroxytestosterone, an immediate precursor for 11-ketotestosterone (11-KT), a potent androgen in teleosts. To understand the role of 11β-h in gonadal development, maturation, function and recrudescence in an annually reproducing teleost, the present study was conducted using Clarias batrachus. Four forms of 11β-h cDNA, regular type (2.253 kb), variant 1 (1.290 kb), variant 2 (1.223 kb) and variant 3 (1.978 kb) were identified from the testis of catfish which expressed ubiquitously with high levels in testis. 11β-h transcripts were detected as early as 0 days post hatch further, stage- and sex-dependent increase in the 11β-h transcripts were seen during gonadal differentiation/development. In addition, high expression of 11β-h (regular type) in pre-spawning phase was detected. Corroboratively, levels of 11-KT in serum and testicular tissue was high during pre-spawning and spawning phases, which might facilitate initiation and normal progression of spermatogenesis. The expression of 11β-h was high after human chorionic gonadotropin induction in vivo (all forms), and in vitro (regular type). Immunohistochemical and immunofluorescence localization showed the presence of 11β-h in Sertoli and interstitial/Leydig cells of the testis. These results suggest that 11β-h is involved in late stages of testicular development, together with the regulation of seasonal reproductive cycle in catfish.</t>
  </si>
  <si>
    <t>25451998</t>
  </si>
  <si>
    <t>2-Butyl-4-chloroimidazole based substituted piperazine-thiosemicarbazone hybrids as potent inhibitors of Mycobacterium tuberculosis.</t>
  </si>
  <si>
    <t>Here a series of 2-butyl-4-chloroimidazole based substituted piperazine-thiosemicarbazone hybrids were designed by combining three different pharmacophoric fragments in single molecular architecture. 2-Butyl-4-chloro-1-(3-(4-substituted)piperazin-1-yl)propyl)-1H-imidazole-5-carbaldehydes (4a-p) prepared by reacting carboxaldehyde 2 with N-alkyl piperazines 3a-p which were condensed with thiosemicarbazine to give desired compounds 5a-p in very good yields. Among all sixteen compounds screened for in vitro antimycobacterial activity against Mycobacterium tuberculosis H37Rv (MTB), two compounds (E)-2-((2-butyl-4-chloro-1-(3-(4-(o-tolyl) piperazin-1-yl)propyl)-1H-imidazol-5-yl)methylene)hydrazinecarbothioamide 5e and (E)-2-((2-butyl-4-chloro-1-(3-(4-(2-methoxyphenyl)piperazin-1-yl)propyl)-1H-imidazol-5-yl)methylene) hydrazine carbothioamide 5f were found to be the most potent antitubercular agents (MIC: 3.13 μg/mL) with low toxicity profile.</t>
  </si>
  <si>
    <t>25451981</t>
  </si>
  <si>
    <t>Regulation of transcriptional activation function of rat estrogen receptor α (ERα) by novel C-terminal splice inserts.</t>
  </si>
  <si>
    <t>Estrogen receptor α (ERα) mediates estrogen diverse actions on tissues. ERα gene has eight constitutively expressing exons and is known to have multiple isoforms generated by alternative initiation of transcription and splicing events including exon skipping. We have discovered two novel exons inserted between exon 5 and 6 of rat ERα that can add independently or in tandem 18 and 14 amino acids to the estrogen binding/activator function 2 domain of the receptor. Their transcript expression is three to six fold higher in heart compared to brain, aorta, liver, ovary and uterus. In heart, the new variants increased ~2 fold with animal growth from prenatal to adulthood, and had a minor increment in aged animals (28 months). Inclusion of these exons yields a receptor with practically no binding capacity for estrogen and reduced dimerization. The new variants show nuclear localization but are less efficient in binding to estrogen responsive elements (EREs) and failed to transcriptionally activate promoters containing EREs (mSlo, KCNE2). Thus, the new variants can regulate the wild-type receptor function and may contribute to the regulatory action of estrogen, especially in the maturing heart where they are more abundant.</t>
  </si>
  <si>
    <t>25451969</t>
  </si>
  <si>
    <t>Platelet hyperactivity, neurobehavioral symptoms and depression among Indian women chronically exposed to low level of arsenic.</t>
  </si>
  <si>
    <t>The prevalence of neurobehavioral symptoms (NBS) and depression has been investigated in premenopausal rural women of West Bengal, India enrolled from arsenic (As) endemic (groundwater As 11-50 μg/L; n = 342) and control areas (As level ≤ 10 μg/L; n = 312). The subjective symptoms questionnaire and Beck's 21-point depression inventory-II were used for the detection of NBS and depression, respectively. Platelet P-selectin expression was measured by flow cytometry, plasma neurotransmitter activity with high performance liquid chromatography and groundwater As level by atomic absorption spectroscopy. The As level in groundwater was 2.72 ± 1.18 μg/L in control and 28.3 ± 13.51 μg/L in endemic areas (p &lt; 0.0001). Women residing in endemic areas demonstrated a higher prevalence of depressive symptoms (39.8 vs. 19.9%, p &lt; 0.001) and anxiety (43.3 vs. 18.0% in control, p &lt; 0.001), fatigue (68.4 vs. 23.4%, p &lt; 0.0001), reduced sense of taste (15.8 vs. 4.5%, p&lt;0.0001) and smell (14.9 vs. 5.8%, p &lt; 0.001); burning sensation (36.8 vs. 5.4%, p &lt; 0.0001) and tingling or numbness in the extremities (25.1 vs. 5.1%, p &lt; 0.0001); and transient loss of memory (69.9 vs. 28.2%, p &lt; 0.001). As-exposed women had 1.6-times more plasma epinephrine and norepinephrine (p &lt; 0.05), 1.8-times higher level plasma serotonin with 28.9% lower intraplatelet serotonin (p &lt; 0.05 for both), but their plasma dopamine level was not significantly different (p&gt;0.05) from that of controls. Moreover, women from endemic areas had 2.3-times more P-selectin-expressing platelets in their circulation (p &lt; 0.001). After controlling the potential confounders, chronic low level As (11-50 μg/L) exposure showed a positive association with the prevalence of neurobehavioral symptoms and depression among Indian women in their child-bearing age.</t>
  </si>
  <si>
    <t>25451928</t>
  </si>
  <si>
    <t>Significantly enhanced heme retention ability of myoglobin engineered to mimic the third covalent linkage by nonaxial histidine to heme (vinyl) in synechocystis hemoglobin.</t>
  </si>
  <si>
    <t>Heme proteins, which reversibly bind oxygen and display a particular fold originally identified in myoglobin (Mb), characterize the "hemoglobin (Hb) superfamily." The long known and widely investigated Hb superfamily, however, has been enriched by the discovery and investigation of new classes and members. Truncated Hbs typify such novel classes and exhibit a distinct two-on-two α-helical fold. The truncated Hb from the freshwater cyanobacterium Synechocystis exhibits hexacoordinate heme chemistry and bears an unusual covalent bond between the nonaxial His(117) and a heme porphyrin 2-vinyl atom, which remains tightly associated with the globin unlike any other. It seems to be the most stable Hb known to date, and His(117) is the dominant force holding the heme. Mutations of amino acid residues in the vicinity did not influence this covalent linkage. Introduction of a nonaxial His into sperm whale Mb at the topologically equivalent position and in close proximity to vinyl group significantly increased the heme stability of this prototype globin. Reversed phase chromatography, electrospray ionization-MS, and MALDI-TOF analyses confirmed the presence of covalent linkage in Mb I107H. The Mb mutant with the engineered covalent linkage was stable to denaturants and exhibited ligand binding and auto-oxidation rates similar to the wild type protein. This indeed is a novel finding and provides a new perspective to the evolution of Hbs. The successful attempt at engineering heme stability holds promise for the production of stable Hb-based blood substitute.</t>
  </si>
  <si>
    <t>25451756</t>
  </si>
  <si>
    <t>Modulatory effect of Decalepis hamiltonii on ethanol-induced toxicity in transgenic Drosophila model of Parkinson's disease.</t>
  </si>
  <si>
    <t>Overexpression of human α-synuclein gene in Drosophila can reduce lifespan, and we have performed lifespan assay for A30P and A53Tα-synuclein transgenic and control (elav-GAL4, UAS-A30P, UAS-A53T) flies. Our results showed reduced lifespan of transgenic flies compared to controls. We have also investigated behavioral responses, levels of reactive oxygen species (ROS) and lipid peroxidation (LPO) and activities of catalase (CAT) and superoxide dismutase (SOD) in a combined genetic-toxin model (Ethanol-A30P or A53Tα-synuclein models) and controls. Our results showed that sedation time (ST50) of A30P or A53Tα-synuclein PD model flies was significantly lower while recovery time (RC50) of them was remarkably higher compared to control flies. The levels of oxidative markers (ROS and LPO) were significantly higher and the activities of CAT and SOD were lower in transgenic flies that underwent ethanol exposure compared to control. Based on our earlier studies on antioxidant properties of isolated and characterized molecules from Decalepis hamiltonii (Dh) root extract, its protective effect in this combined toxicity model has been investigated. Surprisingly, Dh treatment increased ST50 and decreased RC50 values of transgenic flies. Moreover, we showed that Dh pre-treatment could decrease the levels of ROS and LPO and increase the activities of CAT and SOD in the ethanol-α-synuclein model. This is the first report on protective effects of natural antioxidants in A30P or A53Tα-synuclein PD model flies against oxidative stress induced by ethanol.</t>
  </si>
  <si>
    <t>25451731</t>
  </si>
  <si>
    <t>Letter in response to "Perioperative blood transfusion is associated with decreased survival in patients undergoing pancreaticoduodenectomy for pancreatic adenocarcinoma: a multi-institutional study".</t>
  </si>
  <si>
    <t>25451558</t>
  </si>
  <si>
    <t>Partial replacement of dietary linoleic acid with long chain n-3 polyunsaturated fatty acids protects against dextran sulfate sodium-induced colitis in rats.</t>
  </si>
  <si>
    <t>Imbalances in the dietary n-6 and n-3 polyunsaturated fatty acids have been implicated in the increased prevalence of inflammatory bowel disease. This study investigated the effects of substitution of linoleic acid with long chain n-3 polyunsaturated fatty acids and hence decreasing n-6:n-3 fatty acid ratio on inflammatory response in dextran sulfate sodium induced colitis. Male weanling Sprague Dawley rats were fed diets with n-6:n-3 fatty acid in the ratios of 215,50,10 or 5 for 3 months and colitis was induced by administration of dextran sulfate sodium in drinking water during last 11 days. Decreasing the dietary n-6:n-3 fatty acid ratio to 10 and 5 significantly attenuated the severity of colitis as evidenced by improvements in clinical symptoms, reversal of shortening of colon length, reduced severity of anemia, preservation of colonic architecture as well as reduced colonic mucosal myeloperoxidase activity. This protection was associated with suppression of colonic mucosal proinflammatory mediators such as TNFα, IL-1β and nitric oxide. These findings suggest that long chain n-3 polyunsaturated fatty acids at a level of 3.0 g/kg diet (n-6:n-3 ratio of 10) prevents dextran sulfate sodium induced colitis by suppressing the proinflammatory mediators.</t>
  </si>
  <si>
    <t>25451514</t>
  </si>
  <si>
    <t>Association between ABO blood group and osteoporosis among postmenopausal women of North India.</t>
  </si>
  <si>
    <t>The present study is an attempt to examine possible associations between ABO blood groups and the risk of osteoporosis among postmenopausal women of North India. This cross-sectional study involved 250 postmenopausal women from North India, ranging in age from 45 to 80 years. Four anthropometric measurements (height, weight, waist circumference and hip circumference), blood sample (ABO status and haemoglobin concentration) and grip strength (dominant as well as non-dominant hand) of all the participants were taken. Bone mineral density (BMD) was evaluated by using dual energy X-ray absorptiometry (DXA) at lumbar spine (L1-L4) and proximal femur. Analysis of data revealed that at lumbar spine (L1-L4) osteoporosis was more prevalent among individuals with blood group A (31.58%), followed by those with blood group B (29.67%), AB (28.57%) and then blood group O (15%), whereas for proximal femur individuals with blood group AB (21.43%) showed the highest prevalence of osteoporosis followed by a decreasing trend from blood group A (17.54%) to B (12.08%) and then O (5%). Total prevalence of osteoporosis was 26.4% in lumbar spine and 13.2% in proximal femur, indicating that lumbar spine had an elevated risk for osteoporosis among postmenopausal women. All the anthropometric variables, haemoglobin concentration as well as grip strength of individuals with blood group O demonstrated non-significant differences with non-O blood group except for weight and body mass index, where differences were statistically significant. Women with blood group O exhibited significantly higher bone mineral density for lumbar spine (0.90 g/cm(2) vs. 0.85 g/cm(2), p&lt;0.05) and proximal femur (0.87 g/cm(2) vs. 0.79 g/cm(2), p&lt;0.05) as compared to those with non-O blood group, thereby suggesting an increasing risk of osteoporosis among individuals with non-O blood group.</t>
  </si>
  <si>
    <t>25451511</t>
  </si>
  <si>
    <t>Genetic determinants and dynamics of permanent teeth emergence in Northwest Indian twins: a chronogenetic study.</t>
  </si>
  <si>
    <t>The understanding of the role of genetic factors in phenotypic variation in the emergence of secondary teeth in humans remains is incomplete. Dental emergence data based on a mixed longitudinal study were collected on 111 twin pairs from an urban population of Chandigarh. The observations over time on a single individual varied from one to nine, thus giving a total of 595 entities. Female twins manifested emergence priority over males. The differences between zygosities in mean emergence ages were significant for only 6 of 16 (37%) instances. Magnitude of variations seen between twins and singletons in their mean emergence timings and duration of the hiatus between two dental phases of emergence were of the order observed among different samples from the same population/ethnic group. Heritability estimates for the specified number of the teeth emerged showed age variations. These estimates were highest in the first two age groups (from 5 to 7 years), when the first molars and incisors emerged. Maxilla-mandible differences were seen for tooth emergence timings and sequence patterns. Heritability for tooth emergence timings was higher in maxilla than in mandible. Multifactorial model of inheritance was the best fit model to explain variations observed in dental emergence timings and dental sequence pattern polymorphisms and there were significant genetic components of variation for both of these. There were sex differences in heritability; females had higher estimates than males. Genetic factors accounted for about 60% of the total phenotypic variation in the length of hiatus interval between two active stages of permanent teeth emergence.</t>
  </si>
  <si>
    <t>25451368</t>
  </si>
  <si>
    <t>Dual-time point whole-body 18F-fluorodeoxyglucose PET/CT imaging in undiagnosed mediastinal lymphadenopathy: a prospective study of 117 patients with sarcoidosis and TB.</t>
  </si>
  <si>
    <t>25451198</t>
  </si>
  <si>
    <t>Conformational dynamics of shaker-type Kv1.1 ion channel in open, closed, and two mutated states.</t>
  </si>
  <si>
    <t>The dynamic properties of shaker-type Kv1.1 ion channel in its open, closed, &amp; two mutated (E325D &amp; V408A) states embedded in DPPC membrane have been investigated using all-atom force field-based MD simulation. Here, we represent the detailed channel stability, gating environment of charge-carrying residues, salt bridge interaction among the voltage-sensing domains (VSDs), movement of S4 helix, and ion conduction of pore. At positive potential, the S4 helix undergoes lateral fluctuations in accordance with their gating motions found in every model. During transition from closed to active state conformation, charged residues of S4 move "up" across the membrane with an average tilt angle difference of 24°, which is more consistent with the paddle model of channel gating. The E325D mutation at C-terminal end of S4-S5 helical linker leads the channel to a rapid activated state by pushing the gating charge residues upward beside the VSDs resulting in more prominent tilt of S4. Similarly in V408A mutant model, disruption of hydrophobic gate at S6 C-terminal end takes place, which causes the violation of channel-active conformation by bringing the C-terminal end of S4 to its corresponding resting state. The ion permeation is observed only in open-state conformation.</t>
  </si>
  <si>
    <t>25451154</t>
  </si>
  <si>
    <t>Bone marrow mesenchymal stem cells provide an antibiotic-protective niche for persistent viable Mycobacterium tuberculosis that survive antibiotic treatment.</t>
  </si>
  <si>
    <t>During tuberculosis (TB), some Mycobacterium tuberculosis bacilli persist in the presence of an active immunity and antibiotics that are used to treat the disease. Herein, by using the Cornell model of TB persistence, we further explored our recent finding that suggested that M. tuberculosis can escape therapy by residing in the bone marrow (BM) mesenchymal stem cells. We initially showed that M. tuberculosis rapidly disseminates to the mouse BM after aerosol exposure and maintained a stable burden for at least 220 days. In contrast, in the lungs, the M. tuberculosis burden peaked at 28 days and subsequently declined approximately 10-fold. More important, treatment of the mice with the antibiotics rifampicin and isoniazid, as expected, resulted in effective clearance of M. tuberculosis from the lungs and spleen. In contrast, M. tuberculosis persisted, albeit at low numbers, in the BM of antibiotic-treated mice. Moreover, most viable M. tuberculosis was recovered from the bone marrow CD271(+)CD45(-)-enriched cell fraction, and only few viable bacteria could be isolated from the CD271(-)CD45(+) cell fraction. These results clearly show that BM mesenchymal stem cells provide an antibiotic-protective niche for M. tuberculosis and suggest that unraveling the mechanisms underlying this phenomenon will enhance our understanding of M. tuberculosis persistence in treated TB patients.</t>
  </si>
  <si>
    <t>25451143</t>
  </si>
  <si>
    <t>Structure, vibrational, and optical properties of platinum cluster: a density functional theory approach.</t>
  </si>
  <si>
    <t>Using density functional theory, stability, chemical, and optical properties of small platinum clusters, Ptn (n = 2 to 10) have been investigated. An attempt has been made to establish a correlation between stability and chemical reactivity parameters. The calculated geometries are in agreement with the available experimental and theoretical results. The atom addition energy change (ΔE1) and stability function (ΔE2) reveal that Pt7 is more stable than its neighboring clusters. Very good agreement of the calculated electron affinity with the available experimental results has been observed. The polarizability of the Ptn clusters depends almost linearly on the number of atoms. A correlation between the static polarizability and ionization potential is found, paving a way to calculate polarizabilty of larger clusters from their ionization potential. The calculated vibrational frequencies are compared with available experimental and theoretical results and good agreement between them has been established. In general, the prominent peak of molar absorption coefficient is shifting toward the lower energy side when cluster size grows. Our DOS calculation suggests that d orbital is primarily responsible for HOMO position and s orbital is responsible for LUMO position.</t>
  </si>
  <si>
    <t>25451023</t>
  </si>
  <si>
    <t>Comparative Proteome Profiling during Cardiac Hypertrophy and Myocardial Infarction Reveals Altered Glucose Oxidation by Differential Activation of Pyruvate Dehydrogenase E1 Component Subunit β.</t>
  </si>
  <si>
    <t>Cardiac hypertrophy and myocardial infarction (MI) are two etiologically different disease forms with varied pathological characteristics. However, the precise molecular mechanisms and specific causal proteins associated with these diseases are obscure to date. In this study, a comparative cardiac proteome profiling was performed in Wistar rat models for diseased and control (sham) groups using two-dimensional difference gel electrophoresis followed by matrix-assisted laser desorption/ionization tandem time-of-flight mass spectrometry. Proteins were identified using Protein Pilot™ software (version 4.0) and were subjected to stringent statistical analysis. Alteration of key proteins was validated by Western blot analysis. The differentially expressed protein sets identified in this study were associated with different functional groups, involving various metabolic pathways, stress responses, cytoskeletal organization, apoptotic signaling and other miscellaneous functions. It was further deciphered that altered energy metabolism during hypertrophy in comparison to MI may be predominantly attributed to induced glucose oxidation level, via reduced phosphorylation of pyruvate dehydrogenase E1 component subunit β (PDHE1-B) protein during hypertrophy. This study reports for the first time the global changes in rat cardiac proteome during two etiologically different cardiac diseases and identifies key signaling regulators modulating ontogeny of these two diseases culminating in heart failure. This study also pointed toward differential activation of PDHE1-B that accounts for upregulation of glucose oxidation during hypertrophy. Downstream analysis of altered proteome and the associated modulators would enhance our present knowledge regarding altered pathophysiology of these two etiologically different cardiac disease forms.</t>
  </si>
  <si>
    <t>25450946</t>
  </si>
  <si>
    <t>The role of elevated ozone on growth, yield and seed quality amongst six cultivars of mung bean.</t>
  </si>
  <si>
    <t>Tropospheric ozone (O3) can be deleterious to plants by decreasing crop yield and quality. Present study was conducted on six cultivars of mung bean (HUM-1, HUM-2, HUM-6, HUM-23, HUM-24 and HUM-26) grown under ambient O3 (NFC) and elevated O3 levels (ambient+10 ppb; NFC+) in open top chambers (OTCs) for two consecutive years. Ozone monitoring data showed high mean ambient concentration of O3 at the experimental site, which was above the threshold value of 40 ppb. Ozone exposure induced symptoms of foliar injury and also depicted accumulation of reactive oxygen species (ROS) which led to increased membrane damage vis-a-vis solute leakage. Root/shoot allometric coefficient (k), yield and seed quality showed negative response to O3. Differential response of mung bean cultivars against elevated O3 was assessed by comparing the levels of antioxidants, metabolites, growth, total biomass and yield. Cultivar HUM-1 showed maximum sensitivity towards O3 as compared to other cultivars. Findings of present study emphasized the possibility of selection of suitable O3 resistant cultivars for the areas experiencing high concentrations of O3.</t>
  </si>
  <si>
    <t>25450886</t>
  </si>
  <si>
    <t>Adaptation and growth kinetics study of an Indian isolate of virulent duck enteritis virus in Vero cells.</t>
  </si>
  <si>
    <t>Duck virus enteritis, also known as duck plague, is a viral infection of ducks caused by duck enteritis virus (DEV). The control of the disease is mainly done by vaccination with chicken embryo adapted live virus that is known to be poorly immunogenic and elicits only partial protection. Further, the embryo propagated vaccine virus pose a threat of harboring other infectious agents. Seeing these limitations, the present study reports for the first time regarding propagation and adaptation of a virulent Indian isolate of duck enteritis virus in Vero cell line. In this study isolation of an outbreak virus from Kerala state was done in chicken embryo fibroblast cell culture (CEF). Then adapted the DEV isolate in the Vero cell line. The characteristic cytopathic effects (CPE) of clumping and fusion of Vero cells were observed starting from the 7th passage onwards. The presence of the virus and its multiplication in Vero cells was confirmed by detection of viral specific DNA and antigen by using polymerase chain reaction (PCR) and indirect immuno fluorescent assay (IIFA), respectively. PCR detection of DEV using self designed primers for US4 (gD) and UL30 (DNA Polymerase) gene has been reported for the in the present study. The kinetics of DEV in Vero cells revealed a maximum infectivity titer of 10(5.6) TCID 50/ml after 48hr of viral infection. Compared to chicken embryo adapted DVE vaccine virus, the Vero cell culture system is free from other infectious agents. So it will be a good candidate for cultivation and propagation of duck enteritis virus vaccine strain. Further research studies are suggested to explore the feasibility of utilizing this Vero cell culture adapted DEV isolate for developing an attenuated vaccine virus against duck virus enteritis.</t>
  </si>
  <si>
    <t>25450593</t>
  </si>
  <si>
    <t>Crystal structure of the VapBC-15 complex from Mycobacterium tuberculosis reveals a two-metal ion dependent PIN-domain ribonuclease and a variable mode of toxin-antitoxin assembly.</t>
  </si>
  <si>
    <t>Although PIN (PilT N-terminal)-domain proteins are known to have ribonuclease activity, their specific mechanism of action remains unknown. VapCs form a family of ribonucleases that possess a PIN-domain assembly and are known as toxins. The activities of VapCs are impaired by VapB antitoxins. Here we present the crystal structure of the VapBC-15 toxin-antitoxin complex from Mycobacterium tuberculosis determined to 2.1Å resolution. The VapB-15 and VapC-15 components assemble into one heterotetramer (VapB2C2) and two heterotrimers (VapBC2) in each asymmetric unit of the crystal. The active site of VapC-15 toxin consists of a cluster of acidic amino acid residues and two divalent metal ions, forming a well organised ribonuclease active site. The distribution of the catalytic-site residues of the VapC-15 toxin is similar to that of T4 RNase H and of Methanococcus jannaschii FEN-1, providing strong evidence that these three proteins share a similar mechanism of activity. The presence of both VapB2C2 and VapBC2 emphasizes the fact that the same antitoxin can bind the toxin in 1:1 and 1:2 ratios. The crystal structure determination of the VapBC-15 complex reveals for the first time a PIN-domain ribonuclease protein that shows two metal ions at the active site and a variable mode of toxin-antitoxin assembly. The structure further shows that VapB-15 antitoxin binds to the same groove meant for the binding of putative substrate (RNA), resulting in the inhibition of VapC-15's toxicity.</t>
  </si>
  <si>
    <t>25450550</t>
  </si>
  <si>
    <t>Chitosan-based nanoparticles for tumor-targeted drug delivery.</t>
  </si>
  <si>
    <t>Nanoparticles (NPs) have immense potential as drug-delivery carriers for cancer therapy due to their unique physicochemical properties. These particles can improve the pharmacological and therapeutic properties of the anti-cancer drugs by controlling release rates and targeted delivery process, which eliminate the limitations of conventional anti-cancer treatment methods. In recent years, chitosan-based NPs are emerging as one of the most promising delivery vehicles for cancer chemotherapy and diagnosis due to their unique characteristics such as biodegradability, biocompatibility, remarkable cell membrane penetrability, high drug-carrying capacities, pH-dependent therapeutic unloading, ability to have a multi-functionality and prolonged circulating time. This article reviews the recent developments on the preparation, properties and tumor-targeted drug-delivery applications of NPs based on chitosan and its derivatives.</t>
  </si>
  <si>
    <t>25450528</t>
  </si>
  <si>
    <t>Evaluation of spontaneous dense array gamma oscillatory activity and minor physical anomalies as a composite neurodevelopmental endophenotype in schizophrenia.</t>
  </si>
  <si>
    <t>Minor physical anomalies (MPAs) and gamma oscillatory activity have been proposed as associated endophenotypes in schizophrenia. Combining these endophenotypes to create a composite endophenotype may help identify those at risk for schizophrenia better. The present study aims to investigate MPAs and gamma oscillatory activity in schizophrenia patients, their unaffected first degree relatives and healthy controls and appreciate whether they can be used together as a composite endophenotype.This was a cross sectional family study conducted at a tertiary care mental health setup. Ninety participants including schizophrenia patients, their first degree relatives and controls (thirty each) were assessed for MPAs on the Extended Waldrop Scale. All participants underwent an awake, resting 192-channel EEG recording. Spectral power and coherence in 30-100Hz gamma bands were estimated using Welch's averaged periodogram method. One-way ANOVA, chi square test were used for comparing socio-demographic-clinical variables. MANOVA supplemented by one-way ANOVAs (post hoc Tukey HSD) were done for comparison of spectral measures. Pearson's correlation, step-by-step linear discriminant functional and intra-familial correlation analysis were subsequently performed.An endophenotype pattern of finding was found for MPAs in the craniofacial region, the total number of MPAs, spectral power in right temporal region on all bands and in the right parietal region in 50-70Hz and 70-100Hz gamma bands. The three groups were most accurately classified when MPA total score, right temporal 30-50Hz gamma power and right occipital 'intra hemispheric' 50-70Hz gamma coherence were considered together than when considered independently. Significant intra familial correlation was seen for MPA total score and right temporal gamma 30-50Hz power.Composite evaluation of two developmentally linked markers i.e. MPAs and gamma spectral measures may prove useful in categorizing schizophrenia and identifying at-risk individuals.</t>
  </si>
  <si>
    <t>25450524</t>
  </si>
  <si>
    <t>Assessment of in-utero venlafaxine induced, ROS-mediated, apoptotic neurodegeneration in fetal neocortex and neurobehavioral sequelae in rat offspring.</t>
  </si>
  <si>
    <t>Venlafaxine (VEN), a serotonin and noradrenaline reuptake inhibitor is being used as a drug of choice for treating clinical depression even during pregnancy. It is an important therapeutic option in the treatment of perinatal depression, but the effects of VEN on fetus and the newborn are uncertain. Therefore, present study was undertaken to investigate the safety of in-utero exposure to VEN in terms of developmental neurotoxicity and neurodegenerative potential by using prenatal rat model. The selected doses of VEN (25, 40 and 50mg/kg) were administered to pregnant rats from GD 5 to 19 through oral gavage. The fetal brains were dissected and processed for histopathological measurements of neocortical thickness that showed significant reduction. Considering vulnerability of immature brain to free radical injury, VEN exposed neocortices were tested for reactive oxygen species (ROS) levels which were significantly increased. As ROS play important role in the initiation of apoptotic mechanisms, we explored for in situ detection of apoptosis by confocal microscopy that showed enhanced apoptosis including chromatin condensation which was further reconfirmed by electron microscopy. Substantially increased levels of pro-apoptotic protein Bax and decreased levels of anti-apoptotic protein Bcl2 as shown by western blotting also supported the increased neuro-apoptotic degeneration. For further correlation of these findings, prenatally VEN exposed young-adult rat offspring were assessed for open field exploratory behavior that showed increased anxiety-like and stereotypic responses indicating disturbed neurobehavioral pattern. The study concludes that prenatal VEN exposure may primarily enhance ROS generation that plays a key role in regulating release of proapoptotic factors from mitochondria and thereby enhancing apoptotic neurodegeneration that affect proliferation, migration and differentiation of cells, resulting in neuronal deficits manifested as long term neurobehavioral impairments.</t>
  </si>
  <si>
    <t>25450504</t>
  </si>
  <si>
    <t>Crystal structure of HlyU, the hemolysin gene transcription activator, from Vibrio cholerae N16961 and functional implications.</t>
  </si>
  <si>
    <t>HlyU in Vibrio cholerae is known to be the transcriptional activator of the hemolysin gene, HlyA and possibly a regulator of other virulence factors influencing growth, colonization and pathogenicity of this infective agent. Here we report the crystal structure of HlyU from V. cholerae N16961 (HlyU_Vc) at 1.8Å. The protein, with five α-helices and three β-strands in the topology of α1-α2-β1-α3-α4-β2-β3-α5, forms a homodimer. Helices α3-α4 and a β sheet form the winged helix-turn-helix (wHTH) DNA-binding motif common to the transcription regulators of the SmtB/ArsR family. In spite of an overall fold similar to SmtB/ArsR family, it lacks any metal binding site seen in SmtB. A comparison of the dimeric interfaces showed that the one in SmtB is much larger and have salt bridges that can be disrupted to accommodate metal ions. A model of HlyU-DNA complex suggests bending of the DNA. Cys38 in the structure was found to be modified as sulfenic acid; the oxidized form was not seen in another structure solved under reducing condition. Although devoid of any metal binding site, the presence of a Cys residue exhibiting oxidation-reduction suggests the possibility of the existence of a redox switch in transcription regulation. A structure-based phylogenetic analysis of wHTH proteins revealed the segregation of metal and non-metal binding proteins as well as those in the latter group that are under redox control.</t>
  </si>
  <si>
    <t>25450244</t>
  </si>
  <si>
    <t>Aqueous reaction quantification after phacoemulsification: Fourier-domain optical coherence tomography versus slitlamp biomicroscopy.</t>
  </si>
  <si>
    <t>To compare anterior chamber cell detection after phacoemulsification between Fourier-domain optical coherence tomography (OCT) and slitlamp biomicroscopy.Observational prospective comparative case series.Dr. Agarwal's Eye Hospital and Eye Research Centre, Chennai, India.Eyes with preoperative nuclear opalescence (NO) grades 1 to 3 that had phacoemulsification with posterior chamber intraocular lens implantation were included. Slitlamp biomicroscopy and Fourier-domain OCT (Cirrus HD) of the anterior chamber were performed 1 day postoperatively. The results were evaluated, and a correlation analysis between the results and preoperative NO, effective phacoemulsification time (EPT), postoperative central corneal thickness (CCT), and intraocular pressure (IOP) was performed.The preoperative NO grade was 1 in 20 eyes, 2 in 55 eyes, and 3 in 42 eyes. Anterior chamber grading was possible by slitlamp biomicroscopy and Fourier-domain OCT in 106 eyes (90.5%) and 117 eyes (100.0%), respectively. A positive correlation between slitlamp biomicroscopy and OCT grading was noted (R(2) = 0.986, P=.000). Slitlamp grading was not possible in 11 eyes (9.4%) with corneal edema (mean CCT 754 μm ± 44.2 [SD]); OCT detected cells in all 11 eyes. There was a difference in slitlamp grading and OCT grading in 7 eyes (6.6%). There was a significant correlation between the OCT cell count and the EPT (P=.000) and NO (P=.000).Fourier-domain OCT was as reliable as slitlamp biomicroscopy in assessing postoperative anterior chamber cells.</t>
  </si>
  <si>
    <t>25450223</t>
  </si>
  <si>
    <t>Haemophilus influenzae Genome Database (HIGDB): a single point web resource for Haemophilus influenzae.</t>
  </si>
  <si>
    <t>Haemophilus influenzae (H. Influenzae) is the causative agent of pneumonia, bacteraemia and meningitis. The organism is responsible for large number of deaths in both developed and developing countries. Even-though the first bacterial genome to be sequenced was that of H. Influenzae, there is no exclusive database dedicated for H. Influenzae. This prompted us to develop the Haemophilus influenzae Genome Database (HIGDB).All data of HIGDB are stored and managed in MySQL database. The HIGDB is hosted on Solaris server and developed using PERL modules. Ajax and JavaScript are used for the interface development.The HIGDB contains detailed information on 42,741 proteins, 18,077 genes including 10 whole genome sequences and also 284 three dimensional structures of proteins of H. influenzae. In addition, the database provides "Motif search" and "GBrowse". The HIGDB is freely accessible through the URL: http://bioserver1.physics.iisc.ernet.in/HIGDB/.The HIGDB will be a single point access for bacteriological, clinical, genomic and proteomic information of H. influenzae. The database can also be used to identify DNA motifs within H. influenzae genomes and to compare gene or protein sequences of a particular strain with other strains of H. influenzae.</t>
  </si>
  <si>
    <t>25450200</t>
  </si>
  <si>
    <t>Reply to: "Ferritin in decompensated cirrhosis: Iron or inflammation?".</t>
  </si>
  <si>
    <t>25450083</t>
  </si>
  <si>
    <t>Probiotic VSL#3 reduces liver disease severity and hospitalization in patients with cirrhosis: a randomized, controlled trial.</t>
  </si>
  <si>
    <t>Little is known about whether probiotics can affect outcomes of patients with cirrhosis and hepatic encephalopathy (HE). We assessed the efficacy of a probiotic preparation in preventing the recurrence of HE (primary outcome) and reducing the number of hospitalizations and severity of liver disease in patients with cirrhosis.We performed a double-blind trial at a tertiary care hospital in India. Patients with cirrhosis who had recovered from an episode of HE during the previous month were assigned randomly (using computer-generated allocation) to groups given a probiotic preparation (VSL#3, 9 × 10(11) bacteria; CD Pharma India Private Limited, New Delhi, India) (n = 66) or placebo (n = 64) daily for 6 months.There was a trend toward a reduction in the development of breakthrough HE among patients receiving the probiotic (34.8% in the probiotic group vs 51.6% in the placebo group; hazard ratio [HR], 0.65; 95% confidence interval [CI], 0.38-1.11; P = .12). Fewer patients in the probiotic group were hospitalized for HE (19.7% vs 42.2%, respectively; HR, 0.45; 95% CI, 0.23-0.87; P = .02) or for complications of cirrhosis (24.2%) than in the placebo group (45.3%) (HR, 0.52; 95% CI, 0.28-0.95; P = .034). Child-Turcotte-Pugh and model for end-stage liver disease scores improved significantly from baseline to 6 months in the probiotic group, but not in the placebo group. There were no adverse events related to VSL#3.Over a 6-month period, daily intake of VSL#3 significantly reduced the risk of hospitalization for HE, as well as Child-Turcotte-Pugh and model for end-stage liver disease scores, in patients with cirrhosis. ClinicalTrials.gov number: NCT01110447.</t>
  </si>
  <si>
    <t>25450075</t>
  </si>
  <si>
    <t>A case of painless jaundice.</t>
  </si>
  <si>
    <t>25450048</t>
  </si>
  <si>
    <t>Chitosan-PVP-nano silver oxide wound dressing: in vitro and in vivo evaluation.</t>
  </si>
  <si>
    <t>The main aim of this work was to prepare wound healing material with chitosan, poly vinyl pyrrolidone (PVP), silver oxide nanoparticles. The prepared chitosan, chitosan-PVP-nano silver oxide (CPS) films were characterized for their thermal behaviour, morphological properties, mechanical properties, antibacterial properties and wound healing properties. The CPS film found higher antibacterial activity because the materials both chitosan as well as silver oxide poses good antibacterial activity. L929 cell lines were for cytotoxicity study and Adult male albino rats (140-180 g) were used for wound healing study. The prepared film has more wound healing property than of cotton gauge, 100% chitosan and other reported chitosan based dressings.</t>
  </si>
  <si>
    <t>25450045</t>
  </si>
  <si>
    <t>Characterization of pre-molten globule state of yeast iso-1-cytochrome c and its deletants at pH 6.0 and 25 °C.</t>
  </si>
  <si>
    <t>To understand the role of five extra N-terminal residues, we prepared wild type (WT) yeast iso-1-cytochrome c (y-cyt-c) and its deletants by subsequently deleting these residues. Denaturation of all these proteins induced by LiCl was followed by observing changes in molar absorption coefficient at 405 nm (Δɛ405), the mean residue ellipticity at 222 nm ([θ]222), and the difference mean residue ellipticity at 409 nm (Δ[θ]409) near physiological pH and temperature (pH 6.0 and 25 °C). It was observed that in each case LiCl induces biphasic transition, N (native) state ↔ X (intermediate) state ↔ D (denatured) state. The intermediate (X) was characterized by the far-UV, near-UV and Soret circular dichroism, ANS (8-anilino-1-naphthalenesulfonic acid) binding and dynamic light scattering measurements. These measurements led us to conclude that X state of each protein has structural characteristics of PMG (pre-molten globule) state. Thermodynamic stability of all proteins was also determined. It was observed that the N-terminal extension stabilizes the native WT protein but it has no effect on the stability of PMG state. Another state was observed for each protein, in the presence of 0.33 M Na2SO4 at pH 2.1, which when characterized showed all structural characteristics of MG (molten globule) state.</t>
  </si>
  <si>
    <t>25449831</t>
  </si>
  <si>
    <t>Investigation of serum proteome alterations in human endometriosis.</t>
  </si>
  <si>
    <t>Endometriosis is a common benign gynecological disease, characterized by proliferation of functional endometrial glands and stroma outside the uterine cavity. The present study involves investigation of alterations in the serum proteome of endometriosis patients compared to healthy controls using 2DE and 2D-DIGE combined with MALDI TOF/TOF-MS. Comparison of serum proteome of endometriosis patients and healthy subjects revealed 25 significant differentially expressed proteins. Gene ontology and network analysis, performed using PANTHER, DAVID, WebGestalt and STRING, revealed that the differentially expressed proteins are majorly involved in response to stimulus, immune system, metabolic, localization and cellular processes. For serum diagnostic marker identification, several robust statistical screening procedures were applied to identify the set of the most significant proteins responsible for successful diagnosis of different endometriosis stages. Partial least squares (PLS) based marker selection tool and orthogonal partial least squares-discriminant analysis (OPLS-DA) were used to identify the most significant proteins for disease prediction. Western blotting validation in a separate cohort of patients revealed that haptoglobin (HP), Ig kappa chain C region (IGKC), alpha-1B-glycoprotein (A1BG) can be considered effective serum protein markers for the diagnosis of Stage II, III and IV endometriosis. For diagnosis of Stage I, only IGKC and HP seemed promising.Globally, about 12 in 100 women of reproductive age are diagnosed with endometriosis. The pathogenesis of the disease still remains unclear, leading to non-specific therapeutic approaches for disease management. Moreover, there is a delay of 8-12years in correct diagnosis after the initial onset of symptoms leading to a considerable impact on the woman's lifestyle. Also, the gold standard for diagnosis of endometriosis, laparoscopy, is an invasive procedure. The value of a noninvasive or semi-invasive diagnostic test for endometriosis with easily accessible fluids such as plasma, serum, urine, and saliva is, therefore, rightfully recognized. The present study is expected to considerably improve the understanding of the disease pathogenesis along with improved diagnostics and therapeutic approaches leading to better management of the disease.</t>
  </si>
  <si>
    <t>25449617</t>
  </si>
  <si>
    <t>Unusual crystal structure of N-substituted maleamic acid - very strong effect of intramolecular hydrogen bonds.</t>
  </si>
  <si>
    <t>N-Carbamylmaleamic acid (malur) undergoes cyclodehydration under favourable conditions, as expected, to give N-carbamyl maleimide. N-(Carboxymethyl) maleamic acid (malgly), however, does not undergo a similar cyclization reaction. Strong π bonding between the C and N of the amide group as well as two intramolecular hydrogen bonds makes malgly a planar molecule, as revealed by single-crystal X-ray studies.</t>
  </si>
  <si>
    <t>25449458</t>
  </si>
  <si>
    <t>Medicinal plants of the genus Betula--traditional uses and a phytochemical-pharmacological review.</t>
  </si>
  <si>
    <t>Trees and shrubs of the genus Betula (Betulaceae) inhabit various ecosystems in temperate and boreal climate zones of the northern hemisphere. The healing properties of Betula bark and bark extracts have been known for a long time in traditional medicine in different parts of the world. Several species of Betula have traditionally been used for the treatment of various inflammatory diseases including arthritis. The purpose of this review is to provide updated, comprehensive and categorized information on the botany, traditional uses, phytochemistry and pharmacological and toxicological research of Betula species in order to explore their therapeutic potential and evaluate future research opportunities.All the available information on various species belonging to the genus Betula was collected via electronic search (using Pubmed, SciFinder, Scirus, Google Scholar, JCCC@INSTIRC and Web of Science) and a library search for articles published in peer-reviewed journals.Although over a hundred Betula species are found distributed globally, about 7 different species of Betula have been documented for their traditional uses. Phytochemical research on Betula species has led to the isolation of triterpenoids, diarylheptanoids, phenylbutanoids, lignans, phenolics and flavonoids. Crude extracts, fractions and phytochemical constituents isolated from Betula showed a wide spectrum of in vitro and in vivo pharmacological activities like immunomodulatory, anti-inflammatory, antimicrobial, antiviral, antioxidant, antidiabetic, dermatological, gastroprotective and hepatoprotective. Antiarthritic and anticancer are the two major areas of research conducted on these species. The anti-carcinogenic effects of Betula bark, betulin as well as betulinic acid have been extensively studied.Several species belonging to the genus Betula are widely used in traditional medicine. Betula platyphylla and Betula pendula have specifically been found to be potentially useful in the treatment of degenerative joint disease. There is convincing evidence in experimental animal models in support of their anti-carcinogenic effects. However, it would be worthwhile to investigate the biochemical and physiological mechanisms as well as detailed preclinical toxicity, bioavailability, pharmacokinetics and pharmacodynamics of the different biologically active extracts as well as molecules in sufficient detail. An integrated and holistic approach is required for tapping the full potentials of this important genus.</t>
  </si>
  <si>
    <t>25449384</t>
  </si>
  <si>
    <t>N-hexanoyl-L-homoserine lactone-degrading Pseudomonas aeruginosa PsDAHP1 protects zebrafish against Vibrio parahaemolyticus infection.</t>
  </si>
  <si>
    <t>Four strains of N-hexanoyl-L-homoserine lactone (AHL)-degrading Pseudomonas spp., named PsDAHP1, PsDAHP2, PsDAHP3, and PsDAHP4 were isolated and identified from the intestine of Fenneropenaeus indicus. PsDAHP1 showed the highest AHL-degrading activity among the four isolates. PsDAHP1 inhibited biofilm-forming exopolysaccharide and altered cell surface hydrophobicity of virulent green fluorescent protein (GFP)-tagged Vibrio parahaemolyticus DAHV2 (GFP-VpDAHV2). Oral administration of PsDAHP1 significantly reduced zebrafish mortality caused by GFP-VpDAHV2 challenge, and inhibited colonisation of GFP-VpDAHV2 in the gills and intestine of zebrafish as evidence by confocal laser scanning microscope and selective plating. Furthermore, zebrafish receiving PsDAHP1-containing feed had increased phagocytic cells of its leucocytes, increased serum activities of superoxide dismutase and lysozyme. The results suggest that Pseudomonas aeruginosa PsDAHP1 could protect zebrafish from V. parahaemolyticus infection by inhibiting biofilm formation and enhancing defence mechanisms of the fish.</t>
  </si>
  <si>
    <t>25449356</t>
  </si>
  <si>
    <t>Naringin ameliorates memory deficits in experimental paradigm of Alzheimer's disease by attenuating mitochondrial dysfunction.</t>
  </si>
  <si>
    <t>Mitochondrial dysfunction has been well documented in age related disorders like Alzheimer's disease. Alterations in mitochondrial membrane potential lead to neuronal death by excessive generation of free radicals, inflammatory cytokines, and excitotoxins. Intracerebroventricular (ICV) streptozotocin (STZ) induced-cognitive impairment has been widely used as an experimental model of Alzheimer's disease. Naringin is a potent antioxidant, which can cross the blood brain barrier protecting brain tissue and modulating brain chemistry.The present study was designed to evaluate the effect of naringin, in ICV STZ-induced mitochondrial dysfunction and memory loss in rats.Streptozotocin (3mg/kg, ICV) was injected bilaterally in two divided doses on first and third day followed by treatment with different doses of naringin (50, 100 and 200mg/kg; p.o.) for twenty one days. Behavioral alterations were monitored using Morris water maze paradigm and elevated plus maze test. Animals were sacrificed to evaluate various biochemical and mitochondrial parameters in brain. Rivastigmine was used as a standard drug.ICV-STZ administration produced significant cognitive deficits as assessed by both Morris water maze and elevated plus maze task which is accompanied by significantly enhanced oxidative-nitrosative stress, altered acetylcholinesterase and mitochondrial enzyme activities in cerebral cortex and hippocampus of rats brain along with significantly increased brain TNF-α and IL-1β levels. Chronic treatment with naringin dose dependently restored cognitive deficits in ICV-STZ rat along with mitigation of mitochondrial dysfunction mediated oxido-nitrosative stress and cytokine release.Our findings demonstrate that naringin ameliorates mitochondrial dysfunction mediated oxido-nitrosative stress and inflammatory surge in ICV-STZ rats.</t>
  </si>
  <si>
    <t>25449322</t>
  </si>
  <si>
    <t>Simulated hatchery system to assess bacteriophage efficacy against Vibrio harveyi.</t>
  </si>
  <si>
    <t>Vibriosis caused by luminous Vibrio harveyi commonly contributes to poor survival in shrimp hatcheries and aquaculture ponds. Lytic bacteriophages pathogenic for V. harveyi are currently being investigated as an alternative to antibiotics to prevent vibriosis. Here, 8 bacteriophages were isolated from oysters and clams using V. harveyi strains as baiting hosts. Among these bacteriophages, 1 strain (VHP6b) identified as broadly pathogenic for 27 V. harveyi strains examined was further characterized by electron microscopy and genome sequence analysis. Phage VHP6b possessed a tail and morphology consistent with it being a member of the family Siphoviridae, and its genome and proteome were most closely related to the Vibrio phages SSP02 and MAR10. An integrase gene essential for lysogeny was not evident. The ability of bacteriophage VHP6b to protect shrimp postlarvae against vibriosis caused by V. harveyi strain VH6 was demonstrated in a model system designed to simulate typical hatchery conditions. Bacteriophage treatment improved survival of postlarvae by 40 to 60% under these conditions, so therapies based on this or other bacteriophages may be useful in shrimp hatcheries.</t>
  </si>
  <si>
    <t>25449306</t>
  </si>
  <si>
    <t>Insights into the functional characteristics of geminivirus rolling-circle replication initiator protein and its interaction with host factors affecting viral DNA replication.</t>
  </si>
  <si>
    <t>Geminiviruses are DNA viruses that infect several economically important crops, resulting in a reduction in their overall yield. These plant viruses have circular, single-stranded DNA genomes that replicate mainly by a rolling-circle mechanism. Geminivirus infection results in crosstalk between viral and cellular factors to complete the viral life cycle or counteract the infection as part of defense mechanisms of host plants. The geminiviral replication initiator protein Rep is the only essential viral factor required for replication. It is multifunctional and is known to interact with a number of host factors to modulate the cellular environment or to function as a part of the replication machinery. This review provides a holistic view of the research related to the viral Rep protein and various host factors involved in geminiviral DNA replication. Studies on the promiscuous nature of geminiviral satellite DNAs are also reviewed.</t>
  </si>
  <si>
    <t>25449289</t>
  </si>
  <si>
    <t>Bioactivity-guided isolation of antiplasmodial constituents from Conyza sumatrensis (Retz.) E.H. Walker.</t>
  </si>
  <si>
    <t>Conyza sumatrensis (Retz.) E.H. Walker (Cs) leaves are used for traditional treatment of malaria in Cameroon. However, the antimalarial activity of the leaf constituents of this plant is still unexplored. The aim of our investigation was to evaluate the antiplasmodial activity of some bioactive constituents from Cs leaves. Compounds were isolated from Cs leaves and structurally elucidated using extensive spectroscopic analysis. The in vitro antiplasmodial activity of the extracts and pure compounds were evaluated on chloroquine-sensitive strain (NF54) of Plasmodium falciparum. The in vivo assay was done by administering seven doses of extracts in mice infected with Plasmodium berghei K173 through oral route. Cytotoxicity of pure compounds on murine macrophage cells was performed through [3-(4,5-Dimethylthiazol-2-yl)-2,5-Diphenyltetrazolium Bromide] (MTT) test. Hemolysis and lactate dehydrogenase assays were also carried out using standard procedures. The in silico prediction of bioactive constituents was performed through Autodock Vina. Polarity-based extracts from Cs were found to be active against P. falciparum (NF54) and P. berghei (K173) in vitro and in vivo respectively. Further, bioactivity-guided isolation of n-hexane fraction yielded three compounds, (1), (2) and (3) with IC50 of 34, 17.9 and 18μg/ml, respectively, while the ethyl acetate fraction afforded the fourth compound with an IC50 of 25μg/ml, indicating anti-malarial potential of Cs through PfLDH interaction without compromising normal cell growth. This study reports for the first time, the antiplasmodial activity of bioactive constituents from Cs and confirms its traditional use.</t>
  </si>
  <si>
    <t>25449264</t>
  </si>
  <si>
    <t>Cyanide does more to inhibit heme enzymes, than merely serving as an active-site ligand.</t>
  </si>
  <si>
    <t>The toxicity of cyanide is hitherto attributed to its ability to bind to heme proteins' active site and thereby inhibit their activity. It is shown herein that the long-held interpretation is inadequate to explain several observations in heme-enzyme reaction systems. Generation of cyanide-based diffusible radicals in heme-enzyme reaction milieu could shunt electron transfers (by non-active site processes), and thus be detrimental to the efficiency of oxidative outcomes.</t>
  </si>
  <si>
    <t>25449244</t>
  </si>
  <si>
    <t>Changing trends in the epidemiology, clinical presentation, and diagnosis of Leishmania-HIV co-infection in India.</t>
  </si>
  <si>
    <t>Following the HIV epidemic, several countries have reported co-infections of Leishmania with HIV. Co-infection with these two pathogens results in rapid disease progression, more severe disease, and a poor response to treatment. A systematic review of the literature from India is presented herein. Since the first case of visceral leishmaniasis (VL) and HIV was published from India in 1999, a number of cases of HIV-Leishmania co-infection have been reported, but the proportion has been low (0.029-0.4%), as also reported in other countries where these two diseases are co-endemic. More than 89 cases of VL-HIV and 10 cases of cutaneous leishmaniasis (CL)-HIV have been published since 1999. Of these latter 10 cases, five had simple CL and five cases manifested with diffuse cutaneous leishmaniasis (DCL). In addition, one case of post-kala-azar mucocutaneous leishmaniasis in a patient with full-blown AIDS has also been reported. In two cases, it could not be ascertained whether they were cases of DCL or post-kala-azar dermal leishmaniasis from the description. Although the first case of VL-HIV co-infection was reported from the sub-Himalayan state of Uttarakhand, most cases have been reported from the VL endemic state of Bihar. HIV-Leishmania is not alarmingly high in India. Most cases were found to have occurred during 1997-2007. After that, the number of new cases decreased. This is most probably due to the low prevalence of HIV in VL and CL endemic regions and to the free supply of highly active antiretroviral therapy for HIV-infected patients.</t>
  </si>
  <si>
    <t>25449177</t>
  </si>
  <si>
    <t>Adaptive evolution of a novel avian-origin influenza A/H7N9 virus.</t>
  </si>
  <si>
    <t>In China, the recent outbreak of novel influenza A/H7N9 virus has been assumed to be severe, and it may possibly turn brutal in the near future. In order to develop highly protective vaccines and drugs for the A/H7N9 virus, it is critical to find out the selection pressure of each amino acid site. In the present study, six different statistical methods consisting of four independent codon-based maximum likelihood (CML) methods, one hierarchical Bayesian (HB) method and one branch-site (BS) method, were employed to determine if each amino acid site of A/H7N9 virus is under natural selection pressure. Functions for both positively and negatively selected sites were inferred by annotating these sites with experimentally verified amino acid sites. Comprehensively, the single amino acid site 627 of PB2 protein was inferred as positively selected and it function was identified as a T-cell epitope (TCE). Among the 26 negatively selected amino acid sites of PB2, PB1, PA, HA, NP, NA, M1 and NS2 proteins, only 16 amino acid sites were identified to be involved in TCEs. In addition, 7 amino acid sites including, 608 and 609 of PA, 480 of NP, and 24, 25, 109 and 205 of M1, were identified to be involved in both B-cell epitopes (BCEs) and TCEs. Conversely, the function of positions 62 of PA, and, 43 and 113 of HA was unknown. In conclusion, the seven amino acid sites engaged in both BCEs and TCEs were identified as highly suitable targets, as these sites will be predicted to play a principal role in inducing strong humoral and cellular immune responses against A/H7N9 virus.</t>
  </si>
  <si>
    <t>25449141</t>
  </si>
  <si>
    <t>Nucleic acid spot hybridization based species-specific detection of Sclerotium rolfsii associated with collar rot disease of Amorphophallus paeoniifolius.</t>
  </si>
  <si>
    <t>Collar rot is one of the most destructive and prevalent disease of Amorphophallus paeoniifolius, resulting in heavy yield losses. The causative organism, Sclerotium rolfsii is a soil-borne polyphagous fungus characterized by prolific growth and ability to produce persistent sclerotia. The pathogen propagules surviving in soil and planting material are the major sources of inoculum. This study presents the suitability of DNA hybridization technique for species specific detection of S. rolfsii in soil and planting material. The detection limit of the probe was 10-15 pg of pure pathogen DNA. The developed probe was found to be highly specific and could be used for accurate identification of pathogen up to the species level. The protocol was standardized for detection of the pathogen in naturally infected field samples.</t>
  </si>
  <si>
    <t>25449123</t>
  </si>
  <si>
    <t>Development and optimization of modified release IPN macromolecules of oxcarbazepine using natural polymers.</t>
  </si>
  <si>
    <t>The study shows development and optimization of modified release interpenetrating polymer network (IPN) macromolecules (beads) of oxcarbazepine using sodium alginate-egg albumin prepared by ionotropic gelation method and CaCl2 as a cross-linker. Independent variables were identified based on preliminary study of investigation. The effect of amount of both polymers on drug entrapment efficiency (DEE,%), bead size (μm) and cumulative drug release at 8 h (Q8h, %) were optimized using 3(2) factorial design. The DEE, average size and Q8h were found in the range of 65.08-91.02%, 976-1084 μm and 73.50-94.06% respectively. The beads were also characterized by FTIR, DSC, SEM and XRD. The experiential responses were coincided well with predicted values obtained by Design-Expert(®) 8.0.6.1 software. The swelling of beads were influenced by the pH of a release medium. The in vitro drug release from IPN beads exhibited sustained release Hixson-Crowell pattern with anomalous non-Fickian diffusion mechanism concluding that the developed sodium alginate-egg albumin IPN composite beads are suitable for sustained delivery of oxcarbazepine for desired period.</t>
  </si>
  <si>
    <t>25449112</t>
  </si>
  <si>
    <t>A rapid method of accurate detection and differentiation of Newcastle disease virus pathotypes by demonstrating multiple bands in degenerate primer based nested RT-PCR.</t>
  </si>
  <si>
    <t>A rapid and accurate method of detection and differentiation of virulent and avirulent Newcastle disease virus (NDV) pathotypes was developed. The NDV detection was carried out for different domestic avian field isolates and pigeon paramyxo virus-1 (25 field isolates and 9 vaccine strains) by using APMV-I "fusion" (F) gene Class II specific external primer A and B (535bp), internal primer C and D (238bp) based reverses transcriptase PCR (RT-PCR). The internal degenerative reverse primer D is specific for F gene cleavage position of virulent strain of NDV. The nested RT-PCR products of avirulent strains showed two bands (535bp and 424bp) while virulent strains showed four bands (535bp, 424bp, 349bp and 238bp) on agar gel electrophoresis. This is the first report regarding development and use of degenerate primer based nested RT-PCR for accurate detection and differentiation of NDV pathotypes by demonstrating multiple PCR band patterns. Being a rapid, simple, and economical test, the developed method could serve as a valuable alternate diagnostic tool for characterizing NDV isolates and carrying out molecular epidemiological surveillance studies for this important pathogen of poultry.</t>
  </si>
  <si>
    <t>25449043</t>
  </si>
  <si>
    <t>Genetic evidence for hybridisation between Haemonchus contortus and Haemonchus placei in natural field populations and its implications for interspecies transmission of anthelmintic resistance.</t>
  </si>
  <si>
    <t>Genetic hybridisation between parasitic nematode species has potentially important consequences. It could lead to the introgression of genes between species including those involved in pathogenicity, host specificity, transmission and drug resistance. It could also complicate diagnosis and control. However, there are few compelling examples of its occurrence in parasites in the field. Haemonchus contortus and Haemonchus placei are two closely related parasitic nematode species that predominantly infect small ruminants and cattle, respectively. They are capable of experimental hybridisation when adult worms of each species are transplanted into the same individual host. Given that co-infection occurs in both small ruminants and cattle, there is potential for hybridisation in the field. However, this has not been definitively demonstrated and its extent is unknown. We investigated the occurrence of co-infection and interspecies hybridisation in H. contortus and H. placei in field populations from small ruminants from Pakistan and southern India using a number of independent genetic markers. Haemonchus contortus and H. placei co-infections were common in Pakistan but not in southern India where H. placei appeared to be absent in small ruminant hosts. In the former region, a number of worms were identified that were heterozygous for fixed, species-specific rDNA internal transcribed spacer 2 (ITS-2) single nucleotide polymorphisms. Genotyping of these ITS-2 heterozygotes with an additional four nuclear markers conclusively demonstrated them to be F1 interspecies hybrids. Mitochondrial NADH dehydrogenase subunit 4 haplotype analysis demonstrated that four of the hybrid worms had a H. placei maternal parent and one had a H. contortus maternal parent showing that hybridisation could occur in either direction. Interestingly, one of these hybrids contained an H. contortus isotype-1 β-tubulin benzimidazole resistance allele, suggesting there is a potential for interspecies introgression of drug resistance loci. We believe this is the first definitive genetic evidence of hybridisation between H. contortus and H. placei in the field and represents the most comprehensive genetic evidence of F1 hybrids between any human or livestock parasitic nematode species to date. Further, it suggests that interspecies transmission of anthelmintic resistance mutations warrants further investigation.</t>
  </si>
  <si>
    <t>25449039</t>
  </si>
  <si>
    <t>TRPV1 and TRPV4 channels: potential therapeutic targets for ischemic conditioning-induced cardioprotection.</t>
  </si>
  <si>
    <t>Besides the involvement of TRPV channels in exhibiting various cellular functions including thermoregulation, pain perception, maintenance of bone homeostasis and gastrointestinal function; certain studies have also implicated the putative role of these channels in mediating ischemic conditioning-induced cardioprotection. The potential role of TRPV1 channels in different forms of ischemic conditioning (pre/post/remote)-induced cardioprotection has been described by employing TRPV1 knockout mice and various pharmacological modulators. The cardioprotective effects of TRPV1 activation during ischemic conditioning have been linked with increased CGRP, substance P release and augmented ALOX expression. Furthermore, the role of TRPV4 channels in mediating preconditioning-induced preservation of vascular function in terms restoring NO- and further improving EDH(F)-mediated endothelial relaxation has been described. The present review discusses the putative role of TRPV1 and TRPV4 channels in mediating different forms of conditioning (pre/post/remote)-induced cardioprotection along with the possible mechanisms. Future perspectives have also been described to fully understand the cascade of signaling and contribution of TRPV channel activation during myocardial ischemic conditioning.</t>
  </si>
  <si>
    <t>25449038</t>
  </si>
  <si>
    <t>Hinokitiol, a tropolone derivative, inhibits mouse melanoma (B16-F10) cell migration and in vivo tumor formation.</t>
  </si>
  <si>
    <t>Invasion and metastasis are the major causes of treatment failure in patients with cancer. Hinokitiol, a natural bioactive compound found in Chamacyparis taiwanensis, has been used in hair tonics, cosmetics, and food as an antimicrobial agent. In this study, we investigated the effects and possible mechanisms of action of hinokitiol on migration by the metastatic melanoma cell line, B16-F10, in which matrix metalloproteinase-1 (MMP-1) is found to be highly- expressed. Treatment with hinokitiol revealed a concentration-dependent inhibition of migration of B16-F10 melanoma cells. Hinokitiol appeared to achieve this effect by reducing the expression of MMP-1 and by suppressing the phosphorylation of mitogen- activated protein kinase (MAPK) signaling molecules such as extracellular signal-regulated kinase (ERK) 1/2, p38 MAPK and c-Jun N-terminal kinases (JNK). On the other hand, hinokitiol treatment reversed IκB-α degradation and inhibited the phosphorylation of p65 nuclear factor kappa B (NF-κB) and cJun in B16-F10 cells. In addition, hinokitiol suppressed the translocation of p65 NF-κB from the cytosol to the nucleus, suggesting reduced NF-κB activation. Consistent with these in vitro findings, our in vivo study demonstrated that hinokitiol treatment significantly reduced the total number of mouse lung metastatic nodules and improved histological alterations in B16-F10 injected C57BL/6 mice. These findings suggest that treatment of B16-F10 cells with hinokitiol significantly inhibits metastasis, possibly by blocking MMP-1 activation, MAPK signaling pathways and inhibition of the transcription factors, NF-κB and c-Jun, involved in cancer cell migration. These results may accelerate the development of novel therapeutic agents for the treatment of malignant cancers.</t>
  </si>
  <si>
    <t>25449035</t>
  </si>
  <si>
    <t>Neuroprotective potential of sesamol and its loaded solid lipid nanoparticles in ICV-STZ-induced cognitive deficits: behavioral and biochemical evidence.</t>
  </si>
  <si>
    <t>Neuroinflammation is a prominent feature of Alzheimer disease (AD) and other chronic neurodegenerative disorders. Intracerebroventricular (ICV) streptozotocin (STZ) induced-cognitive impairment has been widely used as an experimental paradigm of Alzheimer׳s disease. Sesamol is a potent inhibitor of cytokine production as well as an antioxidant. The present study was designed to evaluate the effectiveness of sesamol in ICV-STZ-induced cognitive deficits in rats by incorporating it into solid lipid nanoparticles (SLNs). ICV-STZ administration produced significant cognitive deficits as assessed by both Morris water maze and elevated plus maze task which is accompanied by significantly enhanced nitrodative stress, altered acetylcholinesterase in rat brain along with significantly increased serum TNF-α levels. Chronic treatment with sesamol and sesamol loaded SLNs dose dependently restored cognitive deficits in ICV-STZ rats along with mitigation of nitrodative stress and cytokine release. Effectiveness of SLNs to deliver sesamol to the brain was shown by a significantly better alleviation of the oxidative stress parameters. Our findings demonstrate that loading of sesamol in SLNs is an effective strategy to mitigate ICV-STZ-induced neuronal dysfunction and memory deficits.</t>
  </si>
  <si>
    <t>25448987</t>
  </si>
  <si>
    <t>Juxtamembrane tryptophans have distinct roles in defining the OmpX barrel-micelle boundary and facilitating protein-micelle association.</t>
  </si>
  <si>
    <t>Defining the span of the transmembrane region, a key requirement to ensure correct folding, stability and function of bacterial outer membrane β-barrels, is assisted by the amphipathic property of tryptophan. We demonstrate the unique and distinctive properties of the interface Trp76 and Trp140 of outer membrane protein X, and map their positional relevance to the refolding process, barrel formation and the resulting stability in dodecylphosphocholine micelles. The solvent-exposed Trp76 displays a rigid interfacial localization, whereas Trp140 is relatively micelle-solvated and contributes to barrel folding and global OmpX stability. Kinetic contribution to OmpX stability is influenced by the two tryptophans. Differential associations of the indoles with the detergent milieu therefore contribute to micelle-assisted β-barrel folding and concomitant OmpX stability.</t>
  </si>
  <si>
    <t>25448892</t>
  </si>
  <si>
    <t>The effect of nanoparticles on plankton dynamics: a mathematical model.</t>
  </si>
  <si>
    <t>A simple modification of the Rosenzweig-MacArthur predator (zooplankton)-prey (phytoplankton) model with the interference of the predators by adding the effect of nanoparticles is proposed and analyzed. It is assumed that the effect of these particles has a potential to reduce the maximum physiological per-capita growth rate of the prey. The dynamics of nanoparticles is assumed to follow a simple Lotka-Volterra uptake term. Our study suggests that nanoparticle induce growth suppression of phytoplankton population can destabilize the system which leads to limit cycle oscillation. We also observe that if the contact rate of nanoparticles and phytoplankton increases, then the equilibrium densities of phytoplankton as well as zooplankton decrease. Furthermore, we observe that the depletion/removal of nanoparticles from the aquatic system plays a crucial role for the stable coexistence of both populations. Our investigation with various types of functional response suggests that Beddington functional response is the most appropriate representation of the interaction of phytoplankton-nanoparticles in comparison to other widely used functional responses.</t>
  </si>
  <si>
    <t>25448891</t>
  </si>
  <si>
    <t>Biological wires, communication systems, and implications for disease.</t>
  </si>
  <si>
    <t>Microtubules, actin, and collagen are macromolecular structures that compose a large percentage of the proteins in the human body, helping form and maintain both intracellular and extracellular structure. They are biological wires and are structurally connected through various other proteins. Microtubules (MTs) have been theorized to be involved in classical and quantum information processing, and evidence continues to suggest possible semiconduction through MTs. The previous Dendritic Cytoskeleton Information Processing Model has hypothesized how MTs and actin form a communication network in neurons. Here, we review information transfer possibilities involving MTs, actin, and collagen, and the evidence of an organism-wide high-speed communication network that may regulate morphogenesis and cellular proliferation. The direct and indirect evidence in support of this hypothesis, and implications for chronic diseases such as cancer and neurodegenerative diseases are discussed.</t>
  </si>
  <si>
    <t>25448879</t>
  </si>
  <si>
    <t>Atomically detailed lipid bilayer models for the interpretation of small angle neutron and X-ray scattering data.</t>
  </si>
  <si>
    <t>We present a new atom density profile (ADP) model and a statistical approach for extracting structural characteristics of lipid bilayers from X-ray and neutron scattering data. Models for five lipids with varying head and tail chemical composition in the fluid phase, 1,2-dioleoyl-sn-glycero-3-phosphatidylcholine (DOPC), 1-palmitoyl-2-oleoyl-sn-glycero-3-phosphatidylcholine (POPC), 1,2-dipalmitoyl-sn-glycero-3-phosphatidylcholine (DPPC), 1-palmitoyl-2-oleoyl-sn-glycero-3-phosphatidylserine (POPS), and 1-palmitoyl-2-oleoyl-sn-glycero-3-phosphatidylglycerol (POPG), are optimized using a simplex based method to simultaneously reproduce both neutron and X-ray scattering data. Structural properties are determined using statistical analysis of multiple optimal model structures. The method and models presented make minimal assumptions regarding the atomic configuration, while taking into account the underlying physical properties of the system. The more general model and statistical approach yield data with well defined uncertainties, indicating the precision in determining density profiles, atomic locations, and bilayer structural characteristics. Resulting bilayer structures include regions exhibiting large conformational variation. Due to the increased detail in the model, the results demonstrate the possibility of a distinct hydration layer within the interfacial (backbone) region.</t>
  </si>
  <si>
    <t>25448818</t>
  </si>
  <si>
    <t>Recombinant reporter assay using transcriptional machinery of Mycobacterium tuberculosis.</t>
  </si>
  <si>
    <t>Development of an in vivo gene reporter assay to assess interactions among the components of the transcription machinery in Mycobacterium tuberculosis remains a challenge to scientists due to the tediousness of generation of mutant strains of the extremely slow-growing bacterium. We have developed a recombinant mCherry reporter assay that enables us to monitor the interactions of Mycobacterium tuberculosis transcriptional regulators with its promoters in vivo in Escherichia coli. The assay involves a three-plasmid expression system in E. coli wherein two plasmids are responsible for M. tuberculosis RNA polymerase (RNAP) production and the third plasmid harbors the mCherry reporter gene expression cassette under the control of either a σ factor or a transcriptional regulator-dependent promoter. We observed that the endogenous E. coli RNAP and σ factor do not interfere with the assay. By using the reporter assay, we found that the functional interaction of M. tuberculosis cyclic AMP receptor protein (CRP) occurs with its own RNA polymerase, not with the E. coli polymerase. Performing the recombinant reporter assay in E. coli is much faster than if performed in M. tuberculosis and avoids the hazard of handling the pathogenic bacterium. The approach could be expanded to develop reporter assays for other pathogenic and slow-growing bacterial systems.</t>
  </si>
  <si>
    <t>25448816</t>
  </si>
  <si>
    <t>One-carbon metabolic pathway rewiring in Escherichia coli reveals an evolutionary advantage of 10-formyltetrahydrofolate synthetase (Fhs) in survival under hypoxia.</t>
  </si>
  <si>
    <t>In cells, N(10)-formyltetrahydrofolate (N(10)-fTHF) is required for formylation of eubacterial/organellar initiator tRNA and purine nucleotide biosynthesis. Biosynthesis of N(10)-fTHF is catalyzed by 5,10-methylene-tetrahydrofolate dehydrogenase/cyclohydrolase (FolD) and/or 10-formyltetrahydrofolate synthetase (Fhs). All eubacteria possess FolD, but some possess both FolD and Fhs. However, the reasons for possessing Fhs in addition to FolD have remained unclear. We used Escherichia coli, which naturally lacks fhs, as our model. We show that in E. coli, the essential function of folD could be replaced by Clostridium perfringens fhs when it was provided on a medium-copy-number plasmid or integrated as a single-copy gene in the chromosome. The fhs-supported folD deletion (ΔfolD) strains grow well in a complex medium. However, these strains require purines and glycine as supplements for growth in M9 minimal medium. The in vivo levels of N(10)-fTHF in the ΔfolD strain (supported by plasmid-borne fhs) were limiting despite the high capacity of the available Fhs to synthesize N(10)-fTHF in vitro. Auxotrophy for purines could be alleviated by supplementing formate to the medium, and that for glycine was alleviated by engineering THF import into the cells. The ΔfolD strain (harboring fhs on the chromosome) showed a high NADP(+)-to-NADPH ratio and hypersensitivity to trimethoprim. The presence of fhs in E. coli was disadvantageous for its aerobic growth. However, under hypoxia, E. coli strains harboring fhs outcompeted those lacking it. The computational analysis revealed a predominant natural occurrence of fhs in anaerobic and facultative anaerobic bacteria.</t>
  </si>
  <si>
    <t>25448815</t>
  </si>
  <si>
    <t>Evolution of aromatic β-glucoside utilization by successive mutational steps in Escherichia coli.</t>
  </si>
  <si>
    <t>The bglA gene of Escherichia coli encodes phospho-β-glucosidase A capable of hydrolyzing the plant-derived aromatic β-glucoside arbutin. We report that the sequential accumulation of mutations in bglA can confer the ability to hydrolyze the related aromatic β-glucosides esculin and salicin in two steps. In the first step, esculin hydrolysis is achieved through the acquisition of a four-nucleotide insertion within the promoter of the bglA gene, resulting in enhanced steady-state levels of the bglA transcript. In the second step, hydrolysis of salicin is achieved through the acquisition of a point mutation within the bglA structural gene close to the active site without the loss of the original catabolic activity against arbutin. These studies underscore the ability of microorganisms to evolve additional metabolic capabilities by mutational modification of preexisting genetic systems under selection pressure, thereby expanding their repertoire of utilizable substrates.</t>
  </si>
  <si>
    <t>25448806</t>
  </si>
  <si>
    <t>Lipid antigen presentation through CD1d pathway in mouse lung epithelial cells, macrophages and dendritic cells and its suppression by poly-dispersed single-walled carbon nanotubes.</t>
  </si>
  <si>
    <t>Effect of poly-dispersed acid-functionalized single-walled carbon nanotubes (AF-SWCNTs) was examined on lipid antigen presentation through CD1d pathway on three cell lines, LA4, MHS, and JAWSII used as prototype antigen presenting cells (APCs). CD1d molecule was expressed on 80-90% MHS (prototype macrophages) and JAWSII (prototype dendritic cells) cells whereas &lt;5% LA4 cells (lung epithelial cells, non-classical APCs) expressed CD1d. Treatment with AF-SWCNTs but not with pristine SWCNTs resulted in a significant decline in the level of CD1d mRNA as well as mRNA levels of some other intracellular proteins involved in lipid antigen presentation pathway (MTP, ApoE, prosaposin, SR-BI and LDLr). Lipid antigen presentation was assessed by first incubating the cells with a prototype lipid antigen (α-Glactosylceramide or αGC) and then staining with L363 monoclonal antibody that detects αGC bound to CD1d molecule. While 100% MHS and JAWSII cells presented αGC, only 20% LA4 cells presented the CD1d antigen. Treatment with AF-SWCNTs resulted in a 30-40% decrease in αGC antigen presentation in all three cell lines. These results show that AF-SWCNT treatment down regulated the lipid antigen presentation pathway in all three cell lines and significantly lowered the ability of these cell lines to present αGC antigen.</t>
  </si>
  <si>
    <t>25448751</t>
  </si>
  <si>
    <t>Vitamin D deficiency in pregnant women impairs regulatory T cell function.</t>
  </si>
  <si>
    <t>Regulatory T cells and IgE receptors (CD23 and CD21) on B cells were assessed in vitamin D deficient pregnant women. For this, 153 pregnant women were recruited from a government hospital and were categorized into three groups based on 25-hydroxyvitamin D3 (25(OH)D3) status. Regulatory T cell population (Treg cells) and CD23/CD21 expression on B cells were quantified by FACS ARIA II in maternal blood at third trimester; and the same parameters were evaluated in cord blood soon after delivery. In addition, TGF β and IL-10 were quantified in maternal and cord blood by using Milliplex kits. In a representative sample of eight women from each group (vitamin D sufficient, insufficient and deficient), placental tissues were processed for mRNA expressions of vitamin D receptor (VDR), retinoic acid receptor (RXR), vitamin D binding protein (VDBP) and vitamin D regulating enzymes. Of the 153 pregnant women, 18 were sufficient (≥30 ng/mL), 55 were insufficient (20-29 ng/mL) and 80 were deficient (≤19 ng/mL) for 25(OH)D3 status. The maternal blood Treg cell population (mean (%)± SE) was lower (p&lt;0.05) in 25(OH)D3 deficient (0.2 ± 0.01) pregnant women compared to insufficient (0.34 ± 0.01) and sufficient (0.45 ± 0.02) pregnant women. Similarly, cord blood Treg cell population (mean (%)± SE) was also lower (p&lt;0.05) in 25(OH)D3 deficient (0.63 ± 0.03) pregnant women when compared to insufficient (1.05 ± 0.04) and sufficient (1.75 ± 0.02) pregnant women. Mean (%) ± SE of B cells with CD23 and CD21 in maternal blood was higher (p&lt;0.05) in 25(OH)D3 deficient pregnant women (0.35 ± 0.02; 1.65 ± 0.04) when compared to insufficient (0.22 ± 0.02; 0.55 ± 0.05) and sufficient (0.15 ± 0.02; 0.21 ± 0.01) pregnant women. Similarly, mean (%)± SE of B cell population with CD23 and CD21 in cord blood was also higher (p&lt;0.05) in 25(OH)D3 deficient (0.41 ± 0.02; 1.2 ± 0.03) when compared to insufficient (0.32 ± 0.01; 0.6 ± 0.05) and sufficient (0.2 ± 0.01; 0.4 ± 0.02) pregnant women. Regulatory cytokines, TGF β and IL-10 were lower (p&lt;0.05) in 25(OH)D3 insufficient and deficient subjects. In the placenta tissue of women with 25(OH)D3 deficiency, the regulatory T cell transcription factor FOXP3, vitamin D receptor (VDR) and retinoic acid receptor (RXR) expressions were downregulated. In contrast, CD23, CD21 and VDBP expressions were upregulated in 25(OH)D3 deficient and insufficient women. Vitamin D regulating enzymes (CYP24A1, CYP2R1 and CYP27B1) expression were also altered in women with 25(OH)D3 deficiency. The current study shows that impaired maternal 25(OH)D3 during pregnancy influences the spectrum of immune cells such as regulatory T cells and B cells with IgE receptors and this in turn may be linked to allergy and asthma in neonates.</t>
  </si>
  <si>
    <t>25448717</t>
  </si>
  <si>
    <t>Interaction of 5-fluoro-5'-deoxyuridine with human serum albumin under physiological and non-physiological condition: a biophysical investigation.</t>
  </si>
  <si>
    <t>Uridine analogs 5'dFUrd (a cytotoxic metabolite of a prodrug capecitabine that enzymatically converted into 5'dFUrd) commonly used in the treatment of advanced human cancers, especially gastrointestinal tract, ovary, colorectal, breast cancers etc. Drugs/metabolites are transported in the blood by transporter proteins like human serum albumin (HSA). Here we investigate the interaction of 5'dFUrd to HSA by spectroscopic and calorimetric techniques at physiological (pH 7.4) and non-physiological (pH 9.0) conditions. The binding constant (Kb), enthalpy change (ΔH°), entropy change (ΔS°) and Gibbs free energy change (ΔG°) were also calculated under both conditions. The secondary structure of HSA showed greater alteration in helicity at physiological pH. ITC measurement reveals that HSA have high binding affinity at physiological pH as compares to non-physiological conditions. The thermostability of HSA alone as well of the HSA-drug complex was found to be higher at physiological pH. The binding study was also explored through molecular docking studies which revealed that 5'dFUrd was bound to subdomain IIA of Sudlow's site I through multiple mode of interaction. These results suggest that 5'dFUrd have high binding affinity at physiological condition or "N" isoform so lower drug concentrations are required in compare to non-physiological or "B" isoform of HSA to completely occupied the binding site of the protein.</t>
  </si>
  <si>
    <t>25448668</t>
  </si>
  <si>
    <t>Evaluation of digital infra-red thermal imaging as an adjunctive screening method for breast carcinoma: a pilot study.</t>
  </si>
  <si>
    <t>Early screening plays a pivotal role in management of breast cancer. Given the socio-economic situation in India, there is a strong felt need for a screening tool which reaches the masses rather than waiting for the masses to reach tertiary centers to be screened. Digital infra-red thermal imaging (DITI) or breast thermography as a screening test offers this possibility and needs to be carefully assessed in Indian scenario.The study involved 1008 female patients of age 20-60 years that had not been diagnosed of cancer of breast earlier. All the subjects in this population were screened for both the breasts using DITI. Based on the measured temperature gradients (ΔT) in thermograms, the subjects were classified in one of the three groups, normal (ΔT ≤ 2.5), abnormal (ΔT &gt; 2.5, &lt;3) and potentially having breast cancer (ΔT ≥ 3). All those having (ΔT &gt; 2.5) underwent triple assessment that consisted of clinical examination, radiological and histopathological examination. Those with normal thermograms were subjected to only clinical examination.Forty nine female breasts had thermograms with temperature gradients exceeding 2.5 and were subjected to triple assessment. Forty one of these which had ΔT ≥ 3 were proven to be having cancer of breast and were offered suitable treatment. Eight thermograms had temperature gradients exceeding 2.5 but less than 3. Most of these were lactating mothers or had fibrocystic breast diseases. As a screening modality, DITI showed sensitivity of 97.6%, specificity of 99.17%, positive predictive value 83.67% and negative predictive value 99.89%.Based on the results of this study involving 1008 subjects for screening of breast cancer, thermography turns out to be a very useful tool for screening. Because it is non-contact, pain-free, radiation free and comparatively portable it can be used in as a proactive technique for detection of breast carcinoma.</t>
  </si>
  <si>
    <t>25448505</t>
  </si>
  <si>
    <t>Ethnomedicinal plants used to treat skin diseases by Tharu community of district Udham Singh Nagar, Uttarakhand, India.</t>
  </si>
  <si>
    <t>Tharu community is the largest primitive indigenous community of the Uttarakhand, India. In this article we have scientifically enumerated medicinal plants and herbal preparations used by the Tharu community to treat various skin diseases, and discussed dermatological properties of these plants in the light of previous ethnomedicinal, microbiological, pharmacological, toxicological, phytochemical and clinical studies.Ethnomedicinal survey was conducted in different villages of Tharu community located in district Udham Singh Nagar, Uttarakhand, India. Ethnomedicinal information on plants used to treat various skin diseases was collected from 122 individuals (93 males and 29 females), including 35 experienced herbal practitioners and 87 local villagers. For each of the recorded plant species the use value (UV) and fidelity level (FL) was calculated. The informant consensus factor (Fic) was also calculated to find out the homogeneity in the information given by the informants.A total of 90 plant species belonging to 86 genera and 48 families were used by the Tharu community to treat various skin diseases viz., wounds (38 spp.), boils (32 spp.), cuts (18 spp.), leprosy (11 spp.), eczema (10 spp.), itching (7 spp.), ringworm (5 spp.), burns (4 spp.), leucoderma (4 spp.), cracked heels (2 spp.), dandruff (3 spp.), body infection (2 spp.), chilblains (2 spp.), hair fall (2 spp.) and toes infection (2 spp.). Information on botanical name, family, vernacular name, ailments treated, mode and dose of herbal preparations, UV and FL values are provided for each of the recorded species. According to UV value most preferred plant species used to treat skin diseases by Tharu community was Ricinus communis L. followed by Tridax procumbens (L.) L., Azadirachta indica A. Juss., Ageratum conyzoides and Allium cepa L.The present study has revealed significant information on various medicinal plants used to treat skin diseases by Tharu community. Literature review has confirmed most of the claims made by the Tharu community regarding treatment of various skin diseases by the reported plants. The literature review has also revealed that products from very few of the reported plants are available in market, while most of the reported plants are still under preclinical or clinical trials. There are various known phytochemicals, and antibiotic, antibacterial, antiviral and antifungal agents present in these plants which may be synthesized or transformed to make pharmaceuticals. Some of the reported plants have shown promising results in preclinical trails and there is a need of clinical trials to see their safety and efficacy in treating various skin diseases. These plants may be targeted for development of new medicines, ointments or drugs for the treatment of skin diseases. However further toxicological, preclinical and clinical studies are needed to validate claims about little worked out plant species reported in the present study viz., Sida cordata (Burm. F.) Borss. Waalk., Millettia extensa (Benth.) Baker, Caesulia axillaris Roxb., Ehretia laevis Roxb., Vanda tessellate (Roxb.) Hook. Ex G.Don. and Eualaliopsis binata (Retz.) C.E. Hubb. Further studies on these plants are recommended to assess their potential in development of new skin care products.</t>
  </si>
  <si>
    <t>25448439</t>
  </si>
  <si>
    <t>Luteolin inhibits Cr(VI)-induced malignant cell transformation of human lung epithelial cells by targeting ROS mediated multiple cell signaling pathways.</t>
  </si>
  <si>
    <t>Hexavalent chromium [Cr(VI)] is a well-known human carcinogen associated with the incidence of lung cancer. Inhibition of metal induced carcinogenesis by a dietary antioxidant is a novel approach. Luteolin, a natural dietary flavonoid found in fruits and vegetables, possesses potent antioxidant and anti-inflammatory activity. We found that short term exposure of human bronchial epithelial cells (BEAS-2B) to Cr(VI) (5μM) showed a drastic increase in ROS generation, NADPH oxidase (NOX) activation, lipid peroxidation, and glutathione depletion, which were significantly inhibited by the treatment with luteolin in a dose dependent manner. Treatment with luteolin decreased AP-1, HIF-1α, COX-2, and iNOS promoter activity induced by Cr(VI) in BEAS-2B cells. In addition, luteolin protected BEAS-2B cells from malignant transformation induced by chronic Cr(VI) exposure. Moreover, luteolin also inhibited the production of pro-inflammatory cytokines (IL-1β, IL-6, IL-8, TNF-α) and VEGF in chronic Cr(VI) exposed BEAS-2B cells. Western blot analysis showed that luteolin inhibited multiple gene products linked to survival (Akt, Fak, Bcl-2, Bcl-xL), inflammation (MAPK, NF-κB, COX-2, STAT-3, iNOS, TNF-α) and angiogenesis (HIF-1α, VEGF, MMP-9) in chronic Cr(VI) exposed BEAS-2B cells. Nude mice injected with BEAS-2B cells chronically exposed to Cr(VI) in the presence of luteolin showed reduced tumor incidence compared to Cr(VI) alone treated group. Overexpression of catalase (CAT) or SOD2, eliminated Cr(VI)-induced malignant transformation. Overall, our results indicate that luteolin protects BEAS-2B cells from Cr(VI)-induced carcinogenesis by scavenging ROS and modulating multiple cell signaling mechanisms that are linked to ROS. Luteolin, therefore, serves as a potential chemopreventive agent against Cr(VI)-induced carcinogenesis.</t>
  </si>
  <si>
    <t>25448416</t>
  </si>
  <si>
    <t>A CHIPotle in physiology and disease.</t>
  </si>
  <si>
    <t>The carboxy-terminus of Hsc70 interacting protein (CHIP) is known to function as a chaperone associated E3 ligase for several proteins and regulates a variety of physiological processes. Being a connecting link between molecular chaperones and 26S proteasomes, it is widely regarded as the central player in the cellular protein quality control system. Recent analyses have provided new insights on the biochemical and functional dynamics of CHIP. In this review article, we give a comprehensive account of our current knowledge on the biology of CHIP, which apart from shedding light on fundamental biological questions promises to provide a potential target for therapeutic intervention.</t>
  </si>
  <si>
    <t>25448414</t>
  </si>
  <si>
    <t>Centchroman suppresses breast cancer metastasis by reversing epithelial-mesenchymal transition via downregulation of HER2/ERK1/2/MMP-9 signaling.</t>
  </si>
  <si>
    <t>Metastatic spread during carcinogenesis worsens disease prognosis and accelerates the cancer progression. Therefore, newer therapeutic options with higher specificity toward metastatic cancer are required. Centchroman (CC), a female oral contraceptive, has previously been reported to possess antiproliferative and proapoptotic activities in human breast cancer cells. Here, we investigated the effect of CC-treatment against breast cancer metastasis and associated molecular mechanism using in vitro and in vivo models. CC significantly inhibited the proliferation of human and mouse mammary cancer cells. CC-treatment also inhibited migration and invasion capacities of highly metastatic MDA-MB-231 and 4T1 cells, at sub-IC50 concentrations. Inhibition of cell migration and invasion was found to be associated with the reversal of epithelial-to-mesenchymal transition (EMT) as observed by the upregulation of epithelial markers and downregulation of mesenchymal markers as well as decreased activities of matrix metalloproteinases. Experimental EMT induced by exposure to TGFβ/TNFα in nontumorigenic human mammary epithelial MCF10A cells was also reversed by CC as evidenced by morphological changes and modulation in the expression levels of EMT-markers. CC-mediated inhibition of cellular migration was, at least partially, mediated through inhibition of ERK1/2 signaling, which was further validated by using MEK1/2 inhibitor (PD0325901). Furthermore, CC-treatment resulted in suppression of tumor growth and lung metastasis in 4T1-syngeneic mouse model. Collectively, our findings suggest that CC-treatment at higher doses specifically induces cellular apoptosis and inhibits cellular proliferation; whereas at lower doses, it inhibits cellular migration and invasion. Therefore, CC could further be developed as an effective drug candidate against metastatic breast cancer.</t>
  </si>
  <si>
    <t>25448308</t>
  </si>
  <si>
    <t>Berberine alters epigenetic modifications, disrupts microtubule network, and modulates HPV-18 E6-E7 oncoproteins by targeting p53 in cervical cancer cell HeLa: a mechanistic study including molecular docking.</t>
  </si>
  <si>
    <t>Increased evidence of chemo-resistance, toxicity and carcinogenicity necessitates search for alternative approaches for determining next generation cancer therapeutics and targets. We therefore tested the efficacy of plant alkaloid berberine on human papilloma virus (HPV) -18 positive cervical cancer cell HeLa systematically-involving certain cellular, viral and epigenetic factors. We observed disruptions of microtubule network and changes in membrane topology due to berberine influx through confocal and atomic force microscopies (AFM). We examined nuclear uptake, internucleosomal DNA damages, mitochondrial membrane potential (MMP) alterations and cell migration assays to validate possible mode of cell death events. Analytical data on interactions of berberine with pBR322 through fourier transform infrared (FTIR) and gel migration assay strengthen berberine׳s biologically significant DNA binding abilities. We measured cellular uptake, DNA ploidy and DNA strand-breaks through fluorescence activated cell sorting (FACS). To elucidate epigenetic modifications, in support of DNA binding associated processes, if any, we conducted methylation-specific restriction enzyme (RE) assay, methylation specific-PCR (MSP) and expression studies of histone proteins. We also analyzed differential interactions and localization of cellular tumor suppressor p53 and viral oncoproteins HPV-18 E6-E7 through siRNA approach. We further made in-silico approaches to determine possible binding sites of berberine on histone proteins. Overall results indicated cellular uptake of berberine through cell membrane depolarization causing disruption of microtubule networks and its biological DNA binding abilities that probably contributed to epigenetic modifications. Results of modulation in p53 and viral oncoproteins HPV-18 E6-E7 by berberine further proved its potential as a promising chemotherapeutic agent in cervical cancer.</t>
  </si>
  <si>
    <t>25448252</t>
  </si>
  <si>
    <t>Significant fluctuations in ecdysteroid receptor gene (EcR) expression in relation to seasons of molt and reproduction in the grapsid crab, Metopograpsus messor (Brachyura: Decapoda).</t>
  </si>
  <si>
    <t>Metopograpsus messor, a brachyuran crab inhabiting the estuaries of North Kerala (India), is a prolific breeder releasing approximately 14-16 broods a year. The present paper reports the sequence information on the DNA binding domain (C domain, DBD), linker (D domain) and ligand binding domain (E domain, LBD) of M. messor ecdysteroid receptor (MmEcR) gene, the first grapsid brachyuran crab EcR examined. We have also measured MmEcR transcript levels in the ovary and the hepatopancreas throughout the annual cycle, with special reference to seasons of molt and reproduction. MmEcR expression in both the tissues is found to be at its peak (P&lt;0.05) in late premolt crabs (January/May, molt/reproduction season); the expression levels are lowest (P&lt;0.05) during June/July, when the females would neither molt nor reproduce (season for molt/reproduction repose). Intermediate levels of expression were found during the breeding season (August/December). Interestingly, this pattern of gene expression is in concordance with the fluctuating ecdysteroid levels of the hemolymph and Y organ secretory activity. The significant levels of fluctuation in the ovarian expression of MmEcR strongly suggest the ovary as a potential target for ecdysteroid action. A season-wise comparison of the gene expression reveals that ovarian MmEcR transcript levels are higher in breeding crabs (August/December) than the non-breeding animals (June/July), implicating a possible ecdysteroid role in reproduction in M. messor.</t>
  </si>
  <si>
    <t>25448113</t>
  </si>
  <si>
    <t>Canine zona pellucida glycoprotein-3: up-scaled production, immunization strategy and its outcome on fertility.</t>
  </si>
  <si>
    <t>Zona pellucida (ZP) glycoproteins based contraceptive vaccines have been proposed for the management of wildlife population. In the present study, a fusion protein encompassing promiscuous T cell epitope of tetanus toxoid [TT; amino acid (aa) residues 830-844] followed by a dilysine linker and an ectodomain of dog ZP3 (ZP3; aa residues 23-348) without any affinity tag (TT-KK-ZP3) has been expressed in Escherichia coli. The recombinant protein was successfully produced in fed-batch fermentor and purified. The average yield of purified refolded protein was 12.20 ± 0.61 mg/2g wet cell pellet. Female FvB/J mice immunized with the varying doses of recombinant TT-KK-ZP3 supplemented with alum/PetGel A as adjuvants following a three injection schedule, showed dose dependent increase in serum IgG titer. Antibodies against TT-KK-ZP3 recognized native mouse/dog ZP and significantly inhibited mouse in-vitro fertilization (p=0.012). Immunized mice showed significant reduction in fertility (p&lt;0.05). Higher antibody titers were associated with a decrease in the number of pups born to the immunized female mice. To reduce the number of injections, two injection schedule using various dose combinations of TT-KK-ZP3 supplemented with alum revealed lower immunogenicity and contraceptive efficacy as compared to the three injection schedule. To overcome this, CpG motif was included in addition to alum and both intraperitoneal and intranasal route of immunization following the two injection schedule was investigated. Inclusion of CpG significantly enhanced the antibody titer and improved contraceptive efficacy. In the mice immunized following intraperitoneal route, serum/vaginal IgG and in the mice immunized through intranasal route, vaginal IgA seemed to be important for curtailment in fertility. To conclude, the recombinant protein described herein may be a good candidate for developing contraceptive vaccine for the wildlife population management, in particular street dogs.</t>
  </si>
  <si>
    <t>25448094</t>
  </si>
  <si>
    <t>Development of a DNA vaccine for chicken infectious anemia and its immunogenicity studies using high mobility group box 1 protein as a novel immunoadjuvant indicated induction of promising protective immune responses.</t>
  </si>
  <si>
    <t>Chicken infectious anaemia (CIA) is an economically important and emerging poultry disease reported worldwide. Current CIA vaccines have limitations like, the inability of the virus to grow to high titres in embryos/cell cultures, possession of residual pathogenicity and a risk of reversion to virulence. In the present study, a DNA vaccine, encoding chicken infectious anaemia virus (CIAV) VP1 and VP2 genes, was developed and co-administered with truncated chicken high mobility group box 1 (HMGB1ΔC) protein in young chicks for the evaluation of vaccine immune response. CIAV VP1 and VP2 genes were cloned in pTARGET while HMGB1ΔC in PET32b vector. In vitro expression of these gene constructs was evaluated by Western blotting. Further, recombinant HMGB1ΔC was evaluated for its biological activity. The CIAV DNA vaccine administration in specific pathogen free chicks resulted in moderately protective ELISA antibody titres in the range of 4322.87 ± 359.72 to 8288.19 ± 136.38, increased CD8(+) cells, and a higher titre was observed by co-administration of novel adjuvant (HMGB1ΔC) and booster immunizations. The use of vaccine with adjuvant showed achieving antibody titres nearly 8500, titre considered as highly protective, which indicates that co-immunization of HMGB1ΔC may have a strong adjuvant activity on CIAV DNA vaccine induced immune responses. The able potential of HMGB1 protein holding strong adjuvant activity could be exploited further with trials with vaccines for other important pathogens for achieving the required protective immune responses.</t>
  </si>
  <si>
    <t>25448052</t>
  </si>
  <si>
    <t>Trypanosoma cruzi invasion is associated with trogocytosis.</t>
  </si>
  <si>
    <t>Trogocytosis was originally thought to be restricted to the interaction of cells of the immune system with cancer cells. Such membrane exchanges are probably a general process in cell biology, and membrane exchange has been demonstrated to occur between non-immune cells within an organism. Herein, we report that membrane and protein exchange, consistent with trogocytosis, between Trypanosoma cruzi (both the Brazil and Tulahuen strains) and the mammalian cells it infects. Transfer of labeled membrane patches was monitored by labeling of either parasites or host cells, i.e. human foreskin fibroblasts and rat myoblasts. Trypomastigotes and amastigotes transferred specific surface glycoproteins to the host cells along with membranes. Exchange of membranes between the parasite and host cells occurred during successful invasion. Extracellular amastigotes did not transfer membrane patches and were did not transfer either membranes or proteins to the host cells. Membrane exchange was also found to occur between interacting epimastigotes in cell-free culture and may be important in parasite-parasite interactions as well. Further studies should provide new insights into pathogenesis and provide targets for therapeutic intervention.</t>
  </si>
  <si>
    <t>25447914</t>
  </si>
  <si>
    <t>Genetic assessment of ornamental fish species from North East India.</t>
  </si>
  <si>
    <t>Ornamental fishes are traded with multiple names from various parts around the world, including North East India. Most are collected from the wild, due to lack of species-specific culture or breeding, and therefore, such unmanaged collection of the wild and endemic species could lead to severe threats to biodiversity. Despite many regulatory policies, trade of threatened species, including the IUCN listed species have been largely uncontrolled, due to species identification problems arising from the utilization of multiple trade names. So, the development of species-specific DNA marker is indispensable where DNA Barcoding is proved to be helpful in species identification. Here, we investigated, through DNA Barcoding and morphological assessment, the identification of 128 ornamental fish specimens exported from NE India from different exporters. The generated sequences were subjected to similarity match in BOLD-IDS as well as BLASTN, and analysed using MEGA5.2 for species identification through Neighbour-Joining (NJ) clustering, and K2P distance based approach. The analysis revealed straightforward identification of 84 specimens into 35 species, while 44 specimens were difficult to distinguish based on CO1 barcode alone. However, these cases were resolved through morphology, NJ and distanced based method and found to be belonging to 16 species. Among the 51 identified species, 14 species represented multiple trade names; 17 species belonged to threatened category. Species-level identification through DNA Barcoding along with traditional morphotaxonomy reflects its efficacy in regulating ornamental fish trade and therefore, appeals for their conservation in nature. The use of trade names rather than the zoological name created the passage for trafficking of the threatened species and demands immediate attention for sustaining wildlife conservation.</t>
  </si>
  <si>
    <t>25447911</t>
  </si>
  <si>
    <t>Huntington's disease: an update of therapeutic strategies.</t>
  </si>
  <si>
    <t>Huntington's disease (HD) is an autosomal dominant triplet repeat genetic disease, which results in progressive neuronal degeneration in the neostriatum and neocortex, and associated functional impairments in motor, cognitive, and psychiatric domains. Although the genetic mutation caused by abnormal CAG expansion within the htt gene on chromosome 4p16.3 is identified, the mechanism by which this leads to neuronal cell death and the question of why striatal neurones are targeted both remain unknown. Patients manifest a typical phenotype of sporadic, rapid, involuntary control of limb movement, stiffness of limbs, impaired cognition and severe psychiatric disturbances. There have been a number of therapeutic advances in the treatment of HD, such as fetal neural transplantation, RNA interference (RNAi) and transglutaminase inhibitors (Tgasei). Although there is intensive research into HD and recent findings seem promising, effective therapeutic strategies may not be developed until the next few decades.</t>
  </si>
  <si>
    <t>25447907</t>
  </si>
  <si>
    <t>Revisiting the essentiality of glutamate racemase in Mycobacterium tuberculosis.</t>
  </si>
  <si>
    <t>Glutamate racemase (MurI) converts l-glutamate into d-glutamate which is an essential component of peptidoglycan in bacteria. The gene encoding glutamate racemase, murI has been shown to be essential for the growth of a number of bacterial species including Escherichia coli. However, in some Gram-positive species d-amino acid transaminase (Dat) can also convert l-glutamate into d-glutamate thus rendering MurI non-essential for growth. In a recent study the murI gene of Mycobacterium tuberculosis was shown to be non-essential. As d-glutamate is an essential component of peptidoglycan of M. tuberculosis, either Dat or MurI has to be essential for its survival. Since, a Dat encoding gene has not been reported in M. tuberculosis genome sequence, the reported non-essentiality of murI was unexplainable. In order to resolve this dilemma we tried to knockout murI in the presence of single and two copies of murI, in wild type and merodiploid strains respectively. It was found that murI could not be inactivated in the wild type background indicating that it could be an essential gene. Also, inactivation of murI could not be achieved in the presence of externally supplied d-glutamate in 7H9 medium suggesting that M. tuberculosis is unable to take up d-glutamate under the conditions tested. However we could generate murI knockout strains at high frequency when two copies of the gene were present indicating that at least one murI gene is required for cellular viability. The essential nature of MurI in M. tuberculosis H37Rv suggests that it could be a potential drug target.</t>
  </si>
  <si>
    <t>25447900</t>
  </si>
  <si>
    <t>Genetic determinants in ischaemic stroke subtypes: seven year findings and a review.</t>
  </si>
  <si>
    <t>Stroke is a global health problem and a leading cause of disability worldwide. There have been numerable studies undertaking research on different aspects of ischaemic stroke employing various epidemiological, clinical and molecular parameters. Nevertheless ischaemic stroke being a complex disorder with different subtypes demands equal attention towards its subtypes too. Since there has been enough evidence that disposition to certain subtype is genetically determined and there is a distinct mechanism that influences its development, association studies should focus on subtypes simultaneously while studying specific genes. Data from such studies will thus provide better and intricate findings with regard to heterogenous ischaemic stroke. In the present review we discuss the genes studied by our group over a period of seven years in association with stroke subtypes in a South Indian population and correlate the findings with similar genetic studies from other populations so as to provide an overview of various genes involved in the pathogenesis of ischaemic stroke subtypes.</t>
  </si>
  <si>
    <t>25447898</t>
  </si>
  <si>
    <t>A ripening associated peroxidase from papaya having a role in defense and lignification: heterologous expression and in-silico and in-vitro experimental validation.</t>
  </si>
  <si>
    <t>Fruit ripening associated full length cDNA of a peroxidase from papaya was cloned and heterologously expressed. The expressed peroxidase was activated by in-vitro re-folding in the presence of hemin and calcium. The purified recombinant peroxidase exhibited broad substrate affinity in the order of o-dianisidine&gt;pyrogallol&gt;guaiacol and was found to be a homotetramer of 155kDa with each subunit having a size of 38kDa. The basis of the distinctive preferences for various substrates was investigated through in-silico molecular modeling approaches. Thus, when the modeled papaya peroxidase-heme complex was docked with these substrates, the in-silico binding efficiency was found to be in agreement with those of wet lab results with the involvement of Arg37, Phe40, His41, Pro137, Asn138, His139, His167, and Phe239 as the common interacting residues in all the cases. However, the binding of the different substrates were found to be associated with conformational changes in the peroxidase. Thus, in the case of o-dianisidine (the most efficient substrate), the protein was folded in the most compact fashion when compared to guaiacol (the least efficient substrate). Protein function annotation analyses revealed that the papaya peroxidase may have biological roles in oxidation-reduction processes, stresses, defense responses etc. In order to further validate its role in lignifications, the papaya peroxidase was compared with a lignin biosynthetic peroxidase from Leucaena leucocephala, a tree legume. Thus, based on 3D structure superimposition and docking, both peroxidases exhibited a great extent of similarity suggesting the papaya peroxidase having a role in lignification (defense response) too. The predicted functions of papaya peroxidase in defense response and lignification were further validated experimentally using qRT-PCR analyses and measurement of oxidation of coniferyl alcohol.</t>
  </si>
  <si>
    <t>25447891</t>
  </si>
  <si>
    <t>The allele frequency of T920C mutation in butyrylcholinesterase gene is high in an Indian population.</t>
  </si>
  <si>
    <t>The genetic variants of butyrylcholinesterase (BChE) are the cause of concern in individuals experiencing prolonged apnea on administration of muscle relaxants. In an Indian community called Vysya, a variant (L307P; T920C) was associated with imperceptible plasma BChE. Since BChE has several pharmacological significances in humans, the identification of its variants having altered activity is very important. Previous studies for identifying the mutants in a population were based only on its functional attributes (phenotypic characters) such as esterase activity, dibucaine number and fluoride number. Generally phenotyping method is not considered as the accurate methodology till date though it might be used as a primary screening tool. Molecular biology provides a better technique in identifying these variants. Our aim was to screen this particular community living in South India for the heterozygosity of T920C mutation by phenotypic and genotypic analysis and to find the reliability between the two methods. We analysed 266 individuals for the heterozygosity of T920C. Based on BChE phenotypes, we found that 95% of the individuals are heterozygous. Real-time PCR based genotyping revealed that 96% of individuals are heterozygous. The allele frequency for the mutant allele C was 0.52 which confirmed that the genetic pool of this allele is much higher in Vysya. Also, we observed that genotyping correlates 97% with the phenotype in our study. Further, both phenotype and genotype of age matched other ethnic group do not show any preponderance to this mutation authenticating the vulnerability of Vysyas to this mutation is dominant.</t>
  </si>
  <si>
    <t>25447821</t>
  </si>
  <si>
    <t>Leukotriene signaling in the extinct human subspecies Homo denisovan and Homo neanderthalensis. Structural and functional comparison with Homo sapiens.</t>
  </si>
  <si>
    <t>Mammalian lipoxygenases (LOXs) have been implicated in cell differentiation and in the biosynthesis of pro- and anti-inflammatory lipid mediators. The initial draft sequence of the Homo neanderthalensis genome (coverage of 1.3-fold) suggested defective leukotriene signaling in this archaic human subspecies since expression of essential proteins appeared to be corrupted. Meanwhile high quality genomic sequence data became available for two extinct human subspecies (H. neanderthalensis, Homo denisovan) and completion of the human 1000 genome project provided a comprehensive database characterizing the genetic variability of the human genome. For this study we extracted the nucleotide sequences of selected eicosanoid relevant genes (ALOX5, ALOX15, ALOX12, ALOX15B, ALOX12B, ALOXE3, COX1, COX2, LTA4H, LTC4S, ALOX5AP, CYSLTR1, CYSLTR2, BLTR1, BLTR2) from the corresponding databases. Comparison of the deduced amino acid sequences in connection with site-directed mutagenesis studies and structural modeling suggested that the major enzymes and receptors of leukotriene signaling as well as the two cyclooxygenase isoforms were fully functional in these two extinct human subspecies.</t>
  </si>
  <si>
    <t>25447774</t>
  </si>
  <si>
    <t>Inhibitory potential of three zinc chelating agents against the proteolytic, hemorrhagic, and myotoxic activities of Echis carinatus venom.</t>
  </si>
  <si>
    <t>Viperbites undeniably cause local manifestations such as hemorrhage and myotoxicity involving substantial degradation of extracellular matrix (ECM) at the site of envenomation and lead to progressive tissue damage and necrosis. The principle toxin responsible is attributed to snake venom metalloproteases (SVMPs). Treatment of such progressive tissue damage induced by SVMPs has become a challenging task for researchers and medical practitioners who are in quest of SVMPs inhibitors. In this study, we have evaluated the inhibitory potential of three specific zinc (Zn(2+)) chelating agents; N,N,N',N'-tetrakis (2-pyridylmethyl) ethane-1,2-diamine (TPEN), diethylene triamine pentaacetic acid (DTPA), tetraethyl thiuram disulfide (TTD) on Echis carinatus venom (ECV) induced hemorrhage and myotoxicity. Amongst them, TPEN has high affinity for Zn(2+) and revealed potent inhibition of ECV metalloproteases (ECVMPs) in vitro (IC50: 6.7 μM) compared to DTPA and TTD. The specificity of TPEN towards Zn(2+) was confirmed by spectral and docking studies. Further, TPEN, DTPA, and TTD completely blocked the hemorrhagic and myotoxic activities of ECV in a dose dependent manner upon co-injection; whereas, only TPEN successfully neutralized hemorrhage and myotoxicity following independent injection. Histological examinations revealed that TPEN effectively prevents degradation of dermis and basement membrane surrounding the blood vessels in mouse skin sections. TPEN also prevents muscle necrosis and accumulation of inflammatory cells at the site of ECV injections. In conclusion, a high degree of structural and functional homology between mammalian MMPs and SVMPs suggests that specific Zn(2+) chelators currently in clinical practice could be potent first aid therapeutic agents in snakebite management, particularly for local tissue damage.</t>
  </si>
  <si>
    <t>25447761</t>
  </si>
  <si>
    <t>Suppression of SOS response in E. coli PQ 37, antioxidant potential and antiproliferative action of methanolic extract of Pteris vittata L. on human MCF-7 breast cancer cells.</t>
  </si>
  <si>
    <t>Pteris vittata L. from the foothills of Kangra district, Himachal Pradesh, India has been investigated for its potential to combat reactive oxygen species and DNA damaging agents. DPPH radical, superoxide anion radical, ABTS(+.) radical cation decolorization, reducing power, deoxyribose degradation, plasmid nicking and lipid peroxidation assays were carried out to evaluate the antioxidant potential of methanolic of P. vittata L. (PME). The extract showed a significant potential in scavenging the free radicals and an IC50 of 64.425 µg/ml and 90.143 µg/ml was obtained in superoxide radical scavenging and reducing power assays respectively. PME inhibited lipid peroxidation with an IC50 of 34.35 µg/ml and protected the plasmid DNA from damage by hydroxyl radicals to varying degrees. Percentage inhibition of 81.22 and 89.36 at a concentration of 160 µg/ml was obtained in non site specific and site specific deoxyribose degradation assays respectively. PME significantly inhibited 4NQO induced mutagenicity in Escherichia coli PQ 37 and a decrease in induction factor was observed with increasing concentration. The amount of total phenolic and flavonoid content were also determined and HPLC analysis was carried out for the identification of phytoconstituents. A dose dependent decrease in viability of MCF-7 cells was observed with GI50 value of 153.967 µg/ml.</t>
  </si>
  <si>
    <t>25447728</t>
  </si>
  <si>
    <t>Prevalence and type distribution of human papillomavirus among women older than 18 years in Egypt: a multicenter, observational study.</t>
  </si>
  <si>
    <t>Persistent infection with high-risk (HR) human papillomavirus (HPV) is associated with premalignant lesions and cervical cancer, the third most common cancer amongst women globally and the second most frequent in Egypt. We studied the prevalence and type distribution of HPV and documented HPV infection awareness and health-related behaviours for HPV infection.This was a multicenter, hospital-based observational study of women ≥18 years of age who attended for a gynaecological examination during October 2010-August 2011. Cervical samples were tested using Linear Array HPV genotyping. Two questionnaires on awareness and health-related behaviour were completed.Four hundred and forty-three women with a mean age of 39.3±14.0 years were included in the analysis. HPV DNA was detected in 10.4% of women; a single HPV-type infection was found in 6.5% and multiple infections in 3.8%. The most prevalent HR types among HPV-positive women were HPV-16 (19.6%) and HPV-31 and HPV-51 (15.2% each); low-risk types included HPV-62 (17.4%) and HPV-84 (10.9%). The prevalence of HPV-18 was low (6.5%). The prevalence of any HR HPV-type was highest in women aged 45-54 years (9.2%).The overall prevalence of HPV in Egypt was 10.4% and was highest (9.2%) amongst women aged 45-54 years. These data provide important reference information for public health authorities considering HPV prevention in Egypt.</t>
  </si>
  <si>
    <t>25447605</t>
  </si>
  <si>
    <t>Inflammatory diseases of the non-lactating female breasts.</t>
  </si>
  <si>
    <t>Chronic inflammatory diseases of the non-lactating breasts cause considerable difficulty in diagnosis and treatment. There is a spectrum of aetiological factors ranging from infection to autoimmune disorders. The disease causes considerable morbidity and psychological distress in relatively young females. The study aimed to analyse the spectrum of chronic disease and to formulate a treatment protocol.Female patients with histological confirmation of inflammatory disease of the breast in the non-lactational phase were included in the study. The patients were categorized based on histological findings supplemented with immunohistochemical staining with CD3 and CD20 antibodies.Out of 50 patients included in the study, 38 patients (76%) were diagnosed as idiopathic granulomatous mastitis (IGM) and 12 (24%) patients as periductal mastitis (PD). The possible aetiology of IGM was localized autoimmunity as evidenced by the infiltration of CD3 positive T lymphocyte. Systemic prednisolone was given for 6 months and 95.6% patients were disease-free after 24months. Out of 15 patients who did not receive prednisolone, only 2 patients were disease-free after 24 months (p = .003).Idiopathic granulomatous mastitis is an uncommon inflammatory disease of the non-lactating breast. The combination of limited surgical treatment and systemic prednisolone given for 6 months effectively controls the disease as well as prevents recurrence.</t>
  </si>
  <si>
    <t>25447603</t>
  </si>
  <si>
    <t>Paralytic rabies or postvaccination myelitis: a diagnostic dilemma.</t>
  </si>
  <si>
    <t>25447491</t>
  </si>
  <si>
    <t>Microwave-mediated enzymatic modifications of DNA.</t>
  </si>
  <si>
    <t>Here we report microwave-induced specific cleavage, ligation, dephosphorylation, and phosphorylation of nucleic acids catalyzed by restriction endonucleases, T4 DNA ligase, T4 polynucleotide kinase, and calf intestinal alkaline phosphatase. The microwave-mediated method has dramatically reduced the reaction time to 20 to 50s. In control experiments, the same reactions failed to give the desired reaction products when carried out in the same time periods but without microwave irradiation. Because the microwave method is rapid, it could be a useful alternative to the time-consuming conventional procedure for enzymatic modification of DNA.</t>
  </si>
  <si>
    <t>25447290</t>
  </si>
  <si>
    <t>Development characterization and skin permeating potential of lipid based novel delivery system for topical treatment of psoriasis.</t>
  </si>
  <si>
    <t>The aim of this study was to develop, optimize and evaluate the potential of solid lipid nanoparticles (SLNs) as a topical delivery system for targeted and prolonged release of Fluocinolone acetonide (FA). FA loaded SLNs were successfully developed by an emulsification-ultrasonication method and optimized using 17-run, 3-factor, 3-level Box-Behnken design of Design Expert software. SLNs were evaluated for particle size, polydispersity index, zeta potential, drug encapsulation efficiency and drug loading. Shape and surface morphology of the SLNs confirmed spherical shape of nanoparticles when investigated under a transmission electron microscope. Complete encapsulation of drug in the nanoparticles was confirmed by powder X-ray diffraction and differential scanning calorimetry. The drug release study confirmed prolonged release from the SLNs following Higuchi release kinetics with R(2) value of 0.995 where as pure drug suspension exhibited faster drug release following zero order release kinetics with R(2) value of 0.992. Stability study confirmed that SLNs were stable for 3 months at 4 °C. Furthermore, in vitro skin distribution studies showed presence of significant amount of FA on the epidermal layer of skin when treated with FA loaded SLNs suspension while plain FA suspension showed minimum amount of FA in the epidermis and dermis. Moreover, selective accumulation of FA in the epidermis might eliminate adverse side effects associated with systemic exposure. Results demonstrated that FA loaded SLNs could be a promising modality for psoriasis treatment but to establish clinical utility of the present system further studies are required in clinically relevant models.</t>
  </si>
  <si>
    <t>25447197</t>
  </si>
  <si>
    <t>Incomplete femtosecond laser-assisted capsulotomy and lens fragmentation due to emulsified silicone oil in the anterior chamber.</t>
  </si>
  <si>
    <t>We report 2 cases involving femtosecond laser-assisted cataract surgery following a retinal-detachment repair performed 1 and 2 years earlier using silicone oil endotamponade that was subsequently removed. Preoperative slitlamp examination did not show emulsified silicone oil in the anterior chamber. Intraoperatively, however, emulsified silicone oil was seen on anterior segment optical coherence tomography (AS-OCT) as a distinct hyperreflective retrocorneal line and there was no penetration of the OCT signal or delivery of the femtosecond laser treatment through this area, resulting in incomplete capsulotomy and lens fragmentation in both cases. Because silicone oil has a lower density than aqueous and migrates superiorly, careful preoperative gonioscopic examination to evaluate for emulsified silicone oil in the superior angle is warranted in eyes having femtosecond laser-assisted cataract surgery after a vitrectomy with silicone-oil endotamponade. Review of intraoperative OCT images can detect emulsified silicone oil, which would allow the procedure to be modified appropriately to prevent complications.</t>
  </si>
  <si>
    <t>25447027</t>
  </si>
  <si>
    <t>Neonate with orbital bleed.</t>
  </si>
  <si>
    <t>25446996</t>
  </si>
  <si>
    <t>Curcumin ameliorates testicular damage in diabetic rats by suppressing cellular stress-mediated mitochondria and endoplasmic reticulum-dependent apoptotic death.</t>
  </si>
  <si>
    <t>In the present study, we sought to explore whether curcumin plays any beneficial role against STZ induced testicular abnormalities in diabetic rats, and if so, what possible mechanism it utilizes to provide protection. Exposure to STZ (50mg/kg body weight, i.p., once) reduced testis-to-body weight ratio, enhanced blood glucose level and intracellular ROS, altered testicular markers, diminished serum testosterone and impaired cellular redox balance. Administration of curcumin at a dose of 100mg/kg body weight for 8 weeks effectively normalized all the alterations. Curcumin also showed inhibitory effect on the elevation of pro-inflammatory cytokines and translocation of NFκB into the nucleus and promoted the activation of the transcription factor Nrf-2 to provide protection against oxidants. To protect cells from STZ-induced stress-mediated damage, curcumin acted on the key mediators of the apoptotic cell death such as JNK and p38. In addition, this active molecule upregulated Bcl-2 expression, blocked the expression of pro-apoptotic proteins (Bax, Bad and Bid), decreased intracellular Ca(2+) level, inhibited active caspase cascade and attenuated PARP cleavage. These results suggest that curcumin provides protection against cellular stress-mediated mitochondrial and endoplasmic reticulum-dependent apoptotic death of the testicular cells under diabetic condition and suggests the possibility of using this molecule as a potential therapeutic in the treatment of stress-mediated diabetic testicular dysfunction.</t>
  </si>
  <si>
    <t>25446962</t>
  </si>
  <si>
    <t>Nanocrystals of zeolite act as enhanced sensing interface for biosensing of leviteracetum.</t>
  </si>
  <si>
    <t>In present work, nanocrystals of zeolites were employed as sensing interface for augmented electrochemical sensing of antiepileptic drug, that is, leviteracetum (LEV). Electrochemical sensing method was developed by depositing nanocrystals of zeolites and horseradish peroxidase (nanocrys zeolites-HRP) onto indium tin oxide (ITO)-coated glass surface for LEV detection. Various stages of biosensor fabrication were characterized by Transmission electron microscopy, X-ray diffraction, scanning electron microscopy, and electrochemical impedance spectroscopy. The fabricated nanocrys zeolites-HRP-modified sensor exhibited wide linear range (10-500 μM) and a low detection limit of 0.01 μM. The biosensor also showed a short response time (within 2 s). In addition, the biosensor exhibited high reproducibility, good storage stability, and anti-interference ability. The applicability of the nanocrys zeolites-HRP-modified sensor is to determine LEV level in spiked serum samples.</t>
  </si>
  <si>
    <t>25446950</t>
  </si>
  <si>
    <t>Mitochondrial dysfunction in schizophrenia: pathways, mechanisms and implications.</t>
  </si>
  <si>
    <t>Mitochondria play a critical role in regulating cellular functions including bioenergetics, calcium homeostasis, redox signalling, and apoptotic cell death. Mitochondria are also essential to many aspects of neurodevelopment and neuronal functions. However, mitochondrial impairment may affect bioenergetics in the developing brain and alter critical neuronal processes leading to neurodevelopmental abnormalities. Schizophrenia is a chronic and severe neuropsychiatric disorder of neurodevelopmental origin. Immuno-inflammatory pathway is one of the widely appreciated mechanisms that has consistently been implicated in the neurodevelopmental origin of schizophrenia. However, the source of inflammation and the underlying neurobiological mechanisms leading to schizophrenia are yet to be fully ascertained. Recent understanding reveals that perturbation of mitochondrial network dynamics might lead to various nervous system disorders with inflammatory pathologies. Mitochondrial deficit, altered redox balance and chronic low-grade inflammation are evident in schizophrenia. It is hypothesized that oxidative/nitrosative stress responses due to mitochondrial dysfunctions might activate immuno-inflammatory pathways and subsequently lead to neuroprogressive changes in schizophrenia. Herein, we summarise the current understanding of molecular links between mitochondrial dysfunctions and pathogenesis of schizophrenia based on evidence from genomics, proteomics and imaging studies, which together support a role for mitochondrial impairment in the pathogenetic pathways of schizophrenia.</t>
  </si>
  <si>
    <t>25446914</t>
  </si>
  <si>
    <t>Honokiol abrogates lipopolysaccharide-induced depressive like behavior by impeding neuroinflammation and oxido-nitrosative stress in mice.</t>
  </si>
  <si>
    <t>Depression is an inflammatory, commonly occurring and lethal psychiatric disorder having high lifetime prevalence. Preclinical and clinical studies suggest that activation of immuno-inflammatory and oxido-nitrosative stress pathways play major role in the pathophysiology of depression. Honokiol (HNK) is a biphenolic neolignan possessing multiple biological activities including antioxidant, anti-inflammatory, anxiolytic, antidepressant and neuroprotective. The present study investigated the effect of HNK (2.5 and 5 mg/kg, i.p.) pretreatment (30 min prior to LPS) on lipopolysaccharide (LPS) (0.83 mg/kg, i.p.) induced depressive like behavior, neuroinflammation, and oxido-nitrosative stress in mice. HNK pretreatment at both the doses significantly attenuated LPS induced depressive-like behavior by reducing the immobility time in forced swim and tail suspension test, and by improving the anhedonic behavior observed in sucrose preference test. HNK pretreatment ameliorated LPS induced neuroinflammation by reducing IL-1β, IL-6 and TNF-α level in hippocampus (HC) and prefrontal cortex (PFC). HNK pretreatment prevented LPS evoked oxidative/nitrosative stress via improving reduced glutathione level along with reduction in the lipid peroxidation and nitrite level in HC and PFC. Pretreatment with HNK also prevented the increase in plasma corticosterone (CORT) and decrease in hippocampal BDNF level in LPS challenged mice. In conclusion, current investigation suggested that HNK pretreatment provided protection against LPS-induced depressive like behavior which may be mediated by repression of pro-inflammatory cytokines as well as oxido-nitrosative stress in HC and PFC. Our results strongly speculated that HNK could be a therapeutic approach for the treatment of depression and other pathophysiological conditions which are closely associated with neuroinflammation and oxido-nitrosative stress.</t>
  </si>
  <si>
    <t>25446911</t>
  </si>
  <si>
    <t>Preclinical experimental stress studies: protocols, assessment and comparison.</t>
  </si>
  <si>
    <t>Stress is a state of threatened homeostasis during which a variety of adaptive processes are activated to produce physiological and behavioral changes. Preclinical models are pivotal for understanding these physiological or pathophysiological changes in the body in response to stress. Furthermore, these models are also important for the development of novel pharmacological agents for stress management. The well described preclinical stress models include immobilization, restraint, electric foot shock and social isolation stress. Stress assessment in animals is done at the behavioral level using open field, social interaction, hole board test; at the biochemical level by measuring plasma corticosterone and ACTH; at the physiological level by measuring food intake, body weight, adrenal gland weight and gastric ulceration. Furthermore the comparison between different stressors including electric foot shock, immobilization and cold stressor is described in terms of intensity, hormonal release, protein changes in brain, adaptation and sleep pattern. This present review describes these preclinical stress protocols, and stress assessment at different levels.</t>
  </si>
  <si>
    <t>25446904</t>
  </si>
  <si>
    <t>Factors associated with suicidal ideations and suicidal attempts in patients with obsessive compulsive disorder.</t>
  </si>
  <si>
    <t>Aim of this study was to evaluate the prevalence of suicidal ideations (SI) and to study the risk factors for SI and suicide attempt in patients with OCD. One hundred and thirty patients with OCD were assessed on Yale-Brown Obsessive–Compulsive Scale and Symptom Checklist, Beck Depression Inventory, Beck Hopelessness Scale, Beck Anxiety Inventory, State-Trait Anxiety Inventory, Buss–Durkee Hostility Inventory, Barratt Impulsiveness Scale, Family Interview for Genetic Studies, Brown Assessment of Beliefs Scale and DSM-IV insight criteria for OCD. Of the 130 patients, 60 (46.1%) had current SI and 81 (62.3%) patients had life time SI. Of the 60 patients with current SI, 30 had current depression as assessed on SCID-CV. More than half (48 out of 81; 59.25%) of the patients with lifetime SI had lifetime comorbid depression. Ten patients had history of lifetime suicide attempts. Current SI in patients without current depression were associated with female gender, presence of comorbid psychiatric illness, contamination obsessions and cleaning/washing compulsions. To conclude this study suggests that SI are highly prevalent in patients with OCD and although depression may be a contributory factor for suicidal ideations in patients with OCD, but it is not the sole risk factor for suicidal ideations.</t>
  </si>
  <si>
    <t>25446903</t>
  </si>
  <si>
    <t>Urban living and psychosis--an overview.</t>
  </si>
  <si>
    <t>Since more than half a century, the association of urbanicity with psychosis has been explored. The research interest initially stemmed from the finding of a higher proportion of cases of psychotic disorder coming for treatment from the inner parts of cities. Subsequently, interest in the relationship of urbanicity and schizophrenia expanded and various facets of this association were explored. This narrative review provides an overview of the relationship between urbanicity and psychosis, and evaluates the link from the standpoint of causality. The review further delves into the possible risk factors and mechanisms explaining this association; both biological ones like genetic vulnerability and infections, as well as environmental ones like pollution. Since the literature has primarily emerged from the developed western countries, the review draws attention to the caveats while extrapolating the results to a developing country scenario.</t>
  </si>
  <si>
    <t>25446830</t>
  </si>
  <si>
    <t>Safety and immunogenicity of dry powder measles vaccine administered by inhalation: a randomized controlled Phase I clinical trial.</t>
  </si>
  <si>
    <t>Measles is a highly infectious respiratory disease which causes 122,000 deaths annually. Although measles vaccine is extremely safe and effective, vaccine coverage could be improved by a vaccine that is more easily administered and transported. We developed an inhalable dry powder measles vaccine (MVDP) and two delivery devices, and demonstrated safety, immunogenicity, and efficacy of the vaccine in preclinical studies. Here we report the first clinical trial of MVDP delivered by inhalation.Sixty adult males aged 18 to 45 years, seropositive for measles antibody, were enrolled in this controlled Phase I clinical study. Subjects were randomly assigned in 1:1:1 ratio to receive either MVDP by Puffhaler(®) or by Solovent™ devices or the licensed subcutaneous measles vaccine. Adverse events (AEs) were recorded with diary cards until day 28 post-vaccination and subjects were followed for 180 days post-vaccination to assess potential serious long term adverse events. Measles antibody was measured 7 days before vaccination and at days 21 and 77 after vaccination by ELISA and a plaque reduction neutralization test.All subjects completed the study according to protocol. Most subjects had high levels of baseline measles antibody. No adverse events were reported. MVDP produced serologic responses similar to subcutaneous vaccination.MVDP was well tolerated in all subjects. Most subjects had high baseline measles antibody titer which limited ability to measure the serologic responses, and may have limited the adverse events following vaccination. Additional studies in subjects without pre-existing measles antibody are needed to further elucidate the safety and immunogenicity of MVDP.</t>
  </si>
  <si>
    <t>25446718</t>
  </si>
  <si>
    <t>Potentially toxic elements in lignite and its combustion residues from a power plant.</t>
  </si>
  <si>
    <t>The presence of potentially toxic elements in lignite and coal is a matter of global concern during energy extraction from them. Accordingly, Barsingsar lignite from Rajasthan (India), a newly identified and currently exploited commercial source of energy, was evaluated for the presence of these elements and their fate during its combustion. Mobility of these elements in Barsingsar lignite and its ashes from a power plant (Bikaner-Nagaur region of Thar Desert, India) is presented in this paper. Kaolinite, quartz, and gypsum are the main minerals in lignite. Both the fly ash and bottom ash of lignite belong to class-F with SiO₂ &gt; Al₂O₃ &gt; CaO &gt; MgO. Both the ashes contain quartz, mullite, anhydrite, and albite. As, In, and Sr have higher concentration in the feed than the ashes. Compared to the feed lignite, Ba, Co, U, Cu, Cd, and Ni are enriched (10-5 times) in fly ash and Co, Pb, Li, Ga, Cd, and U in bottom ash (9-5 times). Earth crust-normalization pattern showed enrichment of Ga, U, B, Ag, Cd, and Se in the lignite; Li, Ba, Ga, B, Cu, Ag, Cd, Hg, Pb, and Se, in fly ash; and Li, Sr, Ga, U, B, Cu, Ag, Cd, Pb, and Se in bottom ash. Hg, Ag, Zn, Ni, Ba, and Se are possibly associated with pyrite. Leaching test by toxicity characteristic leaching procedure (TCLP) showed that except B all the elements are within the safe limits prescribed by Indian Standards.</t>
  </si>
  <si>
    <t>25446643</t>
  </si>
  <si>
    <t>Restraint stress exacerbates alcohol-induced reproductive toxicity in male rats.</t>
  </si>
  <si>
    <t>Cumulative exposure to multiple stresses may lead to aggravating the toxicity of each stress, qualitatively or quantitatively altering biological responses because of toxicological interaction. In this study, we intended to determine the possible effects of restraint stress on reproductive toxicity due to ethanol usage in male rats. Early pubertal male Wistar rats were subjected to either restraint stress (5 h/day) or alcohol intoxication (2 mg/kg body weight) or both for 60 days. Body weights of control and experimental rats were similar during the 60 days of this study. Testes were harvested, weighed, and prepared for enzyme assays, and cauda epididymides were isolated for the determination of density, motility, and viability of stored spermatozoa. Restraint stress or alcohol treatment significantly reduced testis weight and caused significant reductions in steroidogenesis and spermatogenesis. Mean density, motility, and viability of stored spermatozoa were reduced in experimental rats. Plasma testosterone concentrations in rats subjected to restraint stress or alcohol were decreased compared with those of controls, concomitant with increased concentrations of LH and FSH in experimental rats. These data suggest that sub-chronic exposure to restraint stress or alcohol contribute to reduce testicular and epididymal function in exposed rats. The study also suggests that restraint stress exacerbates alcohol-induced reproductive toxicity in rats.</t>
  </si>
  <si>
    <t>25446594</t>
  </si>
  <si>
    <t>Hepatoprotective activity of ginsenosides from Panax ginseng adventitious roots against carbon tetrachloride treated hepatic injury in rats.</t>
  </si>
  <si>
    <t>Ginseng (Panax ginseng C. A. Meyer) has a beneficial role in the treatment of various diseases including liver disorders like acute/chronic hepatotoxicity, hepatitis, hepatic fibrosis/cirrhosis and hepatocellular carcinoma.Tissue culture raised mountain ginseng adventitious root (TCMGARs) extract with ginsenosides in abundance was used as an experimental material. 'Sprague-Dawley' male rats were used as experimental systems and were fed with TCMGARs extracts at doses of 30, 100, 300mg/kg body weight for two weeks to test the effect on carbon tetrachloride (CCl4) induced acute liver damage. Field cultivated Korean ginseng root extract fed rats (100mg/kg) were used as positive control. Plasma enzyme levels, alanine aminotransferase (ALT), aspartate aminotransferase (AST) and alkaline phosphatase (ALP) were assessed. Glutathione (GSH) and malondialdehyde (MDA) concentrations were also evaluated.TCMGARs extracts remarkably prevented the elevation of ALT, AST, ALP and liver peroxides in CCl4-treated rats. Hepatic glutathione levels were significantly increased by the treatment with the extracts in experimental groups.The TCMGARs rich in varied ginsenosides can afford protection against CCl4-induced hepatocellular injury.</t>
  </si>
  <si>
    <t>25446527</t>
  </si>
  <si>
    <t>The thyroxine inactivating gene, type III deiodinase, suppresses multiple signaling centers in Dictyostelium discoideum.</t>
  </si>
  <si>
    <t>Thyroxine deiodinases, the enzymes that regulate thyroxine metabolism, are essential for vertebrate growth and development. In the genome of Dictyostelium discoideum, a single intronless gene (dio3) encoding type III thyroxine 5' deiodinase is present. The amino acid sequence of D. discoideum Dio3 shares 37% identity with human T4 deiodinase and is a member of the thioredoxin reductase superfamily. dio3 is expressed throughout growth and development and by generating a knockout of dio3, we have examined the role of thyroxine 5' deiodinase in D. discoideum. dio3(-) had multiple defects that affected growth, timing of development, aggregate size, cell streaming, and cell-type differentiation. A prominent phenotype of dio3(-) was the breaking of late aggregates into small signaling centers, each forming a fruiting body of its own. cAMP levels, its relay, photo- and chemo-taxis were also defective in dio3(-). Quantitative RT-PCR analyses suggested that expression levels of genes encoding adenylyl cyclase A (acaA), cAMP-receptor A (carA) and cAMP-phosphodiesterases were reduced. There was a significant reduction in the expression of CadA and CsaA, which are involved in cell-cell adhesion. The dio3(-) slugs had prestalk identity, with pronounced prestalk marker ecmA expression. Thus, Dio3 seems to have roles in mediating cAMP synthesis/relay, cell-cell adhesion and slug patterning. The phenotype of dio3(-) suggests that Dio3 may prevent the formation of multiple signaling centers during D. discoideum development. This is the first report of a gene involved in thyroxine metabolism that is also involved in growth and development in a lower eukaryote.</t>
  </si>
  <si>
    <t>25446499</t>
  </si>
  <si>
    <t>4'-Demethyl-deoxypodophyllotoxin glucoside isolated from Podophyllum hexandrum exhibits potential anticancer activities by altering Chk-2 signaling pathway in MCF-7 breast cancer cells.</t>
  </si>
  <si>
    <t>We investigated the root of Podophyllum hexandrum as a potential source of lead bioactive metabolites with anticancer activity. The present study led to the isolation of six known aryltetralin-type lignans designated as 4'-demethyl-deoxypodophyllotoxin (1), podophyllotoxin (2), 4'-demethyl-podophyllotoxin (3), podophyllotoxin-4-O-β-d-glucopyranoside (4), 4'-demethyl-deoxypodophyllotoxin-4-O-β-d-glucopyranoside (5), 4'-demethyl-podophyllotoxin-4-O-β-d-glucopyranoside (6), along with three known flavones Kaempferol (7), Quercetin (8), Astragalin (9) from the root of P. hexandrum. Compounds (1-9) exhibited the remarkable cytotoxic potential in diverse cancer cell lines. 5 therapeutic potential was extensively studied first time which exhibiting antiproliferative and ROS generating activity than its non-glycoside analogue 1. Furthermore, 5 augmented the apoptotic cascades in MCF-7 breast cancer cells, viz. nuclear condensation, membrane blebbing, probably by destabilizing the micro-tubular protein tubulin. Strikingly, our docking study and in vitro assays demonstrate that 5 binds to and modulate checkpoint kinase-2, a key cell cycle regulatory protein in normal and cancer cells.</t>
  </si>
  <si>
    <t>25446498</t>
  </si>
  <si>
    <t>Synthesis and characterisation of morin reduced gold nanoparticles and its cytotoxicity in MCF-7 cells.</t>
  </si>
  <si>
    <t>There is significant interest in investigating the therapeutic potential of phytochemical reduced and bound gold nanoparticles (AuNPs) as it bridges the gap between nanotechnology and therapy. In the present study, AuNPs prepared using the flavonoid morin (mAuNPs) are characterised and have been studied for their anti-cancer effects. The -OH groups of morin reduce Au(3+) and stabilize Au(0) to form spherical and crystalline mAuNPs. These mAuNPs are biocompatible towards normal human blood cells and breast epithelial cells. Through TEM analysis, we report that they are readily taken up by breast cancer cells (MCF-7) to induce cell death. Apoptosis has also been assessed by other morphological observations and cell viability studies. Flow cytometric studies reveal that the cells undergo a transient phase of apoptosis progressing towards secondary necrosis as the dose and time of mAuNPs treatment increases. The ability of mAuNPs to induce cell death in MCF-7 cells indicates its potential as an anti-cancer agent.</t>
  </si>
  <si>
    <t>25446497</t>
  </si>
  <si>
    <t>Isolation and prevention of calcium oxalate-induced apoptotic death and oxidative stress in MDCK cells by diosgenin.</t>
  </si>
  <si>
    <t>Calcium oxalate monohydrate (COM) has been shown to be the most frequent constituent of kidney stones. The interactions of cells with COM crystals produce a variety of physiological and pathological changes including the development of oxidative stress, cellular injury and apoptosis. On the other hand, diosgenin, a steroidal sapogenin, is well known for its antioxidant activity. Therefore, the aim of this study was to evaluate whether diosgenin protects MDCK renal epithelial cells from COM-induced apoptotic death. Diosgenin was isolated from fruits of Solanum xanthocarpum by silica gel column chromatography. It was obtained in high yields (1.23%) and the purity was ascertained by HPTLC analysis. Characterization of diosgenin was done by mp, UV-visible spectrophotometry, elemental analysis, FT-IR, (1)H NMR and (13)C NMR analysis. Cells were co-incubated with COM (80μg/cm(2)) and diosgenin (2.5, 5, 7.5 and 10μg/mL) for 24h. It was found that diosgenin attenuated the apoptotic death induced by COM as measured in terms of cell viability, caspase -9/3 activities and DNA fragmentation percent. The inhibitory role of diosgenin on caspase -9/3 activities was also analyzed using molecular docking experiments, which showed interactions to their active sites by H-bonds. Diosgenin also attenuated the increase in lipid peroxidation and glutathione depletion induced by COM crystals. In conclusion, the preventive effect of diosgenin is associated to the inhibition of oxidative stress and caspases.</t>
  </si>
  <si>
    <t>25446439</t>
  </si>
  <si>
    <t>Sleep deprivation during late pregnancy produces hyperactivity and increased risk-taking behavior in offspring.</t>
  </si>
  <si>
    <t>Sleep deprivation in women resulting from their modern lifestyle, especially during pregnancy, is a serious concern as it can affect the health of the newborn. Anxiety disorders and cognitive deficits in the offspring are also on the rise. However, experimental studies on the effects of sleep loss during pregnancy, on emotional development and cognitive function of the newborn, are scanty in literature. In the current study, female rats were sleep-deprived for 5h by gentle handling, during the 6 days of the third trimester (days 14-19 of pregnancy). The effects of this sleep deprivation on anxiety-related behaviors of pups during their peri-adolescence age were studied using elevated plus maze (EPM). In addition to body weights of dams and offspring, the maternal behavior was also monitored. The weanlings of sleep-deprived dams showed heightened risk-taking behavior as they made increased explorations into the open arms of EPM. They also showed higher mobility in comparison to the control group. Though the body weights of sleep-deprived dams were comparable to those of the control group, their newborns had lower birth weight. Nevertheless, these pups gained weight and reached the control group values during the initial post-natal week. But after weaning, their rate of growth was lower than that of the control group. This is the first report providing evidences for the role of sleep during late pregnancy in shaping the neuropsychological development in offspring.</t>
  </si>
  <si>
    <t>25446433</t>
  </si>
  <si>
    <t>Effects of rolipram and roflumilast, phosphodiesterase-4 inhibitors, on hypertension-induced defects in memory function in rats.</t>
  </si>
  <si>
    <t>Hypertension (HT) is a prevailing risk factor for cognitive impairment, the most common cause of vascular dementia; yet, no possible mechanism underlying the cognitive impairment induced by hypertension has been identified so far. Inhibition of PDE-4 has been shown to increase phosphorylation of cAMP-response element binding protein in the hippocampus and enhance the memory performance. Here, we examined the effects of PDE-4 inhibitors, rolipram and roflumilast, on the impairment of learning and memory observed in hypertensive rats. We used 2k-1c hypertensive model to induce learning and memory defects. In addition, mRNA expression of PDE-4 sub-types A-D was also assessed in the hippocampus tissue. Systolic blood pressure (SBP) was measured by tail-cuff method was significantly increased in 2k-1c rats when compared to sham operated rats; this effect was reversed by clonidine, whereas, PDE-4 inhibitors did not. PDE-4 inhibitors significantly reversed time induced memory deficit in novel object recognition task (NORT). Further, the retention latency on the second day in the elevated plus maze model was significantly shortened after repeated administration of rolipram and roflumilast. Plasma and brain concentrations of rolipram, roflumilast and roflumilast N-oxide were also measured after the NORT and showed linear increase in plasma and brain concentrations. The PDE4B and PDE4D gene expression was significantly enhanced in hypertensive rats compared with sham operated however PDE4A and PDE4C remained unaltered. Repeated treatment with PDE-4 inhibitors caused down regulation of PDE4B and PDE4D in hypertensive rats. These results suggest that inhibition of PDE-4 ameliorates HT-induced impairment of learning and memory functions.</t>
  </si>
  <si>
    <t>25446215</t>
  </si>
  <si>
    <t>Increased ultrasonic vocalizations and risk-taking in rat pups of sleep-deprived dams.</t>
  </si>
  <si>
    <t>Ultrasonic vocalizations (USVs) in rodent pups are analogous to cries in human babies. There is reduction in USVs in pups after experimental deprivation of rapid eye movement sleep of dams during pregnancy. However, the effects of total sleep deprivation on the USVs of newborns and their emotional development are not documented. Male pups born to the rats that underwent total sleep deprivation for 5h during the third trimester made higher vocalizations, when tested on early postnatal days (pnds) in an isolation-paradigm. Their anxiety-related behaviors during pnds 25-28, were tested using elevated plus maze (EPM). In comparison to the control pups, weanlings of sleep-deprived dams made increased entries into the open arms and higher mobility in the EPM. Enhanced distress calls during early pnds and reduction in risk assessment in weanlings indicate a link between the two behaviors. The USVs during ontogeny may provide early signals about altered emotional development.</t>
  </si>
  <si>
    <t>25446193</t>
  </si>
  <si>
    <t>Epidural anesthesia for cesarean section in a primigravida woman with Ebstein's anomaly with recurrent supraventricular tachycardia.</t>
  </si>
  <si>
    <t>Ebstein's anomaly is an uncommon congenital heart defect with an extremely variable natural history due to a wide spectrum of pathological features. We report on the anesthetic management of a 24-year-old primigravida woman with Ebstein's anomaly with recurrent supraventricular tachycardia for emergency cesarean section.</t>
  </si>
  <si>
    <t>25446105</t>
  </si>
  <si>
    <t>C-terminal domain of CagX is responsible for its interaction with CagT protein of Helicobacter pylori type IV secretion system.</t>
  </si>
  <si>
    <t>Helicobacter pylori are the well known human pathogen associated with gastric cancer and peptic ulcer. Pathogenesis is mainly due to the presence of 40 kb cagPAI (cag Pathogenicity Island) region that encodes the type IV secretion system (TFSS) consisting of a cytoplasmic part, a middle part/core complex (spans from inner membrane to outer membrane), and an outer membrane associated part. CagX and CagT are two important proteins of TFSS that have homology with virB9 and virB7 of Agrobacterium tumefaciens TFSS. In this study, we have shown that the CagX and CagT interact directly by using co-immunoprecipitation of endogenous CagX and CagT and MBP pull down assay. We further authenticate this observation using yeast two-hybrid assay and co-expression of both the protein coding gene in Escherichia coli. We also observed that the C-terminal region of CagX is important for CagT interaction. We reconfirm that CagT depends on CagX for its stabilization. These observations could contribute in overall visualization of assembly and architecture of TFSS because protein-protein interactions among Cag proteins are likely to have an important role in assembly. Thorough understanding about architecture and mechanism of action of cag-TFSS may lead to design controlled drug delivery system.</t>
  </si>
  <si>
    <t>25446100</t>
  </si>
  <si>
    <t>QCM-4, a 5-HT₃ receptor antagonist ameliorates plasma HPA axis hyperactivity, leptin resistance and brain oxidative stress in depression and anxiety-like behavior in obese mice.</t>
  </si>
  <si>
    <t>Several preclinical studies have revealed antidepressant and anxiolytic-like effect of 5-HT3 receptor antagonists. In our earlier study, we have reported the antidepressive-like effect of 3-methoxy-N-p-tolylquinoxalin-2-carboxamide (QCM-4) in obese mice subjected to chronic stress. The present study deals with the biochemical mechanisms associated with depression co-morbid with obesity. Mice were fed with high fat diet (HFD) for 14 weeks, further subjected for treatment with QCM-4 (1 and 2mg/kg p.o.) and standard antidepressant escitalopram (ESC) (10mg/kg p.o.) for 28 days. Behavioral assays for depression such as sucrose preference test (SPT), forced swim test (FST) and for anxiety such as light and dark test (LDT) and hole board test (HBT) were performed in obese mice. Biochemical assessments including plasma leptin and corticosterone concentration followed by brain oxidative stress parameters malonaldehyde (MDA) and reduced glutathione (GSH) were performed. Results confirmed that QCM-4 exhibits antidepressive effect by increasing the sucrose consumption in SPT, reducing immobility time in FST and anxiolytic effect by increasing transitions and time in light chamber in LDT, increasing head dip and crossing score in HBT. Furthermore, QCM-4 attenuated the hypothalamic-pituitary-adrenal (HPA) axis hyperactivity by reducing the plasma corticosterone, reversing altered plasma leptin, restoring the imbalance of brain MDA and GSH concentration. In conclusion, QCM-4 showed antidepressive and anxiolytic effect by reversing the behavioral alterations that were supported by biochemical estimations in obese mice.</t>
  </si>
  <si>
    <t>25446099</t>
  </si>
  <si>
    <t>Chaperone protein HYPK interacts with the first 17 amino acid region of Huntingtin and modulates mutant HTT-mediated aggregation and cytotoxicity.</t>
  </si>
  <si>
    <t>Huntington's disease is a polyglutamine expansion disorder, characterized by mutant HTT-mediated aggregate formation and cytotoxicity. Many reports suggests roles of N-terminal 17 amino acid domain of HTT (HTT-N17) towards subcellular localization, aggregate formation and subsequent pathogenicity induced by N-terminal HTT harboring polyQ stretch in pathogenic range. HYPK is a HTT-interacting chaperone which can reduce N-terminal mutant HTT-mediated aggregate formation and cytotoxicity in neuronal cell lines. However, how HYPK interacts with N-terminal fragment of HTT remained unknown. Here we report that specific interaction of HYPK with HTT-N17 is crucial for the chaperone activity of HYPK. Deletion of HTT-N17 leads to formation of tinier, SDS-soluble nuclear aggregates formed by N-terminal mutant HTT. The increased cytotoxicity imparted by these tiny aggregates might be contributed due to loss of interaction with HYPK.</t>
  </si>
  <si>
    <t>25446081</t>
  </si>
  <si>
    <t>Silibinin attenuates ionizing radiation-induced pro-angiogenic response and EMT in prostate cancer cells.</t>
  </si>
  <si>
    <t>Radiotherapy of is well established and frequently utilized in prostate cancer (PCa) patients. However, recurrence following therapy and distant metastases are commonly encountered problems. Previous studies underline that, in addition to its therapeutic effects, ionizing radiation (IR) increases the vascularity and invasiveness of surviving radioresistant cancer cells. This invasive phenotype of radioresistant cells is an upshot of IR-induced pro-survival and mitogenic signaling in cancer as well as endothelial cells. Here, we demonstrate that a plant flavonoid, silibinin can radiosensitize endothelial cells by inhibiting expression of pro-angiogenic factors. Combining silibinin with IR not only strongly down-regulated endothelial cell proliferation, clonogenicity and tube formation ability rather it strongly (p&lt;0.001) reduced migratory and invasive properties of PCa cells which were otherwise marginally affected by IR treatment alone. Most of the pro-angiogenic (VEGF, iNOS), migratory (MMP-2) and EMT promoting proteins (uPA, vimentin, N-cadherin) were up-regulated by IR in PCa cells. Interestingly, all of these invasive and EMT promoting actions of IR were markedly decreased by silibinin. Further, we found that potentiated effect was an end result of attenuation of IR-activated mitogenic and pro-survival signaling, including Akt, Erk1/2 and STAT-3, by silibinin.</t>
  </si>
  <si>
    <t>25446036</t>
  </si>
  <si>
    <t>Aspergillus flavus impairs antioxidative enzymes of Sternochetus mangiferae during mycosis.</t>
  </si>
  <si>
    <t>Insects depend upon cuticular, humoral and cellular defenses to resist mycosis. However, entomopathogenic fungi through co-evolution have developed mechanisms to counter such defenses. Although a plethora of mechanisms of mycosis by entomopathogenic fungi are well-established, studies on the impairment of insects' antioxidative enzymes during mycosis remain elusive. Here, we used the interaction of Sternochetus mangiferae and its associated entomopathogenic fungus, Aspergillus flavus, as a model to validate our hypothesis. Uninfected insects were exposed to fungal spores for infection to occur. We observed symptoms of mycosis within 48 h of incubation period. Biochemical studies on antioxidative enzymes namely catalase, peroxidase and phenoloxidase, in infected and uninfected insects revealed decreased activity of these enzymes. It appears that A. flavus disables the host's antioxidative enzyme system that plays a crucial role in elimination of oxidative toxins produced during mycosis.</t>
  </si>
  <si>
    <t>25445993</t>
  </si>
  <si>
    <t>Matrix based system of isotretinoin as nail lacquer to enhance transungal delivery across human nail plate.</t>
  </si>
  <si>
    <t>The project was aimed at development of isotretinoin nail lacquer and assessment of its penetration efficiency across human nail plate. Preliminary studies (hydration enhancement factor and SEM) aided the selection of thioglycolic acid as permeation and eugenol was selected as local anesthetic in the formulation. The nail lacquer was optimized by 3(2) factorial design and a total of nine formulations were prepared and screened. In vitro adhesion and ex vivo permeation (cumulative drug permeation per unit area (CDP/A) = 6.61 ± 0.57 mg/cm(2)) across bovine hoof guided the selection of F3 as optimized formulation that was improvised. Viscosity adjustments to improve handling characteristics were affected by incorporation of ethyl cellulose (6%; F3M1) that scaled the viscosity to 312.681 cp and insignificantly (p &gt; 0.05) affected CDP/A (6.32 ± 0.45 mg/cm(2)). In comparison to marketed preparation (Retino-A cream) F3M1 afforded two fold increase in CDP/A. The permeation characteristics were defined by Higuchi model (r(2) = 0.964) and flux value of 176 μg/cm(2)/h. Confocal laser scanning microscopy, after 72 h of nail lacquer application, revealed extensive distribution of the fluorescent tracer across the human nail plate in comparison to control that was confined to the top layer. Conclusively, an efficacious and stable nail lacquer of isotretinoin was developed for potential clinical topical use to target the drug to nail bed in treatment of nail psoriasis.</t>
  </si>
  <si>
    <t>25445978</t>
  </si>
  <si>
    <t>Counter-intuitive effect of non-crystallizing sugars on the crystallization of gemcitabine HCl in frozen solutions.</t>
  </si>
  <si>
    <t>In this study, the effect of four non-crystallizing sugars, namely fructose, trehalose, sucrose and raffinose, was assessed on the crystallization of gemcitabine hydrochloride (GHCl) in frozen solutions. Aqueous solutions containing GHCl (50 mg/mL) and a sugar at varying concentrations (10-60 mg/mL) were frozen in situ in DSC and analyzed in the subsequent heating run. Crystallization propensity of GHCl was quantified in terms of reduced crystallization temperature (RCT) as a function of sugar type and concentration. Multivariate analysis option in JMP(®) software was employed for calculating correlation between the variables. All sugars inhibited GHCl crystallization in a concentration dependent manner. At equal concentration, fructose (with the lowest Tg') exerted the strongest inhibitory effect, whereas raffinose (with the highest Tg') exerted the weakest inhibitory effect. Additionally, RCT showed a poor correlation with Tg' (r=0.2327). Thus, the inhibitory effect of sugars could not be described by their anti-plasticization effect. This counter-intuitive behavior was explained by the inhibitory effect of sugars on ice crystallization, which increased the unfrozen water content (UWC) in the freeze concentrate, thereby lowering the supersaturation of GHCl. This was established by observing a good correlation (r=0.9666) between RCT and ln(1/UWC). Additionally, reduced diffusion kinetics of GHCl in presence of sugar molecules was also postulated. This study highlights the importance of unfrozen water towards governing the crystallization behavior of solutes in multi-component frozen systems.</t>
  </si>
  <si>
    <t>25445972</t>
  </si>
  <si>
    <t>Lipid based nanocarrier system for the potential oral delivery of decitabine: formulation design, characterization, ex vivo, and in vivo assessment.</t>
  </si>
  <si>
    <t>The aim of this study was to design and fabricate nanostructured lipid carrier (NLC) for the potential oral delivery of decitabine (DCB). NLC was prepared by cold homogenization technique and optimized by the Box-Behnken experimental design. It was further characterized by particle size, zeta potential, transmission electron microscopy (TEM), atomic force microscopy (AFM), differential scanning calorimetry (DSC), X-ray diffraction (XRD), in vitro release study, and stability study. Moreover, ex vivo and in vivo efficacy of the NLC was assessed by gut permeation study, γ scintigraphy imaging, and MTT assay. NLC was found to have particle size (116.64 ± 6.67 nm), zeta potential (-31.8 ± 0.96 mV) and sustained drug release (80.23 ± 4.67%) up to 24h. TEM and AFM proved that the particles were spherical in shape and smooth surface. DSC and XRD studies had demonstrated the reduced crystallinity and stability enhancing effect of the NLC. Stability studies revealed the changes in the observed parameters up to 45 days were not significantly differences (p&gt;0.05). Ex vivo gut permeation study showed 4-folds increment in the permeation of drug compared with the plain drug solution. γ Scintigraphy imaging and MTT assay results inferred that DCB loaded NLC possesses excellent cytotoxic activity against cancer cells. Thus, NLC holds high potential for the oral delivery of DCB to treat cancer cells and future prospects for the industrial purpose.</t>
  </si>
  <si>
    <t>25445971</t>
  </si>
  <si>
    <t>Nanonization of curcumin by antisolvent precipitation: process development, characterization, freeze drying and stability performance.</t>
  </si>
  <si>
    <t>The present work aims to investigate applicability of antisolvent precipitation method for preparation of nanosized curcumin and to control their characteristics by determining the influence of process and solvents on solid-state properties of curcumin nanoparticles. Effects of different experimental parameters on particle size were investigated using dynamic light scattering. Particle morphology was studied using SEM. Drug content in stabilized nanoparticles was determined using HPLC. Residual moisture content after lyophilisation was determined using Karl Fischer method and solid state properties were investigated using DSC, TGA, FTIR and powder-XRD. The resulting product showed a high drug load and contained the drug in amorphous form. The particle diameters of prepared curcumin nanoparticles were found in the range of 100-200 nm. In vitro drug release studies indicated a sustained release profile of curcumin from the nanoparticles. Antisolvent precipitation produced amorphous curcumin nanoparticles whose size and morphology could be controlled using gelatine as stabilizer. Lyophilized curcumin nanoparticles with d-sorbitol as lyoprotectant possessed good redispersibility and showed up to 4 times faster in vitro curcumin release rate than that of unprocessed curcumin. Stability tests (at 2-8°C and ambient conditions) indicated that the product was stable for up to 6 months of storage.</t>
  </si>
  <si>
    <t>25445959</t>
  </si>
  <si>
    <t>NF-κB activation and proinflammatory cytokines mediated protective effect of Indigofera caerulea Roxb. on CCl4 induced liver damage in rats.</t>
  </si>
  <si>
    <t>Indigofera caerulea Roxb. is a well known shrub among native medical practitioners in folk medicine used for the treatment of jaundice, epilepsy, night blindness and snake bites. It is also reported to have antioxidant and antimicrobial properties. However its actual efficacy and hepatoprotective mechanism in particular is uncertain. Thus the present study investigates the hepatoprotective effect of the methanolic extract of I. caerulea Roxb. leaves (MIL) and elucidation of its mode of action against carbon tetrachloride (CCl4) induced liver injury in rats. HPLC analysis of MIL when carried out showed peaks close to standard ferulic acid and quercetin. Intragastric administration of MIL up to 2000 mg/kg bw, didn't show any toxicity and mortality in acute toxicity studies. During "in-vivo" study, hepatic injury was established by intraperitoneal administration of CCl4 3 ml/kg bw (30% CCl4 in olive oil; v/v) twice a week for 4 weeks in Sprague-Dawley rats. Further, hepatoprotective activity of MIL assessed using two different doses (100 and 200mg/kg bw) showed that intra-gastric administration of MIL (200mg/kg bw) significantly attenuates liver injury. Investigation of the underlying mechanism revealed that MIL treatment was capable of reducing inflammation by an antioxidant defense mechanism that blocks the activation of NF-κB as well as inhibits the release of proinflammatory cytokine TNF-α and IL-1β. The results suggest that MIL has a significant hepatoprotective activity which might be due to the presence of phytochemicals namely analogues of ferulic acid and other phytochemicals which together may suppress the inflammatory signaling pathways and promote hepatoprotective activity against CCl4 intoxicated liver damage.</t>
  </si>
  <si>
    <t>25445842</t>
  </si>
  <si>
    <t>Disruption of structural covariance networks for language in autism is modulated by verbal ability.</t>
  </si>
  <si>
    <t>The presence of widespread speech and language deficits is a core feature of autism spectrum disorders (ASD). These impairments have often been attributed to altered connections between brain regions. Recent developments in anatomical correlation-based approaches to map structural covariance offer an effective way of studying such connections in vivo. In this study, we employed such a structural covariance network (SCN)-based approach to investigate the integrity of anatomical networks in fronto-temporal brain regions of twenty children with ASD compared to an age and gender-matched control group of twenty-two children. Our findings reflected large-scale disruption of inter and intrahemispheric covariance in left frontal SCNs in the ASD group compared to controls, but no differences in right fronto-temporal SCNs. Interhemispheric covariance in left-seeded networks was further found to be modulated by verbal ability of the participants irrespective of autism diagnosis, suggesting that language function might be related to the strength of interhemispheric structural covariance between frontal regions. Additionally, regional cortical thickening was observed in right frontal and left posterior regions, which was predicted by decreasing symptom severity and increasing verbal ability in ASD. These findings unify reports of regional differences in cortical morphology in ASD. They also suggest that reduced left hemisphere asymmetry and increased frontal growth may not only reflect neurodevelopmental aberrations but also compensatory mechanisms.</t>
  </si>
  <si>
    <t>25445834</t>
  </si>
  <si>
    <t>D-optimal experimental approach for designing topical microemulsion of itraconazole: Characterization and evaluation of antifungal efficacy against a standardized Tinea pedis infection model in Wistar rats.</t>
  </si>
  <si>
    <t>The study aims to statistically develop a microemulsion system of an antifungal agent, itraconazole for overcoming the shortcomings and adverse effects of currently used therapies. Following preformulation studies like solubility determination, component selection and pseudoternary phase diagram construction, a 3-factor D-optimal mixture design was used for optimizing a microemulsion having desirable formulation characteristics. The factors studied for sixteen experimental trials were percent contents (w/w) of water, oil and surfactant, whereas the responses investigated were globule size, transmittance, drug skin retention and drug skin permeation in 6h. Optimized microemulsion (OPT-ME) was incorporated in Carbopol based hydrogel to improve topical applicability. Physical characterization of the formulations was performed using particle size analysis, transmission electron microscopy, texture analysis and rheology behavior. Ex vivo studies carried out in Wistar rat skin depicted that the optimized formulation enhanced drug skin retention and permeation in 6h in comparison to conventional cream and Capmul 908P oil solution of itraconazole. The in vivo evaluation of optimized formulation was performed using a standardized Tinea pedis model in Wistar rats and the results of the pharmacodynamic study, obtained in terms of physical manifestations, fungal-burden score, histopathological profiles and oxidative stress. Rapid remission of Tinea pedis from rats treated with OPT-ME formulation was observed in comparison to commercially available therapies (ketoconazole cream and oral itraconazole solution), thereby indicating the superiority of microemulsion hydrogel formulation over conventional approaches for treating superficial fungal infections. The formulation was stable for a period of twelve months under refrigeration and ambient temperature conditions. All results, therefore, suggest that the OPT-ME can prove to be a promising and rapid alternative to conventional antifungal therapies against superficial fungal infections.</t>
  </si>
  <si>
    <t>25445794</t>
  </si>
  <si>
    <t>Development of a reverse transcription loop-mediated isothermal amplification (RT-LAMP) assay for the detection of Sugarcane mosaic virus and Sorghum mosaic virus in sugarcane.</t>
  </si>
  <si>
    <t>A reverse transcription loop-mediated isothermal amplification (RT-LAMP) assay was developed for detecting Sugarcane mosaic virus (SCMV) and Sorghum mosaic virus (SrMV) in sugarcane. Six sets of four primers corresponding to the conserved coat protein gene were designed and tested for each virus. Three primer sets designed for detecting SCMV and four for detecting SrMV were successful in the RT-LAMP assay. The effective primer sets were not only specific for their target virus, but also able to detect multiple virus strains. The magnesium sulfate concentration of the reaction solution was optimized, with both viruses requiring a minimum of 5mM for detection. The sensitivity of this RT-LAMP assay was less than that of conventional and real-time RT-PCR.</t>
  </si>
  <si>
    <t>25445786</t>
  </si>
  <si>
    <t>Sirtuin 7 promotes cellular survival following genomic stress by attenuation of DNA damage, SAPK activation and p53 response.</t>
  </si>
  <si>
    <t>Maintaining the genomic integrity is a constant challenge in proliferating cells. Amongst various proteins involved in this process, Sirtuins play a key role in DNA damage repair mechanisms in yeast as well as mammals. In the present work we report the role of one of the least explored Sirtuin viz., SIRT7, under conditions of genomic stress when treated with doxorubicin. Knockdown of SIRT7 sensitized osteosarcoma (U2OS) cells to DNA damage induced cell death by doxorubicin. SIRT7 overexpression in NIH3T3 delayed cell cycle progression by causing delay in G1 to S transition. SIRT7 overexpressing cells when treated with low dose of doxorubicin (0.25 µM) showed delayed onset of senescence, lesser accumulation of DNA damage marker γH2AX and lowered levels of growth arrest markers viz., p53 and p21 when compared to doxorubicin treated control GFP expressing cells. Resistance to DNA damage following SIRT7 overexpression was also evident by EdU incorporation studies where cellular growth arrest was significantly delayed. When treated with higher dose of doxorubicin (&gt;1 µM), SIRT7 conferred resistance to apoptosis by attenuating stress activated kinases (SAPK viz., p38 and JNK) and p53 response thereby shifting the cellular fate towards senescence. Interestingly, relocalization of SIRT7 from nucleolus to nucleoplasm together with its co-localization with SAPK was an important feature associated with DNA damage. SIRT7 mediated resistance to doxorubicin induced apoptosis and senescence was lost when p53 level was restored by nutlin treatment. Overall, we propose SIRT7 attenuates DNA damage, SAPK activation and p53 response thereby promoting cellular survival under conditions of genomic stress.</t>
  </si>
  <si>
    <t>25445733</t>
  </si>
  <si>
    <t>India's latest sterilisation camp massacre.</t>
  </si>
  <si>
    <t>25445725</t>
  </si>
  <si>
    <t>Leishmanial lipid affords protection against oxidative stress induced hepatic injury by regulating inflammatory mediators and confining apoptosis progress.</t>
  </si>
  <si>
    <t>Persistence of liver injury alters the internal milieu, promotes deregulation of inflammatory factors, and leads to dysplastic lesions like fibrosis, cirrhosis to hepatocellular carcinoma. Our previous study revealed that leishmanial lipid (pLLD) exerts potential anti-inflammatory activity in sepsis associated hepatic injury. We now show that pLLD gives protection against chemical induced hepatotoxicity in murine system. The beneficial effect of treatment with pLLD on such hepatic injury in mice was analyzed using different assays including ELISA, FACS, western blot and immunohistochemical analysis. pLLD significantly suppressed serum enzymes and rectified the histopathological alteration to induce the antioxidant level in CCl4 intoxicated liver. Levels of several growth factors including TGF-β, HGF, and EGF were significantly improved in serum and hepatic tissue with consequent reduction of caspase activities and expressions of Bad, Bax, p53, and NF-κBp65. Moreover, pLLD modulated inflammatory responses by decreasing the production of several cytokines and chemokines, thus preventing the infiltration of immune cells to the damaged area. It accelerated the repair process in liver damage with modulation of signalling cascade via alteration of apoptotic factors. Our experimental approaches suggest that pLLD effectively prevents liver injury mainly through down regulation of oxidative stress and inflammatory response towards anti-apoptotic changes.</t>
  </si>
  <si>
    <t>25445684</t>
  </si>
  <si>
    <t>Heparin-like native protein aggregate dissociation by 1-alkyl-3-methyl imidazolium chloride ionic liquids.</t>
  </si>
  <si>
    <t>At room temperature, ionic liquids (ILs) 1-alkyl-3-methyl imidazolium chloride (alkyl: ethyl, butyl, hexyl and octyl) are observed to exhibit aggregate dissociation behavior of native proteins. This is similar to the well known protein aggregation inhibitor and aggregate dissociation molecule heparin. Dynamic light scattering (DLS) experiments performed on three model proteins bovine serum albumin (BSA), β-lactoglobulin (β-Lg) and immunoglobulin (IgG) revealed that on addition of ILs the fractal aggregates of proteins (apparent maximum hydrodynamic radius Rmax and fractal dimension df=1.5±0.2) dissociated into oligomers (hydrodynamic radius Rh) following an exponential decay profile with time, Rh=Rmaxexp(-kat) The dissociation constant ka has been correlated to hydrophobicity index (H-index) of the protein concerned. Thus, if the combined contributions of dissociation constant and hydration effect on secondary structure are taken into account together, [C8mim][Cl] with BSA, [C2mim][Cl] with β-Lg and IgG, rank as the best aggregation reversal agent (ARA) amongst all other ionic liquid samples examined. The additional advantage of the used ILs over heparin is the release of mobile Cl(-) ions to the solution. This lead to the increased solution entropy, thereby, providing stability to the final dispersions.</t>
  </si>
  <si>
    <t>25445679</t>
  </si>
  <si>
    <t>Process variables influence on microwave assisted extraction of pectin from waste Carcia papaya L. peel.</t>
  </si>
  <si>
    <t>The objectives of the present study were to evaluate and optimize the influence of process variables such as microwave power, pH, time and solid-liquid ratio on the extraction of pectin from waste Carcia papaya L peel. The experiments were carried out based on a four factors three level Box-Behnken response surface design. A quadratic model was developed from the experimental data in order to predict the pectin yield. The optimal condition was found to be: microwave power of 512 w, pH of 1.8, time of 140 s and solid-liquid ratio of 1:15 g/ml with maximum pectin yield (25.41%).</t>
  </si>
  <si>
    <t>25445661</t>
  </si>
  <si>
    <t>Molecular and phylogenetic characterization of multidrug resistant extended spectrum beta-lactamase producing Escherichia coli isolated from poultry and cattle in Odisha, India.</t>
  </si>
  <si>
    <t>The present study was undertaken to determine the occurrence and characterization of extended spectrum beta-lactamase (ESBL) producing Escherichia coli isolated from cattle and poultry in Odisha, India. Of 316 E. coli isolated from 305 samples (170 fecal samples from poultry and 135 milk samples from cattle), a total of 18 E. coli isolates were confirmed as ESBL producers by combination disc method and ESBL E-test. The isolates were resistant to oxyimino cephalosporins and monobactam as revealed by disc diffusion assay and determination of minimum inhibitory concentration. Resistance against other antibiotics was frequently noted as well. Further, beta-lactamase genes viz., blaSHV, blaCTXM, blaTEM and blaampC were detected in 17, 13, 9 and 2 isolates, respectively in PCR. Of the 18 ESBL strains, 16 were positive for class I integron (int1), nine of them carried sulphonamide resistance gene (sul1) and one harbored quinolone resistance gene (qnrB). Virulence markers for extraintestinal pathogenic E. coli like astA, tsh and iucD were also present in 4, 3 and 3 isolates, respectively. All the PCR amplified products were cloned and subjected to sequencing for homology analysis and data were submitted to gene bank. Sequence analysis of the amplified variable regions of class 1 integron of four representative isolates revealed the presence of aadA2 and dfrA12 gene cassettes conferring resistance to aminoglycosides and trimethoprim, respectively. Most of the ESBL producing strains emerged as single lineage through phylogenetic analysis by RAPD and ERIC PCR. This is the first ever systemic study on multidrug resistant ESBL producing E. coli in food producing animals from India.</t>
  </si>
  <si>
    <t>25445652</t>
  </si>
  <si>
    <t>Interferon-γ (IFNG) microsatellite repeat and single nucleotide polymorphism haplotypes of IFN-α receptor (IFNAR1) associated with enhanced malaria susceptibility in Indian populations.</t>
  </si>
  <si>
    <t>Pro-inflammatory cytokines IFNγ and IFNα function through their cellular receptors IFNγR1 and IFNαR1, respectively to mediate immune processes during malaria infection. A total of 21 SNPs, 2 ins/del polymorphisms and a microsatellite repeat, selected on the basis of their reported association with infectious diseases including malaria in world populations, were analysed for association with Plasmodium falciparum malaria susceptibility in a case-control study with adult patients and ethnically-matched controls drawn from a disease meso- to hyperendemic and a nonendemic region of India. Among the five IFNG SNPs tested, an intron 3 and a 3'UTR SNP associated with disease in the endemic region. In addition, large (CA)n repeats of IFNG intron 1 associated with protection from severe malaria in the endemic region (severe vs. control, odds ratio=0.21, 95% CI=0.08-0.52, P=1.3 × 10(-4)). The TA11CAG haplotype (rs2069705 T/C, rs2430561 A/T, rs3138557 (CA)n, rs2069718 T/C, rs2069727 A/G, rs2069728 G/A) carrying a short CA11 repeat also exhibited very strong association with severe malaria, particularly in the endemic region (severe vs. control, OR=14.56, 95% CI=3.39-85.81, P=3 × 10(-5)). One SNP each from the IFNA8 and IFNA17 of IFNA gene cluster had a protective effect in the non-endemic region but not in the endemic region. A promoter and an intron 2 SNP of IFNAR1 were risk factors for disease and the IFNAR1 haplotype GCCAGG (rs2843710 C/G, rs2850015 C/T, +6993 C/T, rs2243594 A/G, rs1012335 G/C, rs2257167 G/C) carrying both the risk alleles strikingly associated with disease manifestation in the endemic region (severe vs. control, OR=27.14, 95% CI=3.12-1254, P=2 × 10(-5); non-severe vs. control, OR=61.87, 95% CI=10.08-2521, P=1 × 10(-8)). The data indicates dissimilar contribution of cytokine and cytokine receptor variants to disease in populations residing in areas of differential malaria endemicity.</t>
  </si>
  <si>
    <t>25445577</t>
  </si>
  <si>
    <t>Re: Partial nephrectomy in the setting of metastatic renal cell carcinoma: K. N. Babaian, M. M. Merrill, S. Matin, P. Tamboli, N. M. Tannir, E. Jonasch, C. G. Wood and J. A. Karam J Urol 2014; 192: 36-42.</t>
  </si>
  <si>
    <t>25445565</t>
  </si>
  <si>
    <t>Potential of protease inhibitor in 3-nitropropionic acid induced Huntington's disease like symptoms: mitochondrial dysfunction and neurodegeneration.</t>
  </si>
  <si>
    <t>Huntington's disease (HD) is a genetic, neurodegenerative disorder mainly characterized by motor dysfunction, cognitive decline and psychiatric disturbances. 3-Nitropropionic acid (3-NP) is an inhibitor of succinate dehydrogenase (Complex II) of the mitochondrial respiratory chain, which thereby reduces production of ATP. It induces neurotoxicity by causing striatal degeneration, energy deficit and oxidative stress. Angiotensin converting enzyme (ACE) is an important protease in the renin angiotensin system (RAS) responsible for the conversion of Angiotensin I to Angiotensin II. Angiotensin-II stimulates mitochondrial oxidant release leading to depression of energy metabolism. ACE inhibitors have shown promise in disorders like stress, anxiety, and depression in addition to showing beneficial effects in cognitive disorders like Alzheimer's. Angiotensin-II inhibition enhances energy production by lowering mitochondrial oxidant production, and hence protects mitochondrial structure. Trandolapril is a centrally active ACE inhibitor. 3-NP administered systematically (20mg/kg, i.p) for 4 days consecutively induced HD like symptoms - loss of body weight, neurobehavioral alterations like memory dysfunction (elevated plus maze, Morris water maze performance), Hind-limb impairment (Narrow beam test), motor incoordination (locomotor activity). Biochemical studies on brain tissue showed increased lipid peroxidation, nitrite levels and acetylcholinesterase activity along with decreased levels of reduced glutathione, catalase activity. Mitochondrial enzyme complex activities (I, II, IV and MTT assay) were found to be significantly lowered in brain mitochondria. Administration of Trandolapril (4 and 6 mg/kg, p.o) daily for 12 days showed significant improvement in body weight, neurobehavioral parameters, oxidative stress and mitochondrial enzyme activities in rat brain. These findings were further confirmed by histopathological studies which showed improvement in 3-NP induced brain lesions. This study indicates that Trandolapril could be an effective treatment option for the management of HD.</t>
  </si>
  <si>
    <t>25445525</t>
  </si>
  <si>
    <t>Sterically stabilized polymeric nanoparticles with a combinatorial approach for multi drug resistant cancer: in vitro and in vivo investigations.</t>
  </si>
  <si>
    <t>The present work describes the preparation of sterically stabilize polymeric nanoparticles of mitoxantrone dihydrochloride (MTO) along with an efflux transporter (Pgp/BCRP) inhibitor that enhance the circulation time of nanoparticles and simultaneously surmount the problem of multidrug resistance (MDR). Mitoxantrone dihydrochloride being hydrophilic in nature had very low entrapment efficiency (%E.E.), thus in order to further enhance the lipophilicity and the %E.E., it was complexed with sodium deoxycholate (SDC) and this MTO-SDC-complex was used to formulate nanoparticles with/without Pgp/BCRP inhibitor by nanoprecipitation technique and was characterized for various in vitro and in vivo attributes. In vitro cell line studies were conducted on MCF7, A2780(p) and A2780(adr) cells. Furthermore, the targeting potential of hyaluronic acid (HA) coated nanoparticles for CD44 receptors was investigated using the MCF7 cell line. A reduction in the IC50 value observed with the inhibitor loaded nanoparticles in different cell lines indicated the BCRP/Pgp inhibiting ability of the formulated nanoparticles. The reduced macrophage uptake and the increased residence time in blood demonstrated the long circulating behaviour of the nanoparticles. The enhanced cellular uptake of HA coated nanoparticles in MCF7 cells revealed their targeting potential. The HA coated nanoparticles along with efflux transporter inhibitor exhibits a great potential for targeted chemotherapy in CD44 overexpressing MDR breast cancer.</t>
  </si>
  <si>
    <t>25445050</t>
  </si>
  <si>
    <t>Free fatty acid induced impairment of insulin signaling is prevented by the diastereomeric mixture of calophyllic acid and isocalophyllic acid in skeletal muscle cells.</t>
  </si>
  <si>
    <t>Elevated fatty acid levels play a pathogenic role in the development of insulin resistance, associated with type 2 diabetes. Interventions with ability to ameliorate fatty acid-induced insulin resistance might be useful for the management of diabetes. Here, we explored the effect of the diastereomeric mixture of calophyllic acid and isocalophyllic acid (F015) on palmitate-induced insulin resistance in skeletal muscle cells. An incubation of L6 myotubes with palmitate inhibited insulin-stimulated glucose uptake and translocation of GLUT4 to cell surface. Addition of F015 strongly prevented these inhibitions. Furthermore, F015 effectively inhibited the ability of palmitate to reduce insulin-stimulated phosphorylation of IRS-1, AKT and GSK-3β in L6 myotubes. F015 presented a strong inhibition on palmitate-induced production of reactive oxygen species and associated inflammation, as the activation JNK, ERK1/2 and p38 MAPK were greatly reduced. F015 also inhibited inflammation-stimulated IRS-1 serine phosphorylation and restored insulin-stimulated IRS-1 tyrosine phosphorylation in presence of palmitate, resulted in enhanced insulin sensitivity. Results suggest that F015 inhibits palmitate-induced, reactive oxygen species-associated MAPK kinase activation and restored insulin sensitivity through regulating IRS-1 function. All these indicate F015 to be a potentially therapeutic candidate for insulin resistance and type 2 diabetes.</t>
  </si>
  <si>
    <t>25445038</t>
  </si>
  <si>
    <t>Gallic acid attenuates high-fat diet fed-streptozotocin-induced insulin resistance via partial agonism of PPARγ in experimental type 2 diabetic rats and enhances glucose uptake through translocation and activation of GLUT4 in PI3K/p-Akt signaling pathway.</t>
  </si>
  <si>
    <t>In this study, the therapeutic efficacy of gallic acid from Cyamopsis tetragonoloba (L.) Taub. (Fabaceae) beans was examined against high-fat diet fed-streptozotocin-induced experimental type 2 diabetic rats. Molecular-dockings were done to determine the putative binding modes of gallic acid into the active sites of key insulin-signaling markers. Gallic acid (20 mg/kg) given to high-fat diet fed-streptozotocin-induced rats lowered body weight gain, fasting blood glucose and plasma insulin in diabetic rats. It further restored the alterations of biochemical parameters to near normal levels in diabetic treated rats along with cytoprotective action on pancreatic β-cell. Histology of liver and adipose tissues supported the biochemical findings. Gallic acid significantly enhanced the level of peroxisome proliferator-activated receptor γ (PPARγ) expression in the adipose tissue of treated rat compared to untreated diabetic rat; it also slightly activated PPARγ expressions in the liver and skeletal muscle. Consequently, it improved insulin-dependent glucose transport in adipose tissue through translocation and activation of glucose transporter protein 4 (GLUT4) in phosphatidylinositol 3-kinase (PI3K)/phosphorylated protein kinase B (p-Akt) dependent pathway. Gallic acid docked with PPARγ; it exhibited promising interactions with the GLUT4, glucose transporter protein 1 (GLUT1), PI3K and p-Akt. These findings provided evidence to show that gallic acid could improve adipose tissue insulin sensitivity, modulate adipogenesis, increase adipose glucose uptake and protect β-cells from impairment. Hence it can be used in the management of obesity-associated type 2 diabetes mellitus.</t>
  </si>
  <si>
    <t>25445034</t>
  </si>
  <si>
    <t>A biochemical and 2, 3, 5-triphenyl tetrazolium chloride staining study on the preventive effects of zingerone (vanillyl acetone) in experimentally induced myocardial infarcted rats.</t>
  </si>
  <si>
    <t>Myocardial infarction continues to be a major public health problem, not only in western countries but also increasingly in developing countries and makes significant contribution to the mortality statistics. Reduction in mortality rate and prevention of myocardial infarction are of utmost importance. Tachycardia, left ventricular hypertrophy (LVH), altered adenosine triphosphatases (ATPases), and shifts in electrolyte balance play a vital role in the pathogenesis of myocardial infarction. This study was designed to evaluate the preventive effects of zingerone (vanillyl acetone) on tachycardia, LVH, altered electrocardiogram (ECG), altered activities of membrane bound ATPases, electrolyte imbalance and myocardial infarct size in isoproterenol induced myocardial infarcted rats. Rats were pretreated with zingerone (vanillyl acetone) 6 mg/kg body weight daily for a period of 14 days and were then induced myocardial infarction with isoproterenol (100 mg/kg body weight) on 15th and 16th day. Isoproterenol induced myocardial infarcted rats showed tachycardia, LVH, altered ECG, serum cardiac troponin-T, plasma myoglobin, heart ATPases, heart sodium ion, calcium ion, potassium ion, and increased myocardial infarct size. Pretreatment with zingerone (vanillyl acetone) revealed preventive effects on tachycardia, LVH, ECG, and all the above mentioned biochemical parameters evaluated in isoproterenol induced myocardial infarcted rats. The 2, 3, 5-triphenyl tetrazolium chloride staining on myocardial infarct size confirmed the prevention of myocardial infarction. Further, the in vitro study revealed a very convincing free radical scavenging of zingerone (vanillyl acetone). Thus, the observed effects of zingerone (vanillyl acetone) are due to its antioxidant and free radical scavenging activities in isoproterenol induced myocardial infarcted rats.</t>
  </si>
  <si>
    <t>25445014</t>
  </si>
  <si>
    <t>Vibrio panuliri sp. nov., a marine bacterium isolated from spiny lobster, Panulirus penicillatus and transfer of Vibrio ponticus from Scophthalmi clade to the newly proposed Ponticus clade.</t>
  </si>
  <si>
    <t>A novel marine bacterium, strain LBS2(T) was isolated from eggs carried on pleopods of the spiny lobster collected from Andaman Sea. Heterotrophic growth occurred at 1-7% NaCl. 16S rRNA gene sequence similarity revealed the strain LBS2(T) belonged to the genus Vibrio and showed above 97% similarity with eight type strains of the genus Vibrio. Multilocus analysis based on ftsZ, gapA, gyrB, mreB, pyrH recA, rpoA, and topA revealed LBS2(T) formed a separate cluster with Vibrio ponticus DSM 16217(T) with 89.8% multilocus gene sequence similarity. However, strain LBS2(T) is distantly related with other members of the Scophthalmi clade in terms of 16S rRNA signatures, phenotypic variations and multilocus gene sequence similarity, for which we propose LBS2(T) belongs to a new clade i.e. Ponticus clade with V. ponticus DSM 16217(T) as the representative type strain of the clade. DNA-DNA homologies between strain LBS2(T) and closely related strains were well below 70%. DNA G + C content was 45.3 mol%. On the basis of our polyphasic study, strain LBS2(T) represents a novel species of the genus Vibrio, for which the name Vibrio panuliri sp. nov. is proposed. The type strain is LBS2(T) (= JCM 19500(T) = DSM 27724(T) = LMG 27902(T)).</t>
  </si>
  <si>
    <t>25444924</t>
  </si>
  <si>
    <t>Plumbagin induces apoptosis in lymphoma cells via oxidative stress mediated glutathionylation and inhibition of mitogen-activated protein kinase phosphatases (MKP1/2).</t>
  </si>
  <si>
    <t>Maintaining cellular redox homeostasis is imperative for the survival and normal functioning of cells. This study describes the role and regulation of MAPKinases in oxidative stress mediated apoptosis. Plumbagin, a vitamin K3 analog and a pro-oxidant, was employed and it induced apoptosis in both mouse and human T-cell lymphoma cell lines via increased oxidative stress, caspase activity and loss of mitochondrial membrane potential. The pro-oxidant and cytotoxic effects of plumbagin were sensitive to antioxidants indicating a decisive role of cellular redox balance. Plumbagin induced persistent activation of JNK and pharmacological inhibition as well as shRNA-mediated JNK knock-down rescued cells from plumbagin-induced apoptosis. Further, plumbagin induced cytochrome c release, FasL expression and Bax levels via activation of JNK pathway. Exposure of lymphoma cells to plumbagin led to inhibition of total and specific phosphatase activity, increased total protein S-glutathionylation and induced glutathionylation of dual specific phosphatase- 1 and 4 (MKP-1 and MKP-2). The in vivo anti-tumor efficacy of plumbagin was demonstrated using a mouse model. In conclusion, oxidative stress mediated tumor cytotoxicity operates through sustained JNK activation via a novel redox-mediated regulation of MKP-1 and MKP-2.</t>
  </si>
  <si>
    <t>25444872</t>
  </si>
  <si>
    <t>siRNAs encapsulated in recombinant capsid protein derived from Dengue serotype 2 virus inhibits the four serotypes of the virus and proliferation of cancer cells.</t>
  </si>
  <si>
    <t>siRNA delivery potential of the Dengue virus capsid protein in cultured cells was recently reported, but target knockdown potential in the context of specific diseases has not been explored. In this study we have evaluated the utility of the protein as an siRNA carrier for anti Dengue viral and anti cancer applications using cell culture systems. We show that target specific siRNAs delivered using the capsid protein inhibit infection by the four serotypes of Dengue virus and proliferation of two cancer cell lines. Our data confirm the potential of the capsid for anti Dengue viral and anti cancer RNAi applications. In addition, we have optimized a fermentation strategy to improve the yield of Escherichia coli expressed D2C protein since the reported yields of E. coli expressed flaviviral capsid proteins are low.</t>
  </si>
  <si>
    <t>25444719</t>
  </si>
  <si>
    <t>Silibinin ameliorates LPS-induced memory deficits in experimental animals.</t>
  </si>
  <si>
    <t>Neuroinflammation is considered as one of the predisposing factor in the etiology of several neurodegenerative disorders. Therefore, the objective of the present study was to evaluate the protective effect of silibinin (SIL) in the lipopolysaccharide (LPS)-induced neuroinflammatory model. The effect of SIL on memory function was also evaluated on normal rats without LPS administration. In the first experiment, male rats were divided into five groups. Except control group animals, all rats received bilateral intracerebroventricular injection of LPS (5 μg/5 μl) into lateral ventricles on the first day of the experimental schedule. Control rats received bilateral intracerebroventricular injection of artificial cerebrospinal fluid into lateral ventricles. SIL in doses of 50, 100 and 200 mg/kg, p.o. was administered 1h before LPS injection and continued for 7 days. On Day-7, SIL attenuated the LPS-induced long-term and working memory loss in elevated plus and Y-maze test respectively. Further, SIL dose-dependently attenuated LPS-induced decrease in acetylcholine level and increase in the acetylcholinestrase activity in hippocampus and pre-frontal cortex. SIL ameliorated LPS-induced decrease in the mitochondrial complex activity (I, IV and V) and integrity, increase in lipid peroxidation and decrease in the activity of superoxide dismutase in both the brain regions. SIL attenuated amyloidogenesis in the hippocampus, while it decreased the LPS-induced increase in the level of NFκB in the pre-frontal cortex. In another study, SIL dose-dependently, enhanced memory functions in the normal rats, indicating its nootropic activity. Hence, SIL could be a potential candidate in the management of neuroinflammation-related memory disorders.</t>
  </si>
  <si>
    <t>25444680</t>
  </si>
  <si>
    <t>Impaired gallbladder motility in adults with newly detected type 2 diabetes and lack of reversibility after achieving euglycemia.</t>
  </si>
  <si>
    <t>The effects of hyperglycemia and normoglycemia on gallbladder emptying have not been studied in detail. This prospective case-control study was designed to investigate the gallbladder ejection fraction in patients with newly detected diabetes and to assess the impact of restoring normoglycemia on gallbladder ejection fraction in such patients.(99m)Tc-mebrofenin scintigraphy was performed in 22 patients with newly detected type 2 diabetes for measurement of gallbladder ejection fraction. The scintigraphy was performed at the time of first presentation and again 6 months after control of diabetes (glycated hemoglobin [A1C] &lt;7%). Also, gallbladder ejection fraction was measured in 20 age- and sex-matched controls without diabetes.Gallbladder ejection fraction was lower in patients with newly detected diabetes compared with controls (31.4%±5.9% vs. 70.7%±4.3%, p&lt;0.001). Gallbladder ejection fraction did not improve after the treatment of diabetes mellitus (21.3%±5.7%, p=0.395).Gallbladder ejection fraction was markedly reduced in patients with newly detected diabetes compared to controls without diabetes. Control of diabetes and normalization of A1C did not reverse the motility defect.</t>
  </si>
  <si>
    <t>25444661</t>
  </si>
  <si>
    <t>Guar gum and sesame oil based novel bigels for controlled drug delivery.</t>
  </si>
  <si>
    <t>Bigels are novel semi-solid formulations which have been drawing attention of many research scientists due to their numerous advantages over the conventional gels. The objective of this study was to develop and characterize novel bigels by mixing guar gum hydrogel and sorbitan monostearate-sesame oil based organogel for controlled drug delivery applications. The confocal microscopy suggested the existence of both aqueous and oil phases together as bigel. Micro-scale deformation (viscometric) analysis in conjugation with macro-scale deformation studies suggested shear-thinning and viscoelastic nature of the bigels. Thermal study suggested an increase in thermal stability with the increase in organogel proportion in the bigels. The developed bigels were biocompatible in nature. The in vitro drug release study showed that the release of ciprofloxacin (lipophilic drug) increased with a decrease in the organogel content. Further analysis showed that the drug release from all the bigels followed zero order diffusion kinetics which is desirable for a controlled release system. The drug loaded gels showed good antimicrobial efficiency against Bacillus subtilis. In conclusion, the developed bigels may be tried as matrices for topical drug delivery.</t>
  </si>
  <si>
    <t>25444657</t>
  </si>
  <si>
    <t>Enhanced protein delivery by multi-ion containing eggshell derived apatitic-alginate composite nanocarriers.</t>
  </si>
  <si>
    <t>Eggshell is an attractive natural source of calcium for the synthesis of hydroxyapatite (HA) as it contains minor amounts of biologically relevant elements such as Mg, Sr, and Si. The mineral phase of the human bone is essentially a calcium deficient hydroxyapatite (CDHA) which shows more bioactivities and absorbance than stoichiometric HA does. Hence, we have attempted to develop a protein delivery system based on eggshell derived CDHA (ECDHA) nanoparticles for bone tissue engineering. Nanoparticles with Ca/P molar ratio of 1.67, 1.61 and 1.51 to form CDHAs with compositions covering the properties of stable HA phase (Ca/P=1.67) to degradable tricalcium phosphate (TCP) phase (Ca/P=1.5) were synthesized by microwave-accelerated wet chemical synthesis using eggshell as well as synthetic calcium hydroxide as calcium precursors. The delivery profiles of bovine serum albumin (BSA), a model protein by the nanocarriers, were studied. Both eggshells derived and synthetic CDHA samples showed maximum amount of loading of 57% and 37%, respectively at a Ca/P ratio of 1.51, comparing to stoichiometric HA. ECDHA also showed a much more BSA release (25%) than synthetically derived CDHA (6.5%) did. To further improve the release profile, alginate coating was carried out on CDHA nanoparticles and the BSA release profiles were evaluated. A maximum release of 65% was observed for alginate coated ECDHA at a Ca/P ratio of 1.51 for a period of 2 days. The ECDHA nanoparticle with a Ca/P ratio similar to degradable TCP and with alginate coating seems to be an ideal protein delivery agent.</t>
  </si>
  <si>
    <t>25444656</t>
  </si>
  <si>
    <t>Apoptosis in liver cancer (HepG2) cells induced by functionalized gold nanoparticles.</t>
  </si>
  <si>
    <t>An ethnopharmacological approach for biosynthesis of gold nanoparticles is being demonstrated using seed coat of Cajanus cajan. Medicinal value of capping molecule investigated for anticancer activity and results disclose its greater potential. The active principle of the seed coat [3-butoxy-2-hydroxypropyl 2-(2,4-dihydroxyphenyl) acetate] is elucidated. Rapid one-step synthesis yields highly stable, monodisperse (spherical) gold nanoparticles in the size ranging from 9 to 41 nm. Anticancer activity has been studied using liver cancer cells and cytotoxic mechanism has been evaluated using MTT, Annexin-V/PI Double-Staining Assay, Cell cycle, Comet assay and Flow cytometric analysis for apoptosis. The present investigation will open up a new possibility of functionalizing gold nanoparticles for apoptosis studies in liver cancer cells.</t>
  </si>
  <si>
    <t>25444459</t>
  </si>
  <si>
    <t>Low prevalence of latent autoimmune diabetes in adults in northern India.</t>
  </si>
  <si>
    <t>To study the frequency of islet antibodies in a large cohort of clinic- and community-based patients with Type 2 diabetes in northern India.We measured glutamic acid decarboxylase (GAD) antibodies in 618 adults with Type 2 diabetes (378 patients with diabetes attending a hospital clinic, 240 patients diagnosed in a community survey) and in 192 healthy subjects residing in north India. Islet antigen 2 (IA2) antibodies were also studied in a proportion of the patients with diabetes (n = 492) and in a control population (n = 191). GAD and IA2 antibodies were measured by immunoprecipitation of the respective (35) S-labelled recombinant antigen.We found that GAD antibodies were present in nine (1.5%) patients with diabetes (clinic population: 0.8%, community study: 2.5%), a prevalence similar to that among the subjects without diabetes (n = 2; 1%). IA2 antibodies were detected in seven patients with Type 2 diabetes (1.4%) and in two healthy control subjects (1.0%). The frequency of either GAD or IA2 antibodies was similar in people with and without diabetes (3.2 vs 2.1%). No subject was found to have both antibodies. Insulin requirement was higher among antibody-positive than among antibody-negative patients (GAD antibody: 33 vs 6.3%; P = 0.001; GAD or IA2 antibody: 23.1 vs 6.4%; P = 0.02); however, other clinical features were similar in the two groups.In the present north-Indian population with Type 2 diabetes, the overall prevalence of GAD antibodies and the prevalence of either GAD or IA2 antibodies were considerably lower than those reported in white European populations.</t>
  </si>
  <si>
    <t>25444393</t>
  </si>
  <si>
    <t>¹⁸F-FDG PET/CT imaging in blow-out metastases of clavicle from carcinoma of urinary bladder.</t>
  </si>
  <si>
    <t>25444273</t>
  </si>
  <si>
    <t>Candida krusei fungemia in 7 neonates: clonality tracked to an infusate.</t>
  </si>
  <si>
    <t>25444236</t>
  </si>
  <si>
    <t>Widening horizons through alternative and augmentative communication systems for managing children with special health care needs in a pediatric dental setup.</t>
  </si>
  <si>
    <t>This study compared and evaluated the efficacy of conventional low-tech and improvised high-tech alternative and augmentative communication (AAC) software in behavior management in the dental environment and oral hygiene activities performance of children with special health care needs as well as improving their communication skills with the dentist and caretakers.A total of 60 institutionalized children with special health care needs were divided into two groups of 30 each to be exposed to low-tech AAC and high-tech AAC systems (special smiles for special children material). Assessment of knowledge as well as behavior modification achieved before and after training was carried out on the basis of pretested proformas formatted through various peer reviewed articles.Rapid and enhanced assimilation of knowledge was observed in group 2 exposed to high-tech AAC improvised software after intergroup comparison of total scores at baseline, first, second, third, sixth, and ninth month of training. Oral hygiene performance was compared using PHP (Patient Hygiene Performance) index and after training results revealed highly significant change in both groups. The subjects benefitted immensely from the programme as group 1 and group 2 children demonstrated good behavior after training compared to none at baseline. On the whole, this programme had a positive motivational impact.</t>
  </si>
  <si>
    <t>25444084</t>
  </si>
  <si>
    <t>Synthesis of novel pyrazole–thiadiazole hybrid as potential potent and selective cyclooxygenase-2 (COX-2) inhibitors.</t>
  </si>
  <si>
    <t>A series of 1,3,4-trisubstituted pyrazole derivatives (3 a-f), (4 a-f), and (5 a-f) have been synthesized and evaluated for their cyclooxygenase (COX-1 and COX-2) inhibitory activity. The structures of newly synthesized compounds were characterized by IR, 1H NMR, and mass spectral analysis. All of the compounds showed good inhibition of COX-2 with IC50 of 1.33-17.5 μM. Among these derivatives, compound (5c) was the most potent and selective COX-2 inhibitor (IC50 = 1.33 μM), with a significant selectivity index (SI &gt; 60). Molecular docking studies were carried out in order to predict the hypothetical binding mode of these compounds to the COX-2 isoenzyme. The result of present study suggests that pyrazole-thiadiazole hybrid could be an interesting approach for the design of new selective COX-2 inhibitory agents.</t>
  </si>
  <si>
    <t>25444074</t>
  </si>
  <si>
    <t>Co-infection of methicillin-resistant Staphylococcus epidermidis, methicillin-resistant Staphylococcus aureus and extended spectrum β-lactamase producing Escherichia coli in bovine mastitis--three cases reported from India.</t>
  </si>
  <si>
    <t>Emergence of antimicrobial resistance among bovine mastitis pathogens is the major cause of frequent therapeutic failure and a cause of concern for veterinary practitioners. This study describes intra-mammary infection of methicillin-resistant Staphylococcus epidermidis (MRSE), methicillin-resistant Staphylococcus aureus (MRSA) and extended spectrum β-lactamase (ESBL) producing Escherichia coli in two Holstein Friesian crossbred cows with subclinical mastitis and one non-descript cow with clinical mastitis in two different districts of West Bengal, India. In total, three MRSE, one MRSA and three ESBL producing E. coli were isolated from these cases. Both the crossbreds were detected with MRSE (HFSE1 and HFSE2) and ESBL producing E. coli (HFEC1 and HFEC2), whereas, simultaneous infection of three pathogens viz. MRSA (NDSA1), MRSE (NDSE1) and ESBL producing E. coli (NDEC1) was found in the non-descript cow. The methicillin-resistant isolates possessed mecA gene and exhibited resistance to various antibiotics such as amikacin, tetracycline and glycopeptides. The ESBL producers were positive for blaCTX-M and blaTEM genes; in addition, HFEC1 and HFEC2 were positive for blaSHV and possessed the genes for class I integron (int1), sulphonamide resistance (sul1), quinolone resistance (qnrS) and other virulence factors (papC, iucD and ESTA1). All the ESBL producers exhibited resistance to a variety of antibiotics tested including third- and fourth-generation cephalosporins and were also intermediately resistant to carbapenems. This is the first ever report on simultaneous occurrence of MRSE, MRSA and ESBL producing E. coli in bovine mastitis indicating a major concern for dairy industry and public health as well.</t>
  </si>
  <si>
    <t>25444031</t>
  </si>
  <si>
    <t>Prevalence of triggering factors in acute stroke: hospital-based observational cross-sectional study.</t>
  </si>
  <si>
    <t>Although chronic risk factors for stroke are reasonably well understood, the acute precipitants, or triggers, of stroke relatively remain understudied. Identification of particular time periods during which stroke risk is elevated could prove a valuable strategy to reduce stroke incidence through the introduction of appropriate prevention strategies during a period of vulnerability. The aim of this study was to determine the prevalence of trigger factors in acute stroke patients and to investigate the association of the presence of trigger factors with initial stroke severity at presentation (National Institutes of Health Stroke Scale (NIHSS) score in ischemic stroke patients and volume of hematoma in hemorrhagic stroke patients).This was a hospital-based observational cross-sectional study. All consecutive patients of recent stroke (reporting within 1 week of stroke onset) were included in the study. This study examined the prevalence of 11 predefined triggers (including both well-established and potential triggers) in predefined hazard periods.In total, 290 patients participated in the study. Presence of any trigger factor out of 11 trigger factors studied was seen in 128 (44.2%) of 290 patients, 104 (46.4%) of 224 ischemic stroke patients and 24 (36.4%) of 66 hemorrhagic stroke patients. Psychological stress was present in 51 (17.6%) patients, among psychological stress: stressful life event in 34 (11.7%), negative affect in 17 (5.9%), acute alcohol abuse in 31 (10.7%), clinical infections in 24 (8.3%), and anger and coffee intake in 12 (4.1%) each. Sexual activity, trauma, and surgery were present in 5 (1.7%), 4 (1.4%), and 5 (1.7%) patients, respectively. None of the patients reported exposure to recreational drug abuse, startling event, and unusual vigorous physical exertion in hazard periods. Two or more trigger factors were present in 16 (5.5%) patients. Clinical variables independently associated with the presence of trigger factors in acute stroke after multivariate analysis were younger age (&lt;60 years) and stroke severity at initial presentation (ie, higher NIHSS score and higher hematoma volume).Trigger factors were present in 44.2% of acute stroke patients. Psychological stress (17.6%), acute alcohol abuse (10.7%), and clinical infections (8.3%) were the most common triggers. Younger age (&lt;60 years) and stroke severity at initial presentation were independently associated with the presence of trigger factors in acute stroke patients. However, these associations need to be further explored in community-based studies.</t>
  </si>
  <si>
    <t>25443985</t>
  </si>
  <si>
    <t>Cytodiagnosis of renal medullary carcinoma: report of a case with immunocytochemistry.</t>
  </si>
  <si>
    <t>25443942</t>
  </si>
  <si>
    <t>Exstrophy-epispadias complex presenting in adulthood: a single-center review of presentation, management, and outcomes.</t>
  </si>
  <si>
    <t>To study the presentation, management, and outcome of patients with exstrophy-epispadias complex, who present in adulthood (aged &gt;18 years).A retrospective review of the electronic medical records of patients with exstrophy-epispadias complex managed from January 2001 to December 2010 was undertaken. Patients aged &gt;18 years at presentation, with detailed medical records were selected. They were classified into 2 groups: group A (previously untreated) and group B (residual defects or complications after childhood surgery).Thirty-nine patients with exstrophy-epispadias complex presented to our institution over this 10-year period. Of these 26 were adults (aged &gt;18 years; range, 18-48 years). Detailed medical records could be obtained for 21 of them and they were included. Group A consisted of 4 patients--2 male and 2 female. All underwent cystectomy; 2 had an ileal conduit and 2 had ureterosigmoidostomy (Mainz II). All had improved quality of life and a stable renal function at follow-up. Group B consisted of 17 patients. Mean number of surgeries attempted previously was 4.4 (range, 2-13). Presentation was varied but primarily involved incontinence of urine (n = 12). Four patients were lost to follow-up, 2 were managed conservatively, and 11 underwent a surgical procedure. All patients returned to normal activity with an improvement in the quality of life postoperatively.Exstrophy-epispadias complex is difficult to manage in resource-poor settings associated with illiteracy and poverty. However, successful rehabilitation and an improved quality of life are possible even in cases presenting in adults.</t>
  </si>
  <si>
    <t>25443748</t>
  </si>
  <si>
    <t>Improvement of mitochondrial NAD(+)/FAD(+)-linked state-3 respiration by caffeine attenuates quinolinic acid induced motor impairment in rats: implications in Huntington's disease.</t>
  </si>
  <si>
    <t>Chronic quinolinic acid (QA) lesions in rats closely resemble Huntington's disease like conditions. Oxidative stress and mitochondrial dysfunction have long been implicated in the neurotoxic effects of QA acting through N-methyl-d-aspartate (NMDA) receptors. Reports suggest that inhibition of adenosine A2A receptor function elicits neuroprotective effect in QA induced neurotoxicity in rats. Caffeine, a preferential A2A receptor antagonist imitates antioxidant like actions and exerts neuroprotective effects in various neurodegenerative conditions. Thus, the present study was designed to evaluate the neuroprotective effects of caffeine against QA induced neurotoxicity in rats.In the present study, QA (200nmol/2μl saline) has been administered bilaterally to the striatum of rats followed by chronic caffeine (10, 20 and 40mg/kg) administration for 21 days. Motor performance of the animals was evaluated in weekly intervals and subsequently after 21 days, the animals were sacrificed and measurement of mitochondrial complexes activity, respiration rate and endogenous antioxidant levels were carried out in the striatal region.Single intrastriatal QA administration resulted in drastic reduction in body weight, marked motor impairment (decreased total locomotor activity in actophotometer and impaired grip strength in rotarod), increased oxidative stress, impaired mitochondrial complexes activities and decreased state 3 respiration (NAD(+)/FAD(+)-linked) in rats. However, chronic treatment of caffeine for 21 days significantly attenuated the QA induced behavioural, biochemical and mitochondrial alterations displaying neuroprotective efficacy.The study highlights the possible involvement of A2A receptor antagonism in the neuroprotective effect of caffeine against QA induced mitochondrial dysfunction and oxidative stress in rats.</t>
  </si>
  <si>
    <t>25443740</t>
  </si>
  <si>
    <t>Antithyroid effects of naringin, hesperidin and rutin in l-T4 induced hyperthyroid rats: possible mediation through 5'DI activity.</t>
  </si>
  <si>
    <t>Investigations are meager on the ameliorative role of plant based active compounds in regulating hyperthyroidism. We have now explored the possible role of three flavonoids in the regulation of L-thyroxine (l-T4)-induced hyperthyroidism in rats. This investigation attempts to reveal whether rutin, naringin and hesperidin supplementation exhibit antithyroid effects in L-T4-induced hyperthyroid rats and to work out the possible involvement of free radicals in their mode of action.Either rutin or naringin or hesperidin (50mg/kg each) was administered to L-T4-induced hyperthyroid rats for two weeks and their effects were evaluated on the alterations in levels of thyroid hormones, 5'-deiodinase I (5'DI) activity, hepatic lipid peroxidation as well as in antioxidants.l-T4 administration significantly enhanced the serum concentrations of thyroxine and triiodothyronine; the activities of hepatic 5'DI, serum lactate dehydrogenase and serum glutamate pyruvate transaminase along with an increase in content of malondialdehyde in hepatic tissues, but depleted the cellular antioxidants. However, on administration of the test flavonoids, these effects were more or less normalized. Electro paramagnetic resonance (EPR) spectra also indicated the suppression of the hydroxyl radicals (OH) in the hepatic tissues.Rutin, naringin and hesperidin have the potential to inhibit thyroid functions without hepatotoxicity and the effects are possibly mediated through their free radical scavenging action as evidenced by EPR study. From the comparative analyses of the results, rutin appeared to be the most effective one suggesting its better antithyroid and antioxidative potential over other two.</t>
  </si>
  <si>
    <t>25443739</t>
  </si>
  <si>
    <t>Celecoxib prevents colitis associated colon carcinogenesis: an upregulation of apoptosis.</t>
  </si>
  <si>
    <t>Uncontrolled cell proliferation and suppressed apoptosis are the critical events transforming a normal cell to a cancerous one wherein the inflammatory microenvironment supports this oncogenic transformation. The process of colon carcinogenesis may be aggravated in chronic inflammatory conditions such as ulcerative colitis where non-steroidal anti-inflammatory drugs (NSAIDs) may effectively prevent the cellular and molecular events.Western blots and immunofluorescent analysis of DNA mismatch repair enzymes, cell cycle regulators and pro- and anti-apoptotic proteins were performed in dextran sulfate sodium (DSS)-induced ulcerative colitis and 1,2-dimethyl benz(a)anthracene (DMH)-induced colon cancer. Also, apoptotic studies were done in isolated colonocytes using fluorescent staining and in paraffin sections using TUNEL assay.An upregulation of cell cycle regulators: cyclin D1/cdk4 and cyclin E/cdk2 and anti-apoptotic Bcl-2, along with the suppression of DNA repair enzymes: MLH1 and MSH2; tumour suppressors: p53, p21and Rb and pro-apoptotic proteins: Bax and Bad were observed in the DSS, DMH and DSS+DMH groups. Proliferating cell nuclear antigen (PCNA) was also overexpressed in these groups. The ultimate executioner of the apoptotic pathway; caspase-3, was suppressed in these groups. Apoptotic studies in colonocytes and paraffin sections revealed suppressed apoptosis in these groups. These effects were corrected with the administration of a second generation NSAID, celecoxib along with the treatment of DSS and DMH.The chemopreventive action of celecoxib in colitis mediated colon carcinogenesis may include the regulation of DNA mismatch repair enzymes, cell cycle check points, cell proliferation and apoptosis.</t>
  </si>
  <si>
    <t>25443734</t>
  </si>
  <si>
    <t>Alleviation of hepatic injury by chrysin in cisplatin administered rats: probable role of oxidative and inflammatory markers.</t>
  </si>
  <si>
    <t>Cisplatin is an effective and extensively used chemotherapeutic agent to treat range of malignancies, but its therapeutic use is limited because of dose-dependent nephrotoxicity and hepatotoxicity. Several published reports advocate that supplementation with antioxidant can influence cisplatin induced hepatic damage.In the present study the Wistar rats were subjected to concurrent prophylactic oral treatment of chrysin (25 and 50mg/kgb.wt.) against the hepatotoxicity induced by intraperitoneal administration of cisplatin (7.5mg/kgb.wt.). Efficacy of chrysin against the hepatotoxicity was evaluated in terms of biochemical estimation of antioxidant enzyme activities, histopathological changes and expression levels of molecular markers of inflammation.Chrysin ameliorated cisplatin-induced lipid peroxidation, xanthine oxidase activity, glutathione depletion, decrease in antioxidant (catalase, glutathione reductase, superoxide dismutase, glutathione peroxidase and glucose-6 phosphate dehydrogenase) and phase-II detoxifying (glutathione-S-transferase and quinone reductase) enzyme activities. Chrysin also attenuated expression of COX-2, iNOS and levels of NFκB and TNF-α, and hepatic tissue damage which were induced by cisplatin. Histological findings further supported the protective effects of chrysin against cisplatin-induced hepatic damage.The results of the present study demonstrate that oxidative stress and inflammation are closely associated with cisplatin-induced toxicity and chrysin shows the protective efficacy against cisplatin-induced hepatotoxicity possibly via attenuating the oxidative stress and inflammatory response.</t>
  </si>
  <si>
    <t>25443732</t>
  </si>
  <si>
    <t>Chronotherapeutic effect of fisetin on expression of urea cycle enzymes and inflammatory markers in hyperammonaemic rats.</t>
  </si>
  <si>
    <t>Elevated blood ammonia leads to hyperammonaemia that affects vital central nervous system (CNS) functions. Fisetin, a naturally occurring flavonoid, exhibits therapeutic benefits, such as anti-cancer, anti-diabetic, anti-oxidant, anti-angiogenic, neuroprotective and neurotrophic effects.In this study, the chronotherapeutic effect of fisetin on ammonium chloride (AC)-induced hyperammonaemic rats was investigated, to ascertain the time point at which the maximum drug effect is achieved. The anti-hyperammonaemic potential of fisetin (50mg/kg b.w. oral) was analysed when administered to AC treated (100mg/kg b.w. i.p.) rats at 06:00, 12:00, 18:00 and 00:00h. Amelioration of pathophysiological conditions by fisetin at different time points was measured by analysing the levels of expression of liver urea cycle enzymes (carbamoyl phosphate synthetase-I (CPS-I), ornithine transcarbamoylase (OTC) and argininosuccinate synthetase (ASS)), nuclear transcription factor kappaB (NF-κB p65), brain glutamine synthetase (GS) and inducible nitric oxide synthase (iNOS) by Western blot analysis.Fisetin increased the expression of CPS-I, OTC, ASS and GS and decreased iNOS and NF-κB p65 in hyperammonaemic rats. Fisetin administration at 00:00h showed more significant effects on the expression of liver and brain markers, compared with other time points.Fisetin could exhibit anti-hyperammonaemic effect owing to its anti-oxidant and cytoprotective influences. The temporal variation in the effect of fisetin could be due to the (i) chronopharmacological, chronopharmacokinetic properties of fisetin and (ii) modulations in the endogenous circadian rhythms of urea cycle enzymes, brain markers, redox enzymes and renal clearance during hyperammonaemia by fisetin. However, future studies in these lines are necessitated.</t>
  </si>
  <si>
    <t>25443721</t>
  </si>
  <si>
    <t>Potential of metabolomics in preclinical and clinical drug development.</t>
  </si>
  <si>
    <t>Metabolomics is an upcoming technology system which involves detailed experimental analysis of metabolic profiles. Due to its diverse applications in preclinical and clinical research, it became an useful tool for the drug discovery and drug development process. This review covers the brief outline about the instrumentation and interpretation of metabolic profiles. The applications of metabolomics have a considerable scope in the pharmaceutical industry, almost at each step from drug discovery to clinical development. These include finding drug target, potential safety and efficacy biomarkers and mechanisms of drug action, the validation of preclinical experimental models against human disease profiles, and the discovery of clinical safety and efficacy biomarkers. As we all know, nowadays the drug discovery and development process is a very expensive, and risky business. Failures at any stage of drug discovery and development process cost millions of dollars to the companies. Some of these failures or the associated risks could be prevented or minimized if there were better ways of drug screening, drug toxicity profiling and monitoring adverse drug reactions. Metabolomics potentially offers an effective route to address all the issues associated with the drug discovery and development.</t>
  </si>
  <si>
    <t>25443670</t>
  </si>
  <si>
    <t>Extremophilic micro-algae and their potential contribution in biotechnology.</t>
  </si>
  <si>
    <t>Micro-algae have potential as sustainable sources of energy and products and alternative mode of agriculture. However, their mass cultivation is challenging due to low survival under harsh outdoor conditions and competition from other, undesired, species. Extremophilic micro-algae have a role to play by virtue of their ability to grow under acidic or alkaline pH, high temperature, light, CO2 level and metal concentration. In this review, we provide several examples of potential biotechnological applications of extremophilic micro-algae and the ranges of tolerated extremes. We also discuss the adaptive mechanisms of tolerance to these extremes. Analysis of phylogenetic relationship of the reported extremophiles suggests certain groups of the Kingdom Protista to be more tolerant to extremophilic conditions than other taxa. While extremophilic microalgae are beginning to be explored, much needs to be done in terms of the physiology, molecular biology, metabolic engineering and outdoor cultivation trials before their true potential is realized.</t>
  </si>
  <si>
    <t>25443557</t>
  </si>
  <si>
    <t>Opsoclonus-myoclonus-ataxia syndrome associated with dengue.</t>
  </si>
  <si>
    <t>25443484</t>
  </si>
  <si>
    <t>The COPSI Trial: additional fidelity testing needed - Authors' reply.</t>
  </si>
  <si>
    <t>25443482</t>
  </si>
  <si>
    <t>The COPSI Trial: additional fidelity testing needed.</t>
  </si>
  <si>
    <t>25443390</t>
  </si>
  <si>
    <t>Diversity, expression and mRNA targeting abilities of Argonaute-targeting miRNAs among selected vascular plants.</t>
  </si>
  <si>
    <t>Micro (mi)RNAs are important regulators of plant development. Across plant lineages, Dicer-like 1 (DCL1) proteins process long ds-like structures to produce micro (mi) RNA duplexes in a stepwise manner. These miRNAs are incorporated into Argonaute (AGO) proteins and influence expression of RNAs that have sequence complementarity with miRNAs. Expression levels of AGOs are greatly regulated by plants in order to minimize unwarranted perturbations using miRNAs to target mRNAs coding for AGOs. AGOs may also have high promoter specificity-sometimes expression of AGO can be limited to just a few cells in a plant. Viral pathogens utilize various means to counter antiviral roles of AGOs including hijacking the host encoded miRNAs to target AGOs. Two host encoded miRNAs namely miR168 and miR403 that target AGOs have been described in the model plant Arabidopsis and such a mechanism is thought to be well conserved across plants because AGO sequences are well conserved.We show that the interaction between AGO mRNAs and miRNAs is species-specific due to the diversity in sequences of two miRNAs that target AGOs, sequence diversity among corresponding target regions in AGO mRNAs and variable expression levels of these miRNAs among vascular plants. We used miRNA sequences from 68 plant species representing 31 plant families for this analysis. Sequences of miR168 and miR403 are not conserved among plant lineages, but surprisingly they differ drastically in their sequence diversity and expression levels even among closely related plants. Variation in miR168 expression among plants correlates well with secondary structures/length of loop sequences of their precursors.Our data indicates a complex AGO targeting interaction among plant lineages due to miRNA sequence diversity and sequences of miRNA targeting regions among AGO mRNAs, thus leading to the assumption that the perturbations by viruses that use host miRNAs to target antiviral AGOs can only be species-specific. We also show that rapid evolution and likely loss of expression of miR168 isoforms in tobacco is related to the insertion of MITE-like transposons between miRNA and miRNA* sequences, a possible mechanism showing how miRNAs are lost in few plant lineages even though other close relatives have abundantly expressing miRNAs.</t>
  </si>
  <si>
    <t>25443136</t>
  </si>
  <si>
    <t>The economic burden of diabetes in India: a review of the literature.</t>
  </si>
  <si>
    <t>Diabetes and its complications are a major cause of morbidity and mortality in India, and the prevalence of type 2 diabetes is on the rise. This calls for an assessment of the economic burden of the disease.To conduct a critical review of the literature on cost of illness studies of diabetes and its complications in India.A comprehensive literature review addressing the study objective was conducted. An extraction table and a scoring system to assess the quality of the studies reviewed were developed.A total of nineteen articles from different regions of India met the study inclusion criteria. The third party payer perspective was the most common study design (17 articles) while fewer articles (n =2) reported on costs from a health system or societal perspective. All the articles included direct costs and only a few (n =4) provided estimates for indirect costs based on income loss for patients and carers. Drug costs proved to be a significant cost component in several studies (n =12). While middle and high-income groups had higher expenditure in absolute terms, costs constituted a higher proportion of income for the poor. The economic burden was highest among urban groups. The overall quality of the studies is low due to a number of methodological weaknesses. The most frequent epidemiological approach employed was the prevalence-based one (n =18) while costs were mainly estimated using a bottom up approach (n =15).The body of literature on the costs of diabetes and its complications in India provides a fragmented picture that has mostly concentrated on the direct costs borne by individuals rather than the healthcare system. There is a need to develop a robust methodology to perform methodologically rigorous and transparent cost of illness studies to inform policy decisions.</t>
  </si>
  <si>
    <t>25443029</t>
  </si>
  <si>
    <t>International trends in health science librarianship part 12: South Asia (India, Pakistan and Sri Lanka).</t>
  </si>
  <si>
    <t>This is the 12th in a series of articles exploring international trends in health science librarianship. This issue describes developments in health science librarianship in the first decade of the 21st century in South Asia. The three contributors report on challenges facing health science librarians in India, Pakistan and Sri Lanka. There is consensus as to the need for education, training and professional development. Starting in the next issue, the focus will turn to Africa, starting with countries in southern Africa. JM.</t>
  </si>
  <si>
    <t>25442920</t>
  </si>
  <si>
    <t>Isolation of keratinophilic fungi from selected soils of Sanjay Gandhi National Park, Mumbai (India).</t>
  </si>
  <si>
    <t>One hundred and twenty-five samples were collected from eight different sites in the vicinity of Sanjay Gandhi National Park (SGNP) and screened for the presence of keratinophilic fungi using hair baiting technique for isolation. Seventy-three isolates were recovered and identified. The cultures were identified using macro- and micro-morphological features. Their identification was also confirmed by the BLAST search of sequences of the ITS1-5.8S-ITS2 rDNA region against the NCBI/Genbank data and compared with deposited sequences for identification purpose. Thirteen species of nine genera were isolated viz. Aphanoascus durus (2.4%), Arthroderma corniculatum (1.6%), Auxarthron umbrinum (0.8%), Chrysosporium evolceanui (1.6%), Chrysosporium indicum (16.0%), Chrysosporium tropicum (2.4%), Chrysosporium zonatum (4.0%), Chrysosporium states of Arthroderma tuberculatum (0.8%), Chrysosporium state of Ctenomyces serratus (11.2%), Gymnascella dankaliensis (3.2%), Microsporum gypseum (12.0%), Myriodontium keratinophilum (0.8%) and Trichophyton mentagrophytes (1.6%). Representative of all thirteen species can release the protein in the range of 152.2-322.4 μg/mL in liquid media when grown on human hair in shake flask culture and also decompose 18.4-40.2% of human hair after four weeks of incubation. This study indicates that the soils of SGNP, Mumbai may be significant reservoirs of certain keratinophilic fungi. The keratinolytic activity of these fungi may be playing significant role in superficial infections to man and animals and recycling of keratinic material of this environment.</t>
  </si>
  <si>
    <t>25442919</t>
  </si>
  <si>
    <t>Comparative effects of hypoxia and hypoxia mimetic cobalt chloride on in vitro adhesion, biofilm formation and susceptibility to amphotericin B of Candida glabrata.</t>
  </si>
  <si>
    <t>Candida glabrata has emerged as potent pathogen in nosocomial infections. The objective of this study is to investigate the effects of hypoxia (an important host factor) and hypoxia mimetic cobalt chloride upon growth, in vitro adhesion, biofilm formation and susceptibility to amphotericin B of Candida glabrata.Growth was checked by spotting assays. Expression of TDH3, a gene of glycolytic pathway was analyzed as intracellular hypoxia marker by reverse transcription PCR. In vitro adhesion, biofilm development and susceptibility of biofilm to amphotericin B were performed on polystyrene plates and quantified by XTT assay in RPMI 1640 and YNB media. Experiments were performed in triplicates and Student's t-test was used for statistical analysis.Hypoxia did not compromise the growth of C. glabrata unlike CoCl2. Hypoxia and CoCl2 upregulated TDH3 expression. Adhesion was reduced upon exposure to hypoxia and CoCl2. Biofilm activity remained unchanged in the presence of CoCl2 in both media. In comparison to normoxia control, hypoxia increased biofilm activity to 259.33 ± 22.05% in RPMI 1640, while hypoxia reduced it to 70.99 ± 2.99% in YNB. Biofilm susceptibility to amphotericin B was significantly decreased in RPMI 1640 and remained unaffected in YNB in hypoxia.C. glabrata grows well even under hypoxia but not upon CoCl2 exposures. CoCl2 mimics hypoxia like expression of TDH3 but affects the virulence properties unlike hypoxia. Both, hypoxia and CoCl2 affects adhesion adversely. Hypoxia increases biofilm development and reduces the susceptibility of biofilm to amp B in RPMI 1640 but not in YNB.</t>
  </si>
  <si>
    <t>25442789</t>
  </si>
  <si>
    <t>Infusion of human embryonic kidney cell line conditioned medium reverses kainic acid induced hippocampal damage in mice.</t>
  </si>
  <si>
    <t>Hippocampal neurodegeneration is one of the hallmarks in neurological and neurodegenerative diseases such as temporal lobe epilepsy and Alzheimer disease. Human embryonic kidney (HEK) cells are a mixed population of cells, including neurons, and their conditioned medium is enriched with erythropoietin (EPO). Because EPO is a known neuroprotectant, we hypothesized that infusion of HEK cells or HEK-conditioned medium (HEK-CM) may provide neuroprotection against kainic acid (KA)-induced hippocampal damage in mice.Adult CF1 mice were treated with KA to induce hippocampal damage. On 3rd and 5th days after KA treatment, HEK cells or HEK-CM was infused intravenously through the tail vein. On the 7th and 8th days after KA treatment, all groups of mice were subjected to cognitive and depression assessment by use of a novel object recognition test and a forced swim test, respectively. Subsequent to this assessment, mice were killed and the brain samples were used to assess the histopathology and messenger RNA expression for EPO and B-cell lymphoma-2 (Bcl-2).We found that infusion of HEK cells/HEK-CM improves cognitive function and alleviates symptoms of depression. Histological assessment demonstrates complete neuroprotection against KA-mediated excitotoxicity, and the hippocampal cytoarchitecture of HEK cells/HEK-CM treated mice was comparable to normal control mice. HEK cells/HEK-CM treatment could provide neuroprotection by upregulating the endogenous EPO and Bcl-2 in KA-treated mice.Our present data demonstrate for the first time that infusion of HEK cells/HEK-CM can prevent excitotoxic hippocampal damage and alleviate consequent behavioral abnormalities.</t>
  </si>
  <si>
    <t>25442764</t>
  </si>
  <si>
    <t>Autoimmune haemolytic anaemia as an initial presentation of primary Sjögren syndrome.</t>
  </si>
  <si>
    <t>25442689</t>
  </si>
  <si>
    <t>Effectiveness of a rural sanitation programme on diarrhoea, soil-transmitted helminth infection, and child malnutrition in Odisha, India: a cluster-randomised trial.</t>
  </si>
  <si>
    <t>A third of the 2·5 billion people worldwide without access to improved sanitation live in India, as do two-thirds of the 1·1 billion practising open defecation and a quarter of the 1·5 million who die annually from diarrhoeal diseases. We aimed to assess the effectiveness of a rural sanitation intervention, within the context of the Government of India's Total Sanitation Campaign, to prevent diarrhoea, soil-transmitted helminth infection, and child malnutrition.We did a cluster-randomised controlled trial between May 20, 2010, and Dec 22, 2013, in 100 rural villages in Odisha, India. Households within villages were eligible if they had a child younger than 4 years or a pregnant woman. Villages were randomly assigned (1:1), with a computer-generated sequence, to undergo latrine promotion and construction or to receive no intervention (control). Randomisation was stratified by administrative block to ensure an equal number of intervention and control villages in each block. Masking of participants was not possible because of the nature of the intervention. However, households were not told explicitly that the purpose of enrolment was to study the effect of a trial intervention, and the surveillance team was different from the intervention team. The primary endpoint was 7-day prevalence of reported diarrhoea in children younger than 5 years. We did intention-to-treat and per-protocol analyses. This trial is registered with ClinicalTrials.gov, number NCT01214785.We randomly assigned 50 villages to the intervention group and 50 villages to the control group. There were 4586 households (24,969 individuals) in intervention villages and 4894 households (25,982 individuals) in control villages. The intervention increased mean village-level latrine coverage from 9% of households to 63%, compared with an increase from 8% to 12% in control villages. Health surveillance data were obtained from 1437 households with children younger than 5 years in the intervention group (1919 children younger than 5 years), and from 1465 households (1916 children younger than 5 years) in the control group. 7-day prevalence of reported diarrhoea in children younger than 5 years was 8·8% in the intervention group and 9·1% in the control group (period prevalence ratio 0·97, 95% CI 0·83-1·12). 162 participants died in the intervention group (11 children younger than 5 years) and 151 died in the control group (13 children younger than 5 years).Increased latrine coverage is generally believed to be effective for reducing exposure to faecal pathogens and preventing disease; however, our results show that this outcome cannot be assumed. As efforts to improve sanitation are being undertaken worldwide, approaches should not only meet international coverage targets, but should also be implemented in a way that achieves uptake, reduces exposure, and delivers genuine health gains.Bill &amp; Melinda Gates Foundation, International Initiative for Impact Evaluation (3ie), and Department for International Development-backed SHARE Research Consortium at the London School of Hygiene &amp; Tropical Medicine.</t>
  </si>
  <si>
    <t>25442322</t>
  </si>
  <si>
    <t>Novel benzenesulfonylureas containing thiophenylpyrazoline moiety as potential antidiabetic and anticancer agents.</t>
  </si>
  <si>
    <t>In the present study a library of twenty six benzenesulfonylureas containing thiophenylpyrazoline moiety has been synthesized. All the compounds were docked against PPAR-γ target. Most of the compounds displayed higher dock score than standard drugs, glibenclamide and rosiglitazone. All the synthesized compounds were primarily evaluated for their antidiabetic effect by oral glucose tolerance test. Further assessment of antidiabetic potential of sixteen active compounds was then done on STZ induced diabetic model. The results of in vivo activity by both the methods were found to be consistent with each other as well as with docking studies. Change in body weight of STZ induced animals post treatment was also assessed at the end of study. In vitro PPAR-γ transactivation assay was performed on active compounds in order to validate docking results and the most active compound 3 k was also shown to elevate gene expression of PPAR-γ. Furthermore, the compounds were screened by National Cancer Institute, Bethesda for anticancer effect and two compounds 3h and 3 i were selected at one dose level since they exhibited sensitivity towards tumor cell lines (mainly melanoma).</t>
  </si>
  <si>
    <t>25442308</t>
  </si>
  <si>
    <t>Design, synthesis and molecular docking of substituted 3-hydrazinyl-3-oxo-propanamides as anti-tubercular agents.</t>
  </si>
  <si>
    <t>Based on the anti-mycobacterial activity of various acid hydrazides, a series of substituted 3-hydrazinyl-3-oxo-propanamides has been designed. The target compounds have been synthesized from diethylmalonate using substituted amines and hydrazine hydrate in ethanol. Computational studies and anti-tubercular activity screenings were undertaken to test their inhibitory effect on protein kinase PknB from Mycobacterium tuberculosis. Binding poses of the compounds were energetically favorable and showed good interactions with active site residues. Designed molecules obey the Lipinski's rule of 5 and gave moderate to good drug likeness score. Among the sixteen compounds (1-16) taken for in silico and in vitro studies, 3 compounds (11, 12 and 15) have shown good binding energies along with exhibiting good anti-tubercular activity and thus may be considered as a good inhibitors of PknB.</t>
  </si>
  <si>
    <t>25442306</t>
  </si>
  <si>
    <t>Synthesis and identification of α-cyano bis(indolyl)chalcones as novel anticancer agents.</t>
  </si>
  <si>
    <t>Microwave-assisted synthesis of 23 α-cyano bis(indolyl)chalcones (6a-w) and their in vitro anticancer activity against three human cancer cell lines have been discussed. Among the synthesized chalcones, compound 6n was found to be the most potent and selective against A549 lung cancer cell line (IC50 = 0.8 μM). In a preliminary mechanism of action studies some α-cyano bis(indolyl)chalcones were found to enhance tubulin polymerization suggesting these compounds could act as microtubule stabilizing agents.</t>
  </si>
  <si>
    <t>25441981</t>
  </si>
  <si>
    <t>In vitro antifilarial activity of Azadirachta indica aqueous extract through reactive oxygen species enhancement.</t>
  </si>
  <si>
    <t>To evaluate an aqueous preparation from the Azadirachta indica leaves (AEA) against Setaria cervi (S. cervi), a model filarial parasite.In vitro efficacy of AEA was evaluated against S. cervi through estimation of relative motility value, dye exclusion test and MTT assay. Visible morphological alterations were monitored using conventional microscopic techniques in microfilariae and haematoxylin-eosin stained sections of AEA-treated adults.Enhancement of reactive oxygen species in S. cervi treated with AEA was established through alteration in the activity of glutathione S-transferase, superoxide dismutase, catalase, peroxidase and level of superoxide anion and reduced glutathione.In vitro filaricidal activity of AEA is possibly through disturbing redox homeostasis by down-regulating and altering the level of some key antioxidants and regulatory enzymes like reduced glutathione, glutathione S-transferase, superoxide dismutase, catalase and glutathione peroxidase of S. cervi.</t>
  </si>
  <si>
    <t>25441941</t>
  </si>
  <si>
    <t>Cystic squamous cell carcinoma of the neck: could a second metastatic focus help?</t>
  </si>
  <si>
    <t>Squamous cell carcinoma of the neck presenting clinically as predominantly cystic lesion has often been considered as branchiogenic carcinoma in the past. However, such cystic lesions presently constitute a distinct form of head-neck metastasis, and a co-existent second metastatic focus could supposedly help distinguish them from branchiogenic carcinoma. We here present a case where, although the primary remained elusive, the associated spinal metastasis precluded us from diagnosing a cystic squamous cell carcinoma as branchiogenic carcinoma. Thus a second metastatic focus, if found, could add to the existing knowledge to distinguish between a cystic squamous cell carcinoma and the so-called branchiogenic carcinoma, especially when the primary could not be found.</t>
  </si>
  <si>
    <t>25441939</t>
  </si>
  <si>
    <t>Giant cystic primary mucoepidermoid carcinoma of mandible: a rare case and literature review.</t>
  </si>
  <si>
    <t>Primary intra-osseous mucoepidermoid carcinoma arising from jaw is an extremely rare condition accounting to less than 2% of all mucoepidermoid carcinomas. In the jaw, it occurs more commonly in mandible than maxilla. They are low-grade cancers and affect jaw as uni- or multi-locular radiographic lesions. Here we discuss a rare case of giant cystic primary intra-cystic mucoepidermoid carcinoma of the mandible which was excised in toto. Here we discuss the clinical features, radiological and histological characteristics of this rare lesion, and review the literature.</t>
  </si>
  <si>
    <t>25441898</t>
  </si>
  <si>
    <t>Fluorogenic ratiometric dipodal optode containing imine-amide linkages: exploiting subtle thorium (IV) ion sensing.</t>
  </si>
  <si>
    <t>The (13E,19E)-N1',N3'-bis[4-(diethylamino)-2-hydroxybenzylidene]malonohydrazide (L) has been developed for the detection of Th(4+) ions using dual channel signalling system. The UV-vis absorbance and fluorescence spectroscopic data revealed the formation of L-Th(4+) complex in 1:1 equilibrium. The density functional theory (DFT) also confirms the optimum binding cavity for the recognition of metal ion. The binding constant computed from different mathematical models for an assembly of L-Th(4+). The detection limit of L for Th(4+) recognition is to a concentration down to 0.1 μM (0.023 μg g(-1)). The present sensing system is also successfully applied for the detection of Th(4+) ion present in soil near nuclear atomic plants.</t>
  </si>
  <si>
    <t>25441779</t>
  </si>
  <si>
    <t>Identification and molecular characterization of HNF1B gene mutations in Indian diabetic patients with renal abnormalities.</t>
  </si>
  <si>
    <t>Heterozygous mutations of the HNF1B gene (HNF1B-MODY or MODY5) are associated with a wide clinical spectrum of renal and extrarenal disease without clear genotype-phenotype correlation. In this study, we investigated the prevalence of HNF1B gene mutations in young Indian diabetic patients with various renal abnormalities. Fifty unrelated young diabetic patients, who also had renal abnormalities, were selected from the electronic records of a large diabetes centre in Chennai, in southern India. All patients were sequenced for HNF1B gene mutations. The whole or partial gene deletion was analyzed by MLPA. Functional characterization of the novel variant (Asn321Asp) was also performed using transcriptional activation and subcellular localization assays. We identified six different HNF1B gene mutations which included four previously reported (-67C&gt;T, Arg165His, IVS2nt+2insT, Met1_Trp557del) and two novel variations (Asn321Asp, IVS3nt-4C&gt;G). The functional study revealed that the novel variation Asn321Asp in both the heterozygous and homozygous state showed similar transcriptional activity, expression levels and normal transportation of protein to the nucleus similar to wild type, suggesting that it is not likely to be pathogenic. This is the first major study of HNF1B-MODY from India and shows that about 10% of young diabetic subjects with renal abnormalities seen at a tertiary diabetes centre harbor HNF1B gene mutations.</t>
  </si>
  <si>
    <t>25441618</t>
  </si>
  <si>
    <t>Establishment and characterization of a bovine rectal myxoma cell line.</t>
  </si>
  <si>
    <t>A new bovine cell line was developed from tumor biopsy material of rectum obtained from clinical case of 7 years old cattle with tumor mass obliterating the rectal opening. Histopathology of tumor revealed scattered stellate cells arranged singly or in clusters in loose mucinous ground substance, simulating myxoma. The cells obtained from tumor mass have been cultured for more than 36 months in DMEM supplemented with 10% fetal bovine serum (FBS). The population doubling time of this cell line was about 20.64 h. The cytogenetic analysis revealed several chromosomal abnormalities with bizarre karyotype. The origin of the cell line was confirmed by PCR amplification of 1086 bp fragment of 16s rRNA using bovine species specific primers. The new cell line would act as in vitro model to study many aspect of cancer biology such as tumor development, differentiation and therapeutics regimen to combat cancer.</t>
  </si>
  <si>
    <t>25441478</t>
  </si>
  <si>
    <t>Follicular disorders of the face.</t>
  </si>
  <si>
    <t>Follicular disorders are possibly a commonly seen, though rarely reported, group of disorders, which are localized around follicles and appendages and clinically present as small papules. Classically, clinicopathological follicular plugging is seen in the "true" follicular disorders, which are appropriately referred to as follicular keratosis. Another subtype is folliculitis (infectious or noninfectious) and the follicular mimickers that clinically resemble "true" follicular disorders without the follicular keratoses. Acne vulgaris has an amalgamation of all the above lesion types. Our review is aimed at describing all the follicular disorders and gives an algorithm for diagnosing the common follicular disorders.</t>
  </si>
  <si>
    <t>25441477</t>
  </si>
  <si>
    <t>Palatal ulceration.</t>
  </si>
  <si>
    <t>Palatal ulcers are a common presentation and can be conveniently divided into developmental and acquired causes, the latter of which is subdivided into acute and chronic causes. Most commonly seen dermatologic causes have associated skin manifestations. Acute and multiple ulcers are usually infectious or drug induced in origin. Recurrent ulcers are largely dominated by aphthosis, while chronic ulcers are seen in immunocompromised patients and can occasionally be malignant. It is essential to involve the oral and maxillofacial surgeons early in the therapeutic management to tackle the inevitable complications that may ensue in the chronic cases.</t>
  </si>
  <si>
    <t>25441476</t>
  </si>
  <si>
    <t>Nasal septal ulceration.</t>
  </si>
  <si>
    <t>Nasal septal ulceration can have multiple etiologies. Determining the exact cause depends on who the consulting specialist is, who could either be the ENT surgeon or the dermatologist. The common causes are infections (tuberculosis, leprosy, leishmaniasis), vasculitis (Wegener's granulomatosis and Churg-Strauss syndrome), and lupus erythematosus. Traumatic causes and malignancy can also be seen in tertiary referral centers. The diagnosis often requires thorough investigations and multiple tissue specimens from various sites, and in chronic cases, a suspicion of lymphoma should be considered. Apart from disease-specific therapy, a multidisciplinary approach is required in most cases to tackle the cosmetic disfigurement.</t>
  </si>
  <si>
    <t>25441350</t>
  </si>
  <si>
    <t>Two-stage chromatographic separation of aggregates for monoclonal antibody therapeutics.</t>
  </si>
  <si>
    <t>Aggregates of monoclonal antibody (mAb) therapeutics, due to their perceived impact on immunogenicity, are recognized as a critical quality attribute by the regulatory authorities as well as the industry. Hence, removal of aggregates is a key objective of bioprocessing. At present, this is achieved by a combination of two or more orthogonal chromatographic steps with possible modalities of ion exchange, hydrophobic interaction and mixed mode. A two-stage chromatographic purification process consisting of ion-exchange and hydrophobic interaction modes is proposed in this paper for effective and efficient control of aggregates for a mAb therapeutic. The proposed scheme does not require any intermediate processing of the process stream. Further, baseline separation is achieved for monomer and aggregates resulting in robust performance. This was possible because the proposed operational scheme allowed for an addition of selectivities of the two chromatography modes vs. the traditional two column scheme where part of the separation of aggregates achieved by the first column is lost upon pooling. The proposed process scheme yielded improved separation of aggregates (0% vs. 1-2%) at &gt;95% recovery and reduced overall process time (6h vs. 14 h) for a typical application. Further, clearance of host cell proteins was also shown to have improved with the suggested process scheme. Successful implementation of the proposed scheme has been demonstrated for two different monoclonal antibody therapeutic products.</t>
  </si>
  <si>
    <t>25441305</t>
  </si>
  <si>
    <t>Severity of suicidal intent, method and behaviour antecedent to an act of self-harm: a cross sectional study of survivors of self-harm referred to a tertiary hospital in Mysore, south India.</t>
  </si>
  <si>
    <t>Rates of self harm are high in south India, but little is known about the relationship between antecedent behaviour, suicidal intent and method. Aims: To identify clinical, social and behavioural antecedents preceding an act of self-harm.200 participants, consecutively presenting with deliberate self harm to a hospital in south India,were interviewed. Socio-demographic and clinical characteristics were recorded, together with behaviours preceding self-harm. The Pierce Suicidal Intent Scale and Mini International Neuropsychiatric Inventory were administered.Pesticide poisoning was the most common method, especially amongst men, in rural areas, and amongst professionals. No particular antecedent behaviour or activity appears to be associated with higher levels of suicidal intent. Absenteeism from work was the most commonly reported change of behaviour in the month preceding an act of self-harm. Unskilled labourers and professionals had significantly greater suicidal intent (adjusted for age, gender and method) than skilled labourers and the unemployed. There were no differences in suicidal intent between different methods. Rural dwellers had significantly greater suicidal intent compared to urban dwellers, irrespective of the method. Major Depressive Disorder was associated with significantly greater suicidal intent compared with other diagnoses and no diagnosis.Amongst people who harm themselves in south India, professionals and unskilled labourers, rural residents, and people with current major depressive disorder have higher levels of suicidal intent. Severity of suicidal intent does not appear to influence choice of method of self-harm. Behaviours predictive of self-harm in the west may not be relevant in south India.</t>
  </si>
  <si>
    <t>25441304</t>
  </si>
  <si>
    <t>When insomnia is not just insomnia: the deeper correlates of disturbed sleep with reference to DSM-5.</t>
  </si>
  <si>
    <t>Recent scientific evidences have brought a paradigm shift in our approach towards the concepts of insomnia and its management. The differentiation between primary and secondary insomnia was proved more hypothetical than actual and based upon the current evidences insomnia subtypes described in earlier system have been lumped into one-insomnia disorder. Research in this field suggests that insomnia occurring during psychiatric or medical disorders has a bidirectional and interactive relationship with and coexisting medical and psychiatric illnesses. The new approach looks to coexist psychiatric or medical disorders as comorbid conditions and hence specifies two coexisting conditions. Therefore, the management and treatment plans should address both the conditions. A number of sleep disorders may present with insomnia like symptoms and these disorders should be treated efficiently in order to alleviate insomnia symptoms. In such cases, a thorough history from the patient and his/her bed-partner is warranted. Moreover, some patients may need polysomnography or other diagnostic tests like actigraphy to confirm the diagnosis of the underlying sleep disorder. DSM-5 classification system of sleep–wake disorders has several advantages, e.g., it has seen insomnia across different dimensions to make it clinically more useful; it focuses on the assessment of severity and guides the mental health professional when to refer a patient of insomnia to a sleep specialist; lastly, it may encourage the psychiatrists to opt for sleep medicine as a career.</t>
  </si>
  <si>
    <t>25441269</t>
  </si>
  <si>
    <t>A Method of Open Reduction of an Irreducible Hawkins Type III Fracture of the Talar Neck.</t>
  </si>
  <si>
    <t>Hawkins type III fracture talar neck may sometimes be a nightmare for surgeons to reduce, even intraoperatively. It is difficult to reduce as the talar body is locked into its dislocated posteromedial position out of both the ankle and subtalar joint. Maneuvers of reduction have been described both in dorsiflexion and plantarflexion of ankle, but these are complicated and not tissue friendly. Further, various methods of grasping and pushing the dislocated talar body by use of joysticks and distractors have been advocated. To accomplish this intraoperatively, we present a convenient and utilitarian method using only 2 smooth 1.5-mm Kirschner wires and a JESS distractor clamp. Two key concepts to keep in mind while reducing such fracture dislocations are also highlighted. This was done in a 22-year-old male with 7-day-old Hawkins type III fracture of the left talar neck and a right Pilon fracture with good results at 2 year follow-up.</t>
  </si>
  <si>
    <t>25441268</t>
  </si>
  <si>
    <t>Limb Salvage in Secondary Chondrosarcoma of the Metatarsus.</t>
  </si>
  <si>
    <t>Malignant transformation of metatarsal osteochondroma into chondrosarcoma is a rare entity. The most optimal line of treatment, salvage procedure or amputation, continues to be debated. Both of these treatments have varied in popularity. We report the case of a 24-year-old male with chondrosarcoma secondary to differentiation of an osteochondroma in the second and third metatarsals. Wide resection of the tumor mass and reconstruction of the second and third metatarsals was performed using a simple and biologic approach. This was accomplished with an autologous nonvascularized fibular graft to reconstruct the longitudinal arch of the foot. The foot was successfully salvaged, with good anatomic, functional, and aesthetic results. At 1 year postoperatively, the patient was able to walk without any orthotic devices and had returned to his routine work. No evidence of local recurrence or metastasis was observed.</t>
  </si>
  <si>
    <t>25441218</t>
  </si>
  <si>
    <t>A frequency response model matching method for PID controller design for processes with dead-time.</t>
  </si>
  <si>
    <t>In this paper, a PID controller design method for the integrating processes based on frequency response matching is presented. Two approaches are proposed for the controller design. In the first approach, a double feedback loop configuration is considered where the inner loop is designed with a stabilizing gain. In the outer loop, the parameters of the PID controller are obtained by frequency response matching between the closed-loop system with the PID controller and a reference model with desired specifications. In the second approach, the design is directly carried out considering a desired load-disturbance rejection model of the system. In both the approaches, two low frequency points are considered for matching the frequency response, which yield linear algebraic equations, solution of which gives the controller parameters. Several examples are taken from the literature to demonstrate the effectiveness and to compare with some well known design methods.</t>
  </si>
  <si>
    <t>25441103</t>
  </si>
  <si>
    <t>Monoclonal gammopathy of renal significance with light-chain deposition disease diagnosed postrenal transplant: a diagnostic and therapeutic challenge.</t>
  </si>
  <si>
    <t>Patients with light-chain deposition disease (LCDD) frequently do not meet criteria for myeloma. In such cases, despite low tumor burden, the circulating monoclonal immunoglobulins cause renal damage, are responsible for post-transplant recurrence, and are rightly categorized as monoclonal gammopathy of renal significance (MGRS) requiring chemotherapy. A 65-year male with uncharacterized nodular glomerulopathy presented with proteinuria 3 years postrenal transplant. His allograft biopsies were diagnostic of light-chain deposition disease (likely recurrent), and in the absence of myeloma, he was labeled as MGRS. Based on the limited literature available, he was treated with bortezomib which resulted in normalization of serum-free light-chain ratios and resolution of proteinuria. He, however, later succumbed to complications of chemotherapy. This case highlights the diagnostic difficulties in LCDD, the importance of an accurate pretransplant diagnosis, and treatment of the malignant clone, in the absence of which post-transplant management of recurrence is challenging with poor outcomes.</t>
  </si>
  <si>
    <t>25440937</t>
  </si>
  <si>
    <t>Perforating pilomatricoma presenting as an ulcer in the helix of the pinna.</t>
  </si>
  <si>
    <t>25440905</t>
  </si>
  <si>
    <t>Cyto-genotoxicity assessment of potential radioprotector, 3,3'-diselenodipropionic acid (DSePA) in Chinese Hamster Ovary (CHO) cells and human peripheral blood lymphocytes.</t>
  </si>
  <si>
    <t>Our previous study showed that 3,3'-diselenodipropionic acid (DSePA), a simple, stable, and water-soluble organoselenium exhibiting glutathione peroxidase (GPx)-like activity offered good radioprotection under in vitro and in vivo conditions. Herein, we investigated the anti-genotoxic effect of DSePA in model cellular systems such as Chinese Hamster Ovary (CHO) cell line and human peripheral lymphocytes after exposure to γ-radiation. The measurements on the induction of γ-H2AX foci and micronuclei frequency in the cell nuclei indicated that pretreatment with DSePA significantly prevented the radiation induced DNA damage or genotoxicity and subsequent cytotoxicity without exerting its own toxicity. The maximum protective effect of DSePA was seen at a pre-treatment concentration of 3 μg/ml. The mechanistic investigations in CHO cells revealed that DSePA pretreatment prevented the radiation induced ROS generation, lipid peroxidation and subsequent apoptosis in these cells. Further, it was seen to augment the mRNA expressions of GPx2 significantly and GPx4 marginally without causing much change in the total GPx activity after radiation exposure. These results suggested the roles of GPx2 and GPx4 in DSePA mediated radioprotection. In conclusion our results confirm the nongenotoxic nature of the DSePA and validate its radioprotective efficacy and mechanisms of action in model cellular systems.</t>
  </si>
  <si>
    <t>25440883</t>
  </si>
  <si>
    <t>Thiazolidine-2,4-diones as multi-targeted scaffold in medicinal chemistry: Potential anticancer agents.</t>
  </si>
  <si>
    <t>A variety of substituents on the thiazolidine-2,4-dione(TZD) nucleus have provided a wide spectrum of biological activities by the using of different mechanism on various target sites. PPARγ ligands have recently been demonstrated to affect cell proliferation, differentiation and apoptosis of different cell types. Currently, some of the TZDs are designed for the treatment of human cancers expressing high levels of PPARγ because it is assumed that activation of PPARγ mediates their anticancer activity. Another site for TZDs is survival signaling pathways under growth factor loops have been implicated in cancer development, progression, and metastasis. The Raf/MEK/ERK, Wnt and PI3K/Akt signalling cascades are the most commonly up-regulated in human cancers. In the present review, various derivatives of thiazolidine-2,4-diones its SAR and different signaling pathways involved to produce anticancer activity been highlighted.</t>
  </si>
  <si>
    <t>25440881</t>
  </si>
  <si>
    <t>1H-1,2,3-triazole tethered isatin-ferrocene conjugates: Synthesis and in vitro antimalarial evaluation.</t>
  </si>
  <si>
    <t>1H-1,2,3-triazole tethered isatin-ferrocene conjugates were synthesized and evaluated for their antiplasmodial activities against chloroquine-susceptible (3D7) and chloroquine-resistant (W2) strains of Plasmodium falciparum. The conjugates 5f and 5h with an optimum combination of electron-withdrawing halogen substituent at C-5 position of isatin ring and a propyl chain, introduced as linker, proved to be most potent and non-cytotoxic among the series with IC50 values of 3.76 and 4.58 μM against 3D7 and W2 strains, respectively.</t>
  </si>
  <si>
    <t>25440823</t>
  </si>
  <si>
    <t>Percutaneous nephrolithotomy in pelvic kidneys: is the ultrasound-guided puncture safe?</t>
  </si>
  <si>
    <t>To demonstrate our experience with the use of ultrasound (USG) for puncture guidance while performing percutaneous nephrolithotomy in ectopic pelvic kidneys.From January 1990 to December 2013, we have performed percutaneous nephrolithotomy in 26 patients with USG-guided punctures. The stones were solitary in 15 patients (58%) and multiple in 11 patients (42%). The mean stone size was 22 mm (range, 10-50 mm), including 3 staghorn calculi. All procedures were performed in an oblique-supine position, and the intraoperative complications as the postoperative outcome were reviewed.The mean operative time was 93 minutes, achieving complete stone clearance in 22 (88%) of the patients. One of the patients had urine leakage after removing nephrostomy, needing postoperative double J stenting. One patient had significant intraoperative bleeding requiring staging of the procedure and blood transfusion. No bowel injuries were identified. Mean hospitalization time was 5.6 days.USG-guided puncture is a safe and effective approach to the collecting system even in renal anomalies like in pelvic ectopic kidneys when performed in experienced hands.</t>
  </si>
  <si>
    <t>25440797</t>
  </si>
  <si>
    <t>Rationale and design of a randomized controlled trial evaluating community health worker-based interventions for the secondary prevention of acute coronary syndromes in India (SPREAD).</t>
  </si>
  <si>
    <t>There is a need to evaluate and implement cost-effective strategies to improve adherence to treatments in coronary heart disease. There are no studies from low- to middle income countries (LMICs) evaluating trained community health worker (CHW)-based interventions for the secondary prevention of coronary heart disease.We designed a hospital-based, open randomized trial of CHW-based interventions versus standard care. Patients after an acute coronary syndrome (ACS) were randomized to an intervention group (a CHW-based intervention package, comprising education tools to enhance self-care and adherence, and regular follow-up by the CHW) or to standard care for 12 months during which study outcomes were recorded. The CHWs were trained over a period of 6 months. The primary outcome measure was medication adherence. The secondary outcomes were differences in adherence to lifestyle modification, physiological parameters (blood pressure [BP], body weight, body mass index [BMI], heart rate, lipids), and major adverse cardiovascular events.We recruited 806 patients stabilized after an ACS from 14 hospitals in 13 Indian cities. The mean age was 56.4 (± 11.32) years, and 17.2% were females. A high prevalence of risk factors such as hypertension (43.4%), diabetes (31.9%), tobacco consumption (35.4%), and inadequate physical activity (70.5%) was documented. A little over half had ST-elevation myocardial infarction (53.7%), and 46.3% had non-ST-elevation myocardial infarction or unstable angina.The CHW interventions and training for SPREAD have been developed and adapted for local use. The results and experience of this study will be important to counter the burden of cardiovascular diseases in low- to middle income countries.</t>
  </si>
  <si>
    <t>25440761</t>
  </si>
  <si>
    <t>Vesicourethral fistula after retrograde primary endoscopic realignment in posterior urethral injury.</t>
  </si>
  <si>
    <t>A 22-year-old male patient presented with iatrogenic vesicourethral fistula after immediate retrograde endoscopic realignment of urethra after a posterior urethral injury associated with pelvic fracture.</t>
  </si>
  <si>
    <t>25440669</t>
  </si>
  <si>
    <t>A visual strip sensor for determination of iron.</t>
  </si>
  <si>
    <t>A visual strip has been developed for sensing iron in different aqueous samples like natural water and fruit juices. The sensor has been synthesized by UV-radiation induced graft polymerization of acrylamide monomer in microporous poly(propylene) base. For physical immobilization of iron selective reagent, the in situ polymerization of acrylamide has been carried out in the presence of 1,10-phenanthroline. The loaded strip on interaction with Fe(II) in aqueous solution turned into orange red color and the intensity of the color was found to be directly proportional to the amount of Fe(II) in the aqueous sample. The minimal sensor response with naked eye was found for 50ngmL(-1) of Fe in 15min of interaction. However, as low as 20ngmL(-1) Fe could be quantified using a spectrophotometer. The detection limit calculated using the 3s/S criteria, where 's' is the standard deviation of the absorbance of blank reagent loaded strip and 'S' is the slope of the linear calibration plot, was 1.0ngmL(-1). The strip was applied to measure Fe in a variety of samples such as ground water and fruit juices.</t>
  </si>
  <si>
    <t>25440631</t>
  </si>
  <si>
    <t>Intraoperative transesophageal echocardiography diagnosis of concomitant hypertrophic cardiomyopathy with anomalous insertion of a papillary muscle band to the interventricular septum in a patient for aortic valve replacement.</t>
  </si>
  <si>
    <t>25440626</t>
  </si>
  <si>
    <t>Intraoperative transesophageal echocardiography for positioning transvenous temporary pacing wire.</t>
  </si>
  <si>
    <t>25440569</t>
  </si>
  <si>
    <t>Neuroleptic malignant syndrome following abrupt anti-cholinergic withdrawal: a case report.</t>
  </si>
  <si>
    <t>25440568</t>
  </si>
  <si>
    <t>Review of electroconvulsive therapy practice from a tertiary Child and Adolescent Psychiatry Centre.</t>
  </si>
  <si>
    <t>The use of electroconvulsive therapy (ECT) in children and adolescents is a controversial issue. This study was done to examine the pattern and practice as well as the outcome of electroconvulsive therapy administered to children and adolescents admitted to a tertiary care centre.A 10 year retrospective chart review of all children and adolescents (up to 16 years of age) admitted in the Child and Adolescent Psychiatry Centre, National Institute of Mental Health and Neurosciences (NIMHANS) who had received at least 1 session of ECT was done. Information regarding diagnosis, reasons for prescribing electroconvulsive therapy, details regarding the procedure and outcome variables was collected from the records. Clinical Global Impressions (CGI) scale rating of the severity of illness and improvement seen were done by 2 trained psychiatrists independently.22 children and adolescents received electroconvulsive therapy over 10 years. There were an equal number of boys and girls. All received modified ECT. Most patients who received electroconvulsive therapy were severely ill. Catatonic symptoms 54.5% (12) were the most common reason for prescribing electroconvulsive therapy. It was efficacious in 77.3% (17) of the patients. Electroconvulsive therapy was relatively safe, and most experienced no acute side effects. 68.2% (15) who were on follow up and did not experience any long term side effects due to the electroconvulsive therapy.Electroconvulsive therapy has a place in the acute management of severe childhood psychiatric disorders. Further long term prospective studies are required.</t>
  </si>
  <si>
    <t>25440567</t>
  </si>
  <si>
    <t>Validation and effect of demographic variables on perceived quality of life by adolescents.</t>
  </si>
  <si>
    <t>The objectives of the current study were to examine the psychometric properties of the WHOQOL-BREF (English and Hindi language) on Indian adolescents and to explore the role of demographic variables on quality of life. Data from 1327 students, aged 11-21 years was collected with mean age=15.36 years (SD=1.42 years). The results of validation indicated that English and Hindi version of WHOQOL-BREF was a moderate model fit. Overall quality of life and satisfaction with health both predicted the various domains of quality of life, thus demonstrating acceptable predictive validity. Results of multivariate analysis demonstrated that adolescents differed significantly on demographic variables. Adolescents who attended private school possessed significantly better quality of life (overall), physical health, psychological well-being and environmental conditions as compared to adolescents who attended government school. Rural adolescents had significantly higher perceived quality of life (overall), physical health, psychological well-being, social relationships and environmental conditions as compared to urban adolescents.</t>
  </si>
  <si>
    <t>25440565</t>
  </si>
  <si>
    <t>Somatic symptoms, perceived stress and perceived job satisfaction among nurses working in an Indian psychiatric hospital.</t>
  </si>
  <si>
    <t>High stress perception by nurses caring for psychiatric patients can lead to somatic symptoms which impact on their job satisfaction perception.To assess and correlate the level of somatic symptoms, perceived stress and perceived job satisfaction among the subjects.The authors used a descriptive correlation design to invite 150 nurses of both genders working for more than one year with psychiatric patients. The Scale for Assessment of Somatic Symptoms (Chaturvedi et al., 1987) and a Visual Analogue Scale (VAS) for stress and job satisfaction perception were used to collect data.The nurses (128) reported mainly pain related (4.87±2.97) somatic symptoms. Somatic symptoms positively correlated (r=0.302) with stress perception and negatively correlated (r=-0.231) with perceived job satisfaction, while perceived stress and perceived job satisfaction were negatively correlated (r=-0.460, p=0.000).The results indicate a need for stress management interventions.</t>
  </si>
  <si>
    <t>25440563</t>
  </si>
  <si>
    <t>Interactional aspects of care during hospitalization: perspectives of family caregivers of psychiatrically ill in a tertiary care setting in India.</t>
  </si>
  <si>
    <t>There are very few studies on user-perspectives about mental health care services that explore perspectives of family caregivers in India. An exploratory study was undertaken to understand the perceived importance of various aspects of interactions with mental health service providers during hospitalization, from the perspectives of family caregivers. In addition, it also aimed at documenting their actual experience of interactional aspects of care during the hospitalization of their relatives. The study was conducted on fifty family caregivers of patients with varied psychiatric diagnoses hospitalized in a tertiary psychiatric care setting in South India. Measures of Interactional aspects of care were developed to assess perceived importance of six different interactional domains of care and the actual experience of care in these domains. Provision of informational inputs and addressing of concerns raised emerged as the domains of care given highest importance. The item pertaining to 'sharing with the caregiver about different alternatives for treatment' received negative ratings in terms of actual experience by maximum number of participants (18%). Significant differences on perceived importance of four domains of interactional aspects of care (dignity, confidentiality and fairness, addressing concerns raised, informational inputs and prompt attention and consistent care) emerged between caregiver subgroups based on educational level of the caregiver, socio-economic status, hospitalization history and broad diagnostic categories. In addition, the care givers of patients with psychoses assigned significantly more positive ratings on actual experience for all the domains of interactional aspects of care. The findings have implications for further research and practice.</t>
  </si>
  <si>
    <t>25440562</t>
  </si>
  <si>
    <t>Reduced telomere length in subjects with dementia and diabetes mellitus type 2 is independent of apolipoprotein E4 genotype.</t>
  </si>
  <si>
    <t>Apolipoprotein E4 gene is associated with increased risk of dementia with comorbid diabetes mellitus. Both dementia and diabetes mellitus type 2 are independently associated with telomere shortening. We assessed relative telomere length and apolipoprotein E genotype in subjects with dementia (n=70) and cognitively normal control groups (n=55) with and without comorbid diabetes mellitus type 2. Relative telomere length was highest in the control group (Q2=0.91) followed by dementia (Q2=0.48) and dementia with comorbid diabetes mellitus type 2 (Q2=0.39). Apolipoprotein E4 allele frequency was highest in dementia with comorbid diabetes mellitus type 2 (0.26). Apolipoprotein E4 allele was not significantly associated with telomere attrition in both dementia and cognitively normal group irrespective of comorbid diabetes mellitus type 2 (P&gt;0.05). The findings suggest that relative telomere length is unrelated to apolipoprotein E4 genotype in dementia and cognitive normal subjects with or without comorbid diabetes mellitus type 2.</t>
  </si>
  <si>
    <t>25440560</t>
  </si>
  <si>
    <t>Effect of Sudarshan Kriya on male prisoners with non psychotic psychiatric disorders: a randomized control trial.</t>
  </si>
  <si>
    <t>To investigate whether Sudarshan Kriya and related practices (SK&amp;P) can lead to increased global assessment of functioning (GAF) and increased feeling of wellness in male prisoners with a non psychotic psychiatric disorder.This is a six month parallel randomized controlled study with sample size of 230 male prisoners. Participants meeting inclusion and exclusion criteria were assigned to a study or control group by simple random allocation in which random allocation sequence was generated using a random number table. Each individual study participant was involved in a daily program of SK&amp;P for six weeks. Each individual control participant was instructed to sit in an armchair with his eyes closed and gentle attention to their breath for duration of six weeks. To be included in this study, a participant must be a male prisoner diagnosed to be suffering from a psychiatric disorder (except psychosis and bipolar affective disorder [BPAD]) by ICD-10 (DCR) criteria with age between 18 and 65 years.Majority of subjects were unemployed married individuals, educated until undermatric level and not having occupational skills of more than an unskilled labor level. Practicing SK&amp;P for six weeks led to improvement in mean±SD score of study participants in GAF, anxiety (ANX), depressed mood (DEP), positive well being (PWB), general health (GH), self control (SC), vitality (VT) and total positive general well being (PGWB). Change in mean±SD score of study participants when compared with control participants was statistically significant in terms of GAF, ANX, DEP, PWB, GH and PGWB. Increase in SC and VT scores was statistically insignificant when compared with control participants.Practicing SK&amp;P helps in improving GAF, PWB, GH and total PGWB of an individual. SK&amp;P also causes significant reduction in anxiety and depression levels. Effect of SK&amp;P on SC and VT is insignificant.</t>
  </si>
  <si>
    <t>25440558</t>
  </si>
  <si>
    <t>Impact of Mental Health Care Bill on caregivers of mentally ill: Boon or bane.</t>
  </si>
  <si>
    <t>To improvise the shortcomings of existing of mental health legislation (The Mental Health Act, 1987) of India, amendments have been made which ultimately conceptualized, to form the Mental Health Care Bill. Mental Health Care Bill has brought a revolutionary change in the existing mental health legislation which is in its final phase of approval.Many of the changes brought by the Mental Health Care Bill has been appreciated at different level, at the same time it has received robust criticism for over-legalizing and complicating the delivery of mental health care.Caregivers play a pivotal role in the management of psychiatric illness in developing countries like India and they face a lot of challenges for providing support to the mentally ill patients.The social, economical, physical as well as the psychological wellbeing of the caregivers are significantly affected while providing care to the mentally ill. The forthcoming Mental Health Care Bill is likely to have a noteworthy impact on the caregivers. It's high time to analyze, its projected impact on the caregivers of patients suffering from mental illness.</t>
  </si>
  <si>
    <t>25440527</t>
  </si>
  <si>
    <t>Recurrent pustular eruption masquerading as pustular psoriasis in Netherton syndrome.</t>
  </si>
  <si>
    <t>We report a unique presentation of Netherton syndrome with recurrent pustular eruptions leading to an erroneous diagnosis of infantile pustular psoriasis. Light microscopy of eyebrow hair showed trichorrhexis invaginata, consistent with Netherton syndrome.</t>
  </si>
  <si>
    <t>25440363</t>
  </si>
  <si>
    <t>Alteration in bioenergetic regulators, SirT1 and Parp1 expression precedes oxidative stress in rats subjected to transient cerebral focal ischemia: molecular and histopathologic evidences.</t>
  </si>
  <si>
    <t>The present study was undertaken to identify the time-dependent changes in bioenergetic regulators and oxidative stress markers levels and also to ascertain which occurs early in focal cerebral ischemia. The status of bioenergetic regulators (nicotinamide adenine dinucleotide, Silent information regulator Transporter 1 (SirT1) and Poly adenosine diphosphate--ribose polymerase 1 (Parp1)) and oxidative stress markers' (lipid peroxidation and nitric oxide) levels along with excitatory neurochemical glutamate, neuronal nuclei (NeuN), glial fibrillary acidic protein (GFAP), and caspase 3 at various durations of reperfusion viz 0, 1, 6, 24, 72, and 166 hours was investigated in rats subjected to 2 hours of middle cerebral artery occlusion. Six hours after reperfusion, a significant downregulation in SirT1 and upregulation in Parp1 expressions were observed in striatal region of ischemic-reperfused rats compared with ischemic rats. Peak elevation in glutamate content was recorded at 72 hours, and maximum level of lipid peroxidation and nitric oxide contents were observed at 166 hours. A significant decrease in NeuN and increase in GFAP-positive cells were observed at 24 and 72 hours, respectively, in cortical, striatal, and hippocampal regions. These data reveal that change in bioenergetic regulators occurs earlier than excitotoxicity and oxidative stress in cerebral stroke. From the data, it can also be inferred that appropriate therapeutic intervention, that is, bioenergetic modulators at early period and either glutamatergic and/or antioxidant therapy at delayed period may yield a better therapeutic outcome.</t>
  </si>
  <si>
    <t>25440226</t>
  </si>
  <si>
    <t>Congenital peripheral primitive neuroectodermal tumor: a case treated successfully with multimodality treatment.</t>
  </si>
  <si>
    <t>Neonatal tumors comprise less than two percent of childhood malignancies. Most are solid tumors, most common histologies being teratoma and neuroblastoma. We encountered a child who was detected to have a right arm mass on antenatal sonogram, which was diagnosed to be a primitive neuroectodermal tumor involving the triceps on fine needle aspiration cytology performed in the post-natal period. The child was successfully treated with multimodality treatment consisting of surgery, chemotherapy and radiotherapy. We also discuss briefly the problems associated with therapy in neonatal period. A review of all cases reported to have congenital Ewing's sarcoma family of tumors is presented. Novel therapies are needed to improve efficacy and decrease the devastating side effects of treatment in this age group.</t>
  </si>
  <si>
    <t>25440166</t>
  </si>
  <si>
    <t>Benign skin lesion in a neonate.</t>
  </si>
  <si>
    <t>25440147</t>
  </si>
  <si>
    <t>Distribution &amp; diagnostic efficacy of cardiac markers CK-MB &amp; LDH in pericardial fluid for postmortem diagnosis of ischemic heart disease.</t>
  </si>
  <si>
    <t>The aim of the present study is to evaluate the diagnostic efficacy of biochemical markers creatine kinase-MB (CK-MB) and LDH in pericardial fluid for postmortem diagnosis of ischemic heart disease (IHD). We studied 119 medico-legal autopsies selected during a period of 2 years. Subjects were assigned into diagnostic groups upon final cause of death as follows: (1) sudden cardiac death due to IHD's (n = 52), (2) violent asphyxia (n = 24); (3) polytraumatic deaths (n = 20); (4) natural deaths excluding cardiac causes (n = 23). Pericardial fluid samples were tested for estimating enzyme levels. Histological examination was performed with hematoxylin and eosin (H&amp;E) stain on myocardial tissue samples. We observed highest levels of CK-MB &amp; LDH in deaths due to IHD's. Kruskal-Wallis test revels significant differences in activities of CK-MB (P = 0.0001) and LDH (P = 0.0065) amongst all diagnostic groups. Mann-Whitney test showed highly significant (P &lt; 0.0001) levels of CK-MB in group 1 as compared to other diagnostic groups. However, LDH levels were non-discriminatory (P = 0.0827) between cases of IHD's and cases of other natural deaths. CK-MB levels were statistically non-significant between cases divided as myocardial infarction (MI) and severe coronary artery disease in group 1, hence its role for postmortem detection of MI is somewhat limiting. However, sensitivity and negative predictive values of its cut off level obtained in cases of IHD's are nearly equal to diagnostic efficacy in clinical settings. Hence, it can be useful additional diagnostic tool for autopsy diagnosis of IHD's. Whereas, LDH is not useful for postmortem diagnosis in these cases.</t>
  </si>
  <si>
    <t>25440140</t>
  </si>
  <si>
    <t>Exploring time of death from potassium, sodium, chloride, glucose &amp; calcium analysis of postmortem synovial fluid in semi arid climate.</t>
  </si>
  <si>
    <t>Estimation of time of death (TOD) with fair accuracy from postmortem changes still remains an important but difficult task to be performed by every autopsy surgeon under different climatic conditions. The environment plays an important role in the process of decomposition and thereby affecting the levels of electrolytes and other biochemical parameters in the postmortem samples. Since, there is limited information available on the levels of these biochemical parameters from semi arid environment, the present study was aimed to explore time of death by analyzing electrolyte, glucose and calcium levels of postmortem synovial fluid collected from samples under such climatic conditions. The synovial fluid samples from two hundred and ten bodies brought to University College of Medical Sciences and associated Guru Teg Bahadur Hospital Delhi for medico-legal postmortem examination, during the period of November 2010 to April 2012, were analyzed for potassium, sodium, chloride, glucose and calcium. Univariate regression analysis of electrolyte concentrations of synovial fluid showed significant positive relationship between time of death and potassium (r = 0.840, p = 0.000). However, there was negative relationship between time of death and sodium (r = -0.175, p = 0.011) &amp; glucose (r = -0.427, p = 0.000) and no significant relationship was found between time of death and calcium (r = 0.099, p = 0.152) &amp; chloride (r = 0.082, p = 0.24) among the samples analyzed.</t>
  </si>
  <si>
    <t>25440020</t>
  </si>
  <si>
    <t>High-wire act: the poised genome and cellular memory.</t>
  </si>
  <si>
    <t>Emerging evidence aided by genome-wide analysis of chromatin and transcriptional states has shed light on the mechanisms by which stem cells achieve cellular memory. The epigenetic and transcriptional plasticity governing stem cell behavior is highlighted by the identification of 'poised' genes, which permit cells to maintain readiness to undertake alternate developmental fates. This review focuses on two crucial mechanisms of gene poising: bivalent chromatin marks and RNA polymerase II stalling. We provide the context for these mechanisms by exploring the current consensus on the regulation of chromatin states, especially in quiescent adult stem cells, where poised genes are critical for recapitulating developmental choices, leading to regenerative function.</t>
  </si>
  <si>
    <t>25439967</t>
  </si>
  <si>
    <t>Nanomedicine-based drug targeting for psoriasis: potentials and emerging trends in nanoscale pharmacotherapy.</t>
  </si>
  <si>
    <t>Psoriasis is a T-cell mediated autoimmune inflammatory skin disease recognized by skin surface inflammation, epidermal proliferation, hyperkeratosis, angiogenesis and anomalous keratinization. Currently, various pharmacotherapies are available for it; however, pharmacotherapy based on conventional formulations can provide therapeutic benefits only to a limited extent. Recent advancement in nanotechnology-based nanomedicines has led to the possibility of improving the efficacy and safety of pharmacotherapeutic agents for psoriasis.This review covers the brief pathophysiology of psoriasis, available medications and its associated challenges in treatment. Collective accounts of various drugs acting on different molecular targets of psoriasis and the role of nanomedicines in their effective targeting are discussed. Moreover, newer approaches in psoriatic therapy such as combination drug targeting and physical techniques of topical permeation enhancement along with nanomedicines are also discussed.Novel nanomedicines (such as liposomes, polymeric nanoparticles, etc.) have shown their potential in improving therapeutic benefits of antipsoriatic drugs by increasing their therapeutic efficacy with minimal toxicity. Nevertheless, while the results on animal models using nanomedicine-based drug targeting of psoriasis via different route seem promising, lack of sufficient evidence in a clinical setup is a constraint and more clinical studies on the efficacy and safety of nanomedicines in psoriasis therapy are required.</t>
  </si>
  <si>
    <t>25439527</t>
  </si>
  <si>
    <t>'Women at risk': the health and social vulnerabilities of the regular female partners of men who inject drugs in Delhi, India.</t>
  </si>
  <si>
    <t>Needle and syringe sharing is common among people who inject drugs and so is unprotected sex, which consequently puts their sex partners at risk of sexually transmitted infections (STIs) including HIV and other blood-borne infections, like hepatitis. We undertook a nested study with the regular female partners of men who inject drugs participating in a longitudinal HIV incidence study in Delhi, India. In-depth interviews were conducted with female partners of 32 men. The interviews aimed to gather focused and contextual knowledge of determinants of safe sex and reproductive health needs of these women. Information obtained through interviews was triangulated and linked to the baseline behavioural data of their partner (index men who injected drugs). The study findings illustrate that women in monogamous relationships have a low perception of STI- and HIV-related risk. Additionally, lack of awareness about hepatitis B and C is a cause of concern. Findings also suggest impact of male drug use on the fertility of the female partner. It is critical to empower regular female partners to build their self-risk assessment skills and self-efficacy to negotiate condom use. Future work must explore the role of drug abuse among men who inject drugs in predicting fertility and reproductive morbidity among their female partners.</t>
  </si>
  <si>
    <t>25439495</t>
  </si>
  <si>
    <t>Multiple exostoses presenting with high cervical myelopathy in the first decade of life.</t>
  </si>
  <si>
    <t>25439491</t>
  </si>
  <si>
    <t>A boy with arachnoid cyst, a fall, and temporary and reversible visual impairment.</t>
  </si>
  <si>
    <t>Temporal arachnoid cysts have been shown to interfere with the function of nervous structures, both cerebral cortex and cranial nerves.In this case report we describe a boy with a left temporal arachnoid cyst with a sudden onset of visual impairment 4 days after a mild trauma to the head. A perimetry test revealed a complete nasal hemianopia of the left eye, which normalized rapidly after an emergency craniotomy with cyst fenestration 3 hours after the patient experienced the reduced vision.The observed, reversible effect on vision is most probably caused by pressure exerted by the medial part of the cyst on the left optic nerve. We believe this is the first time such a case has been described.</t>
  </si>
  <si>
    <t>25439426</t>
  </si>
  <si>
    <t>Modified prone positioning for dorsal spine surgery in a patient with postural deformity due to spasticity of lower limbs.</t>
  </si>
  <si>
    <t>25439323</t>
  </si>
  <si>
    <t>Biologicals, platelet apoptosis and human diseases: An outlook.</t>
  </si>
  <si>
    <t>Platelets, once considered mediators of hemostasis and thrombosis, are now known to be involved in wound healing, inflammation, cardiovascular diseases, diabetes, arthritis, and cancer. Recent reports attest that platelets possess the cellular machinery to undergo apoptosis and that platelet apoptosis can be triggered by myriad stimuli including chemical and physical agonists, and pathophysiological conditions. Augmented rate of platelet apoptosis leads to thrombocytopenia, bleeding disorders and microparticle generation. Despite knowing the significant role of platelets in health and disease, and that any alterations in platelet functions can wreak havoc to the health, the offshoot reactions of therapeutic drugs on platelets and the far-reaching consequences are often neglected. The present review focuses on the impact of platelet apoptosis and the role of platelet-derived microparticles on different pathophysiological conditions. It also touches upon the effects of biologicals on platelets, and discusses the need to overcome the adverse effects of pro-apoptotic drugs through auxiliary therapy.</t>
  </si>
  <si>
    <t>25439201</t>
  </si>
  <si>
    <t>Waiting for the litmus test?</t>
  </si>
  <si>
    <t>25439194</t>
  </si>
  <si>
    <t>Self-ligation and faster treatment time--a myth?</t>
  </si>
  <si>
    <t>25439091</t>
  </si>
  <si>
    <t>Production and characterization of single-chain antibody (scFv) against 3ABC non-structural protein in Escherichia coli for sero-diagnosis of Foot and Mouth Disease virus.</t>
  </si>
  <si>
    <t>Differentiation of Foot-and-Mouth Disease infected from vaccinated animals is essential for effective implementation of vaccination based control programme. Detection of antibodies against 3ABC non-structural protein of FMD virus by immunodiagnostic assays provides reliable indication of FMD infection. Sero-monitoring of FMD in the large country like India is a big task where thousands of serum samples are annually screened. Currently, monoclonal or polyclonal antibodies are widely used in these immunodiagnostic assays. Considering the large population of livestock in the country, an economical and replenishable alternative of these antibodies was required. In this study, specific short chain variable fragment (scFv) antibody against 3B region of 3ABC poly-protein was developed. High level of scFv expression in Escherichia coli system was obtained by careful optimization in four different strains. Two formats of enzyme immunoassays (sandwich and competitive ELISAs) were optimized using scFv with objective to differentiate FMD infected among the vaccinated population. The assays were statistically validated by testing 2150 serum samples. Diagnostic sensitivity/specificity of sandwich and competitive ELISAs were determined by ROC method as 92.2%/95.5% and 89.5%/93.5%, respectively. This study demonstrated that scFv is a suitable alternate for immunodiagnosis of FMD on large scale.</t>
  </si>
  <si>
    <t>25439090</t>
  </si>
  <si>
    <t>A positively charged lysine residue at VP2 131 position allows for the enhanced adaptability of foot-and-mouth disease virus serotype A in BHK-21 cells.</t>
  </si>
  <si>
    <t>Field outbreak strains of foot-and-mouth disease virus (FMDV) infect host cells through certain Arg-Gly-Asp (RGD) dependent integrin family of cellular receptors. In contrast, FMDV adapted in non-host cell cultures are reported to acquire the ability to infect cells via heparin sulphate (HS) or other unidentified cell surface molecules. It has been reported that during the serial passage of FMDV serotype A in BHK-21 cell culture, VP2 E131K (E2131K) substitution was fixed within the heparin sulphate binding site. The fixation of positively charged residue at position VP2 131 of serotype A is considered to associate with the ability to utilise alternative receptor. In this study, an infectious full-length cDNA clone for Indian FMDV vaccine strain A IND 40/2000 was constructed. Through site-directed mutagenesis on the cDNA clone, recombinant virus containing positive charged amino acid residue at position VP2 131 was rescued. The recombinant mutated virus was shown to have specific and strong affinity for HS and demonstrated an enhanced infectivity in BHK-21 cell line. The introduction of lysine residue at VP2 131 position that allows cell culture adaptation of FMDV serotype A could be exploited for the generation of vaccine seed stocks with improved growth properties in BHK-21 cell line.</t>
  </si>
  <si>
    <t>25438788</t>
  </si>
  <si>
    <t>Cerato-platanins: elicitors and effectors.</t>
  </si>
  <si>
    <t>Cerato-platanins are an interesting group of small, secreted, cysteine-rich proteins that have been implicated in virulence of certain plant pathogenic fungi. The relatively recent discovery of these proteins in plant beneficial fungi like Trichoderma spp., and their positive role in induction of defense in plants against invading pathogens has raised the question as to whether these proteins are effectors or elicitor molecules. Here we present a comprehensive review on the occurrence of these conserved proteins across the fungal kingdom, their structure-function relationships, and their physiological roles in plant pathogenic and symbiotic fungi. We also discuss the usefulness of these proteins in evolving strategies for crop protection through a transgenic approach or direct application as elicitors.</t>
  </si>
  <si>
    <t>25438787</t>
  </si>
  <si>
    <t>Trichoderma genes in plants for stress tolerance- status and prospects.</t>
  </si>
  <si>
    <t>Many filamentous fungi from the genus Trichoderma are well known for their anti-microbial properties. Certain genes from Trichoderma spp. have been identified and transferred to plants for improving biotic and abiotic stress tolerance, as well for applications in bioremediation. Several Trichoderma genomes have been sequenced and many are in the pipeline, facilitating high throughput gene analysis and increasing the availability of candidate transgenes. This, coupled with improved plant transformation systems, is expected to usher in a new era in plant biotechnology where several genes from these antagonistic fungi can be transferred into plants to achieve enhanced stress tolerance, bioremediation activity, herbicide tolerance, and reduction of phytotoxins. In this review, we illustrate the major achievements made by transforming plants with Trichoderma genes as well as their possible mode of action. Moreover, examples of efficient application of genetically modified plants as biofactories to produce active Trichoderma enzymes are indicated.</t>
  </si>
  <si>
    <t>25438709</t>
  </si>
  <si>
    <t>Pyrazoloquinazolines: Synthetic strategies and bioactivities.</t>
  </si>
  <si>
    <t>Numerous N-heterocycles are indisputably evidenced to exhibit myriad biological activities. In the recent past, attempts made to condense the various heterocycles have resulted in derivatives possessing better bioactivities. Among many such condensed heterocycles, pyrazoloquinazolines have managed to hold the attention of many researchers, owing to the broad spectrum of activities they portray. This review is the first of its kind to congregate the various pyrazoloquinazolines reported until now and categorizes these structurally isomeric classes into eleven different groups based on the fusion pattern of the ring such as [1,5-c], [5,1-b], [4,3-h], etc. Furthermore, this review is a concerted effort to highlight design, synthetic strategies as well as biological activities of each class of this condensed heterocycle. Structure-activity relationship studies and in silico approaches wherever reported have also been discussed. In addition, manuscript also offers scope for design, synthesis and generation of libraries of unreported classes of pyrazoloquinazolines for the biological evaluation.</t>
  </si>
  <si>
    <t>25438285</t>
  </si>
  <si>
    <t>Endoscopic treatment of gastric varices.</t>
  </si>
  <si>
    <t>Gastric varices (GV) are present in one in 5 patients with portal hypertension and variceal bleeding. GV bleeds tend to be more severe with higher mortality. High index of suspicion, early detection and proper locational diagnosis are important. An algorithmic approach to the management of GV bleeding prevents rebleeds and improves survival. Vasoactive drugs should be started with in 30 minutes (door to needle time) and early endotherapy be done. Cyanoacrylate injection in experienced hands achieves hemostasis in &gt;90% patients. A repeat session is sometimes needed for complete obturation of GV. Transjugular intrahepatic portosystemic shunt and balloon retrograde transvenous obliteration are effective rescue options. Secondary prophylaxis of GV bleeding is done with beta-blocker and endotherapy.</t>
  </si>
  <si>
    <t>25438279</t>
  </si>
  <si>
    <t>Positron emission tomography-computed tomography: a superior and one-stop shop modality for treated head and neck carcinoma compared with conventional tomography.</t>
  </si>
  <si>
    <t>The fusion imaging modality of positron-emission tomography-computed tomography (PET-CT) has emerged as an important modality in the management of recurrent head and neck tumors. The aims of this study were to assess the role of PET-CT in the detection of recurrence in treated head and neck squamous cell carcinoma (HNSCC) and compare neck PET-CT and contrast-enhanced computed tomography (CECT) in the detection of locoregional recurrence with histopathologic correlation.The study design was prospective and the study consisted of patients with treated HNSCC referred to the Department of Radiology at Rajiv Gandhi Cancer Institute and Research Center for follow-up or for clinical suspicion of recurrence. PET-CT and CECT neck images were obtained to detect recurrence based on clinical suspicion or as routine follow-up. Comparison of CECT and PET-CT results was performed using receiver operating characteristics (ROC) curves for the detection of locoregional recurrence with histopathologic correlation.Fifty-eight patients with treated HNSCC underwent neck PET-CT and CECT to detect recurrence based on clinical suspicion or as routine follow-up. The sensitivity and specificity of PET-CT for the detection of locoregional recurrence were 100% and 97.37%, which were considerably higher than 85% and 71.05% when using CECT. The ROC curve and its analysis showed that regional PET-CT is superior to neck CECT in the detection of locoregional recurrence (P = .02). When considering recurrence at the metastatic site, the sensitivity and specificity of PET-CT were 100% and 97.06%. PET-CT also detected second primary tumors in 2 patients.PET-CT not only is superior to conventional CECT in the detection of recurrence at locoregional and lymph node sites, but also plays a role in the restaging of recurrent tumors and the detection of distant metastases and second primary tumors. PET-CT, if included in routine post-treatment HNSCC follow-up or in a protocol for suspected recurrence, may have a major impact on the management of patients after treatment of HNSCC.</t>
  </si>
  <si>
    <t>25438142</t>
  </si>
  <si>
    <t>Current status of the production of high temperature tolerant transgenic crops for cultivation in warmer climates.</t>
  </si>
  <si>
    <t>Climate change is resulting in heightened incidences of plant heat stress episodes. Production of transgenic crops with enhanced heat stress tolerance is a highly desired agronomic trait for the sustainability of food production in 21st century. We review the current status of our understanding of the high temperature stress response of plants. We specifically deliberate on the progress made in altering levels of heat shock proteins (Hsp100, Hsp70/Hsp40 and sHsps), heat shock factors and specific metabolic proteins in improving plant tolerance to heat stress by transgenic approach.</t>
  </si>
  <si>
    <t>25438120</t>
  </si>
  <si>
    <t>Sulfidation of silver nanoparticle reduces its toxicity in zebrafish.</t>
  </si>
  <si>
    <t>Chemical transformations of metal nanoparticles can be an important way to mitigate nanoparticle toxicity. Sulfidation of silver nanoparticle (AgNPs) is a natural process shown to occur in environment. Very few studies, employing microbes and embryonic stages of zebrafish, have shown reduction in AgNPs toxicity as a direct result of sulfidation. However the feasibility of reducing nanoparticle toxicity by sulfidation of AgNPs has never been studied in adult vertebrates. In this study, we have used adult zebrafish as a model to study the efficacy of sulfidation of AgNPs in reducing nanoparticle toxicity by employing a battery of biomarkers in liver and brain. While AgNPs enhanced liver oxidative stress, altered detoxification enzymes and affected brain acetylcholinesterase activity, sulfidation of AgNPs resulted in significant alleviation of changes in these parameters. Histopathological analyses of liver and sulphydryl levels also support the significance of sulfidated AgNPs in controlling the toxicity of AgNPs. Our study provides the first biochemical data on the importance of sulfidation of AgNPs in reducing biological toxicity in adult vertebrates.</t>
  </si>
  <si>
    <t>25438085</t>
  </si>
  <si>
    <t>Efficacious gene silencing in serum and significant apoptotic activity induction by survivin downregulation mediated by new cationic gemini tocopheryl lipids.</t>
  </si>
  <si>
    <t>Nonviral gene delivery offers cationic liposomes as promising instruments for the delivery of double-stranded RNA (ds RNA) molecules for successful sequence-specific gene silencing (RNA interference). The efficient delivery of siRNA (small interfering RNA) to cells while avoiding unexpected side effects is an important prerequisite for the exploitation of the power of this excellent tool. We present here six new tocopherol based cationic gemini lipids, which induce substantial gene knockdown without any obvious cytotoxicity. All the efficient coliposomal formulations derived from each of these geminis and a helper lipid, dioleoylphosphatidylethanolamine (DOPE), were well characterized using physical methods such as atomic force microscopy (AFM) and dynamic light scattering (DLS). Zeta potential measurements were conducted to estimate the surface charge of these formulations. Flow cytometric analysis showed that the optimized coliposomal formulations could transfect anti-GFP siRNA efficiently in three different GFP expressing cell lines, viz., HEK 293T, HeLa, and Caco-2, significantly better than a potent commercial standard Lipofectamine 2000 (L2K) both in the absence and in the presence of serum (FBS). Notably, the knockdown activity of coliposomes of gemini lipids was not affected even in the presence of serum (10% and 50% FBS) while it dropped down for L2K significantly. Observations under a fluorescence microscope, RT-PCR, and Western blot analysis substantiated the flow cytometry results. The efficient cellular entry of labeled siRNA in GFP expressing cells as evidenced from confocal microscopy put forward these gemini lipids among the potent lipidic carriers for siRNA. The efficient transfection capabilities were also profiled in a more relevant fashion while performing siRNA transfections against survivin (an anti-apoptotic protein) which induced substantial apoptosis. Furthermore, the survivin downregulation improved the therapeutic efficacy levels of an anticancer drug, doxorubicin, significantly. In short, the new tocopherol based gemini lipids appear to be highly promising for achieving siRNA mediated gene knockdown in various cell lines.</t>
  </si>
  <si>
    <t>25438048</t>
  </si>
  <si>
    <t>The repeat region of the circumsporozoite protein is critical for sporozoite formation and maturation in Plasmodium.</t>
  </si>
  <si>
    <t>The circumsporozoite protein (CSP) is the major surface protein of the sporozoite stage of malaria parasites and has multiple functions as the parasite develops and then migrates from the mosquito midgut to the mammalian liver. The overall structure of CSP is conserved among Plasmodium species, consisting of a species-specific central tandem repeat region flanked by two conserved domains: the NH2-terminus and the thrombospondin repeat (TSR) at the COOH-terminus. Although the central repeat region is an immunodominant B-cell epitope and the basis of the only candidate malaria vaccine in Phase III clinical trials, little is known about its functional role(s). We used the rodent malaria model Plasmodium berghei to investigate the role of the CSP tandem repeat region during sporozoite development. Here we describe two mutant parasite lines, one lacking the tandem repeat region (ΔRep) and the other lacking the NH2-terminus as well as the repeat region (ΔNΔRep). We show that in both mutant lines oocyst formation is unaffected but sporozoite development is defective.</t>
  </si>
  <si>
    <t>25437914</t>
  </si>
  <si>
    <t>Jatrophanes from Euphorbia squamosa as potent inhibitors of Candida albicans multidrug transporters.</t>
  </si>
  <si>
    <t>A series of structurally related jatrophane diterpenoids (1-6), including the new euphosquamosins A-C (4-6), was purified from the Iranian spurge Euphorbia squamosa and evaluated for its capacity to inhibit drug efflux by multidrug transporters of Candida albicans. Three of these compounds showed an interesting profile of activity. In particular, deacetylserrulatin B (2) and euphosquamosin C (6) strongly inhibited the drug-efflux activity of the primary ABC-transporter CaCdr1p, an effect that translated, in a yeast strain overexpressing this transporter, into an increased sensitivity to fluconazole. These compounds were transported by CaCdr1p, as shown by the observation of an 11-14-fold cross-resistance of yeast growth, and could also inhibit the secondary MFS-transporter CaMdr1p. In contrast, euphosquamosin A (4) was selective for CaCdr1p, possibly as a result of a different binding mode. Taken together, these observations suggest jatrophane diterpenes to be a new class of potent inhibitors of multidrug transporters critical for drug resistance in pathogenic yeasts.</t>
  </si>
  <si>
    <t>25437842</t>
  </si>
  <si>
    <t>Photocatalytic detoxification of Acid Red 18 by modified ZnO catalyst under sunlight irradiation.</t>
  </si>
  <si>
    <t>In this work, hybrid structured Bi-Au-ZnO composite was prepared by precipitation-decomposition method. This method is mild, economical and efficient. Bi-Au-ZnO was characterized by scanning electron microscopy (SEM), X-ray diffraction (XRD), transmission electron microscopy (TEM), energy dispersive spectrum (EDS), diffuse reflectance spectra (DRS), photoluminescence spectra (PL) and BET surface area measurements. Photocatalytic activity of Bi-Au-ZnO was evaluated by irradiating the Acid Red 18 (AR 18) dye solution under sun light. Heterostructured Bi-Au-ZnO photocatalyst showed higher photocatalytic activity than those of individual Bi-ZnO, Au-ZnO, bare ZnO, and TiO2-P25 at pH 11. The effects of operational parameters such as the amount of catalyst dosage, dye concentration, initial pH on photo mineralization of AR 18 dye have been analyzed. The mineralization of AR 18 has been confirmed by chemical oxygen demand (COD) measurements. A possible mechanism is proposed for the degradation of AR 18 under sun light. Finally, Bi-Au-ZnO heterojunction photocatalyst was more stable and could be easily recycled several times opening a new avenue for potential industrial applications.</t>
  </si>
  <si>
    <t>25437840</t>
  </si>
  <si>
    <t>Crystal growth and properties of NLO optical crystal - Butylated Hydroxy Toluene (BHT).</t>
  </si>
  <si>
    <t>Crystallographic, experimental and theoretical density functional theory (DFT) of Butylated Hydroxy Toluene (BHT) are investigated. The grown crystals were identified by single crystal X-ray analysis. The first order hyperpolarizability (β0) and related properties (β, α0 and Δα) of BHT is calculated using B3LYP/6-31G(d,p) method on the finite-field approach. The stability of molecule has been analyzed by using NBO/NLMO analysis. The molecular electrostatic potential (MESP) mapping is very useful in the investigation of the molecular structure with its physiochemical property relationship. The calculated HOMO and LUMO energies show that charge transfer occurs within these molecules. Mulliken population analysis on atomic charge is also calculated. Because of vibrational analysis, the thermodynamic properties of the title compound at different temperatures have been calculated. Finally, the UV-Vis spectra and electronic absorption properties are explained and illustrated from the frontier molecular orbitals. The grown crystals were characterized by measuring their thermal properties by Differential Thermal Analysis (DTA) and Thermo Gravimetric Analysis (TGA) measurements.</t>
  </si>
  <si>
    <t>25437769</t>
  </si>
  <si>
    <t>Barium ferrite decorated reduced graphene oxide nanocomposite for effective electromagnetic interference shielding.</t>
  </si>
  <si>
    <t>There is an increased interest in the development of high performance microwave shielding materials against electromagnetic pollution in recent years. Barium ferrite decorated reduced graphene oxide (BaFe12O19@RGO) nanocomposite was synthesized by a high energy ball milling technique and its electromagnetic properties were investigated in the frequency range of 12.4-18 GHz (Ku band). The results showed that barium ferrite (BaFe12O19) nanoparticles with an average particle size of 20-30 nm were well distributed and firmly anchored onto the surface of the reduced graphene oxide sheets. The obtained nanocomposite exhibited a saturation magnetization of 18.1 emu g(-1) at room temperature. The presence of BaFe12O19 nanoparticles in the nanocomposite enhances the space charge polarization, natural resonance, multiple scattering and the effective anisotropy energy leading to a high electromagnetic interference shielding effectiveness of 32 dB (∼99.9% attenuation) at a critical thickness of 3 mm. The results suggested that the as-prepared BaFe12O19@RGO nanocomposite showed great potential as an effective candidate for a new type of microwave absorbing material.</t>
  </si>
  <si>
    <t>25437763</t>
  </si>
  <si>
    <t>Impact of urbanization and land-use/land-cover change on diurnal temperature range: a case study of tropical urban airshed of India using remote sensing data.</t>
  </si>
  <si>
    <t>Diurnal temperature range (DTR) is an important climate change index. Its knowledge is important to a range of issues and themes in earth sciences central to urban climatology and human-environment interactions. The present study investigates the effect of urbanization on the land surface temperature (LST) based DTR. This study presents spatial and temporal variations of satellite based estimates of annually averaged DTR over megacity Delhi, the capital of India, which are shown for a period of 11 years during 2001-2011 and analyzes this with regard to its land-use/land-cover (LU/LC) changes and population growth. Delhi which witnessed massive urbanization in terms of population growth (decadal growth rate of Delhi during 2001-2011 was 20.96%) and major transformations in the LU/LC (built-up area crossed more than 53%) are experiencing severity in its micro and macroclimate. There was a consistent increase in the areas experiencing DTR below 11°C which typically resembled the 'urban class' viz. from 26.4% in the year 2001 to 65.3% in the year 2011 and subsequently the DTR of entire Delhi which was 12.48°C in the year 2001 gradually reduced to 10.34°C in the year 2011, exhibiting a significant decreasing trend. Rapidly urbanizing areas like Rohini, Dwarka, Vasant Kunj, Kaushambi, Khanjhawala Village, IIT, Safdarjung Airport, etc. registered a significant decreasing trend in the DTR. In the background of the converging DTR, which was primarily due to the increase in the minimum temperatures, a grim situation in terms of potentially net increase in the heat-related mortality rate especially for the young children below 15years of age is envisaged for Delhi. Considering the earlier findings that the level of risk of death remained the highest and longest for Delhi, in comparison to megacities like Sao Paulo and London, the study calls for strong and urgent heat island mitigation measures.</t>
  </si>
  <si>
    <t>25437709</t>
  </si>
  <si>
    <t>Toxicity of cobalt oxide nanoparticles to normal cells; an in vitro and in vivo study.</t>
  </si>
  <si>
    <t>The aim of this study was to find out the intracellular signaling transduction pathways involved in cobalt oxide nanoparticles (CoO NPs) mediated oxidative stress in vitro and in vivo system. Cobalt oxide nanoparticles released excess Co++ ions which could activated the NADPH oxidase and helps in generating the reactive oxygen species (ROS). Our results showed that CoO NPs elicited a significant (p&lt;0.05) amount of ROS in lymphocytes. In vitro pretreatment with N-acetylene cystine had a protective role on lymphocytes death induced by CoO NPs. In vitro and in vivo results showed the elevated level of TNF-α after CoO NPs treatment. This TNF-α phosphorylated the p38 mitogen-activated protein kinase followed by activation of caspase 8 and caspase 3 which could induce cell death. This study showed that CoO NPs induced oxidative stress and activated the signaling pathway of TNF-α-caspase-8-p38-caspase-3 to primary immune cells. This study suggested that bare CoO NPs are a toxic for primary human immune cells that deals directly with human health. Surface modification or surface functionalization may open the gateway for further use of CoO NPs in different industrial use or in biomedical sciences.</t>
  </si>
  <si>
    <t>25437706</t>
  </si>
  <si>
    <t>[Opening snap off ampoules - a safer and uncomplicated method].</t>
  </si>
  <si>
    <t>25437677</t>
  </si>
  <si>
    <t>Laparoscopic Nissen Rossetti fundoplication in situs inversus totalis-A blessing in disguise.</t>
  </si>
  <si>
    <t>Laparoscopic Nissen fundoplication and Nissen Rossetti fundoplication represent two different surgical approaches for treating hiatus hernia. We report a Laparoscopic Nissen Rossetti fundoplication (LNRF) for gastro esophageal reflux disease (GERD) in a patient with situs inversus totalis (SIT).A 38-year-old man with SIT was diagnosed with sliding hiatus hernia. We performed Laparoscopic Nissen Rossetti procedure for this patient. The patient was discharged on first postoperative day after he tolerated oral liquids.SIT is a rare anomaly presenting in 1-2 per 10,000 individuals. As this rare anomaly (SIT) led preoperative anticipation of respiratory and blood loss complications the above procedure was chosen. Less operating time, less calculated blood loss and improvement of symptoms with no associated gas bloating syndrome was noted especially with SIT.We recommend relook into the Laparoscopic Nissen Rossetti fundoplication as an effective procedure in GERD especially with rare anomalies like SIT.</t>
  </si>
  <si>
    <t>25437662</t>
  </si>
  <si>
    <t>Right sided transmesentric hernia: A rare cause of acute abdomen in adults.</t>
  </si>
  <si>
    <t>Transmesenteric mesocolic hernias are a rare cause of acute abdomen in adults with few reported cases in published literature.We report a rare case of a 30-year-old male with right-sided transmesenteric hernia of ileum due to a congenital mesocolic defect resulting in acute abdomen, presenting as acute abdomen. The hernia was reduced, small bowel inspected for gangrene and mesenteric hernia repaired, following which the patient made a good recovery and was discharged 5 days later.The insidious onset of transmesenteric herniae and lack of specific radiological or laboratory investigations reaffirms the importance of surgeons maintaining a high index of suspicion for this surgical emergency.Transmesentric hernia though rare can present as a case of acute abdomen in an emergency. The diagnosis is purely by a CT scan and close monitoring of the patient's general condition in cases of non-specific abdominal pain is essential to identify the rare deteriorating patient for early surgical intervention and optimal outcome.</t>
  </si>
  <si>
    <t>25437658</t>
  </si>
  <si>
    <t>Ameloblastic fibro-odontoma.</t>
  </si>
  <si>
    <t>Ameloblastic fibro-odontoma (AFO) is a quite rare, mixed odontogenic tumour generally seen in the early stages of life. Frequent signs of this tumour are asymptomatic swelling, delayed tooth eruption and mixed radiological appearance within well-defined borders. Management of the lesion includes enucleation of the tumour and long-term follow-up.A 10-year-old girl was referred to our oral and maxillofacial surgery clinic with an incidental radiological finding of radiopaque mass in the posterior region of maxilla. OPG showed unerupted tooth bud of upper right second molar and was being prevented from eruption by the odontome. Under general anaesthesia, the lesion was enucleated and the permanent right upper second molar tooth bud removed.Mixed odontogenic tumours are a group of rare and interesting lesions which can mislead the clinician to variety of differential diagnosis. Adequate clinical and radiological investigations, proper surgical excison, accurate histopathological diagnosis, and long term follow up will ensure the right treatment plan for the patient.The possibility of a mixed rare tumour should be kept in mind by the clinician where they deal with the swellings of posterior maxilla in children. Histological assessment revealed a final diagnosis of ameloblastic fibro-odontoma.</t>
  </si>
  <si>
    <t>25437656</t>
  </si>
  <si>
    <t>Endoscopic excision of a lateral ventricular epidermoid-A case report of a novel technique.</t>
  </si>
  <si>
    <t>Epidermoids of the lateral ventricle are relatively rare tumours. As these tumours are soft and relatively avascular, they appear to be ideally suited for endoscopic surgical excision. At present the instruments available are specifically designed for endoscopic intra ventricular surgeries, limitations being inability to rapidly debulk the tumour and achieve adequate haemostasis. We present a case of lateral ventricular epidermoid that was excised endoscopically using a system originally designed for endoscopic disc surgery.We describe a female patient who presented with recurrent headache and occasional episodes of vomiting since 6 years. Preoperative diagnosis of lateral intra ventricular epidermoid was made with the help of an Magnetic resonance imaging (MRI) of the brain. Intraoperatively, an incision was made over the right Kocher's point and a 2.5cm dural opening was made following a small craniotomy and the Destaudeau endoscope was introduced. A 30° scope and gentle manipulation were used to view the ventricular cavity and ensure near total excision of the tumour. Here we record this novel technique.Lateral intra-ventricular tumours are usually approached through a trans-cortical or intra hemispheric approach, under microscope. The use of endoscopes have been largely restricted because of non-availability and relative difficulty in controlling troublesome bleeding, incase of vascular tumours.A multi portal endoscope that allows use of routine pituitary instruments would enable the surgeon to achieve haemostasis effectively and, in our opinion, should be a viable alternative to microscope for excision of intra ventricular tumours.</t>
  </si>
  <si>
    <t>25437620</t>
  </si>
  <si>
    <t>Design and synthesis of sulfonamide derivatives of pyrrolidine and piperidine as anti-diabetic agents.</t>
  </si>
  <si>
    <t>Type 2 diabetes (T2D) is a lifestyle disease affecting millions of people worldwide. Various therapies are available for the management of T2D and dipeptidyl peptidase-IV (DPP-IV) inhibition has emerged as a promising therapy for the treatment of type 2 diabetes (T2D). Here we report design, synthesis and in vitro efficacy of sulfonamide derivatives of pyrrolidine and piperidine as anti-diabetic agents. Amongst all the compounds synthesized in this series, 9a, is the most potent (IC50 = 41.17 nM).</t>
  </si>
  <si>
    <t>25437372</t>
  </si>
  <si>
    <t>Electrochemical impediometric detection of anti-HIV drug taking gold nanorods as a sensing interface.</t>
  </si>
  <si>
    <t>In present work, gold nanorods were used for amplification of electrochemical sensing of anti-HIV replication drug i.e. deferiprone. Gold nanorods (nano Au) deposited onto pencil graphite electrode (PGE) has been utilized for covalent immobilization of horse radish peroxidase (HRP), via glutaraldehyde (Glu), for deferiprone detection using impedimetric technique. Gold nanorods (nano Au) prepared were characterized by TEM and XRD. The resulting nano Au sensor exhibited a good response to deferiprone with a wide linear range (0.005-1000µM) and a low detection limit 0.005µM. The biosensor also showed a short response time (within 15s). In addition, the biosensor exhibited high reproducibility, good storage stability and anti-interference ability. The applicability of the nano Au sensor is to determine deferiprone level in spiked urine and serum samples.</t>
  </si>
  <si>
    <t>25437258</t>
  </si>
  <si>
    <t>Origin of voltage decay in high-capacity layered oxide electrodes.</t>
  </si>
  <si>
    <t>Although Li-rich layered oxides (Li1+xNiyCozMn1-x-y-zO2 &gt; 250 mAh g(-1)) are attractive electrode materials providing energy densities more than 15% higher than today's commercial Li-ion cells, they suffer from voltage decay on cycling. To elucidate the origin of this phenomenon, we employ chemical substitution in structurally related Li2RuO3 compounds. Li-rich layered Li2Ru1-yTiyO3 phases with capacities of ~240 mAh g(-1) exhibit the characteristic voltage decay on cycling. A combination of transmission electron microscopy and X-ray photoelectron spectroscopy studies reveals that the migration of cations between metal layers and Li layers is an intrinsic feature of the charge-discharge process that increases the trapping of metal ions in interstitial tetrahedral sites. A correlation between these trapped ions and the voltage decay is established by expanding the study to both Li2Ru1-ySnyO3 and Li2RuO3; the slowest decay occurs for the cations with the largest ionic radii. This effect is robust, and the finding provides insights into new chemistry to be explored for developing high-capacity layered electrodes that evade voltage decay.</t>
  </si>
  <si>
    <t>25437231</t>
  </si>
  <si>
    <t>Identification of human drug targets using machine-learning algorithms.</t>
  </si>
  <si>
    <t>Identification of potential drug targets is a crucial task in the drug-discovery pipeline. Successful identification of candidate drug targets in entire genomes is very useful, and computational prediction methods can speed up this process. In the current work we have developed a sequence-based prediction method for the successful identification and discrimination of human drug target proteins, from human non-drug target proteins. The training features include sequence-based features, such as amino acid composition, amino acid property group composition, and dipeptide composition for generating predictive models. The classification of human drug target proteins presents a classic example of class imbalance. We have addressed this issue by using SMOTE (Synthetic Minority Over-sampling Technique) as a preprocessing step, for balancing the training data with a ratio of 1:1 between drug targets (minority samples) and non-drug targets (majority samples). Using ensemble classification learning method-Rotation Forest and ReliefF feature-selection technique for selecting the optimal subset of salient features, the best model with selected features can achieve 87.1% sensitivity, 83.6% specificity, and 85.3% accuracy, with 0.71 Matthews correlation coefficient (mcc) on a tenfold stratified cross-validation test. The subset of identified optimal features may help in assessing the compositional patterns in human drug targets. For further validation, using a rigorous leave-one-out cross-validation test, the model achieved 88.1% sensitivity, 83.0% specificity, 85.5% accuracy, and 0.712 mcc. The proposed method was tested on a second dataset, for which the current pipeline gave promising results. We suggest that the present approach can be applied successfully as a complementary tool to existing methods for novel drug target prediction.</t>
  </si>
  <si>
    <t>25437066</t>
  </si>
  <si>
    <t>Molybdenum nanoparticles-induced cytotoxicity, oxidative stress, G2/M arrest, and DNA damage in mouse skin fibroblast cells (L929).</t>
  </si>
  <si>
    <t>The present investigation was aimed to study the cytotoxicity, oxidative stress, and genotoxicity induced by molybdenum nanoparticles (Mo-NPs) in mouse skin fibroblast cells (L929). Cells were exposed to different concentrations (1-100 μg/ml) of Mo-NPs (size 40 nm) for 24 and 48 h. After the exposure, different cytotoxicity assays (3-(4, 5-dimethylthiazol-2-yl)-2, 5-diphenyl tetrazolium bromide, MTT; neutral red uptake, NRU; and cellular morphology) and oxidative stress markers (lipid peroxidation, LPO; glutathione, GSH; and catalase) were studied. Further, Mo-NPs-induced intracellular reactive oxygen species (ROS) generation, mitochondrial membrane potential (MMP), cell cycle arrest, and DNA damage were also studied. L929 cells treated with Mo-NPs showed a concentration- and time-dependent decrease in cell viability and a loss of the normal cell morphology. The percentage cell viability was recorded as 25%, 42%, and 58% by MTT assay and 24%, 46%, and 56% by NRU assay at 25, 50, and 100 μg/ml of Mo-NPs, respectively after 48 h exposure. Furthermore, the cells showed a significant induction of oxidative stress. This was confirmed by the increase in LPO and ROS generation, as well as the decrease in the GSH and catalase levels. The decrease in MMP also confirms the impaired mitochondrial membrane. The cell cycle analysis and comet assay data revealed that Mo-NPs induced G2/M arrest and DNA damage in a concentration-dependent manner. Our results demonstrated, for the first time, Mo-NPs induced cytotoxicity, oxidative stress and genotoxicity in L929 cells. Thus, data suggest the potential hazardous nature of Mo-NPs.</t>
  </si>
  <si>
    <t>25437065</t>
  </si>
  <si>
    <t>Paclitaxel/epigallocatechin gallate coloaded liposome: a synergistic delivery to control the invasiveness of MDA-MB-231 breast cancer cells.</t>
  </si>
  <si>
    <t>Matrix metalloproteinases (MMPs) have been investigated as a potential target for treating invasive breast cancers. The chemotherapy for breast cancer is often prescribed as a combination of drugs. The present study investigates a novel strategy of combining a MMP inhibitor, Epigallocatechin gallate (EGCG), along with an anticancer drug, Paclitaxel (PTX), in the form of a liposomal co-delivery system. The developed PTX/EGCG co-loaded liposomes showed an entrapment of 77.11±2.30% and 59.11±3.51% for PTX and EGCG, respectively. The in vitro efficacy of the liposomes was assessed by their ability to promote apoptosis and curtail cell invasion. On all parameters, namely cytotoxicity and caspase-3 activity that are indicators of apoptosis, and MMP-2 and - 9 inhibition and invasion assays that are indicators of cell invasion, the PTX/EGCG co-loaded liposomes showed better results than each of the individual drug loaded liposomes. These findings demonstrate the synergistic outcome of PTX/EGCG combination and indicate the suitability of PTX/EGCG co-loaded liposomes for the treatment of invasive breast cancer.</t>
  </si>
  <si>
    <t>25437044</t>
  </si>
  <si>
    <t>An assessment of norepinephrine mediated hypertrophy to apoptosis transition in cardiac cells: a signal for cell death.</t>
  </si>
  <si>
    <t>Heart is an organ which is under a constant work load that generates numerous stress responses. Heart failure is associated with increased plasma norepinephrine (NE) and hypertrophic cell death. Within the current study we try to understand the concentration dependent molecular switch from hypertrophy to apoptosis under stress.The effect of increasing concentration of NE on cell death was studied using MTT assay based on which further experimental conditions were decided. Trypan Blue staining and TUNEL assay were done at selected concentrations of NE. Cellular and nuclear morphology at these concentrations was studied using Haematoxylin-Eosin, DAPI and PI stains. The molecular switch between hypertrophy and cell death was studied by expression analysis of β-MyHC and TNF-α. Rhodamine and DCFH-DA staining were done to evaluate the role of mitochondria and ROS under these conditions. Role of caspases under these transitions was also evaluated.NE shows steep falls in cell viability at 50 μM and 100 μM concentrations. The cellular and nuclear morphology is altered at these concentrations along with alterations at molecular level showing a shift from hypertrophy towards cell death. Altered mitochondrial membrane potential and increase in ROS support this which leads to caspase dependent activation of cell death.We show that at 50 μM NE, there occurs a transition from cellular hypertrophy towards death. This could be beneficial to prevent hypertrophy induced cardiac cell death and evaluating cardio protective therapeutic targets in vitro.</t>
  </si>
  <si>
    <t>25437004</t>
  </si>
  <si>
    <t>Macromolecular crowding induces holo α-lactalbumin aggregation by converting to its apo form.</t>
  </si>
  <si>
    <t>Macromolecular crowding has been shown to have an exacerbating effect on the aggregation propensity of amyloidogenic proteins; while having an inhibitory effect on the non-amyloidogenic proteins. However, the results concerning aggregation propensity of non-amyloidogenic proteins have not been convincing due to the contrasting effect on holo-LA, which despite being a non-amyloidogenic protein was observed to aggregate under crowded conditions. In the present study, we have extensively characterized the crowding-induced holo-LA aggregates and investigated the possible mechanism responsible for the aggregation process. We discovered that macromolecular crowding reduces the calcium binding affinity of holo-LA resulting in the formation of apo-LA (the calcium-depleted form of holo-LA) leading to aggregate formation. Another finding is that calcium acts as a chaperone capable of inhibiting and dissociating crowding-induced holo-LA aggregates. The study has a direct implication to Alzheimer Disease as the results invoke a new mechanism to prevent Aβ fibrillation.</t>
  </si>
  <si>
    <t>25436666</t>
  </si>
  <si>
    <t>Neuronal encoding of the switch from specific to generalized fear.</t>
  </si>
  <si>
    <t>Fear memories are crucial for survival. However, excessive generalization of such memories, characterized by a failure to discriminate dangerous from safe stimuli, is common in anxiety disorders. Neuronal encoding of the transition from cue-specific to generalized fear is poorly understood. We identified distinct neuronal populations in the lateral amygdala (LA) of rats that signaled generalized versus cue-specific associations and determined how their distributions switched during fear generalization. Notably, the same LA neurons that were cue specific before the behavioral shift to generalized fear lost their specificity afterwards, thereby tilting the balance of activity toward a greater proportion of generalizing neurons. Neuronal activity in the LA, but not the auditory cortex, was necessary for fear generalization. Furthermore, targeted activation of cAMP-PKA signaling in the LA increased neuronal excitability of LA neurons and led to generalized fear. These results provide a cellular basis in the amygdala for the alteration of emotional states from normal to pathological fear.</t>
  </si>
  <si>
    <t>25436609</t>
  </si>
  <si>
    <t>TP53 Pro72 allele is enriched in oral tongue cancer and frequently mutated in esophageal cancer in India.</t>
  </si>
  <si>
    <t>The tumor suppressor p53 is known to be inactivated frequently in various cancers. In addition, germline polymorphisms in TP53 are known to affect protein function and influence risk of developing different types of cancers. In this study, we analyzed the association of TP53 Pro72Arg polymorphism with squamous cell carcinoma of oral tongue (SCCOT) and esophagus (ESCC) in India.We assessed the distribution of TP53 Pro72Arg polymorphism in one hundred and fifteen and eighty two SCCOT and ESCC patients, respectively, with respect to one hundred and ten healthy controls from the same population. In addition, we analyzed association of the polymorphism with several clinico-pathological and molecular parameters.Pro72 allele was significantly enriched in SCCOT patients compared to the healthy control group but neither allele was enriched in ESCC. Interestingly, Pro72 allele was preferentially mutated in ESCC which was confirmed by analysis of samples heterozygous for Pro72Arg.Our study revealed the association of Pro72 allele with SCCOT suggesting the effect of this polymorphism on SCCOT risk. Preferential mutation of Pro72 allele exclusively in ESCC indicates the need for further studies to understand the tissue specific effect of p53 polymorphism.</t>
  </si>
  <si>
    <t>25436395</t>
  </si>
  <si>
    <t>Endoscopic palliation of advanced cholangiocarcinoma: can we go beyond stenting?</t>
  </si>
  <si>
    <t>25436226</t>
  </si>
  <si>
    <t>Acaricidal activity of petroleum ether extract of leaves of Tetrastigma leucostaphylum (Dennst.) Alston against Rhipicephalus (Boophilus) annulatus.</t>
  </si>
  <si>
    <t>The acaricidal activity of the petroleum ether extract of leaves of Tetrastigma leucostaphylum (Dennst.) Alston (family: Vitaceae) against Rhipicephalus (Boophilus) annulatus was assessed using adult immersion test (AIT). The per cent of adult mortality, inhibition of fecundity, and blocking of hatching of eggs were studied at different concentrations. The extract at 10% concentration showed 88.96% inhibition of fecundity, 58.32% of adult tick mortality, and 50% inhibition of hatching. Peak mortality rate was observed after day 5 of treatment. Mortality of engorged female ticks, inhibition of fecundity, and hatching of eggs were concentration dependent. The LC50 value of the extract against R. (B.) annulatus was 10.46%. The HPTLC profiling of the petroleum ether extract revealed the presence of at least seven polyvalent components. In the petroleum ether extract, nicotine was identified as one of the components up to a concentration of 5.4%. However, nicotine did not reveal any acaricidal activity up to 20000 ppm (2%). Coconut oil, used as diluent for dissolving the extract, did not reveal any acaricidal effects. The results are indicative of the involvement of synergistic or additive action of the bioactive components in the tick mortality and inhibition of the oviposition.</t>
  </si>
  <si>
    <t>25436223</t>
  </si>
  <si>
    <t>Overexpression of bacterial mtlD gene in peanut improves drought tolerance through accumulation of mannitol.</t>
  </si>
  <si>
    <t>In the changing global environmental scenarios, water scarcity and recurrent drought impose huge reductions to the peanut (Arachis hypogaea L.) crop yield. In plants, osmotic adjustments associated with efficient free radical scavenging ability during abiotic stress are important components of stress tolerance mechanisms. Mannitol, a compatible solute, is known to scavenge hydroxyl radicals generated during various abiotic stresses, thereby conferring tolerance to water-deficit stress in many plant species. However, peanut plant is not known to synthesize mannitol. Therefore, bacterial mtlD gene coding for mannitol 1-phosphate dehydrogenase under the control of constitutive promoter CaMV35S was introduced and overexpressed in the peanut cv. GG 20 using Agrobacterium tumefaciens-mediated transformation. A total of eight independent transgenic events were confirmed at molecular level by PCR, Southern blotting, and RT-PCR. Transgenic lines had increased amount of mannitol and exhibited enhanced tolerance in response to water-deficit stress. Improved performance of the mtlD transgenics was indicated by excised-leaf water loss assay and relative water content under water-deficit stress. Better performance of transgenics was due to the ability of the plants to synthesize mannitol. However, regulation of mtlD gene expression in transgenic plants remains to be elucidated.</t>
  </si>
  <si>
    <t>25436199</t>
  </si>
  <si>
    <t>Stability indicating liquid chromatographic method for the simultaneous determination of rosuvastatin and ezetimibe in pharmaceutical formulations.</t>
  </si>
  <si>
    <t>A simple stability indicating reverse phase liquid chromatographic method was developed for the simultaneous determination of rosuvastatin and ezetimibe in pharmaceutical formulations.Best chromatographic response was achieved with C18 column (250 X 4.6 mm, 5µm) with photo diode array (PDA) detector. The mobile phase was composed of a mixture of sodium acetate buffer (pH 4.0) and acetonitrile (30:70, %v/v) with a flow rate of 1.2 mL/min. (UV detection at 254 nm). Rosuvastatin and ezetimibe were subjected to stress conditions of degradation and the method was validated as per ICH guidelines.The method shows linearity over a concentration range of 0.5-250 µg/ml for both rosuvastatin (r2 = 0.9993) and ezetimibe (r2 = 0.9996). Both the drugs are highly sensitive towards alkaline conditions in comparison to other stress conditions.The proposed method can be successfully applied to perform long-term and accelerated stability studies for the simultaneous determination of rosuvastatin and ezetimibe in pharmaceutical formulations.</t>
  </si>
  <si>
    <t>25436166</t>
  </si>
  <si>
    <t>Primary squamous cell carcinoma of lung leading to metastatic jaw tumor.</t>
  </si>
  <si>
    <t>Metastatic tumors to the orofacial region are unusual and they may occur in the oral soft tissues or jaw bones. Owing to their clinical variability the diagnosis of such tumors is often a dilemma. We report a unique case of mandibular metastasis which became the first evidence of an occult primary in the lung.</t>
  </si>
  <si>
    <t>25436156</t>
  </si>
  <si>
    <t>Management of a large internal resorption lesion with metal reinforced glass ionomer cement.</t>
  </si>
  <si>
    <t>Mineral trioxide aggregate is the mainstay of treatment of large internal resorption defects. But its cost may be a deterrent to its use in some patients. The present case report describes the successful endodontic management of an extensive internal resorptive lesion in a mandibular molar with metal reinforced glass ionomer cement.</t>
  </si>
  <si>
    <t>25436152</t>
  </si>
  <si>
    <t>Protective Effect of Selected Medicinal Plants against Hydrogen Peroxide Induced Oxidative Damage on Biological Substrates.</t>
  </si>
  <si>
    <t>Oxidative stress is developed due to susceptibility of biological substrates to oxidation by generation of free radicals. In degenerative diseases, oxidative stress level can be reduced by antioxidants which neutralize free radicals. Primary objective of this work was to screen four medicinal plants, namely, Andrographis paniculata, Costus speciosus, Canthium parviflorum, and Abrus precatorius, for their antioxidant property using two biological substrates-RBC and microsomes. The antioxidative ability of three solvent extracts, methanol (100% and 80%) and aqueous leaf extracts, was studied at different concentrations by thiobarbituric acid reactive substances method using Fenton's reagent to induce oxidation in the substrates. The polyphenol and flavonoid content were analyzed to relate with the observed antioxidant effect of the extracts. The phytochemical screening indicated the presence of flavonoids, polyphenols, tannins, and β-carotene in the samples. In microsomes, 80% methanol extract of Canthium and Costus and, in RBC, 80% methanol extract of Costus showed highest inhibition of oxidation and correlated well with the polyphenol and flavonoid content. From the results it can be concluded that antioxidants from medicinal plants are capable of inhibiting oxidation in biological systems, suggesting scope for their use as nutraceuticals.</t>
  </si>
  <si>
    <t>25436146</t>
  </si>
  <si>
    <t>Close margins in oral cancers: implication of close margin status in recurrence and survival of pT1N0 and pT2N0 oral cancers.</t>
  </si>
  <si>
    <t>Among all prognostic factors, "margin status" is the only factor under clinician's control. Current guidelines describe histopathologic margin of &gt;5 mm as "clear margin" and 1-5 mm as "close margin." Ambiguous description of positive margin in the published data resulted in comparison of microscopically "involved margin" and "close margin" together with "clear margin" in many publications. Authors attempted to compare the outcome of close and clear margins of stage I and stage II squamous cell carcinoma of oral cavity to investigate the efficacy of description of margin status.Historical cohorts of patients treated between January 2010 and December 2011 at tertiary cancer hospital were investigated and filtered for stage I and stage II primary squamous cell carcinomas of oral cavity. Patients with margin status of tumor at margin or within 1mm from cut margin were excluded and analyzed in multivariate logistic regression model for locoregional recurrences and Cox regression for overall survival.A total of 104 patients fulfilled the abovementioned criteria, of whom 36 were "clear margin" and 68 were "close margin" with median period of follow-up of 39 months. There was no significant difference in locoregional recurrence (P value: 0.0.810) and survival (P value: 0.0.851) among "close margin" and "clear margin" patients.</t>
  </si>
  <si>
    <t>25436145</t>
  </si>
  <si>
    <t>Validity of Palmar Pallor for Diagnosis of Anemia among Children Aged 6-59 Months in North India.</t>
  </si>
  <si>
    <t>Introduction. The Integrated Management of Childhood and Neonatal Illness (IMNCI) recommends the use palmar pallor to diagnose anaemia. Earlier studies to validate palmar pallor as clinical sign for anaemia were largely done in African context. There was a need to test validity of palmar pallor to detect anemia in different settings. Objective. To study the validity and interobserver agreement of palmar pallor examination to diagnose anemia in children under 5 years of age in India. Methods. In a village in Northern India, hemoglobin estimation was done for 80 children using cyanomethemoglobin method. Two examiners, a physician and a health worker, trained in IMNCI evaluated children for palmar pallor. Sensitivity and specificity and Kappa statistics were calculated. Results. Health worker diagnosed palmar pallor with sensitivity of 30.8-42.8% and specificity of 70-89%. Similar figures for doctor were 40-47% and 60-66%, respectively. Kappa agreement between a health worker and a physician was 0.48 (95% CI = 0.298-0.666) and then increased to 0.51 when categories of severe pallor and mild pallor were merged. Conclusion. While using palmar pallor as clinical sign for anaemia, children with no pallor should also be followed up closely for possible detection of missed cases during follow-up.</t>
  </si>
  <si>
    <t>25436136</t>
  </si>
  <si>
    <t>A journey into insidious world of MALT lymphoma of the ileum: from the beginning to the end.</t>
  </si>
  <si>
    <t>Lymphoma of the mucosa-associated lymphoid tissue (MALT) has been used to describe a marginal zone B-cell lymphoma derived from gastrointestinal lymphoid tissue. mucosa-associated lymphoid tissue lymphoma (MALToma) of the ileum are extremely rare and only few reports with endoscopic features have been reported.We present a 55-year-old male patient with history of abdominal pain and loss of appetite since 2½ years. Abdomino-pelvic ultrasonography was normal, but computed tomography (CT) scan of the abdomen showed, dilated segment of ileum containing both contrast and debris. He underwent segmental resection of ileum associated with stricture site, histopathology of which revealed MALToma of ileum. Patient was subsequently treated with low dose chemotherapy and strictly followed up.Primary treatment possibility should be considered as the treatment of H. pylori infection while surgical resection for superficial lesions followed by low dose chemotherapy is recommended. The present case report explore MALToma of the GI tract, its diagnostic criterions, role of radiological and pathological tools, various investigative techniques and role of surgery and chemotherapy in such cases.</t>
  </si>
  <si>
    <t>25436134</t>
  </si>
  <si>
    <t>A curious discourse of Krukenberg tumor: a case report.</t>
  </si>
  <si>
    <t>Krukenberg tumor is usually but not always a bilateral involvement of ovaries from metastatic deposit from adenocarcinoma of stomach and rarely from other gastrointestinal (GI) and non GI organs. The route of metastatsis of this rare condition is still not proven. It is still uncertain whether surgical resection of ovarian metastases and/or primary tumor could improve the outcome. We report even a rare presentation of this rare disease entity.</t>
  </si>
  <si>
    <t>25436075</t>
  </si>
  <si>
    <t>Myositis ossificans traumatica causing ankylosis of the elbow.</t>
  </si>
  <si>
    <t>Myositis ossificans traumatica is an unusual complication following a muscle contusion injury. A significantly large myositic mass causing ankylosis of the elbow is even rarer. We report a 13-year-old boy who presented with a 14-month history of a fixed elbow with no movement and a palpable bony mass in the anterior aspect of the elbow. He had sustained significant trauma to the affected limb 1 month prior to onset of symptoms, which was managed by native massage and bandaging for 4 weeks. The clinicoradiological diagnosis was suggestive of myositis ossificans, and the myositic mass was completely excised. Histopathology revealed lamellar bone. The 2-year follow-up showed full function of the affected limb and no signs of recurrence. We report this case of clinical interest due to the unusually large myositic mass.</t>
  </si>
  <si>
    <t>25435905</t>
  </si>
  <si>
    <t>lnvasive cystic hypersecretory carcinoma of the breast associated with papillary pattern: a rare and poorly recognised variant of ductal carcinoma of the breast.</t>
  </si>
  <si>
    <t>Cystic hypersecretory pattern is a rare and poorly recognised variant of invasive ductal carcinoma of the breast. Cystic hypersecretory lesions of the breast have a spectrum of morphological features ranging from clearly benign cystic hypersecretory hyperplasia (CHH), CHH with atypia, cystic hypersecretory carcinoma (CHC) to invasive CHC. Until now, no case of invasive CHC has been reported in India, to the best of our knowledge. We report a case of a 57-year-old female with a history of a lump in the inferomedial quadrant of the right breast for three years, gradually increasing in size. A mammography showed a well-defined, lobulated radio-opacity. A modified radical mastectomy was done. Gross examination showed multiple cystic spaces filled with thick gelatinous material and solid areas. On histopathology, cystic hypersecretory variant of invasive ductal breast carcinoma with focal papillary pattern was diagnosed. Cystic hypersecretory ductal carcinoma behaves in a low-grade fashion for many years but has a potential for invasiveness and metastasis, so regular follow-up of such cases is crucial.</t>
  </si>
  <si>
    <t>25435899</t>
  </si>
  <si>
    <t>Advances in statistical medicine.</t>
  </si>
  <si>
    <t>25435896</t>
  </si>
  <si>
    <t>Pharmacological potential of tocotrienols: a review.</t>
  </si>
  <si>
    <t>Tocotrienols, members of the vitamin E family, are natural compounds found in a number of vegetable oils, wheat germ, barley, and certain types of nuts and grains. Like tocopherols, tocotrienols are also of four types viz. alpha, beta, gamma and delta. Unlike tocopherols, tocotrienols are unsaturated and possess an isoprenoid side chain. Tocopherols are lipophilic in nature and are found in association with lipoproteins, fat deposits and cellular membranes and protect the polyunsaturated fatty acids from peroxidation reactions. The unsaturated chain of tocotrienol allows an efficient penetration into tissues that have saturated fatty layers such as the brain and liver. Recent mechanistic studies indicate that other forms of vitamin E, such as γ-tocopherol, δ-tocopherol, and γ-tocotrienol, have unique antioxidant and anti-inflammatory properties that are superior to those of α-tocopherol against chronic diseases. These forms scavenge reactive nitrogen species, inhibit cyclooxygenase- and 5-lipoxygenase-catalyzed eicosanoids and suppress proinflammatory signalling, such as NF-κB and STAT. The animal and human studies show tocotrienols may be useful against inflammation-associated diseases. Many of the functions of tocotrienols are related to its antioxidant properties and its varied effects are due to it behaving as a signalling molecule. Tocotrienols exhibit biological activities that are also exhibited by tocopherols, such as neuroprotective, anti-cancer, anti-inflammatory and cholesterol lowering properties. Hence, effort has been made to compile the different functions and properties of tocotrienols in experimental model systems and humans. This article constitutes an in-depth review of the pharmacology, metabolism, toxicology and biosafety aspects of tocotrienols. Tocotrienols are detectable at appreciable levels in the plasma after supplementations. However, there is inadequate data on the plasma concentrations of tocotrienols that are sufficient to demonstrate significant physiological effect and biodistribution studies show their accumulation in vital organs of the body. Considering the wide range of benefits that tocotrienols possesses against some common human ailments and having a promising potential, the experimental analysis accounts for about a small fraction of all vitamin E research. The current state of knowledge deserves further investigation into this lesser known form of vitamin E.</t>
  </si>
  <si>
    <t>25435884</t>
  </si>
  <si>
    <t>Epithelial antimicrobial peptides: guardian of the oral cavity.</t>
  </si>
  <si>
    <t>Gingival epithelium provides first line of defence from the microorganisms present in dental plaque. It not only provides a mechanical barrier but also has an active immune function too. Gingival epithelial cells participate in innate immunity by producing a range of antimicrobial peptides to protect the host against oral pathogens. These epithelial antimicrobial peptides (EAPs) include the β-defensin family, cathelicidin (LL-37), calprotectin, and adrenomedullin. While some are constitutively expressed in gingival epithelial cells, others are induced upon exposure to microbial insults. It is likely that these EAPs have a role in determining the initiation and progression of oral diseases. EAPs are broad spectrum antimicrobials with a different but overlapping range of activity. Apart from antimicrobial activity, they participate in several other crucial roles in host tissues. Some of these, for instance, β-defensins, are chemotactic to immune cells. Others, such as calprotectin are important for wound healing and cell proliferation. Adrenomedullin, a multifunctional peptide, has its biological action in a wide range of tissues. Not only is it a potent vasodilator but also it has several endocrine effects. Knowing in detail the various bioactions of these EAPs may provide us with useful information regarding their utility as therapeutic agents.</t>
  </si>
  <si>
    <t>25435875</t>
  </si>
  <si>
    <t>In vitro reporter assays for screening of chemicals that disrupt androgen signaling.</t>
  </si>
  <si>
    <t>Endocrine disruptive chemicals (EDCs) modulate hormone signaling and cause developmental and reproductive anomalies. Today, there is a global concern regarding endocrine disruption effects, particularly those mediated by the androgen receptor (AR). Androgen or male hormones are critical for the development and maintenance of male characteristics and numerous EDCs exist in the environment with the potential to disrupt androgen action. The threat is more during critical developmental windows when there is increased sensitivity to these compounds. Timely screening and detection of the EDCs is essential to minimize deleterious effects produced by these toxic chemicals. As a first line of screening, in vitro transcription assays are very useful due to their speed, convenience, and cost effectiveness. In this paper, recent in vitro reporter assays for detecting androgenic or antiandrogenic activity of EDCs have been reviewed. Two important cell systems used for this purpose, namely, the mammalian or yeast cell systems, have been discussed. Use of reporter genes such as bacterial luciferase (lux) and green fluorescent protein (gfp) has significantly improved speed and sensitivity of detection. Also, many of the current reporter assay systems can be used in a high throughput format allowing speedy evaluation of multiple potential EDCs at a lower price.</t>
  </si>
  <si>
    <t>25435756</t>
  </si>
  <si>
    <t>Bilateral free floating vitreous cysts with posterior embryotoxon.</t>
  </si>
  <si>
    <t>25435742</t>
  </si>
  <si>
    <t>The Epidemiology of FVIII Inhibitors in Indian Haemophilia A Patients.</t>
  </si>
  <si>
    <t>A serious complication of replacement therapy in patients with bleeding disorders is the development of 'inhibitors', particularly FVIII inhibitors in haemophilia A patients. This leads to an increase in the management cost, morbidity and mortality, especially post-operatively. The mechanism of FVIII inhibitor development is quite complex and it is difficult to predict inhibitor development, but a prompt and accurate diagnosis is critical as early therapy can save lives. The aim of this study was to screen patients with bleeding disorders in India for inhibitors, and to analyse and compare the prevalence of inhibitors in different regions in India. Patient details were recorded and blood samples were collected in sodium citrate vacutainers from 1,505 patients with bleeding disorders, in different cities in India. Coagulation and inhibitor screening assays were performed, followed by the Bethesda assay in inhibitor positive samples to quantify the FVIII inhibitor titre. Out of the 1,505 samples analysed, 1,285 were Haemophilia A patients, out of which 78 (6.07 %) were positive for 'FVIII Inhibitors'. The highest incidence of FVIII Inhibitors was seen in South India (13.04 %). The highest incidence of 20.99 % was observed in Chennai, followed by Hyderabad (13.33 %), Jammu (9.90 %) and Guwahati (8.51 %), respectively, with respect to the samples analysed. The other regions showed an inhibitor incidence &lt;8 %. The incidence of inhibitors in haemophilia A patients is different in different regions of India; this may be due to the intensity of treatment, type of product or the genetic characteristics of these patients.</t>
  </si>
  <si>
    <t>25435740</t>
  </si>
  <si>
    <t>Routine coagulation testing: do we need a discard tube?</t>
  </si>
  <si>
    <t>When coagulation tests are performed, the recommended guideline is that a discard tube be used and the coagulation testing should be done only on the second tube. This guideline is however inconsistently enforced and most laboratories follow a single tube draw for routine coagulation testing. Few studies have however, challenged this guideline and have shown that comparable results can be obtained in both tubes when a two tube draw is used. This prospective study was done over a 3 months period in the hematology laboratory under the Clinical Hematology unit of a tertiary care teaching institution in North India. Fifty-six paired specimens were drawn from healthy volunteers following the prescribed "two tube draw" method. Prothrombin time (PT) and activated partial thromboplastin time (APTT) were performed within 1 h of sample collection on a fully automated photo-optical coagulation instrument (Ceveron-Alpha). Paired results for PT and APTT were compared using Bland-Altman plots for method comparison. There was good correlation between the PT, INR and APTT of the first and second tubes with bias of 0.09, -0.05 and 0.3 respectively). Bland-Altman plots showed acceptable agreement between the two values with 95 % confidence interval ranging from -0.62 to 0.79 for PT, -0.05 to 0.06 for INR and -3.9 to 4.6 for APTT. Our study has shown no significant difference between PT and APTT values for the first and second tubes. Hence the use of a discard tube is not required.</t>
  </si>
  <si>
    <t>25435739</t>
  </si>
  <si>
    <t>Diagnosis and management of atypical hemolytic uremic syndrome in children: single centre experience.</t>
  </si>
  <si>
    <t>Atypical hemolytic uremic syndrome (aHUS) although rare is the commonest cause of acute renal failure (ARF) in children and has poor prognosis. We present single centre experience of aHUS. Thirty six children (29 males, 7 females) with mean age, 7.9 years presented with ARF, 2 children also had tonic-clonic type convulsions. Their hematology examination revealed hemolytic anemia with s. creatinine (SCr), 5.54 mg/dl. Acute HUS was observed in 75 %, acute on chronic HUS in 19.4 % and patchy cortical necrosis (PCN) in 5.6 % biopsies. Mean 5.4 plasma exchanges (PE) were carried out. Supportive management of anti-hypertensives and prednisone was also given. Recovery end points were establishment of urine output, improvement of SCr and hematological profile. Hematology and renal function profile improved variably in all children, 5.6 % died, relapse was observed in 80.5 % over mean 70 days; 13.9 % children are doing well over mean follow-up of 268.8 days. Thus poor prognosis was observed in 86.1 % children. Children with acute on chronic HUS and PCN did not recover. Six children who recovered had acute HUS. aHUS in Indian children occurs at an older age of around 8 years and chronic/irreversible changes on histopathology examination are harbingers of poor prognosis. PE is life-saving however further research for developing strategies to improve long-term survival is needed.</t>
  </si>
  <si>
    <t>25435738</t>
  </si>
  <si>
    <t>Activation of coagulation and fibrinolysis during coronary artery bypass grafting: a comparison between on-pump and off-pump techniques.</t>
  </si>
  <si>
    <t>Coronary artery bypass grafting (CABG) with cardiopulmonary bypass (CPB) is associated with intense activation of hemostatic mechanisms. But the precise knowledge of the effects of eliminating CPB in patients undergoing off-pump coronary artery bypass grafting (CABG) are not well established. The present study was carried out to compare and document the changes in selected coagulation and fibrinolysis variables in patients undergoing on-pump and off-pump CABG (OPCAB). A total of 42 patients of on-pump and 31 patients of off-pump CABG were selected for the study. Platelet count, prothrombin time (PT), activated partial thromboplastin time (APTT), thrombin time (TT), Fibrinogen and D-dimer levels were measured immediately, 24 h and 7 days after operation and compared with the baseline preoperative values. Statistical analysis was done by mixed ANOVA for repeated measures and Post-hoc tests using the Bonferroni correction, Chi square and unpaired t test. All the parameters were significantly changed (P &lt; 0.05) with the time. Platelet counts, fibrinogen and D-dimer levels were significantly different between on-pump and off-pump CABG patients on immediate and 24 h postoperative period and attained almost same level after 7 days of operation. Fibrinogen level and platelet counts were increased after a sharp fall in the immediate post-operative period whereas D-dimer levels were persistently increased with a sharp peak of rise in the immediate post-operative period in on-pump group. On-pump surgery was associated with excessive fibrinolytic activity immediately after operation. The off-pump group demonstrated less activation of coagulation and fibrinolysis and delayed postoperative response that became almost equal to the on-pump group in the later postoperative period.</t>
  </si>
  <si>
    <t>25435737</t>
  </si>
  <si>
    <t>An audit of fresh frozen plasma usage in a tertiary trauma care centre in north India.</t>
  </si>
  <si>
    <t>Fresh frozen plasma (FFP) transfusion is a crucial part of management of trauma patients. There is a paucity of literature about the audit of appropriateness of FFP use in trauma patients. To evaluate and analyze the appropriateness of FFP transfusion practices for trauma patients. Prospectively compiled blood bank records of FFP transfusion practices over a period of 4 months from Augusts'08 through Deember'08 were retrospectively analyzed for 207 patients. The number of FFP units used in all these trauma patients were evaluated a propos the cause of injury, departments, type of surgery, presence of coagulopathy, bleeding, massive transfusion, length of hospital stay and patient outcome. Trauma scores such as Glasgow coma score and injury severity score were also calculated to estimate the severity of injury. The appropriateness of FFP transfusion was assessed according to the guidelines drafted by the College of American Pathologists. FFP transfusion for patients experiencing active bleeding, micro vascular bleeding, coagulopathy and/or massive transfusion, was deemed appropriate. Patients receiving FFP were categorized and individually correlated with the outcome. The influences of other variables which affect patient outcome were excluded using stepwise multivariate logistic regression analysis. p value &lt; 0.05 were considered to be statistically significant. A total of 207 trauma patients were included in the study, 183 (88.4 %) males and 24 (11.6 %) females. The FFP use among neurosurgery patients was 46.9 %, general surgery patients 40.6 % and orthopedics 12.6 %. Appropriate use of FFP was 49.5 % according to the CAP guidelines. Trauma patients who required FFP as a part of treatment were categorized as; Patients who had bleeding alone (n = 40), bleeding with coagulopathy (n = 16), and coagulopathy alone (n = 43), and further correlated with the outcome and were found statistically insignificant. The prevalence of appropriate use of FFP at trauma centre was 49.5 %. The FFP use by neurosurgery:orthopedics:general surgery was 5:1:4. The highest appropriate FFP use was by Neurosurgery department (50.5 %). Assessing the pattern of usage and rate of misuse of FFP units, allows us to establish required strategies to improve the state of affairs.</t>
  </si>
  <si>
    <t>25435736</t>
  </si>
  <si>
    <t>Evaluation of a red cell leukofilter performance and effect of buffy coat removal on filtration efficiency and post filtration storage.</t>
  </si>
  <si>
    <t>Prestorage leukoreduction of red cells is effective in reducing the incidence of HLA alloimmunization and improving the quality of stored packed red blood cells (PRBC). This study was conducted to evaluate the effectiveness of Imugard III-RC 4P in removing the leukocyte from packed red cells and the storage effects thereafter. The effects of buffy coat removal on the efficiency of leukofiltration, storage parameters of leukofiltered packed red blood cells and feasibility of prestorage leukofiltration were also assessed. Sixteen units each of buffy coat-depleted (LP) and nondepleted (NLP) PRBC were taken. Every unit was divided into two equal halves, one leukofiltered and other, non-leukofiltered. Cell counts, volume, hematocrit and hemoglobin were measured before and after filtration. Levels of K(+), lactate dehydrogenase (LDH) and hemolysis were assessed in all the units weekly, post leukofiltration. Post leukofiltration, red cell and volume loss was within the specified limit in all the units. Residual leukocytes were significantly lesser in LP- PRBC compared to NLPPRBC. K(+), LDH and hemolysis were significantly elevated in NLP- PRBC. Leukofiltered PRBC showed lesser elevation of K(+), LDH and hemolysis towards the end of the storage period as compared to their unfiltered counterparts. Leukofilter is capable of performing ~4 log reduction. Buffy coat removal prior to filtration improves the efficiency of leukofilter and aids in improving the storage of red cells in terms of hemolysis.</t>
  </si>
  <si>
    <t>25435735</t>
  </si>
  <si>
    <t>A prospective study to determine the frequency of bacterial contamination of platelets.</t>
  </si>
  <si>
    <t>Bacterial contamination of transfusion products is a long standing problem which includes donor bacteremia, contamination during the whole blood collection procedure, contamination of the collection pack and contamination during the blood processing procedure. The purpose of this study is to know the incidence of bacterial contamination of platelets and how to overcome it. During January 2009 to December 2010, 5,000 units of platelets concentrate were collected and 5 ml of platelet concentrate was sent for sterility test. A total of 8 units were reported as bacterially contaminated. Bacterial contamination can be reduced by better skin disinfection, collection of blood with a diversion pouch set, testing for bacteria and potentially the use of safe &amp; effective pathogen reduction technologies and when available.</t>
  </si>
  <si>
    <t>25435733</t>
  </si>
  <si>
    <t>Prevalence of Alloimmunization to Human Platelet Antigen Glycoproteins and Human Leucocyte Antigen Class I in β Thalassemia Major Patients in Western India.</t>
  </si>
  <si>
    <t>Present management of β thalassemia major by regular packed red blood cell (PRBC) transfusions poses risk of alloimmunization not only to red blood cell antigens, but also to human platelet antigens (HPA) and Human leucocyte antigens class I (HLA I). However data in this context is very limited in Indian population. The aim of the study was to determine the prevalence of alloimmunization to HPA and HLA I in β thalassemia major patients who have received multiple PRBC transfusions over the years. A cross sectional study was performed at our tertiary care blood bank. β thalassemia major patients of more than 6 years of age were included who were receiving fresh, leucoreduced and irradiated PRBC units regularly with annual requirement of more than ten PRBC transfusions. A total of 9 out of 80 (11.25 %) patients were found to be alloimmunized for HPA antigens of various specificity and 24 out of 80 (30 %) developed antibodies to HLA I. The awareness of development of alloimmunization to HPA and HLA antigens in multi PRBC transfused thalassemics, despite use of leucofilters will prompt us, to look for improvement in our current PRBC preparations to minimise platelet alloimmunisation. Further studies are required to validate the findings and build the base line data in this regard. This is of importance, especially in view of providing suitable cross-matched platelets when required in future especially when considering future haematopoietic stem cell transplantation (HSCT).</t>
  </si>
  <si>
    <t>25435732</t>
  </si>
  <si>
    <t>Red blood cell antibodies in thalassemia patients in northern India: risk factors and literature review.</t>
  </si>
  <si>
    <t>Study of the factors responsible for red cell alloimmunization can help in adopting appropriate strategy to minimize alloimmunization. However data for thalassemia patients from our region is limited. Therefore, a study was conducted to find out the frequency and the factors associated with red cell allo and autoimmunization in thalassemia patients at our center so as to enable us to take appropriate action to reduce alloimmunization. Clinical, demographic, allo and autoantibody and transfusion records of 280 thalassemia patients at our hospital were studied. Patients with and without alloantibodies were compared to find significant differences for age, gender, race, age at start of regular transfusions and splenectomy. Red cell antigen frequencies in thalassemia patients and published antigen frequencies in blood donors from the same center were compared to look antigen differences as a risk factor for alloimmunization. Twenty four thalassemia patients (8.6 %) developed 28 clinically significant alloantibodies. 18 (65 %) of the alloantibodies were of Rh system. The three most common antibodies detected was anti E (11, 39.3 %) followed by anti K (6, 21.4 %) and anti c (10.8 %). Five (1.8 %) of the 280 patients developed autoantibodies. Patient age was found to be significantly higher in alloimmunized patients than in non alloimmunized patients. Red cell antigen frequencies between blood donor and recipient populations were found to be homogenous for most of the relevant RBC antigens. The frequency of red cell alloimmunization in thalassemia patients from our center is moderate. In this setting of red cell phenotype concordant donor-recipient population requirement of extended phenotype matched transfusions may not be cost effective.</t>
  </si>
  <si>
    <t>25435731</t>
  </si>
  <si>
    <t>Thalassemia major and intermedia in jammu and kashmir, India: a regional transfusion centre experience.</t>
  </si>
  <si>
    <t>Data on status of thalassemia and hemoglobinopathies from the extreme northern part of India is scarce. We investigated socio-demographic characteristics and management issues related to β-thalassemia in Jammu and Kashmir, India. Data from 96 thalassemia major and intermedia patients visiting the department of transfusion medicine for their transfusion needs was collected. Parameters recorded included age group, age at diagnosis, gender, religion, districts of the state they belonged to, family history of thalassemia, blood group, type of thalassemia (major/intermedia), total number of transfusions received and chelation therapy status. Thalassemia major patients comprised 92 (95.8 %) and intermedia 4 (4.2 %) of the cohort. Most cases were diagnosed in infancy or early childhood. The districts of Jammu and Rajouri together contributed 53 % of the cases. Most patients were Hindu (76/96, 79.2 %). A positive family history was most often obtained from Muslim patients (8/18, 44.4 %). Only 50 % cases were on iron chelation therapy. There is a need to come up with a national/local policy to manage disease in endemic areas and a policy formulated to help families and patients. Data such as ours may help in health management planning for thalassemic patients in this region.</t>
  </si>
  <si>
    <t>25435730</t>
  </si>
  <si>
    <t>Detection and identification of red cell alloantibodies in multiply transfused thalassemia major patients: a prospective study.</t>
  </si>
  <si>
    <t>Life long red blood transfusion remains the main treatment for β thalassemia major patients. The development of alloantibodies complicates transfusion therapy in thalassemia patients. Alloimmunization to red cell antigens is one of the most important immunological transfusion reaction and causes delayed type of transfusion reaction. A prospective study was conducted from January 2007 to January 2010. This was a cohorts of 115 patients were selected from regular transfusion group and they were followed for two and half year. They were followed up for the effect of transfusion during study period. There was a decline in patient number from 115 to 96 due to mortality and transfer of patient. A total of 96 multiply transfused thalassemia patients were prospectively included in this study and three consecutive samples collected after every 6 months and investigated for the development of alloantibody to red cell antigens. Tests for antibody screening and identification were performed on preserved sample to investigate prevalence and development of red cell alloimmunization by standardized laboratory techniques by same person at Prathama Blood Centre. A total of 96 patients were included in the study. 63 patients were males and 33 females. A total of five single alloantibodies were formed in five patients out of them four (80 %) belonged to Kell blood group system and one (20 %) from Rh system. It was observed that two (1.92 %) of new thalassemia patients developed red cell alloantibodies during study period. Red cell alloimmunization should be kept in mind in the patients receiving multiple transfusions. In present study, alloimmunization rate was 5.21 %. Mean transfusion duration in these patients was 23.90 days, probably due to presence of alloantibody. RBC alloantibody detection on regular interval and corresponding antigen negative blood transfusion is strongly recommended in transfusion dependent thalassemia patients.</t>
  </si>
  <si>
    <t>25435729</t>
  </si>
  <si>
    <t>Influence of Xmn 1(G)γ (HBG2 c.-211 C → T) Globin Gene Polymorphism on Phenotype of Thalassemia Patients of North India.</t>
  </si>
  <si>
    <t>Beta (β) thalassemia is the most common single gene disorder in India. It has been reported that in patients with β-thalassemia in the presence of Xmn 1(G)γ polymorphic site the level of fetal hemoglobin (HbF) is increased thereby reducing the severity of disease. To determine the prevalence of Xmn 1(G)γ polymorphic site and its effect on the clinical phenotype and HbF level in 39 β-thalassemia major and 62 thalassemia intermedia patients, along with response to hydroxyurea therapy in thalassemia intermedia cases. Status of Xmn 1(G)γ polymorphism was determined by polymerase chain reaction-restricted fragment length polymorphism procedure. The HbF level was determined using high performance liquid chromatography. Genotypes and allele frequencies of the Xmn 1(G)γ polymorphism did not vary significantly between the various thalassemia groups. HbF levels were observed to be significantly increased and age at presentation was significantly greater in presence of Xmn 1(G)γ polymorphic site on both alleles as compared to its absence in thalassemia major but not in thalassemia intermedia cases. The response of hydroxyurea in thalassemia intermedia was found only in a few patients irrespective of their Xmn 1(G)γ status. Xmn 1(G)γ polymorphisms appear to significantly influence HbF levels and age at presentation in thalassemia major but not in thalassemia intermedia patients. Small numbers precluded a definitive correlation of the polymorphism with response to hydroxyurea therapy.</t>
  </si>
  <si>
    <t>25435728</t>
  </si>
  <si>
    <t>Serum ferritin in thalassemia intermedia.</t>
  </si>
  <si>
    <t>Serum ferritin is a useful monitoring tool for iron overload in thalassemia major. In resource poor settings access to modalities for assessment of iron overload are limited. This study was undertaken to assess the efficiency and usefulness of serum ferritin level in thalassemia intermedia (TI) patients. This was a cross sectional observational study. Seventy seven TI patients attending the pediatric hematology clinic were included. Fasting blood sample was taken from each patient in iron free vials for iron studies. Serum ferritin was estimated by immunometric enzyme immunoassay using Orgentec GmbH kits. Mean age of patients evaluated was 10.9 ± 5.03 (3-26) years. The mean age at diagnosis was 4.21 ± 2.3 (0.8-11) years. Mean serum ferritin was 486.54 ± 640.0 ng/ml (15-4,554). Thirty two (41.5 %) patients had a ferritin value of ≥500 ng/ml. Nine patients had a serum ferritin of ≥1,000 ng/ml. Three of the subjects with a ferritin &gt;1,000 ng/ml had never received a blood transfusion (BT) and in the other six, the number of BTs ranged from 1 to 8. Serum ferritin did not correlate with age, total number of BTs splenectomy status or BT in last one year (p &gt; 0.05). In 41.5 % of TI patients, serum ferritin was ≥500 ng/ml. Age, BT and splenectomized status did not affect ferritin level. We postulate interplay of other biological factors like HFE gene mutation, ferroportin, etc. to contribute to ferritin level and hence iron load in TI patients. Ferritin can possibly be used as screening and monitoring tool for iron load in TI patients when other modalities to assess iron overload are not easily available.</t>
  </si>
  <si>
    <t>25435721</t>
  </si>
  <si>
    <t>Location of the BCR/ABL Fusion Genes on Both Chromosomes 9 in Ph Negative Young CML Patients: An Indian Experience.</t>
  </si>
  <si>
    <t>The BCR/ABL gene rearrangement is cytogenetically visualized in most chronic myeloid leukemia (CML) cases. About 5-10 % of CML patients lack its cytogenetic evidence, however, shows BCR/ABL fusion by molecular methods. We describe two CML patients with Philadelphia (Ph) negative (-ve) and BCR/ABL positive by fluorescence in situ hybridization (FISH). Both the cases were in chronic phase at diagnosis. Conventional cytogenetics and different FISH assays were adopted using BCR/ABL probes. Home-brew FISH assay using bacterial artificial clone (BAC) for BAC-CTA/bk 299D3 for chromosomal region 22q13.31-q13.32 was performed in case 1. Both the patients were Ph-ve. In first case, dual color dual fusion (DCDF)-FISH studies revealed 1 Red (R) 2 Green (G) 1 Fusion (F) signal pattern in 80 % of cells indicating BCR/ABL fusion signals on chromosomes 9 instead of Ph and 2G2F signal pattern in 20 % of cells indicating two BCR/ABL fusions on both chromosomes 9q34 on presentation. In second case, FISH studies revealed the 1R1G1F signal pattern indicating BCR/ABL fusion signals on chromosomes 9 instead of Ph in 100 % of cells at presentation. During follow-up, both the patients exhibited 2G2F signal pattern indicating two BCR/ABL fusions on both chromosomes 9q34, which indicated a clonal evolution in 100 % cells. Both the patients did not achieve therapeutic response. Relocation of BCR/ABL fusion sequence on sites other than 22q11 represents a rare type of variant Ph, the present study highlights the hot spots involved in CML pathogenesis and signifies their implications in Ph-ve BCR/ABL positive CML. This study demonstrated the genetic heterogeneity of this subgroup of CML and strongly emphasized the role of metaphase FISH, especially in Ph-ve CML cases, as it detects variations of the classical t(9;22).</t>
  </si>
  <si>
    <t>25435717</t>
  </si>
  <si>
    <t>MTHFR Gene Polymorphisms and the Risk of Acute Lymphoblastic Leukemia in Adults and Children: A Case Control Study in India.</t>
  </si>
  <si>
    <t>Genetic polymorphisms in the methylene tetrahydrofolate reductase (MTHFR) gene have been associated with the development of acute leukemias and various malignancies. The role of MTHFR polymorphism in the development of pediatric acute lymphoblastic leukemia (ALL) has been extensively studied among north Indians in various settings, yet its association with acute leukemias remains unresolved. To evaluate the relationship between functional MTHFR polymorphisms, C677T and A1298C and possible effect on risk of ALL in adults and children in North Indian population by comparing them with healthy controls. DNA was isolated from peripheral blood of 184 ALL patients (33 adults, 151 children) and 155 controls and analyzed by a PCR-restriction fragment length polymorphism assay. The frequency of MTHFR 677CT and 1298 AC genotypes were significantly lower among adult ALL cases when compared to the controls. We found a 1.74-fold reduced risk of ALL in individuals with 1298AC polymorphic variant and a 9.17-fold decreased risk of adult ALL. However, no statistically significant difference was evident between the above polymorphisms and susceptibility to ALL in children. Polymorphisms in the MTHFR gene possibly modulate risk of ALL in north Indian adults but not in children, although larger studies are needed.</t>
  </si>
  <si>
    <t>25435716</t>
  </si>
  <si>
    <t>Poor Response to Standard Chemotherapy in Early T-precursor (ETP)-ALL: A Subtype of T-ALL Associated with Unfavourable Outcome: A Brief Report.</t>
  </si>
  <si>
    <t>Early T-precursor (ETP)-ALL, a type of T-ALL, is a new pathobiologic entity with distinct immunophenotype (CD1a(-), CD8(-), CD5(weak/absent) with stem-cell/myeloid markers) and genetic expression, poor response to standard intensive chemotherapy and very high risk of relapse. The genetic mutations typically associated with the pathogenesis of acute myeloid leukemia are seen with increased prevalence in ETP-ALL. No Indian data exists regarding this rare entity. Recently we have seen six cases of ETP-ALL and hereby reporting their clinical characteristics and treatment outcome. All patients were given induction chemotherapy according to standard protocols. Only one out of six patients could achieve remission after induction therapy. Rest five patients died because of their leukemia. This reflects the aggressive biology of this disease and its poor response to standard chemotherapy regimens generally used in T-ALL. The limited experience with ETP-ALL reflects whether rarity of this condition or failure to recognize this is not clear at this time. More studies are required to understand the basic biology of this disease and new therapeutic strategies need to be devised.</t>
  </si>
  <si>
    <t>25435580</t>
  </si>
  <si>
    <t>Dangerous course and atypical termination of the splenic vein in relation to pancreas--a case report.</t>
  </si>
  <si>
    <t>Knowledge of variations of the vessels closely related to the pancreas adds greatly to the success of pancreatic surgery. Splenic vein is one of the vessels that are closely related to the pancreas. Its variations might not only change the haemodynamics in the vein but also cause unexpected bleeding during pancreatic surgery.During our dissection classes, we noted the variations in the course and termination of the splenic vein. After emerging from the spleen, it coursed upward and to the right, embedded in a groove on the anterior surface of body of pancreas. After reaching the upper border, it turned downwards and entered the body of the pancreas. After having a downward course in the body of pancreas, it emerged out and united with the superior mesenteric vein at an angle of about 160 degrees to form the portal vein.This peculiar course of the vein might predispose it for thrombosis in case of pancreatitis. It can also lead to iatrogenic injuries during pancreatic or splenic surgeries.</t>
  </si>
  <si>
    <t>25435430</t>
  </si>
  <si>
    <t>MiR-16 targets Bcl-2 in paclitaxel-resistant lung cancer cells and overexpression of miR-16 along with miR-17 causes unprecedented sensitivity by simultaneously modulating autophagy and apoptosis.</t>
  </si>
  <si>
    <t>Non-small cell lung cancer is one of the most aggressive cancers as per as the mortality and occurrence is concerned. Paclitaxel based chemotherapeutic regimes are now used as an important option for the treatment of lung cancer. However, resistance of lung cancer cells to paclitaxel continues to be a major clinical problem nowadays. Despite impressive initial clinical response, most of the patients eventually develop some degree of paclitaxel resistance in the course of treatment. Previously, utilizing miRNA arrays we reported that downregulation of miR-17 is at least partly involved in the development of paclitaxel resistance in lung cancer cells by modulating Beclin-1 expression [1]. In this study, we showed that miR-16 was also significantly downregulated in paclitaxel resistant lung cancer cells. We demonstrated that anti-apoptotic protein Bcl-2 was directly targeted miR-16 in paclitaxel resistant lung cancer cells. Moreover, in this report we showed that the combined overexpression of miR-16 and miR-17 and subsequent paclitaxel treatment greatly sensitized paclitaxel resistant lung cancer cells to paclitaxel by inducing apoptosis via caspase-3 mediated pathway. Combined overexpression of miR-16 and miR-17 greatly reduced Beclin-1 and Bcl-2 expressions respectively. Our results indicated that though miR-17 and miR-16 had no common target, both miR-16 and miR-17 jointly played roles in the development of paclitaxel resistance in lung cancer. miR-17 overexpression reduced cytoprotective autophagy by targeting Beclin-1, whereas overexpression of miR-16 potentiated paclitaxel induced apoptotic cell death by inhibiting anti-apoptotic protein Bcl-2.</t>
  </si>
  <si>
    <t>25435428</t>
  </si>
  <si>
    <t>Sirtuin 7 in cell proliferation, stress and disease: Rise of the Seventh Sirtuin!</t>
  </si>
  <si>
    <t>Sirtuin 7 is a member of the sirtuin family of proteins. Sirtuins were originally discovered in yeast for its role in prolonging replicative lifespan. Until recently SIRT7 happened to be the least studied sirtuin of the seven mammalian sirtuins. However, a number of recent breakthrough reports have provided significant clarity to SIRT7 biology. SIRT7 is now seen as a vital regulator of rRNA and protein synthesis for maintenance of normal cellular homeostasis. Proteins like p53, H3K18, PAF53, NPM1 and GABP-β1 are the known substrates for the deacetylase activity of SIRT7, thereby making it a key mediator of many cellular activities. Studies using in vitro based assays and also knockout mice have revealed a role of SIRT7 in certain disease pathologies as well. High expression of SIRT7 has been reported in few cancer types and is steadily propelling SIRT7 towards an oncogene status. The role of SIRT7 as a pro-survival adaptor molecule in conditions of cellular stress has recently emerged in view of the fact that SIRT7 can regulate molecules like HIF and IRE1α. Additionally, SIRT7 plays a key role in maintenance of the epigenome as it caused the deacetylation of histone (H3K18) and global proteomics studies have shown its interaction with many chromatin remodelling complexes such as B-WICH and other proteins. Lately, the role of SIRT7 in hepatic lipid metabolism has been debated. This review attempts to summarize these recent findings and present the role of SIRT7 as an important cellular regulator.</t>
  </si>
  <si>
    <t>25435408</t>
  </si>
  <si>
    <t>Development and evaluation of a sublingual film of the antiemetic granisetron hydrochloride.</t>
  </si>
  <si>
    <t>The objective of this study was to develop an oral transmucosal formulation of an antiemetic drug that can not only serve in the active form but also provide a controlled release proﬁle. In this study, sublingual films based on the biodegradable and water-soluble polymers, that is HPMCK-4M and PVPK-30, were developed by the solvent casting method, and were loaded with the antiemetic drug granisetron hydrochloride (granisetron HCl). The entrapment efficiency of the developed formulation was found to be 86%. The in vitro profile showed an instant release of the drug from the sublingual film, in a pattern following the first order kinetics array. The in vivo studies showed that granisetron HCl was delivered in its active state and showed effective results, as compared to its activity in the marketed formulation.</t>
  </si>
  <si>
    <t>25435351</t>
  </si>
  <si>
    <t>Genotoxicity assessment of cerium oxide nanoparticles in female Wistar rats after acute oral exposure.</t>
  </si>
  <si>
    <t>Cerium oxide nanoparticles (CeO2 NPs; nanoceria) have demonstrated excellent potential for commercial use in various arenas, such as in biomedical industry in cosmetics and as a fuel additive. However, limited knowledge exists regarding their potential toxicity. In this study, acute oral toxicity of CeO2 NPs and their microparticles (MPs; bulk) was carried out in female albino Wistar rats. The CeO2 NPs and CeO2 MPs were characterized utilizing transmission electron microscopy (TEM), dynamic light scattering (DLS) and laser Doppler velocimetry (LDV) for the size, distribution and surface charge respectively. The genotoxicity studies were conducted using micronucleus test (MNT), comet and chromosomal aberration (CA) assays. Results revealed that at high dose (1000mg/kg bw) CeO2 NPs induced significant DNA damage in peripheral blood leukocytes (PBL) and liver cells, micronucleus formation in bone marrow and blood cells and total cytogenetic changes in bone marrow. However, significant genotoxicity was not observed at 500 and 100mg/kg bw of CeO2 NPs. The findings from biochemical assays depicted significant alterations in ALP and LDH activity in serum and GSH content in liver, kidneys and brain only at the high dose of CeO2 NPs. Tissue biodistribution of both particles was analyzed by inductively coupled plasma optical emission spectrometer (ICP-OES). Bioaccumulation of nanoceria in all tissues was significant and dose-, time- and organ-dependent. Moreover, CeO2 NPs exhibited higher tissue distribution along with greater clearance in large fractions through urine and feces than CeO2 bulk, whereas, maximum amount of micro-sized CeO2 got excreted in feces. The histopathological examination documented alterations in the liver due to exposure with CeO2 NPs only. Hence, the results suggest that bioaccumulation of CeO2 NPs may induce genotoxic effects. However, further research on long term fate and adverse effects of CeO2 NPs is warranted.</t>
  </si>
  <si>
    <t>25435329</t>
  </si>
  <si>
    <t>Chemometric design to explore pharmacophore features of BACE inhibitors for controlling Alzheimer's disease.</t>
  </si>
  <si>
    <t>The β-amyloid precursor protein cleavage enzyme (BACE) has been conceived to be an attractive therapeutic target to control Alzheimer's disease (AD). Validated ligand-based pharmacophore mapping was combined with 3D QSAR modeling approaches that include CoMFA, CoMSIA and HQSAR techniques to identify structural and physico-chemical requirements for a potential BACE inhibitor using a database containing 980 structurally diverse compounds, assembled from different reports. A structure-based docking technique was also used to validate the features obtained from the ligand-based models, which were further used to screen the database of compounds designed by a de novo approach. Contour maps of 3D QSAR models, CoMFA (R(2) = 0.880, se = 0.402, Q(2) = 0.596, Rpred(2) = 0.713,) and CoMSIA (R(2) = 0.903, se = 0.362, Q(2) = 0.578, Rpred(2) = 0.715), and a pharmacophore space model (R(2) = 0.833, rmsd = 1.578, Q(2) = 0.845, Rpred(2) = 0. 764) depict that the models are robust and provide an explanation of the important features such as steric, electrostatic, hydrophobic, positive ionization, hydrogen bond acceptor and donor properties, which play important roles for interaction with the receptor site cavity. The HQSAR study (R(2) = 0.823, se = 0.488, Q(2) = 0.823, Rpred(2) = 0.768) and de novo design, which generate new fragments, illustrated the important molecular fingerprints for inhibition. The docking study elucidated the important interactions between the amino acid residues (Gly11, Thr72, Asp228, Gly230, Thr231, Arg235) at the catalytic site of the receptor and the ligand, indicating the structural requirements of the inhibitors. The de novo designed molecules were further screened for ADMET properties, and ligand-receptor interactions of the top hits were analysed by molecular docking to explore pharmacophore features of BACE inhibitors.</t>
  </si>
  <si>
    <t>25435296</t>
  </si>
  <si>
    <t>Association between household food access insecurity and nutritional status indicators among children aged &lt;5 years in Nepal: results from a national, cross-sectional household survey.</t>
  </si>
  <si>
    <t>To examine the association between household food insecurity score and Z-scores of childhood nutritional status indicators.Population-based, cross-sectional survey, Nepal Demographic and Health Survey 2011.A nationally representative sample of 11 085 households selected by a two-stage, stratified cluster sampling design to interview eligible men and women.Children (n 2591) aged 0-60 months in a sub-sample of households selected for men's interview.Prevalence of moderate and severe household food insecurity was 23·2% and 19·0%, respectively, for children aged 0-60 months. Weighted prevalence rates for stunting (height-for-age Z-score (HAZ) &lt;-2), wasting (weight-for-height Z-score (WHZ) &lt;-2) and underweight (weight-for-age Z-score (WAZ) &lt;-2) were 41·6% (95% CI 38·9, 44·3%), 11·5% (95% CI 9·8, 13·2%) and 30·1% (95% CI 27·5, 32·8%), respectively. Prevalences of stunting, severe stunting (HAZ&lt;-3) and underweight by level of household food insecurity were statistically significant (P&lt;0·001). By multiple linear regression analyses and after adjustment for sociodemographic, child and environmental factors, household food access insecurity score was associated with HAZ (β=-0·02, P=0·01) and WAZ (β=-0·01, P=0·01) but was not associated with WHZ and BMI-for-age Z-score. A 10-point increase in household food access insecurity score was associated with a decrease in HAZ of 0·2 (95% CI 0·05, 0·39) and decrease in WAZ of 0·1 (95% CI 0·03, 0·27).Our results from a nationally representative sample confirm the previously reported association of household food insecurity with stunting and underweight. Community nutrition interventions may use household food insecurity scales for identifying those households where children may be at risk of growth faltering.</t>
  </si>
  <si>
    <t>25435283</t>
  </si>
  <si>
    <t>Maintenance of picobirnavirus (PBV) infection in an adult orangutan (Pongo pygmaeus) and genetic diversity of excreted viral strains during a three-year period.</t>
  </si>
  <si>
    <t>The present work provide data about the maintenance of picobirnavirus (PBV) infection during adulthood in a mammalian host. For this purpose PBV infection was studied in an adult orangutan (Pongo pygmaeus) by PAGE/SS, RT-PCR and nucleotide sequencing. PBV infection in the animal was asymptomatic and was characterized by interspaced silent and high/ low active viral excretion periods. The PBV strains excreted by the studied individual were identified as genogroup I and revealed a nucleotide identity among them of 64-81%. The results obtained allowed to arrive to a deeper understanding of the natural history of PBV infection, which seems to be characterized by new-born, juvenile and adult asymptomatic hosts which persistently excrete closely related strains in their feces. Consequently, picobirnaviruses could be considered frequent inhabitants of the gastrointestinal tract, leaving the question open about the molecular mechanisms governing persistent and asymptomatic coexistence within the host and the potential host suitability to maintain this relationship.</t>
  </si>
  <si>
    <t>25435251</t>
  </si>
  <si>
    <t>Formation of Cyclohepta[b]indole Scaffolds via Heck Cyclization: A Strategy for Structural Analogues of Ervatamine Group of Indole Alkaloid.</t>
  </si>
  <si>
    <t>Ervatamine, silicine, methuenine, etc., are naturally occurring alkaloids that exhibit antimicrobial, anticancer, and anti-HIV activities. Indole fused with a seven-membered carbocyclic ring is a commonly observed structural feature among this series of bioactive compounds. This work describes a strategic approach for the synthesis of cyclohepta[b]indole structural scaffolds. The synthetic strategy consists of a solvent-free Baylis-Hillman reaction of 2-bromobenzaldehydes, followed by iodine-catalyzed C-alkylation of indole with the Baylis-Hillman adducts. Finally, intramolecular Heck coupling reaction using Pd(OAc)2 as catalyst in the presence of benzyltrimethylammonium bromide under microwave condition produced the desired cyclohepta[b]indole derivatives.</t>
  </si>
  <si>
    <t>25435187</t>
  </si>
  <si>
    <t>Comparison of CT colonography with conventional colonoscopy in patients with ulcerative colitis.</t>
  </si>
  <si>
    <t>Patients with ulcerative colitis require recurrent conventional colonoscopy (CC) to define the extent of the disease. Computed tomography (CT) colonography (CTC) can be used as an alternative technique for studying the colon in these patients. The purpose of the study was to compare the findings of CTC to CC in patients with ulcerative colitis.Twenty patients proven to have ulcerative colitis on biopsy and in clinical remission state were enrolled in the study. They underwent CTC and CC within 1 week of each test. The investigators performing CTC and CC were blinded to the findings of each other. The chi-square test, kappa test, sensitivity, and specificity were used to compare the findings on CTC and CC. In addition, patient acceptance for both the procedures was compared.Sensitivity and specificity on CTC for detecting granular appearance were 81.0% and 73.8%, respectively, and for pseudopolyps were 82.1% and 84.5%, respectively. Good correlation was seen between CTC and CC for detection of granular appearance and pseudopolyps. Loss of haustral folds, wall thickening, pericolonic vascularity, and pericolonic lymph nodes seen on CTC were found to correlate with intraluminal findings seen on CC. Patient acceptance for CTC was better than that for CC.CTC can be used for evaluating patients with ulcerative colitis who are in remission.</t>
  </si>
  <si>
    <t>25435154</t>
  </si>
  <si>
    <t>Estimating inter-annual diversity of seasonal agricultural area using multi-temporal resourcesat data.</t>
  </si>
  <si>
    <t>The present study aims at analysis of spatial and temporal variability in agricultural land cover during 2005-6 and 2011-12 from an ongoing program of annual land use mapping using multidate Advanced Wide Field Sensor (AWiFS) data aboard Resourcesat-1 and 2. About 640-690 multi-temporal AWiFS quadrant data products per year (depending on cloud cover) were co-registered and radiometrically normalized to prepare state (administrative unit) mosaics. An 18-fold classification was adopted in this project. Rule-based techniques along with maximum-likelihood algorithm were employed to deriving land cover information as well as changes within agricultural land cover classes. The agricultural land cover classes include - kharif (June-October), rabi (November-April), zaid (April-June), area sown more than once, fallow lands and plantation crops. Mean kappa accuracy of these estimates varied from 0.87 to 0.96 for various classes. Standard error of estimate has been computed for each class annually and the area estimates were corrected using standard error of estimate. The corrected estimates range between 99 and 116 Mha for kharif and 77-91 Mha for rabi. The kharif, rabi and net sown area were aggregated at 10 km × 10 km grid on annual basis for entire India and CV was computed at each grid cell using temporal spatially-aggregated area as input. This spatial variability of agricultural land cover classes was analyzed across meteorological zones, irrigated command areas and administrative boundaries. The results indicate that out of various states/meteorological zones, Punjab was consistently cropped during kharif as well as rabi seasons. Out of all irrigated commands, Tawa irrigated command was consistently cropped during rabi season.</t>
  </si>
  <si>
    <t>25435149</t>
  </si>
  <si>
    <t>Facile and diastereoselective synthesis of 3,2'-spiropyrrolidine-oxindoles derivatives, their molecular docking and antiproliferative activities.</t>
  </si>
  <si>
    <t>In the present study, a series of novel highly functionalized spiropyrrolidine-oxindoles have been synthesized through 1,3-dipolar cycloaddition of an azomethine ylide formed from isatin and various amino acids such as sarcosine, proline and thioproline with the dipolarophile (E)-3-(1,3-diphenyl-1H-pyrazol-4-yl)-2-(1H-indole-3-carbonyl)acrylonitrile under optimized conditions. All the synthesized compounds were evaluated for their antimicrobial activity and shown significant activity.</t>
  </si>
  <si>
    <t>25435148</t>
  </si>
  <si>
    <t>One-pot multicomponent synthesis of indole incorporated thiazolylcoumarins and their antibacterial, anticancer and DNA cleavage studies.</t>
  </si>
  <si>
    <t>A series of indole incorporated thiazolylcoumarins (7a-q) have been synthesized and evaluated for their antibacterial, anticancer and DNA cleavage studies. Analysis of antibacterial studies indicated that all the synthesized compounds possess promising activity towards the screened bacterial strains. In vitro anticancerous action was studied for compound 7a (NSC: 768621/1) against the full panel of 60 human tumor cell lines. The five dose level activity results revealed that, the compound 7a was active against all the cell lines among them it has shown potent activity against Leukemia: CCRF-CEM (GI₅₀: 0.33 μM), Non-Small Cell Lung Cancer: NCI-H522 (GI₅₀: 1.03 μM), Colon Cancer: HCT-116 (GI₅₀: 1.60 μM), CNS Cancer: SF-539 (GI₅₀: 1.58 μM), Melanoma MALME-3M (GI50: 1.59 μM), Ovarian Cancer: OVCAR-3 (GI₅₀: 1.16 μM), Renal Cancer: UO-31 (GI₅₀: 0.76 μM), Prostate Cancer: PC-3 (GI₅₀: 0.82 μM) and Breast Cancer: BT-549 (GI₅₀: 1.13 μM). DNA cleavage studies revealed that even at 50 μg/mL concentration complete DNA digestion was observed for all the compounds, except for compound (7o) where partial DNA digestion was observed even at 100 μg/mL.</t>
  </si>
  <si>
    <t>25435097</t>
  </si>
  <si>
    <t>Evolutionary aspects of lipoxygenases and genetic diversity of human leukotriene signaling.</t>
  </si>
  <si>
    <t>Leukotrienes are pro-inflammatory lipid mediators, which are biosynthesized via the lipoxygenase pathway of the arachidonic acid cascade. Lipoxygenases form a family of lipid peroxidizing enzymes and human lipoxygenase isoforms have been implicated in the pathogenesis of inflammatory, hyperproliferative (cancer) and neurodegenerative diseases. Lipoxygenases are not restricted to humans but also occur in a large number of pro- and eucaryotic organisms. Lipoxygenase-like sequences have been identified in the three domains of life (bacteria, archaea, eucarya) but because of lacking functional data the occurrence of catalytically active lipoxygenases in archaea still remains an open question. Although the physiological and/or pathophysiological functions of various lipoxygenase isoforms have been studied throughout the last three decades there is no unifying concept for the biological importance of these enzymes. In this review we are summarizing the current knowledge on the distribution of lipoxygenases in living single and multicellular organisms with particular emphasis to higher vertebrates and will also focus on the genetic diversity of enzymes and receptors involved in human leukotriene signaling.</t>
  </si>
  <si>
    <t>25435067</t>
  </si>
  <si>
    <t>Isolation and screening of heterocystous cyanobacterial strains for biodiesel production by evaluating the fuel properties from fatty acid methyl ester (FAME) profiles.</t>
  </si>
  <si>
    <t>This study reports on the biodiesel quality parameters of eleven heterocystous cyanobacterial strains based on fatty acid methyl esters (FAME) profiles. The biomass productivity of the tested cyanobacterial strains ranged from 9.33 to 20.67 mg L(-1) d(-1) while the lipid productivity varied between 0.65 and 2.358 mg L(-1) d(-1). The highest biomass and lipid productivity was observed for Calothrix sp. MBDU 013 but its lipid content is only 11.221 in terms of percent dry weight, next to the Anabaena sphaerica MBDU 105, whose lipid content is high. To identify the most competent isolate, a multi-criteria decision analyses (MCDA) was performed by including the key chemical and physical parameters of biodiesel calculated from FAME profiles. The isolate A.sphaerica MBDU 105 is the most promising biodiesel feed stock based on decision vector through Preference Ranking Organisation Method for Enrichment Evaluation (PROMETHEE) and Graphical Analysis for Interactive Assistance (GAIA) analysis.</t>
  </si>
  <si>
    <t>25435065</t>
  </si>
  <si>
    <t>In vitro engineering of microbial enzymes with multifarious applications: prospects and perspectives.</t>
  </si>
  <si>
    <t>The discovery of a novel enzyme from a microbial source takes anywhere between months to years, and therefore, there has been an immense interest in modifying the existing microbial enzymes to suit the present day needs of the industry. The redesigning of industrially useful enzymes for improving their performance has become a challenge because bioinformatics databases have been revealing new facts on a day-to-day basis. Modification of the existing enzymes has become a trend for fine tuning of biocatalysts in the biotech industry. Hydrolases are employed in pharmaceutical, biofuel, detergent, food and feed industries that significantly contribute to the global annual revenue, and therefore, the emphasis has been on engineering them. Although a large data is accumulating on making alterations in microbial enzymes, there is a lack of definite information on redesigning industrial enzymes. This review focuses on the recent developments in improving the characteristics of various biotechnologically important enzymes.</t>
  </si>
  <si>
    <t>25434996</t>
  </si>
  <si>
    <t>Influence of membrane cholesterol in the molecular evolution and functional regulation of TRPV4.</t>
  </si>
  <si>
    <t>TRPV4 is involved in several physiological and sensory functions as well as with several diseases and genetic disorders, though the molecular mechanisms for these are unclear. In this work we have analyzed molecular evolution and structure-function relationship of TRPV4 using sequences from different species. TRPV4 has evolved during early vertebrate origin (450million years). Synteny analysis confirms that TRPV4 has coevolved with two enzymes involved in sterol biosynthesis, namely MVK and GLTP. Cholesterol-recognizing motifs are present within highly conserved TM4-Loop4-TM5 region of TRPV4. TRPV4 is present in lipid raft where it co-localizes with Caveolin1 and Filipin. TM4-Loop4-TM5 region as well as Loop4 alone can physically interact with cholesterol, its precursor mevalonate and derivatives such as stigmasterol and aldosterone. Mobility of TRPV4-GFP depends on membrane cholesterol level. Molecular evolution of TRPV4 shared striking parallelism with the cholesterol bio-synthesis pathways at the genetic, molecular and metabolic levels. We conclude that interaction with sterols and cholesterol-dependent membrane dynamics have influence on TRPV4 function. These results may have importance on TRPV4-medaited cellular functions and pathophysiology.</t>
  </si>
  <si>
    <t>25434929</t>
  </si>
  <si>
    <t>Genotypic and phenotypic characterization of Pseudomonas aeruginosa isolates from post-cataract endophthalmitis patients.</t>
  </si>
  <si>
    <t>Endophthalmitis caused by Pseudomonas aeruginosa is associated with rapid disease progression and poor visual outcome due to high virulence of the organism. Our aim was to characterize the virulence determinants of P. aeruginosa causing post-operative endophthalmitis. Repetitive sequence analysis (ERIC PCR) was done to study the clonal relatedness of the 17 P. aeruginosa isolates. Type 3 secretion system (T3SS) genotypes were determined and the isolates were further classified as invasive or cytotoxic based on gentamicin survival, trypan blue dye exclusion and MTT assays. Phenotypically, the strains were characterized based on bacterial motility patterns, biofilm formation, phospholipase production and antibiotic susceptibility patterns. Most of our ocular isolates were invasive in nature and nearly half of them were multi-drug resistant. 47% of the isolates formed a strong biofilm, whereas the rest formed moderate to weak biofilms, which may account for an increased colonization and antibiotic resistance. Although the T3SS genotypes correlated well with the invasive/cytotoxic nature of the strains, none of the genotypes were associated with any particular phenotypic trait. To the best of our knowledge, this is the first report on the phenotypic characteristics of P. aeruginosa strains causing post-operative endophthalmitis. Our findings demonstrate that these strains have higher invasive potential and an ability to form biofilm which possibly contributes to an increased ocular virulence.</t>
  </si>
  <si>
    <t>25434828</t>
  </si>
  <si>
    <t>Enzyme mediated-transesterification of verbascoside and evaluation of antifungal activity of synthesised compounds.</t>
  </si>
  <si>
    <t>Enzymatic acylation of verbascoside, a polyhydroxylated natural product, has been reported in this study using five different commercial lipases and taking p-nitrophenyl alkanoates as acyl donors. Out of these enzymes, the immobilised Candida antarctica lipase B was found as the enzyme of choice. Mono- and di-acylated products were formed, with mono as major product indicating high regioselective nature of such transformations. A series of acyl esters of verbascoside have been synthesised by this enzymatic transesterification methodology. The lipophilicity of the synthesised analogues was also checked. The analogues were further subjected to synergistic antifungal activity with amphotericin B (AmB) against Candida albicans. Fourfold reduction in minimum inhibitory concentration of AmB was observed with few synthesised analogues such as verbascoside 4″-octanoate (3b), verbascoside 4″-palmitate (3d) and verbascoside 4″,4'-dipalmitate (4d) at a concentration of 0.5 μg/mL.</t>
  </si>
  <si>
    <t>25434803</t>
  </si>
  <si>
    <t>Insights into the interactions between enzyme and co-solvents: stability and activity of stem bromelain.</t>
  </si>
  <si>
    <t>In present study, an attempt is made to elucidate the effects of various naturally occurring osmolytes and denaturants on BM at pH 7.0. The effects of the varying concentrations of glycerol, sorbitol, sucrose, trehalose, urea and guanidinium chloride (GdnHCl) on structure, stability and activity of BM are explored by fluorescence spectroscopy, circular dichroism (CD), UV-vis spectroscopy and sodium dodecyl sulphate polyacrylamide gel electrophoresis (SDS-PAGE). Our experimental observations reveal that glycerol and sorbitol are acting as stabilizers at all concentrations while sucrose and trehalose are found to be destabilizers at lower concentrations, however, acted as stabilizers at higher concentrations. On the other hand, urea and GdnHCl are denaturants except at lower concentrations. There is a direct relationship between activity and conformational stability as the activity data are found to be in accordance with conformational stability parameters (ΔGu, Tm, ΔCp) and BM profile on SDS-PAGE.</t>
  </si>
  <si>
    <t>25434752</t>
  </si>
  <si>
    <t>Effect of ultrasound and stabilizers on nucleation kinetics of curcumin during liquid antisolvent precipitation.</t>
  </si>
  <si>
    <t>Nucleation kinetics of liquid antisolvent precipitation of a poorly water soluble drug curcumin in presence of ultrasound and surfactants have been estimated. Ultrasound and stabilizers were found to have opposing effects on induction time (τ ind), metastable zone width (MSZW) and nucleation rates (J) of curcumin during antisolvent precipitation. The use of ultrasound (in presence or absence of stabilizers) was found to decrease τ ind and MSZW drastically while the values of nucleation rates were found to increase. In contrast to these observations, use of stabilizers (in presence or absence of ultrasound) were found to increase MSZW, increase τ ind and lower the nucleation rates (J) of curcumin. The solid-liquid interfacial energies (γSL) for curcumin in aqueous ethanolic solutions (with and without stabilizers) have also been calculated using experimentally estimated induction time (τ ind) and supersaturation data. The values of solid-liquid interfacial energies were found to be in the range of 1.5-3.5 mJ/m(2). In comparison to these values, the values of γSL predicted by Mersmann equation and equation proposed by Bennema and Sohnel were found to be significantly higher and were in the range of 10-30 mJ/m(2).</t>
  </si>
  <si>
    <t>25434716</t>
  </si>
  <si>
    <t>Effect of hesperidin on neurobehavioral, neuroinflammation, oxidative stress and lipid alteration in intracerebroventricular streptozotocin induced cognitive impairment in mice.</t>
  </si>
  <si>
    <t>Recent attention is given to the influence of dietary supplementation on health and mental well-being. Oxidative stress is associated with many diseases including neurodegenerative disorders. Dietary flavonoids exert chemopreventive and neuroprotective effects and comprise the most common group of plant polyphenols that provide much of the flavour and colour of the vegetables and fruits. Hesperidin is a flavanone glycoside found abundantly in citrus fruits, has been reported to have antioxidant, hypolipidaemic, analgesic and anti-hypertensive activity. Pretreatment of hesperidin (100 and 200mg/kg body weight orally once daily for 15 days) to Swiss male albino mice has prevented the cognitive impairment. The cognitive impairment was developed by giving single intracerebroventricular-streptozotocin (ICV-STZ) injection (2.57 mg/kg body weight each side) bilaterally. Hesperidin pretreatment improved memory consolidation process as tested by Morris water maze possibly through modulation of acetylcholine esterase activity (AChE). Moreover, hesperidin attenuated the depleted content of reduced glutathione (GSH) and elevated level of thiobarbituric acid reactive substances (TBARS) and also augmented lipid alteration significantly following ICV-STZ injection. We also demonstrated that the flavonoid hesperidin modulates neuronal cell death by inhibiting the overexpression of inflammatory markers like nuclear factor κB, inducible nitric oxide synthase, cyclooxygenase-2 and glial fibrillary acidic protein positive astrocytes. The results from the present study open the possibility of using flavonoids for potential new therapeutic strategies for sporadic dementia of Alzheimer's disease.</t>
  </si>
  <si>
    <t>25434690</t>
  </si>
  <si>
    <t>Observation of a reversible isomorphous phase transition and an interplay of "σ-holes" and "π-holes" in Fmoc-Leu-ψ[CH2-NCS].</t>
  </si>
  <si>
    <t>Fmoc-Leu-ψ[CH2NCS] undergoes a reversible isomorphous phase transition upon cooling. The crystal structure at 100 K displays a short N=C=S···N=C=S intermolecular interaction, which has been characterized based on experimental charge density analysis, as a stabilizing interaction with both σ-holes and π-holes acting cooperatively.</t>
  </si>
  <si>
    <t>25434645</t>
  </si>
  <si>
    <t>Chlorhexidine - a novel intervention to decrease the nursery stay and antibiotic exposure duration - randomized trial.</t>
  </si>
  <si>
    <t>To study the effect of chlorhexidine (CHD) application on umbilical cord and evaluate its impact on duration of NICU stay and antibiotic exposure days.We enrolled 140 newborns in our study (70 in intervention group and 70 in control group), and their data were collected. Newborns in control group were given routine umbilical cord care, and intervention group received CHD spray on umbilical cord three times a day and for the next three days of cord fall. In this study, swabs were sent from umbilical cord at the age of three and seven days of life for culture. Data regarding culture-proven sepsis, duration of NICU stay and antibiotic days were recorded in the proforma for data collection.This is a secondary analysis of the data of the randomized control trial. A significant reduction in duration of nursery stay was seen in CHD group in comparison with control group (12.4 ± 5.38 d versus 14.7 ± 6.62 d, p = 0.04, significant). Significant reduction was also seen in days of antibiotic exposure in the intervention group (9.74 ± 6.88 d versus 12.1 ± 7.78 d, p = 0.04, significant).Application of CHD to umbilical cord shortens duration of nursery stay and antibiotic days during nursery admission. This simple intervention may be used as mode in places where nursery facilities are limited, as aid in early discharge and shortening the exposure to antibiotic, which may help in reducing the prevalence of multidrug-resistance microbes. This cheap intervention may also be effective in reducing the economical burden on the health infrastructure of the country and parents.</t>
  </si>
  <si>
    <t>25434642</t>
  </si>
  <si>
    <t>Zn2TiO4:Eu(3+) nanophosphor: self explosive route and its near UV excited photoluminescence properties for WLEDs.</t>
  </si>
  <si>
    <t>A simple and low-cost solution combustion method was used to prepare Eu(3+) (1-11mol%) doped Zn2TiO4 nanophosphors at 500°C using zinc nitrates as precursors and oxalyl di-hydrazide (ODH) as fuel. The final product was calcined at 1100°C for 3h and then characterized by powder X-ray diffraction (PXRD), fourier transform infrared spectroscopy (FTIR), scanning electron microscopy (SEM), transmission electron microscopy (TEM) and UV-visible absorption (UV-Vis). The PXRD patterns of the sample calcined at 1100°C show pure cubic phase. The crystallite size was estimated using Scherrer's method and found to be in the range 20-25nm and the same was confirmed by TEM studies. Effects of Eu(3+) (1-11mol%) cations on the luminescence properties of Zn2TiO4 nanoparticles were studied. The samples exhibit intense red emission upon 395nm near ultra violet (NUV) excitation. The characteristic emission peaks recorded at ∼578, 592, 613 and 654nm may be attributed to the 4f-4f intra shell transitions ((5)D0→(7)Fj=0,1,2,3) of Eu(3+) cations. The CIE chromaticity co-ordinates and CCT were calculated from emission spectra and the values (x, y) were very close to NTSC standard values for red emission and CCT was close to Plankian locus. Therefore, the present phosphor may be highly useful for display applications.</t>
  </si>
  <si>
    <t>25434640</t>
  </si>
  <si>
    <t>Effect of nanosize micelles of ionic and neutral surfactants on the photophysics of protonated 6-methoxyquinoline: time-resolved fluorescence study.</t>
  </si>
  <si>
    <t>The excited state dynamic studies have been carried out to investigate the effects of micellar surface charge on the photophysics of protonated 6-methoxyquinoline (6MQ(+)) in anionic, sodium dodecylsulphate (SDS), cationic, cetyltrimethylammonium bromide (CTAB) and neutral, triton X-100 (TX100) surfactant at premicellar, micellar and postmicellar concentrations in aqueous phase at room temperature. At premicellar concentrations of SDS, there is a slight decrease in emission intensity and at micellar and postmicellar concentrations, increase in emission intensity and blue shift of spectrum has been observed. The blue shift in fluorescence spectrum and slight increase in quantum yield are attributed to incorporation of solute molecule to the micelles. Edge excitation red shift (EERS) in fluorescence maximum of 6MQ(+) has been observed in all the surfactant solutions studied. The EERS has been ascribed in terms of solvent relaxation process. In SDS surfactant system, due to heterogeneous restricted motion of solvent molecules, the solvent viscosity increases which results in an increase in net magnitude of EERS. The fluorescence decay components of 6MQ(+) fit with multi exponential functions in all the micellar systems studied. The location of the probe molecule in micellar systems is justified by a variety of spectral parameters such as refractive index, dielectric constant, ET (30), EERS, average fluorescence decay time, radiative and non radiative rate constants, and rotational relaxation time.</t>
  </si>
  <si>
    <t>25434596</t>
  </si>
  <si>
    <t>Paralogous cAMP receptor proteins in Mycobacterium smegmatis show biochemical and functional divergence.</t>
  </si>
  <si>
    <t>The cyclic AMP receptor protein (CRP) family of transcription factors consists of global regulators of bacterial gene expression. Here, we identify two paralogous CRPs in the genome of Mycobacterium smegmatis that have 78% identical sequences and characterize them biochemically and functionally. The two proteins (MSMEG_0539 and MSMEG_6189) show differences in cAMP binding affinity, trypsin sensitivity, and binding to a CRP site that we have identified upstream of the msmeg_3781 gene. MSMEG_6189 binds to the CRP site readily in the absence of cAMP, while MSMEG_0539 binds in the presence of cAMP, albeit weakly. msmeg_6189 appears to be an essential gene, while the Δmsmeg_0539 strain was readily obtained. Using promoter-reporter constructs, we show that msmeg_3781 is regulated by CRP binding, and its transcription is repressed by MSMEG_6189. Our results are the first to characterize two paralogous and functional CRPs in a single bacterial genome. This gene duplication event has subsequently led to the evolution of two proteins whose biochemical differences translate to differential gene regulation, thus catering to the specific needs of the organism.</t>
  </si>
  <si>
    <t>25434500</t>
  </si>
  <si>
    <t>Comparison of analgesic efficacy of paracetamol and tramadol for pain relief in active labor.</t>
  </si>
  <si>
    <t>To evaluate the efficacy and safety profile of paracetamol in comparison with tramadol for pain relief during active labor.Prospective, randomized, double-blind study.Maternity Wing of the Postgraduate Institute of Medical Education and Research, Chandigarh.Sixty laboring, primiparous, full-term parturients with uncomplicated, singleton pregnancy in spontaneous labor and cervical dilatation of 3-5 cm.Parturients were randomized into 2 groups to receive either 1 mg/kg of tramadol intramuscularly (group T; n = 29) or 1 g of paracetamol intravenously (group P; n = 30). Same doses of the drugs were repeated after 4 hours of initial dose.Primary outcome of the study was to assess the analgesic efficacy of the 2 drugs as measured by visual analog scale (VAS) score. Secondary outcome recorded was duration of labor, presence of any maternal, or fetal adverse events during the study.Both the groups showed comparable VAS scores at all times of observation. Lower mean VAS scores were reported in both the groups till 120 minutes only. The duration of first stage of labor was shorter in group P (248.00 ± 98.171 vs 340.63 ± 111.592 minutes; P = .003). The duration of second stage of labor was comparable between the 2 groups. Higher incidence of maternal side effects such as nausea/vomiting and sedation was associated with the use of tramadol. Neonatal outcome was comparable.Intravenous paracetamol provides comparable analgesia as intramuscular tramadol during active labor.</t>
  </si>
  <si>
    <t>25434363</t>
  </si>
  <si>
    <t>Fish erythrocytes as biomarkers for the toxicity of sublethal doses of an azo dye, Basic Violet-1 (CI: 42535).</t>
  </si>
  <si>
    <t>The aim of the present study was to investigate poikilocytosis in Labeo rohita (an important food fish) as an early indicator of stress due to an azo dye, Basic Violet-1 (CI: 42535). This dye was observed to be very toxic to test fish (96 h LC50 as0.45 mg/L dye). Fish were given short-term (96 h) and subchronic (150 days) exposures to the dye, and poikilocytosis was recorded under light and scanning electron microscopy (SEM). Light microscopy helped in identification of micronuclei along with irregularities, notches, blebs, lobes, crenation, clumps, chains, spherocytes, vacuolation, and necrosis in erythrocytes. However, SEM indicated shrinkage, oozing of cytoplasm, and several new abnormal shapes including marginal foldings, discocytes, keratocytes, dacrocytes, degmacytes, acanthocytes, echinocytes, protuberances, stomatocytes, drepanocytes, holes in the membrane, stippling/spicules, crescent-shaped cells, triangular cells, and pentagonal cells. Earlier studies speculated changes in the membrane to be responsible for clumping and chaining of erythrocytes, whereas the present SEM study clearly indicates that oozing out of cytoplasm is also responsible for the formation of chains and clumps. This study also shows that erythrocytes exhibit pathological symptoms before the appearance of other external symptoms such as abnormal behavior or mortality of fish. There was a dose- and duration-dependent increase; therefore, poikilocytosis, especially echinocytes, spherocytes, and clumps, can act as a biomarker for the stress caused by azo dyes.</t>
  </si>
  <si>
    <t>25434320</t>
  </si>
  <si>
    <t>Efficacy and safety of drotaverine hydrochloride in irritable bowel syndrome: a randomized double-blind placebo-controlled study.</t>
  </si>
  <si>
    <t>To study the efficacy and safety of drotaverine hydrochloride (HCl) 80 mg tablet given thrice a day in the symptomatic relief of patients with irritable bowel syndrome (IBS).The study was a multicentric, randomized, double-blind, placebo-controlled parallel group study performed at three centers. The patients who fulfilled Rome II Criteria of IBS were included in the study. A total of 180 patients with IBS were randomized to drotaverine and placebo treatment groups. Abdominal pain and stool frequency were measured every week in both the groups for all the 4 weeks of treatment duration. Subject Global Assessment of Relief (SGA) of IBS symptoms was assessed at the end of the study. Appropriate statistical analysis was done using SPSS software.Mann-Whitney U-test (two-tailed), Wilcoxon signed ranks test, and McNemar tests.Pain frequency decreased significantly (P &lt; 0.01) in 22 (25.9%), 51 (60%), and 66 (77.7%) patients in the drotaverine group, at the end of 2nd, 3rd, and 4th weeks, respectively, as compared with 8 (9.4%), 18 (21.2%), and 26 (30.6%) in the placebo group. Pain severity scores also decreased significantly in the drotaverine group 66 (77.7%) as compared with placebo 26 (30.6%) after 4 weeks. Drotaverine HCl was shown to provide significant improvement (P &lt; 0.01) in global relief in abdominal pain as perceived by the patient (85.9% vs 39.5%) and the clinician (82.4% vs 36.5%) in the drotaverine group as compared with placebo. There is significant (P &lt; 0.01) improvement in stool frequency in drotaverine HCl treatment group as compared with placebo. The drug is well tolerated without any major side effects.A 4-week treatment with drotaverine significantly improves abdominal symptoms in patients with IBS.</t>
  </si>
  <si>
    <t>25434319</t>
  </si>
  <si>
    <t>Phospholipase C epsilon 1 (PLCE1) haplotypes are associated with increased risk of gastric cancer in Kashmir Valley.</t>
  </si>
  <si>
    <t>Phospholipase C epsilon 1 (PLCE1) plays a crucial role in carcinogenesis and progression of several types of cancers. A single nucleotide polymorphism (SNP, rs2274223) in PLCE1 has been identified as a novel susceptibility locus. The aim of the present study was to investigate the role of three potentially functional SNPs (rs2274223A &gt; G, rs3765524C &gt; T, and rs7922612C &gt; T) of PLCE1 in gastric cancer patients from Kashmir Valley.The study was conducted in 108 GC cases and 195 healthy controls from Kashmir Valley. Genotyping was performed by polymerase chain reaction-restriction fragment length polymorphism method. Data were statistically analyzed using c2 test and logistic regression models. A P value of less than 0.05 was regarded as statistically significant.The frequency of PLCE1 A2274223C3765524T7922612, G2274223C3765524T7922612 , and G2274223T3765524C7922612 haplotypes were higher in patients compared with controls, conferred high risk for GC [odds ratio (OR) =6.29; P = 0.001; Pcorr = 0.003], (OR = 3.23; P = 0.011; Pcorr = 0.033), and (OR = 5.14; P = 0.011; Pcorr = 0.033), respectively. Smoking and salted tea are independent risk factors for GC, but we did not find any significant modulation of cancer risk by PLCE1 variants with smoking or excessive consumption of salted tea.These results suggest that variation in PLCE1 may be associated with GC risk in Kashmir Valley.</t>
  </si>
  <si>
    <t>25434314</t>
  </si>
  <si>
    <t>Overlap syndromes: an emerging diagnostic and therapeutic challenge.</t>
  </si>
  <si>
    <t>Overlap syndrome in hepatology is emerging as a diagnostic and therapeutic challenge, which is further complicated by the present gaps in the information regarding the immunopathogenesis of these diseases. The present review represents a concise review of literature on overlap syndromes with emphasis on prevalence, etiopathogenesis, clinical presentation, diagnosis, and management of true overlap syndromes.</t>
  </si>
  <si>
    <t>25434284</t>
  </si>
  <si>
    <t>The potential of class 3 semaphorins as both targets and therapeutics in cancer.</t>
  </si>
  <si>
    <t>Semaphorins have been originally identified as a family of evolutionary conserved soluble or membrane-associated proteins involved in diverse developmental phenomena. This family of proteins profoundly influences numerous pathophysiological processes, including organogenesis, cardiovascular development and immune response. Apart from steering the neural networking process, these are implicated in a broad range of biological operations including regulation of tumor progression and angiogenesis.Members of class 3 semaphorin family are known to modulate various cellular processes involved in malignant transformation. Some of the family members trigger diverse signaling processes involved in tumor progression and angiogenesis by binding with plexin and neuropilin. A better understanding of the various signaling mechanisms by which semaphorins modulate tumor progression and angiogenesis may serve as crucial tool in crafting new semaphorin-based anticancer therapy. These include treatment with recombinant tumor suppressive semaphorins or inhibition of tumor-promoting semaphorins by their specific siRNAs, small-molecule inhibitors or specific receptors using neutralizing antibodies or blocking peptides that might serve as novel strategies for effective management of cancers.This review focuses on all the possible avenues to explore various members of class 3 semaphorin family to serve as therapeutics for combating cancer.</t>
  </si>
  <si>
    <t>25433900</t>
  </si>
  <si>
    <t>Evaluating the potential of immobilized bacterial consortium for black liquor biodegradation.</t>
  </si>
  <si>
    <t>Two indigenous bacterial strains, Bacillus megaterium ETLB-1 (accession no. KC767548) and Pseudomonas plecoglossicida ETLB-3 (accession no. KC767547), isolated from soil contaminated with paper mill effluent, were co-immobilized on corncob cubes to investigate their biodegradation potential against black liquor (BL). Results exhibit conspicuous reduction in color and lignin of BL upto 913.46 Co-Pt and 531.45 mg l(-1), respectively. Reduction in chlorophenols up to 12 mg l(-1) was recorded with highest release of chloride ions, i.e., 1290 mg l(-1). Maximum enzyme activity for lignin peroxidase (LiP), manganese peroxidase (MnP), and laccase (LAC) was recorded as 5.06, 8.13, and 8.23 U ml(-1), respectively, during the treatment. Scanning electron microscopy (SEM) revealed successful immobilization of bacterial strains in porous structures of biomaterial. Gas chromatography/mass spectroscopy (GC/MS) showed formation of certain low molecular weight metabolites such as 4-hydroxy-benzoic acid, 3-hydroxy-4-methoxybenzaldehyde, ferulic acid, and t-cinnamic acid and removal of majority of the compounds (such as teratogenic phthalate derivatives) during the period of treatment. Results demonstrated that the indigenous bacterial consortium possesses excellent decolorization and lignin degradation capability which enables its commercial utilization in effluents treatment system.</t>
  </si>
  <si>
    <t>25433748</t>
  </si>
  <si>
    <t>Toxic granulomatous anterior uveitis in live intracameral cysticercosis masquerading as leukocoria.</t>
  </si>
  <si>
    <t>25433746</t>
  </si>
  <si>
    <t>Re-emphasizing Thygeson's warning: conjunctival phlyctenulosis as presenting sign of impending clinical tuberculosis.</t>
  </si>
  <si>
    <t>25433707</t>
  </si>
  <si>
    <t>Dynamic interactive events in gene regulation using E. coli dehydrogenase as a model.</t>
  </si>
  <si>
    <t>Different approaches in gene expression analysis always provide a snapshot view of cellular events. During the bacterial growth, the decisions are dynamically made with participation of various genes and their interactions with modulating factors. We have selected Escherichia coli dehydrogenases as a model to capture these interactions. We have treated the cells with hydrogen peroxide with very low level and asked the questions how cellular physiology has modulated itself to survive post-shock conditions. We hypothesized that while global regulators and associated gene network dictate the overall cellular intelligence, specific redox-sensitive classes of enzymes like dehydrogenase-mediated modulation could provide the option to cell for survival under peroxide after-effect. To understand the dynamic gene interaction, we used multidimensional scaling of genes and overlaid with minimum spanning tree to understand the clustering patterns under different conditions. Study shows that under peroxide after-effect, it is the interplay of ArcA (global regulator), with ldhA (involved in intermediary metabolism) and ndh (managing co-factor NADH), that emerges as modulating association. Knockout mutants of global regulators confirmed the promoter activity trend through gene expression change for dehydrogenases.</t>
  </si>
  <si>
    <t>25433664</t>
  </si>
  <si>
    <t>Renal and metabolic toxicities following initiation of HIV-1 treatment regimen in a diverse, multinational setting: a focused safety analysis of ACTG PEARLS (A5175).</t>
  </si>
  <si>
    <t>Convenient dosing, potency, and low toxicity support use of tenofovir disoproxil fumarate (TDF) as preferred nucleotide reverse transcriptase inhibitor (NRTI) for HIV-1 treatment. However, renal and metabolic safety of TDF compared to other NRTIs has not been well described in resource-limited settings.This was a secondary analysis examining the occurrence of renal abnormalities (RAs) and renal and metabolic serious non-AIDS-defining events (SNADEs) through study follow-up between participants randomized to zidovudine (ZDV)/lamivudine/ efavirenz and TDF/emtricitabine/efavirenz treatment arms within A5175/PEARLS trial. Exact logistic regression explored associations between baseline covariates and RAs. Response profile longitudinal analysis compared creatinine clearance (CrCl) over time between NRTI groups.Twenty-one of 1,045 participants developed RAs through 192 weeks follow-up; there were 15 out of 21 in the TDF arm (P = .08). Age 41 years or older (odds ratio [OR], 3.35; 95% CI, 1.1-13.1), his- tory of diabetes (OR, 10.7; 95% CI, 2.1-55), and lower baseline CrCl (OR, 3.1 per 25 mL/min decline; 95% CI, 1.7-5.8) were associated with development of RAs. Renal SNADEs occurred in 42 participants; 33 were urinary tract infections and 4 were renal failure/insufficiency; one event was attributed to TDF. Significantly lower CrCl values were maintained among patients receiving TDF compared to ZDV (repeated measures analysis, P = .05), however worsening CrCl from baseline was not observed with TDF exposure over time. Metabolic SNADEs were rare, but were higher in the ZDV arm (20 vs 3; P &lt; .001).TDF is associated with lower serious metabolic toxicities but not higher risk of RAs, serious renal events, or worsening CrCl over time compared to ZDV in this randomized multinational study.</t>
  </si>
  <si>
    <t>25433646</t>
  </si>
  <si>
    <t>Alteration in clinico-biochemical profile and oxidative stress indices associated with hyperglycaemia with special reference to diabetes in cattle--a pilot study.</t>
  </si>
  <si>
    <t>The present study aimed to assess hyperglycaemia with special reference to diabetes mellitus in cattle by clinico-biochemical estimation and evaluation of oxidative stress indices. A total of 256 cattle exhibiting weakness, poor body condition and reduced milk yield in lactating cattle were included in the study. These animals were screened with blood glucose level, urine glucose and ketone bodies. Out of these, 32 (12.5%) cattle showed hyperglycaemia and glycosuria, of which 25% exhibited ketonuria. Diabetes was confirmed in five cattle by estimation of fasting blood glucose, glycated haemoglobin, serum fructosamine, intravenous glucose tolerance test and insulin level. This reports first confirmation of diabetes in cattle in India. All these five animals revealed low level of serum insulin suggestive of insulin-dependent diabetes mellitus in cattle. The level of aspartate aminotransferase (AST) and gamma glutamyl transferase (GGT) was found to be increased in diabetic cattle. Oxidant/antioxidant balance was assessed in hyperglycaemic cattle and five age-matched Holstein Friesian (HF) cross-bred healthy control animals. Diabetic cattle revealed significantly higher (P ≤ 0.01) levels of erythrocytic lipid peroxides in comparison with other hyperglycaemic cattle and healthy controls whereas the level of superoxide dismutase (SOD) and catalase was found to be significantly lower in diabetes-affected animals in comparison to healthy controls. Reduced glutathione did not show a significant difference between hyperglycaemic and control groups. It is concluded from the present study that oxidative stress associated with diabetes in cattle is obvious compared with other hyperglycaemic cattle.</t>
  </si>
  <si>
    <t>25433617</t>
  </si>
  <si>
    <t>Research priorities for elimination of visceral leishmaniasis.</t>
  </si>
  <si>
    <t>25433549</t>
  </si>
  <si>
    <t>Apoptosis induction by an analog of curcumin (BDMC-A) in human laryngeal carcinoma cells through intrinsic and extrinsic pathways.</t>
  </si>
  <si>
    <t>Head and neck cancer is the sixth most frequently occurring cancer worldwide and accounts for about 2% of all cancer-related deaths annually. Curcumin is a well-known chemopreventive agent, and apoptosis induction by curcumin has been reported in many cancer cell types. We synthesized an ortho-hydroxy substituted analog of curcumin, bisdemethoxycurcumin analog (BDMC-A), and aimed to demarcate the apoptotic effects induced by BDMC-A on human laryngeal cancer Hep-2 cells and to compare these effects with those induced by curcumin.We evaluated the apoptotic effects of BDMC-A in comparison to those of curcumin on Hep-2 cells by performing Western blotting, RT-PCR, fluorescent staining and DNA fragmentation assays. In addition, we carried out an in silico molecular docking study on the EGFR kinase domain.We found that BDMC-A can induce apoptosis in Hep-2 cells by regulating the expression of both intrinsic and extrinsic apoptotic proteins, i.e., Bcl-2, Bax, apoptososme complex and death receptors, more efficiently than curcumin. We also observed increased nuclear fragmentation and chromatin condensation after BDMC-A treatment compared to curcumin treatment. Depolarized mitochondria and ROS generation was well pronounced in both BDMC-A and curcumin treated Hep-2 cells. Our in silico molecular docking study on the EGFR kinase domain revealed that BDMC-A may dock more efficiently than curcumin.From our results we conclude that BDMC-A can induce apoptosis in Hep-2 laryngeal carcinoma cells more effectively than curcumin, and that this activity can be attributed to the presence of a hydroxyl group at the ortho position within this compound.</t>
  </si>
  <si>
    <t>25433435</t>
  </si>
  <si>
    <t>IGF-1 attenuates LPS induced pro-inflammatory cytokines expression in buffalo (Bubalus bubalis) granulosa cells.</t>
  </si>
  <si>
    <t>Interaction between immune and endocrine system is a diverse process influencing cellular function and homeostasis in animals. Negative energy balance (NEB) during postpartum period in dairy animals usually suppresses these systems resulting in reproductive tract infection and infertility. These negative effects could be due to competition among endocrine and immune signaling pathways for common signaling molecules. The present work studied the effect of IGF-1 (50 ng/ml) on LPS (1 μg/ml) mediated pro-inflammatory cytokine expression (IL-1β, TNF-α, IL-6) and aromatase (CYP19A1) genes' expressions as well as proliferation of buffalo granulosa cells. The crosstalk between LPS and IGF-1 was also demonstrated through studying the activities of downstream signaling molecules (ERK1/2, Akt, NF-κB) by western blot and immunostaining. Gene expression analysis showed that IGF-1 significantly reduced the LPS induced expression of IL-1β, TNF-α and IL-6. LPS alone inhibited the CYP19A1 expression. However, co-treatment with IGF-1 reversed the inhibitory effect of LPS on CYP19A1 expression. LPS alone did not affect granulosa cell proliferation, but co-treatment with IGF-1, and IGF-1 alone enhanced the proliferation. Western blot results demonstrated that LPS caused the nuclear translocation of the NF-κB and increased the phosphorylation of ERK1/2 and Akt maximum at 15 min and 60 min, respectively. Nonetheless, co-treatment with IGF-1 delayed LPS induced phosphorylation of ERK1/2 (peak at 120 min), while promoting early Akt phosphorylation (peak at 5 min) with no effect on NF-κB translocation. Overall, IGF-1 delayed and reversed the effects of LPS, suggesting that high IGF-1 levels may combat infection during critical periods like NEB in postpartum dairy animals.</t>
  </si>
  <si>
    <t>28911472</t>
  </si>
  <si>
    <t>Formulation and evaluation of controlled-release of telmisartan microspheres: In vitro/in vivo study.</t>
  </si>
  <si>
    <t>The aim of this work was to design a controlled-release drug-delivery system for the angiotensin-II receptor antagonist drug telmisartan. Telmisartan was encapsulated with different EUDRAGIT polymers by an emulsion solvent evaporation technique and the physicochemical properties of the formulations were characterized. Using a solvent evaporation method, white spherical microspheres with particle sizes of 629.9-792.1 μm were produced. The in vitro drug release was studied in three different pH media (pH 1.2 for 2 hours, pH 6.8 for 4 hours, and pH 7.4 for 18 hours). The formulations were then evaluated for their pharmacokinetic parameters. The entrapment efficiency of these microspheres was between 58.6% and 90.56%. The obtained microspheres showed good flow properties, which were evaluated in terms of angle of repose (15.29-26.32), bulk and tapped densities (0.37-0.53 and 0.43-0.64, respectively), Carr indices and Hausner ratio (12.94-19.14% and 1.14-1.23, respectively). No drug release was observed in the simulated gastric medium up to 2 hours; however, a change in pH from 1.2 to 6.8 increased the drug release. At pH 7.4, formulations with EUDRAGIT RS 100 showed a steady drug release. The microsphere formulation TMRS-3 (i.e., microspheres containing 2-mg telmisartan) gave the highest Cmax value (6.8641 μg/mL) at 6 hours, which was three times higher than Cmax for telmisartan oral suspension (TOS). Correspondingly, the area under the curve for TMRS-3 was 8.5 times higher than TOS. Particle size and drug release depended on the nature and content of polymer used. The drug release mechanism of the TMRS-3 formulation can be explained using the Higuchi model. The controlled release of drug from TMRS-3 also provides for higher plasma drug content and improved bioavailability.</t>
  </si>
  <si>
    <t>28911469</t>
  </si>
  <si>
    <t>Analytical method development and validation of simultaneous estimation of rabeprazole, pantoprazole, and itopride by reverse-phase high-performance liquid chromatography.</t>
  </si>
  <si>
    <t>A simple, selective, rapid, and precise reverse-phase high-performance liquid chromatography (RP-HPLC) method for the simultaneous estimation of rabeprazole (RP), pantoprazole (PP), and itopride (IP) has been developed. The compounds were well separated on a Phenomenex C18 (Luna) column (250 mm × 4.6 mm, dp = 5 μm) with C18 guard column (4 mm × 3 mm × 5 μm) with a mobile phase consisting of buffer containing 10 mM potassium dihydrogen orthophosphate (adjusted to pH 6.8): acetonitrile (70:30 v/v) at a flow rate of 1.0 mL/min and ultraviolet detection at 288 nm. The retention time of RP, PP, and IP were 5.35, 7.92, and 11.16 minutes, respectively. Validation of the proposed method was carried out according to International Conference on Harmonisation (ICH) guidelines. Linearity range was obtained for RP, PP, and IP over the concentration range of 2.5-25, 1-30, and 3-35 μg/mL and the r(2) values were 0.994, 0.978, and 0.991, respectively. The calculated limit of detection (LOD) values were 1, 0.3, and 1 μg/mL and limit of quantitation (LOQ) values were 2.5, 1, and 3 μg/mL for RP, PP, and IP correspondingly. Thus, the current study showed that the developed reverse-phase liquid chromatography method is sensitive and selective for the estimation of RP, PP, and IP in combined dosage form.</t>
  </si>
  <si>
    <t>28911460</t>
  </si>
  <si>
    <t>Dolichos biflorus exhibits anti-inflammatory and antioxidant properties in an acute inflammatory model.</t>
  </si>
  <si>
    <t>Dolichos biflorus (Muthira) is a branched, suberect, and downing herb, native to most parts of India, and found at altitudes of up to 1000 m, whose seeds can be cooked and eaten. Nutrition plays a key role in building immunity and preventing noncommunicable diseases to a certain extent. The purpose of this study was to evaluate the anti-inflammatory and antioxidant effects of 70% methanolic extract of seeds of D. biflorus (DME) in carrageenan-induced inflammation. DME exhibited maximum percentage of oedema inhibition at a dose of 50 mg/kg at the 3(rd) hour of carrageenan induction. The effect was higher than that of the standard drug Voveran. The activities of cyclooxygenase, lipoxygenase, nitric oxide synthase, myeloperoxidase, and malondialdehyde showed significant (p &lt; 0.05) reduction whereas the activities of antioxidant enzymes, vitamins C, and reduced glutathione level were increased significantly (p &lt; 0.05) on treatment with DME. Also levels of the acute phase protein, ceruloplasmin, were brought to their normal range in DME-treated rats. Phytochemical analysis showed that the extract contains alkaloids, flavonoids, carbohydrates, proteins, and tannins, which may contribute to its anti-inflammatory and antioxidant activity. Thus the results demonstrate the potential beneficiary effect of DME on carrageenan-induced inflammation in rats.</t>
  </si>
  <si>
    <t>28911458</t>
  </si>
  <si>
    <t>Total nutritional capacity and inflammation inhibition effect of Acalypha alnifolia Klein ex wild-An unexplored wild leafy vegetable.</t>
  </si>
  <si>
    <t>Investigation of the nutritional as well as trace elements of a wild leafy vegetable, Acalypha alnifolia, and evaluation of the analgesic, anti-inflammatory, and antipyretic properties of acetone and methanol leaf extracts are the main objectives of the present study. The powdered A. alnifolia leaf sample was subjected to nutritional and mineral analysis. Plant leaves were extracted (using the Soxhlet apparatus) as successive solvent extractions. The extract doses of 200 and 400 mg/kg of acetone and methanol extracts were used for pharmacology study. The analgesic, anti-inflammatory, and antipyretic experiments were carried out by using animal models. The obtained result proves that the plant possesses essential nutritive values and useful biological properties. The higher dose of acetone extract has significant potency when compared with methanol extract at p &lt; 0.005. On the whole, the plant is rich in minerals and has good biological properties; hence, this plant is suggested for cultivation and regular use for nutritional supplement.</t>
  </si>
  <si>
    <t>28672679</t>
  </si>
  <si>
    <t>HIV, multidrug-resistant TB and depressive symptoms: when three conditions collide.</t>
  </si>
  <si>
    <t>Background Management of multidrug-resistant TB (MDR-TB) patients co-infected with human immunodeficiency virus (HIV) is highly challenging. Such patients are subject to long and potentially toxic treatments and may develop a number of different psychiatric illnesses such as anxiety and depressive disorders. A mental health assessment before MDR-TB treatment initiation may assist in early diagnosis and better management of psychiatric illnesses in patients already having two stigmatising and debilitating diseases. Objective To address limited evidence on the baseline psychiatric conditions of HIV-infected MDR-TB patients, we aimed to document the levels of depressive symptoms at baseline, and any alteration following individualized clinical and psychological support during MDR-TB therapy, using the Patient Health Questionnaire-9 (PHQ-9) tool, among HIV-infected patients. Design This was a retrospective review of the medical records of an adult (aged &gt;15 years) HIV/MDR-TB cohort registered for care during the period of August 2012 through to March 2014. Results A total of 45 HIV/MDR-TB patients underwent baseline assessment using the PHQ-9 tool, and seven (16%) were found to have depressive symptoms. Of these, four patients had moderate to severe depressive symptoms. Individualized psychological and clinical support was administered to these patients. Reassessments were carried out for all patients after 3 months of follow-up, except one, who died during the period. Among these 44 patients, three with baseline depressive symptoms still had depressive symptoms. However, improvements were observed in all but one after 3 months of follow-up. Conclusion Psychiatric illnesses, including depressive symptoms, during MDR-TB treatment demand attention. Routine administration of baseline mental health assessments by trained staff has the potential to assist in determining appropriate measures for the management of depressive symptoms during MDR-TB treatment, and help in improving overall treatment outcomes. We recommend regular monitoring of mental health status by trained counsellors or clinical staff, using simple, validated and cost-effective tools.</t>
  </si>
  <si>
    <t>28672674</t>
  </si>
  <si>
    <t>Disease burden due to biomass cooking-fuel-related household air pollution among women in India.</t>
  </si>
  <si>
    <t>Background Household air pollution (HAP) due to biomass cooking fuel use is an important risk factor for a range of diseases, especially among adult women who are primary cooks, in India. About 80% of rural households in India use biomass fuel for cooking. The aim of this study is to estimate the attributable cases (AC) for four major diseases/conditions associated with biomass cooking fuel use among adult Indian women. Methods We used the population attributable fraction (PAF) method to calculate the AC of chronic bronchitis, tuberculosis (TB), cataract, and stillbirths due to exposure to biomass cooking fuel. A number of data sources were accessed to obtain population totals and disease prevalence rates. A meta-analysis was conducted to obtain adjusted pooled odds ratios (ORs) for strength of association. Using this, PAF and AC were calculated using a standard formula. Results were presented as number of AC and 95% confidence intervals (CI). Results The fixed effects pooled OR obtained from the meta-analysis were 2.37 (95% CI: 1.59, 3.54) for chronic bronchitis, 2.33 (1.65, 3.28) for TB, 2.16 (1.42, 3.26) for cataract, and 1.26 (1.12, 1.43) for stillbirths. PAF varied across conditions being maximum (53%) for chronic bronchitis in rural areas and least (1%) for cataract in older age and urban areas. About 2.4 (95% CI: 1.4, 3.1) of 5.6 m cases of chronic bronchitis, 0.3 (0.2, 0.4) of 0.76 m cases of TB, 5.0 (2.8, 6.7) of 51.4 m cases of cataract among adult Indian women and 0.02 (0.01, 0.03) of 0.15 m stillbirths across India are attributable to HAP due to biomass cooking fuel. These estimates should be cautiously interpreted in the light of limitations discussed which relate to exposure assessment, exposure characterization, and age-specific prevalence of disease. Conclusions HAP due to biomass fuel has diverse and major impacts on women's health in India. Although challenging, incorporating the agenda of universal clean fuel access or cleaner technology within the broader framework of rural development will go a long way in reducing disease burden.</t>
  </si>
  <si>
    <t>28672670</t>
  </si>
  <si>
    <t>Cause of death during 2009-2012, using a probabilistic model (InterVA-4): an experience from Ballabgarh Health and Demographic Surveillance System in India.</t>
  </si>
  <si>
    <t>Objectives The present study aimed to estimate the age and cause-specific mortality in Ballabgarh Health and Demographic Surveillance System (HDSS) site for the years 2009 to 2012, using a probabilistic model (InterVA-4). Methods All Deaths in Ballabgarh HDSS from January 1, 2009, to December 31, 2012, were included in the study. InterVA-4 model (version 4.02) was used for assigning cause of death (COD). Data from the verbal autopsy (VA) tool were extracted and processed with the InterVA-4 model. Cause-specific mortality rate (CSMR) per 1,000 person-years was calculated. Results A total of 2,459 deaths occurred in the HDSS during the year 2009 to 2012. Among them, 2,174 (88.4%) valid VA interviews were conducted. Crude death rate ranged from 7.1 (2009) to 6.4 (2012) per 1,000 population. The CSMR per 1,000 person-years over the years (2009-2012) for non-communicable diseases, communicable diseases, trauma, neoplasm, and maternal and neonatal diseases were 1.78, 1.68, 0.68, 0.49, and 0.48, respectively. The most common causes of death among children, adults, and the elderly were infectious diseases, trauma, and non-communicable diseases, respectively. Conclusions Overall, non-communicable diseases constituted the largest proportion of mortality, whereas trauma was the most common COD among adults at Ballabgarh HDSS. Policy-makers ought to focus on prevention of premature CODs, especially prevention of infectious diseases in children, and intentional self-harm and road traffic accidents in the adult population.</t>
  </si>
  <si>
    <t>28672657</t>
  </si>
  <si>
    <t>Whose problem is it anyway? Crimes against women in India.</t>
  </si>
  <si>
    <t>The recent public outcry following a brutal gang rape of a young woman in India's national capital was a watershed moment in the world's largest democracy. It generated widespread public and political support for strengthening legal provisions to punish sex offenders. Although the legal response is a useful deterrent against such heinous crimes, women continue to suffer due to deeply rooted social prejudices that make them vulnerable to violence and discrimination in society. In this commentary, we aim to analyse the current developments with respect to gender violence in India within a background of the social position of women in Indian society. Using secondary data related to sex-selective abortions and crimes against women, and a critical review of the portrayal of women in Indian cinema, we reflect on the role of health workers, researchers and public health professionals in shaping a social response towards improving gender parity in our country.</t>
  </si>
  <si>
    <t>28672644</t>
  </si>
  <si>
    <t>Understanding epidemiological transition in India.</t>
  </si>
  <si>
    <t>Background Omran's theory explains changing disease patterns over time predominantly from infectious to chronic noncommunicable diseases (NCDs). India's epidemiological transition is characterized by dual burden of diseases. Kumar addressed low mortality and high morbidity in Kerala, which seems also to be true for India as a country in the current demographic scenario. Methods NSS data (1986-1987, 1995-1996, 2004) and aggregated data on causes of death provided by Registrar General India (RGI) were used to examine the structural changes in morbidity and causes of death. A zero-inflated poisson (ZIP) regression model and a beta-binomial model were used to corroborate the mounting age pattern of morbidity. Measures, namely the 25th and 75th percentiles of age-at-death and modal age-at-death, were used to examine the advances in mortality transition. Objective This study addressed the advances in epidemiological transition via exploring the structural changes in pattern of diseases and progress in mortality transition. Results The burden of NCDs has been increasing in old age without replacing the burden of communicable diseases. The manifold rise of chronic diseases in recent decades justifies the death toll and is responsible for transformation in the age pattern of morbidity. Over time, deaths have been concentrated near the modal age-at-death. Modal age-at-death increased linearly by 5 years for females (r (2)=0.9515) and males (r (2)=0.9020). Significant increase in modal age-at-death ascertained the dominance of old age mortality over the childhood/adult age mortality. Conclusions India experiences a dual burden of diseases associated with a remarkable transformation in the age pattern of morbidity and mortality, contemporaneous with structural changes in disease patterns. Continued progress in the pattern of diseases and mortality transition, accompanied by a linear rise in e x , unravels a compelling variation in advances found so far in epidemiological transition witnessed by the developed nations, with similar matrices for India.</t>
  </si>
  <si>
    <t>28672630</t>
  </si>
  <si>
    <t>Declaration on mental health in Africa: moving to implementation.</t>
  </si>
  <si>
    <t>Urgent action is needed to address mental health issues globally. In Africa, where mental health disorders account for a huge burden of disease and disability, and where in general less than 1% of the already small health budgets are spent on these disorders, the need for action is acute and urgent. Members of the World Health Organization, including African countries, have adopted a Comprehensive Mental Health Action Plan. Africa now has an historic opportunity to improve the mental health and wellbeing of its citizens, beginning with provision of basic mental health services and development of national mental health strategic plans (roadmaps). There is need to integrate mental health into primary health care and address stigma and violations of human rights. We advocate for inclusion of mental health into the post-2015 Sustainable Development Goals, and for the convening of a special UN General Assembly High Level Meeting on Mental Health within three years.</t>
  </si>
  <si>
    <t>28672629</t>
  </si>
  <si>
    <t>Collecting and analysing cost data for complex public health trials: reflections on practice.</t>
  </si>
  <si>
    <t>Background Current guidelines for the conduct of cost-effectiveness analysis (CEA) are mainly applicable to facility-based interventions in high-income settings. Differences in the unit of analysis and the high cost of data collection can make these guidelines challenging to follow within public health trials in low- and middle- income settings. Objective This paper reflects on the challenges experienced within our own work and proposes solutions that may be useful to others attempting to collect, analyse, and compare cost data between public health research sites in low- and middle-income countries. Design We describe the generally accepted methods (norms) for collecting and analysing cost data in a single-site trial from the provider perspective. We then describe our own experience applying these methods within eight comparable cluster randomised, controlled, trials. We describe the strategies used to maximise adherence to the norm, highlight ways in which we deviated from the norm, and reflect on the learning and limitations that resulted. Results When the expenses incurred by a number of small research sites are used to estimate the cost-effectiveness of delivering an intervention on a national scale, then deciding which expenses constitute 'start-up' costs will be a nontrivial decision that may differ among sites. Similarly, the decision to include or exclude research or monitoring and evaluation costs can have a significant impact on the findings. We separated out research costs and argued that monitoring and evaluation costs should be reported as part of the total trial cost. The human resource constraints that we experienced are also likely to be common to other trials. As we did not have an economist in each site, we collaborated with key personnel at each site who were trained to use a standardised cost collection tool. This approach both accommodated our resource constraints and served as a knowledge sharing and capacity building process within the research teams. Conclusions Given the practical reality of conducting randomised, controlled trials of public health interventions in low- and middle- income countries, it is not always possible to adhere to prescribed guidelines for the analysis of cost effectiveness. Compromises are frequently required as researchers seek a pragmatic balance between rigor and feasibility. There is no single solution to this tension but researchers are encouraged to be mindful of the limitations that accompany compromise, whilst being reassured that meaningful analyses can still be conducted with the resulting data.</t>
  </si>
  <si>
    <t>28672619</t>
  </si>
  <si>
    <t>Changes in mortality and human longevity in Kerala: are they leading to the advanced stage?</t>
  </si>
  <si>
    <t>Background During the last century, Kerala witnessed drastic mortality reduction and high improvement in longevity. This achievement is often compared with that of developed countries. However, how far the early advantages in mortality reduction have further enhanced in Kerala remains unknown. In most developed countries, advanced stage of mortality reduction and further increase in longevity was achieved mainly due to the mortality shift from adult and older ages to oldest ages (Olshansky and Ault 1986). Objectives Considering the lack of comprehensive study on the change in longevity in Kerala, this study focuses on discovering (i) the historical time-periods that provided the biggest gain to life expectancy and also the beneficiaries (by age group and sex) and (ii) the contributions of major groups of causes of death in mortality reduction and consequent improvement in longevity. Methodology and data The study uses the methodology proposed by Olshansky and Ault in 1986. It used methods such as Temporary Life Expectancy (TLE), Annual Relative Change in TLE, Decomposition of changes in longevity among different age groups (gender and spatial) and causes of deaths, for the analysis. It used data from various sources such as Census, Civil Registration System (CRS) and Directorate of Health Services (DHS), as well as survey data from Sample Registration System (SRS) and Medically Certified Causes of Deaths (MCCD) for this study. Finding and conclusion The study found that overall mortality dramatically declined in the state in the recent decades. Younger ages have contributed the most for this reduction. Therefore, further mortality reduction is possible in adult and early old ages. However, the contribution of these ages to life expectancy was lower than that of youngsters until 1991-2000 especially among males. This may indicate a slow progress towards the advanced stage of epidemiological transition characterized by high prevalence of non-communicable diseases. The paper concludes that although the health issues of infants, children, and mothers in the reproductive age group, are effectively addressed through various policies in Kerala, the state needs to focus more on the health problems of adults, especially males.</t>
  </si>
  <si>
    <t>28672596</t>
  </si>
  <si>
    <t>Does rapid urbanization aggravate health disparities? Reflections on the epidemiological transition in Pune, India.</t>
  </si>
  <si>
    <t>Background Rapid urbanization in low- and middle-income countries reinforces risk and epidemiological transition in urban societies, which are characterized by high socioeconomic gradients. Limited availability of disaggregated morbidity data in these settings impedes research on epidemiological profiles of different population subgroups. Objective The study aimed to analyze the epidemiological transition in the emerging megacity of Pune with respect to changing morbidity and mortality patterns, also taking into consideration health disparities among different socioeconomic groups. Design A mixed-methods approach was used, comprising secondary analysis of mortality data, a survey among 900 households in six neighborhoods with different socioeconomic profiles, 46 in-depth interviews with laypeople, and expert interviews with 37 health care providers and 22 other health care workers. Results The mortality data account for an epidemiological transition with an increasing number of deaths due to non-communicable diseases (NCDs) in Pune. The share of deaths due to infectious and parasitic diseases remained nearly constant, though the cause of deaths changed considerably within this group. The survey data and expert interviews indicated a slightly higher prevalence of diabetes and hypertension among higher socioeconomic groups, but a higher incidence and more frequent complications and comorbidities in lower socioeconomic groups. Although the self-reported morbidity for malaria, gastroenteritis, and tuberculosis did not show a socioeconomic pattern, experts estimated the prevalence in lower socioeconomic groups to be higher, though all groups in Pune would be affected. Conclusions The rising burden of NCDs among all socioeconomic groups and the concurrent persistence of communicable diseases pose a major challenge for public health. Improvement of urban health requires a stronger focus on health promotion and disease prevention for all socioeconomic groups with a holistic understanding of urban health. In order to derive evidence-based solutions and interventions, routine surveillance data become indispensable.</t>
  </si>
  <si>
    <t>28672559</t>
  </si>
  <si>
    <t>Occupational heat stress and associated productivity loss estimation using the PHS model (ISO 7933): a case study from workplaces in Chennai, India.</t>
  </si>
  <si>
    <t>Background Heat stress is a major occupational problem in India that can cause adverse health effects and reduce work productivity. This paper explores this problem and its impacts in selected workplaces, including industrial, service, and agricultural sectors in Chennai, India. Design Quantitative measurements of heat stress, workload estimations, and clothing testing, and qualitative information on health impacts, productivity loss, etc., were collected. Heat strain and associated impacts on labour productivity between the seasons were assessed using the International Standard ISO 7933:2004, which applies the Predicted Heat Strain (PHS) model. Results and conclusions All workplaces surveyed had very high heat exposure in the hot season (Wet Bulb Globe Temperature [Formula: see text] =29.7), often reaching the international standard safe work values (ISO 7243:1989). Most workers had moderate to high workloads (170-220 W/m(2)), with some exposed to direct sun. Clothing was found to be problematic, with high insulation values in relation to the heat exposure. Females were found to be more vulnerable because of the extra insulation added from wearing a protective shirt on top of traditional clothing (0.96 clo) while working. When analysing heat strain - in terms of core temperature and dehydration - and associated productivity loss in the PHS model, the parameters showed significant impacts that affected productivity in all workplaces, apart from the laundry facility, especially during the hot season. For example, in the canteen, the core temperature limit of 38°C predicted by the model was reached in only 64 min for women. With the expected increases in temperature due to climate change, additional preventive actions have to be implemented to prevent further productivity losses and adverse health impacts. Overall, this study presented insight into using a thermo-physiological model to estimate productivity loss due to heat exposure in workplaces. This is the first time the PHS model has been used for this purpose. An exploratory approach was taken for further development of the model.</t>
  </si>
  <si>
    <t>28672550</t>
  </si>
  <si>
    <t>'In general, how do you feel today?' self-rated health in the context of aging in India.</t>
  </si>
  <si>
    <t>This thesis is centered on self-rated health (SRH) as an outcome measure, as a predictor, and as a marker. The thesis uses primary data from the WHO Study on global AGEing and adult health (SAGE) implemented in India in 2007. The structural equation modeling approach is employed to understand the pathways through which the social environment, disability, disease, and sociodemographic characteristics influence SRH among older adults aged 50 years and above. Cox proportional hazard model is used to explore the role of SRH as a predictor for mortality and the role of disability in modifying this effect. The hierarchical ordered probit modeling approach, which combines information from anchoring vignettes with SRH, was used to address the long overlooked methodological concern of interpersonal incomparability. Finally, multilevel model-based small area estimation techniques were used to demonstrate the use of large national surveys and census information to derive precise SRH prevalence estimates at the district and sub-district level. The thesis advocates the use of such a simple measure to identify vulnerable communities for targeted health interventions, to plan and prioritize resource allocation, and to evaluate health interventions in resource-scarce settings. The thesis provides the basis and impetus to generate and integrate similar and harmonized adult health and aging data platforms within demographic surveillance systems in different regions of India and elsewhere.</t>
  </si>
  <si>
    <t>28672549</t>
  </si>
  <si>
    <t>Effects of occupational heat exposure on female brick workers in West Bengal, India.</t>
  </si>
  <si>
    <t>Background Manual brick-manufacturing units in India engage a large number of female workers on a daily-wage basis for a period of 8 months per year. There are two groups of female workers in the brickfields: the brick molders and the brick carriers. These brickfields are mostly unorganized, and the workers are exposed to extreme conditions such as very high seasonal heat. The present trend of increasing temperatures, as a result of global warming and climate change, will put an additional burden on them. Objective This study aims to evaluate the effect of workplace heat exposure on the well-being, physiological load, and productivity of female brickfield workers in India. Design A questionnaire study (n=120), environmental temperature, and weekly work productivity analyses were evaluated for 8 months in the brickfields. Cardiac strain and walking speed (subset, n=40) were also studied and compared in hotter and colder days amongst the female brickfield workers. Results The subjects experience summer for about 5 months with additional heat stress radiating from the brick kiln. The weekly productivity data show a linear decline in productivity with increased maximum air temperature above 34.9°C. The cardiac parameters (peak heart rate (HRp), net cardiac cost (NCC), relative cardiac cost (RCC), and recovery heart rates) were significantly higher on hotter days (Wet Bulb Globe Temperature (WBGTout) index: 26.9°C to 30.74°C) than on cooler days (WBGTout index: 16.12°C to 19.37°C) for the brick molders; however, this is not the case for the brick carriers. As the brick carriers adapt to hotter days by decreasing their walking speed, their productivity decreases. Conclusion We conclude that high heat exposure in brickfields during summer caused physiological strain in both categories of female brickfield workers. A coping strategy employed by the brick carriers was to reduce their walking speed and thus lose part of their earnings. The lost productivity for every degree rise in temperature is about 2% in the brickfields. This reduction will be exacerbated by climate change and may undermine the quality of life of female brickfield workers.</t>
  </si>
  <si>
    <t>28672516</t>
  </si>
  <si>
    <t>Second-line failure and first experience with third-line antiretroviral therapy in Mumbai, India.</t>
  </si>
  <si>
    <t>Background There are limited data on the failure of second-line antiretroviral therapy (ART) and the use of third-line ART in people living with HIV in resource-limited settings. Since 2011, the Médecins Sans Frontières (MSF) HIV/tuberculosis programme in Mumbai, India, has been providing third-line ART to patients in care. Objective To describe the experiences and programmatic challenges during management of suspected second-line ART failure and third-line ART therapy for patients living with HIV, including the use of HIV viral load (VL) testing. Design This was a retrospective, observational cohort study of patients with suspected second-line ART treatment failure, who were followed for at least 12 months between January 2011 and March 2014. Results A total of 47 patients with suspected second-line failure met the inclusion criteria during the study period. Twenty-nine of them (62%) responded to enhanced adherence support, had a subsequent undetectable VL after a median duration of 3 months and remained on second-line ART. The other 18 patients had to be initiated on a third-line ART regimen, which consisted of darunavir-ritonavir, raltegravir, and one or more appropriate nucleoside or nucleotide reverse transcriptase inhibitors, based on the results of HIV genotype testing. Of the 13 patients for whom follow-up VL results were available, 11 achieved virological suppression after a median duration of 3 months on third-line ART (interquartile range: 2.5-3.0). No serious treatment-related adverse events were recorded. Conclusions With intensive counselling and adherence support in those suspected of failing second-line ART, unnecessary switching to more expensive third-line ART can be averted in the majority of cases. However, there is an increasing need for access to third-line ART medications such as darunavir and raltegravir, for which national ART programmes should be prepared. The cost of such medications and inadequate access to VL monitoring and HIV genotype testing are currently major barriers to optimal management of patients failing second-line ART.</t>
  </si>
  <si>
    <t>28672507</t>
  </si>
  <si>
    <t>Adult non-communicable disease mortality in Africa and Asia: evidence from INDEPTH Health and Demographic Surveillance System sites.</t>
  </si>
  <si>
    <t>Background Mortality from non-communicable diseases (NCDs) is a major global issue, as other categories of mortality have diminished and life expectancy has increased. The World Health Organization's Member States have called for a 25% reduction in premature NCD mortality by 2025, which can only be achieved by substantial reductions in risk factors and improvements in the management of chronic conditions. A high burden of NCD mortality among much older people, who have survived other hazards, is inevitable. The INDEPTH Network collects detailed individual data within defined Health and Demographic Surveillance sites. By registering deaths and carrying out verbal autopsies to determine cause of death across many such sites, using standardised methods, the Network seeks to generate population-based mortality statistics that are not otherwise available. Objective To describe patterns of adult NCD mortality from INDEPTH Network sites across Africa and Asia, according to the WHO 2012 verbal autopsy (VA) cause categories, with separate consideration of premature (15-64 years) and older (65+ years) NCD mortality. Design All adult deaths at INDEPTH sites are routinely registered and followed up with VA interviews. For this study, VA archives were transformed into the WHO 2012 VA standard format and processed using the InterVA-4 model to assign cause of death. Routine surveillance data also provide person-time denominators for mortality rates. Results A total of 80,726 adult (over 15 years) deaths were documented over 7,423,497 person-years of observation. NCDs were attributed as the cause for 35.6% of these deaths. Slightly less than half of adult NCD deaths occurred in the 15-64 age group. Detailed results are presented by age and sex for leading causes of NCD mortality. Per-site rates of NCD mortality were significantly correlated with rates of HIV/AIDS-related mortality. Conclusions These findings present important evidence on the distribution of NCD mortality across a wide range of African and Asian settings. This comes against a background of global concern about the burden of NCD mortality, especially among adults aged under 70, and provides an important baseline for future work.</t>
  </si>
  <si>
    <t>28672502</t>
  </si>
  <si>
    <t>Mortality from external causes in Africa and Asia: evidence from INDEPTH Health and Demographic Surveillance System Sites.</t>
  </si>
  <si>
    <t>Background Mortality from external causes, of all kinds, is an important component of overall mortality on a global basis. However, these deaths, like others in Africa and Asia, are often not counted or documented on an individual basis. Overviews of the state of external cause mortality in Africa and Asia are therefore based on uncertain information. The INDEPTH Network maintains longitudinal surveillance, including cause of death, at population sites across Africa and Asia, which offers important opportunities to document external cause mortality at the population level across a range of settings. Objective To describe patterns of mortality from external causes at INDEPTH Network sites across Africa and Asia, according to the WHO 2012 verbal autopsy (VA) cause categories. Design All deaths at INDEPTH sites are routinely registered and followed up with VA interviews. For this study, VA archives were transformed into the WHO 2012 VA standard format and processed using the InterVA-4 model to assign cause of death. Routine surveillance data also provide person-time denominators for mortality rates. Results A total of 5,884 deaths due to external causes were documented over 11,828,253 person-years. Approximately one-quarter of those deaths were to children younger than 15 years. Causes of death were dominated by childhood drowning in Bangladesh, and by transport-related deaths and intentional injuries elsewhere. Detailed mortality rates are presented by cause of death, age group, and sex. Conclusions The patterns of external cause mortality found here generally corresponded with expectations and other sources of information, but they fill some important gaps in population-based mortality data. They provide an important source of information to inform potentially preventive intervention designs.</t>
  </si>
  <si>
    <t>28672501</t>
  </si>
  <si>
    <t>Cause-specific childhood mortality in Africa and Asia: evidence from INDEPTH health and demographic surveillance system sites.</t>
  </si>
  <si>
    <t>Background Childhood mortality, particularly in the first 5 years of life, is a major global concern and the target of Millennium Development Goal 4. Although the majority of childhood deaths occur in Africa and Asia, these are also the regions where such deaths are least likely to be registered. The INDEPTH Network works to alleviate this problem by collating detailed individual data from defined Health and Demographic Surveillance sites. By registering deaths and carrying out verbal autopsies to determine cause of death across many such sites, using standardised methods, the Network seeks to generate population-based mortality statistics that are not otherwise available. Objective To present a description of cause-specific mortality rates and fractions over the first 15 years of life as documented by INDEPTH Network sites in sub-Saharan Africa and south-east Asia. Design All childhood deaths at INDEPTH sites are routinely registered and followed up with verbal autopsy (VA) interviews. For this study, VA archives were transformed into the WHO 2012 VA standard format and processed using the InterVA-4 model to assign cause of death. Routine surveillance data also provided person-time denominators for mortality rates. Cause-specific mortality rates and cause-specific mortality fractions are presented according to WHO 2012 VA cause groups for neonatal, infant, 1-4 year and 5-14 year age groups. Results A total of 28,751 childhood deaths were documented during 4,387,824 person-years over 18 sites. Infant mortality ranged from 11 to 78 per 1,000 live births, with under-5 mortality from 15 to 152 per 1,000 live births. Sites in Vietnam and Kenya accounted for the lowest and highest mortality rates reported. Conclusions Many children continue to die from relatively preventable causes, particularly in areas with high rates of malaria and HIV/AIDS. Neonatal mortality persists at relatively high, and perhaps sometimes under-documented, rates. External causes of death are a significant childhood problem in some settings.</t>
  </si>
  <si>
    <t>28672499</t>
  </si>
  <si>
    <t>Cause-specific mortality in Africa and Asia: evidence from INDEPTH health and demographic surveillance system sites.</t>
  </si>
  <si>
    <t>Background Because most deaths in Africa and Asia are not well documented, estimates of mortality are often made using scanty data. The INDEPTH Network works to alleviate this problem by collating detailed individual data from defined Health and Demographic Surveillance sites. By registering all deaths over time and carrying out verbal autopsies to determine cause of death across many such sites, using standardised methods, the Network seeks to generate population-based mortality statistics that are not otherwise available. Objective To build a large standardised mortality database from African and Asian sites, detailing the relevant methods, and use it to describe cause-specific mortality patterns. Design Individual demographic and verbal autopsy (VA) data from 22 INDEPTH sites were collated into a standardised database. The INDEPTH 2013 population was used for standardisation. The WHO 2012 VA standard and the InterVA-4 model were used for assigning cause of death. Results A total of 111,910 deaths occurring over 12,204,043 person-years (accumulated between 1992 and 2012) were registered across the 22 sites, and for 98,429 of these deaths (88.0%) verbal autopsies were successfully completed. There was considerable variation in all-cause mortality between sites, with most of the differences being accounted for by variations in infectious causes as a proportion of all deaths. Conclusions This dataset documents individual deaths across Africa and Asia in a standardised way, and on an unprecedented scale. While INDEPTH sites are not constructed to constitute a representative sample, and VA may not be the ideal method of determining cause of death, nevertheless these findings represent detailed mortality patterns for parts of the world that are severely under-served in terms of measuring mortality. Further papers explore details of mortality patterns among children and specifically for NCDs, external causes, pregnancy-related mortality, malaria, and HIV/AIDS. Comparisons will also be made where possible with other findings on mortality in the same regions. Findings presented here and in accompanying papers support the need for continued work towards much wider implementation of universal civil registration of deaths by cause on a worldwide basis.</t>
  </si>
  <si>
    <t>28672494</t>
  </si>
  <si>
    <t>Malaria mortality in Africa and Asia: evidence from INDEPTH health and demographic surveillance system sites.</t>
  </si>
  <si>
    <t>Background Malaria continues to be a major cause of infectious disease mortality in tropical regions. However, deaths from malaria are most often not individually documented, and as a result overall understanding of malaria epidemiology is inadequate. INDEPTH Network members maintain population surveillance in Health and Demographic Surveillance System sites across Africa and Asia, in which individual deaths are followed up with verbal autopsies. Objective To present patterns of malaria mortality determined by verbal autopsy from INDEPTH sites across Africa and Asia, comparing these findings with other relevant information on malaria in the same regions. Design From a database covering 111,910 deaths over 12,204,043 person-years in 22 sites, in which verbal autopsy data were handled according to the WHO 2012 standard and processed using the InterVA-4 model, over 6,000 deaths were attributed to malaria. The overall period covered was 1992-2012, but two-thirds of the observations related to 2006-2012. These deaths were analysed by site, time period, age group and sex to investigate epidemiological differences in malaria mortality. Results Rates of malaria mortality varied by 1:10,000 across the sites, with generally low rates in Asia (one site recording no malaria deaths over 0.5 million person-years) and some of the highest rates in West Africa (Nouna, Burkina Faso: 2.47 per 1,000 person-years). Childhood malaria mortality rates were strongly correlated with Malaria Atlas Project estimates of Plasmodium falciparum parasite rates for the same locations. Adult malaria mortality rates, while lower than corresponding childhood rates, were strongly correlated with childhood rates at the site level. Conclusions The wide variations observed in malaria mortality, which were nevertheless consistent with various other estimates, suggest that population-based registration of deaths using verbal autopsy is a useful approach to understanding the details of malaria epidemiology.</t>
  </si>
  <si>
    <t>28672487</t>
  </si>
  <si>
    <t>Building public health capacity in Madhya Pradesh through academic partnership.</t>
  </si>
  <si>
    <t>Engaging in partnerships is a strategic means of achieving objectives common to each partner. The Post Graduate Diploma in Public Health Management (PGDPHM) partners in consultation with the government and aims to strengthen the public health managerial capacity. This case study examines the PGDPHM program conducted jointly by the Public Health Foundation of India and the Government of Madhya Pradesh (GoMP) at the State Institute of Health Management and Communication, Gwalior, which is the apex training and research institute of the state government for health professionals. This is an example of collaborative partnership between an academic institution and the Department of Public Health and Family Welfare, GoMP. PGDPHM is a 1-year, fully residential course with a strong component of field-based project work, and aims to bridge the gap in public health managerial capacity of the health system through training of health professionals. The program is uniquely designed in the context of the National Rural Health Mission and uses a multidisciplinary approach with a focus on inter-professional education. The curriculum is competency driven and health systems connected and the pedagogy uses a problem-solving approach with multidisciplinary faculty from different programs and practice backgrounds that bring rich field experience to the classroom. This case study presents the successful example of the interface between academia and the health system and of common goals achieved through this partnership for building capacity of health professionals in the state of Madhya Pradesh over the past 3 years.</t>
  </si>
  <si>
    <t>28672486</t>
  </si>
  <si>
    <t>HIV/AIDS-related mortality in Africa and Asia: evidence from INDEPTH health and demographic surveillance system sites.</t>
  </si>
  <si>
    <t>Background As the HIV/AIDS pandemic has evolved over recent decades, Africa has been the most affected region, even though a large proportion of HIV/AIDS deaths have not been documented at the individual level. Systematic application of verbal autopsy (VA) methods in defined populations provides an opportunity to assess the mortality burden of the pandemic from individual data. Objective To present standardised comparisons of HIV/AIDS-related mortality at sites across Africa and Asia, including closely related causes of death such as pulmonary tuberculosis (PTB) and pneumonia. Design Deaths related to HIV/AIDS were extracted from individual demographic and VA data from 22 INDEPTH sites across Africa and Asia. VA data were standardised to WHO 2012 standard causes of death assigned using the InterVA-4 model. Between-site comparisons of mortality rates were standardised using the INDEPTH 2013 standard population. Results The dataset covered a total of 10,773 deaths attributed to HIV/AIDS, observed over 12,204,043 person-years. HIV/AIDS-related mortality fractions and mortality rates varied widely across Africa and Asia, with highest burdens in eastern and southern Africa, and lowest burdens in Asia. There was evidence of rapidly declining rates at the sites with the heaviest burdens. HIV/AIDS mortality was also strongly related to PTB mortality. On a country basis, there were strong similarities between HIV/AIDS mortality rates at INDEPTH sites and those derived from modelled estimates. Conclusions Measuring HIV/AIDS-related mortality continues to be a challenging issue, all the more so as anti-retroviral treatment programmes alleviate mortality risks. The congruence between these results and other estimates adds plausibility to both approaches. These data, covering some of the highest mortality observed during the pandemic, will be an important baseline for understanding the future decline of HIV/AIDS.</t>
  </si>
  <si>
    <t>28672476</t>
  </si>
  <si>
    <t>High attrition among HIV-infected patients with advanced disease treated in an intermediary referral center in Maputo, Mozambique.</t>
  </si>
  <si>
    <t>Background In Mozambique, antiretroviral therapy (ART) scale-up has been successfully implemented. However, attrition in care remains a major programmatic challenge. In 2009, an intermediary-level HIV referral center was created in Maputo to ensure access to specialized care for HIV-infected patients with complications (advanced clinical-immunological stage, Kaposi sarcoma, or suspected ART failure). Objective To determine the attrition from care and to identify risk factors that lead to high attrition among patients referred to an intermediary-level HIV referral center. Design This was a retrospective cohort study from 2009 to 2011. Results A total of 1,657 patients were enrolled, 847 (51%) were men, the mean age was 36 years (standard deviation: 11), the mean CD4 count was 27 cells/µl (interquartile range: 11-44), and one-third were severely malnourished. The main reasons for referral were advanced clinical stages (WHO stages 3 and 4, and CD4 count &lt;50 cells/µl) in 70% of the cases, and 19% had Kaposi sarcoma. The overall attrition rate was 28.7 per 100 person-years (PYs) - the mortality rate was 5.0 (95% confidence interval [CI]: 4.2-5.9) per 100 PYs, and the loss-to-follow-up rate was 23.7 (95% CI: 21.9-25.6) per 100 PYs. There were 793 attritions - 137 deaths and 656 lost to follow-up (LTFU); 77% of all attrition happened within the first year. The factors independently associated with attrition were male sex (adjusted hazard ratio [aHR]: 1.15, 95% CI: 1.0-1.3), low body mass index (aHR: 1.51, 95% CI: 1.2-1.8), WHO clinical stage 3 or 4 (aHR: 1.30, 95% CI: 1.0-1.6; and aHR: 1.91, 95% CI: 1.4-2.5), later year of enrollment (aHR 1.61, 95% CI 1.3-1.9), and 'being already on ART' at enrollment (aHR 13.71, 95% CI 11.4-16.4). Conclusions Attrition rates among HIV-infected patients enrolled in an intermediary referral center were high, mainly related to advanced stage of clinical disease. Measures are required to address this, including innovative strategies for HIV-testing uptake, earlier ART initiation and nutritional supplementation, and special attention to men and those who are already on ART at enrolment. Qualitative research is required to understand the reasons for being LTFU and design informed evidence-based interventions.</t>
  </si>
  <si>
    <t>28672467</t>
  </si>
  <si>
    <t>The INDEPTH standard population for low- and middle-income countries, 2013.</t>
  </si>
  <si>
    <t>Crude rates such as the crude death rate are functions of both the age-specific rates and the age composition of a population. However, differences in the age structure between two populations or two time periods can result in specious differences in the corresponding crude rates making direct comparisons between populations or across time inappropriate. Therefore, when comparing crude rates between populations, it is desirable to eliminate or minimize the influence of age composition. This task is accomplished by using a standard age structure yielding an age-standardized rate. This paper proposes an updated International Network for the Demographic Evaluation of Populations and Their Health (INDEPTH) standard for use in low- and middle-income countries (LMICs) based on newly available data from the health and demographic surveillance system site members of the INDEPTH network located throughout Africa and southern Asia. The updated INDEPTH standard should better reflect the age structure of LMICs and result in more accurate health indicators and demographic rates. We demonstrate use of the new INDEPTH standard along with several existing 'world' standards and show how resulting age-standardized crude deaths rates differ when using the various standard age compositions.</t>
  </si>
  <si>
    <t>28672457</t>
  </si>
  <si>
    <t>Background The Indian Janani Suraksha Yojana (JSY) program is a demand-side program in which the state pays women a cash incentive to deliver in an institution, with the aim of reducing maternal mortality. The JSY has had 54 million beneficiaries since inception 7 years ago. Although a number of studies have demonstrated the effect of JSY on coverage, few have examined the direct impact of the program on maternal mortality. Objective To study the impact of JSY on maternal mortality in Madhya Pradesh (MP), one of India's largest provinces. Design By synthesizing data from various sources, district-level maternal mortality ratios (MMR) from 2005 to 2010 were estimated using a Bayesian spatio-temporal model. Based on these, a mixed effects multilevel regression model was applied to assess the impact of JSY. Specifically, the association between JSY intensity, as reflected by 1) proportion of JSY-supported institutional deliveries, 2) total annual JSY expenditure, and 3) MMR, was examined. Results The proportion of all institutional deliveries increased from 23.9% in 2005 to 55.9% in 2010 province-wide. The proportion of JSY-supported institutional deliveries rose from 14% (2005) to 80% (2010). MMR declines in the districts varied from 2 to 35% over this period. Despite the marked increase in JSY-supported delivery, our multilevel models did not detect a significant association between JSY-supported delivery proportions and changes in MMR in the districts. The results from the analysis examining the association between MMR and JSY expenditure are similar. Conclusions Our analysis was unable to detect an association between maternal mortality reduction and the JSY in MP. The high proportion of institutional delivery under the program does not seem to have converted to lower mortality outcomes. The lack of significant impact could be related to supply-side constraints. Demand-side programs like JSY will have a limited effect if the supply side is unable to deliver care of adequate quality.</t>
  </si>
  <si>
    <t>28672447</t>
  </si>
  <si>
    <t>Factors affecting the performance of community health workers in India: a multi-stakeholder perspective.</t>
  </si>
  <si>
    <t>Background Community health workers (CHWs) form a vital link between the community and the health department in several countries. In India, since 2005 this role is largely being played by Accredited Social Health Activists (ASHAs), who are village-level female workers. Though ASHAs primarily work for the health department, in a model being tested in Rajasthan they support two government departments. Focusing on the ASHA in this new role as a link worker between two departments, this paper examines factors associated with her work performance from a multi-stakeholder perspective. Design The study was done in 16 villages from two administrative blocks of Udaipur district in Rajasthan. The findings are based on 63 in-depth interviews with ASHAs, their co-workers and representatives from the two departments. The interviews were conducted using interview guides. An inductive approach with open coding was used for manual data analysis. Results This study shows that an ASHA's motivation and performance are affected by a variety of factors that emerge from the complex context in which she works. These include various personal (e.g. education), professional (e.g. training, job security), and organisational (e.g. infrastructure) factors along with others that emerge from external work environment. The participants suggested various ways to address these challenges. Conclusion In order to improve the performance of ASHAs, apart from taking corrective actions at the professional and organisational front on a priority basis, it is equally essential to promote cordial work relationships amongst ASHAs and other community-level workers from the two departments. This will also have a positive impact on community health.</t>
  </si>
  <si>
    <t>28672441</t>
  </si>
  <si>
    <t>Global health in the European Union - a review from an agenda-setting perspective.</t>
  </si>
  <si>
    <t>This review attempts to analyse the global health agenda-setting process in the European Union (EU). We give an overview of the European perspective on global health, making reference to the developments that led to the EU acknowledging its role as a global health actor. The article thereby focusses in particular on the European interpretation of its role in global health from 2010, which was formalised through, respectively, a European Commission Communication and European Council Conclusions. Departing from there, and based on Kingdon's multiple streams theory on agenda setting, we identify some barriers that seem to hinder the further establishment and promotion of a solid global health agenda in the EU. The main barriers for creating a strong European global health agenda are the fragmentation of the policy community and the lack of a common definition for global health in Europe. Forwarding the agenda in Europe for global health requires more clarification of the common goals and perspectives of the policy community and the use of arising windows of opportunity.</t>
  </si>
  <si>
    <t>28663815</t>
  </si>
  <si>
    <t>Rhizobium radiobacter peritonitis: the first case report from India and review.</t>
  </si>
  <si>
    <t>Rhizobium radiobacter is an opportunistic human pathogen in debilitated patients with foreign plastic intravascular devices and peritoneal dialysis (PD) catheters. We performed a Medline search of the English-language literature on R. radiobacter continuous ambulatory peritoneal dialysis (CAPD) peritonitis in end-stage renal disease (ESRD) and reviewed 13 cases.A 54-year-old male with ESRD secondary to chronic long-standing type II diabetes mellitus presented to the nephrology outpatient department with fever, abdominal pain and cloudy PD effluent. The patient was admitted to the hospital. PD fluid was sent for cell count, Gram stain and culture. The white blood cell (WBC) count in the PD fluid was 6400 mm(-3) with 82 % neutrophils. Gram staining of the fluid showed plenty of Gram-negative bacilli. A presumptive diagnosis of CAPD peritonitis was made and empiric intraperitoneal cefazolin and tobramycin were started. The PD fluid culture grew non-fermenting, Gram-negative bacilli identified as R. radiobacter. Empiric antibiotic therapy was continued and the patient's abdominal pain subsided. The peritoneal fluid counts decreased to 50 WBCs mm(-3) on day 4. However, his abdominal pain recurred on day 8 and his PD fluid count increased to 300 cells mm(-3). The catheter was therefore surgically removed.Although R. radiobacter is considered a contaminant, it can cause relapsing symptomatic peritonitis peritoneal catheter removal.</t>
  </si>
  <si>
    <t>28663811</t>
  </si>
  <si>
    <t>Isolation of Mycobacterium massiliense from a corneal biopsy in India.</t>
  </si>
  <si>
    <t>Rapidly growing mycobacteria (RGM) are ubiquitous and are usually considered as saprophytes, and have been recovered from the environment, particularly in dust, watery soil and water distribution systems. However, Mycobacterium massiliense is a rare causative agent of ocular infection.We report a case of M. massiliense in a 44-year-old female with signs and symptoms of a corneal ulcer. We carried out PCR-based DNA sequencing targeting the hsp 65 gene for the identification of M. massiliense. To confirm the identification, we also performed PCR-based RFLP targeting the hsp65 gene and PCR-based DNA sequencing targeting the internal transcribed spacer region, which showed 97 % nucleotide identity with M. massiliense.To the best of our knowledge, this is the first study in India to report the detection of M. massiliense from a corneal biopsy.</t>
  </si>
  <si>
    <t>28663809</t>
  </si>
  <si>
    <t>Community-acquired cutaneous ulcer in a child caused by Serratia marcescens.</t>
  </si>
  <si>
    <t>Serratia marcescens is a Gram-negative, aerobic, motile bacillus belonging to the family Enterobacteriaceae. S. marcescens has been implicated in different types of infections including urinary tract infection, septicaemia, meningitis and wound infections. Very few cases of skin infections caused by this organism have been reported in the medical literature. S. marcescens is an important nosocomial pathogen but has rarely been implicated as a cause of community-acquired soft-tissue infections.We present a rare case of a community-acquired spontaneous cutaneous ulcer in an immunocompetent child from a sub-Himalayan region. Infections caused by S. marcescens may be difficult to treat because of its ability to produce a β-lactamase, which confers resistance to broad-spectrum, β-lactam antibiotics.In our patient, the treatment was modified to ceftazidime and amikacin after sensitivity testing and the patient's condition improved. This necessitated isolation by culture and antimicrobial susceptibility testing to ensure appropriate therapy.</t>
  </si>
  <si>
    <t>28510965</t>
  </si>
  <si>
    <t>Salt tolerance mechanisms in Salt Tolerant Grasses (STGs) and their prospects in cereal crop improvement.</t>
  </si>
  <si>
    <t>Increasing soil salinity in the agricultural fields all over the world is a matter of concern. Salinity poses a serious threat to the normal growth and development of crop plants. What adds to the concern is that all the cereal crops are sensitive to increasing soil salinity. So it is implacable to either search for salinity resistant varieties of crop plants or transform them genetically to sustain growth and reproducibility at increasing salinity stress. For the second perspective, mining the salt tolerant genes in the close relatives of cereal crops apparently becomes important, and most specifically in the salt tolerant grasses (STGs). STGs include the halophytes, facultative halophytes and salt-tolerant glycophytes of the family Poaceae. In this review the potentiality of STGs has been evaluated for increasing the salinity tolerance of cereal crops. STGs are capable of surviving at increasing salt stress by utilizing different mechanisms that include vacuolization of toxic Na(+) and Cl(-) in mature or senescing leaves, secretion of excess salts by salt glands, accumulation of osmolytes like proline and glycine betaine, and scavenging of ROS by antioxidative enzymes. The STGs are a therefore a potent source of salt tolerant genes.</t>
  </si>
  <si>
    <t>28510953</t>
  </si>
  <si>
    <t>Microsatellite resources of Eucalyptus: current status and future perspectives.</t>
  </si>
  <si>
    <t>Eucalyptus is the premier paper pulp, short rotation plantation species grown all over the world. Genetic improvement programs integrating molecular marker tools are in progress in many parts of the globe to increase the productivity. Whole genome sequence and expressed sequence tags (ESTs) of the eucalypts paved way for introduction of molecular genetics and breeding in this genus. Different molecular characterization approaches have been used simultaneously in eucalypts, however, microsatellites or simple sequence repeats (SSRs) with their prolific characteristics could occupy a special niche in Eucalyptus genetic improvement. Further, highly informative SSRs were used for the clonal identity, genetic fidelity and in certification of breeder's rights. Eucalyptus genetic linkage maps generated with microsatellite loci were used successfully to identify quantitative trait loci (QTLs) for various economically important traits. Progressively more numbers of microsatellites are being linked to genes associated with adaptive and functional variations, therefore making their utility broader in genetic applications. Availability of common SSR markers across the species provides an opportunity to validate the expression of QTLs across variable genetic backgrounds and accurately compare the position of QTLs in other species. Recent evidences suggest that the presence of SSRs in micro RNAs of plant species play a role in the quantitative trait expression. Similar studies in eucalypts may provide new insights into the genetic architecture of transcript-level variations and post transcriptional gene regulation. This review on eucalypts microsatellites, highlights the availability and characteristics of genomic and eSSRs and their potential in genetic analysis of natural and breeding populations and also discusses the future prospects in population genetics and marker assisted selection.</t>
  </si>
  <si>
    <t>28510945</t>
  </si>
  <si>
    <t>Fusaric acid induced cell death and changes in oxidative metabolism of Solanum lycopersicum L.</t>
  </si>
  <si>
    <t>Fusaric acid (FA) has been shown to stimulate the rapid development of disease symptoms, such as necrosis and foliar desiccation. In this study, we have evaluated the phytotoxicity of FA on tomato plants (Solanum lycopersicum L.). FA induced necrotic lesions in detached leaves, which are reminiscent of hypersensitive response (HR) lesions induced by plant-pathogen interactions and other abiotic stress factors.FA-treated tomato leaves exhibited visible necrotic lesion as a result of cell death which was evident by Evans blue staining, enhanced reactive oxygen species (ROS) levels and DNA degradation. Changes in the generation of O2(.-) and H2O2 as well as the activities of superoxide dismutase (SOD), catalase (CAT) and ascorbate peroxidase (APX) were examined in FA-treated tomato leaves. It was observed that FA exposure stimulated oxidative burst in the leaves, resulting in a lasting activation of O2(.-) and H2O2 production. After first day of FA application, the H2O2 scavenging enzymes CAT and APX showed a strong activity decrease followed by gradual recovery to the control level after 2 and 3 days.A concomitant increase in ROS production, the down regulation of antioxidative enzymes activities and upregulation of lipid peroxidation were crucial for the onset of cell death. These results suggested that FA-induced damage might result from ROS pathways. Thus, our experiments provide a useful model plant system for research on FA-induced plant cell death.</t>
  </si>
  <si>
    <t>28510916</t>
  </si>
  <si>
    <t>Reproductive biology of Pittosporum dasycaulon Miq., (Family Pittosporaceae) a rare medicinal tree endemic to Western Ghats.</t>
  </si>
  <si>
    <t>For successful cultivation and conservation of plants a detailed knowledge of their reproductive biology is required. The reproductive features of trees are important to determine the diversity patterns and community structure of tropical forests. The present study on reproductive biology of Pittosporum dasycaulon, a rare medicinal tree, was conducted in the shola forests of Vaghamon hills, one of the foot hills of Southern Western Ghats of India from 2008-2011.The plant flowers profusely during February to April. Inflorescence is a raceme and the total number of flowers per inflorescence varies from 96-217. The flowers are comparatively small, hermaphrodite, short pedicellate, complete, zygomorphic, pentamerous, polypetalous, hypogynous and light cream in colour with an average length of 1.14 cm. Anthesis started at 08.30 h and the flowers were completely opened at approximately 09.30 h followed by anther deshiscence at 10.00-11.30 h. The pollen grains were trizonocolpate with 45 ± 5.6 μm in size. Acetocarmine staining showed 66 ± 6% fertile pollen at the time of anther dehiscence. The number of pollen grains in an anther is 5246 ± 845 and per flower is 26230 ± 1021. The stigma is wet, non-papillate, capitate and contains a thin film of exudates under the light microscope. The superior ovary is densely covered with papillate hairs and containing 3-8 ovules. The important floral visitors include bees and butterflies. The plant is self-incompatible and an out crosser. Fruit set under open-pollination was poor (24%) with 58.3% fruits having seeds inside. There was no fruit set in manually self pollinated flowers while over 57% of the cross pollinated flowers set fruits.Our study presents a detailed account on reproductive biology of this medicinal tree which may help in the conservation and genetic improvement of this particular taxa.</t>
  </si>
  <si>
    <t>28510032</t>
  </si>
  <si>
    <t>Kidney stone analysis techniques and the role of major and trace elements on their pathogenesis: a review.</t>
  </si>
  <si>
    <t>Kidney stone disease is a polygenic and multifactorial disorder with a worldwide distribution, and its incidence and prevalence are increasing. Although significant progress has been made in recent years towards identifying the specific factors that contribute to the formation of kidney stone, many questions on the pathogenesis of kidney stones remain partially or completely unanswered. However, none of the proposed mechanisms specifically consider the role(s) of the trace elements and, consequently, the contribution of trace constituents to the pathogenesis of kidney stones remains unclear and under debate. The findings of some studies seem to support a role for some major and trace elements in the initiation of stone crystallization, including as a nucleus or nidus for the formation of the stone or simply as a contaminant of the stone structure. Thus, the analysis of kidney stones is an important component of investigations on nephrolithiasis in order to understand the role of trace constituents in the formation of kidney stones and to formulate future strategies for the treatment and prevention of stone formation and its recurrence. The aim of this review is to compare and evaluate the methods/procedures commonly used in the analysis of urinary calculi. We also highlight the role of major and trace elements in the pathogenesis of kidney stones.</t>
  </si>
  <si>
    <t>27873703</t>
  </si>
  <si>
    <t>In vitro activity of daptomycin against isolates of vancomycin-resistant enterococci.</t>
  </si>
  <si>
    <t>27873700</t>
  </si>
  <si>
    <t>Emergence of NDM-1 in a clinical isolate of Pantoea agglomerans from India.</t>
  </si>
  <si>
    <t>27873699</t>
  </si>
  <si>
    <t>In vitro susceptibility of Gram-negative isolates from patients with urinary tract infections in Vietnam: Results from the Study for Monitoring Antimicrobial Resistance Trends (SMART).</t>
  </si>
  <si>
    <t>27873689</t>
  </si>
  <si>
    <t>Eugenol-induced suppression of biofilm-forming genes in Streptococcus mutans: An approach to inhibit biofilms.</t>
  </si>
  <si>
    <t>Streptococcus mutans is well documented as a major aetiological agent of dental caries. The ability to form a biofilm on tooth surfaces is the major virulence factor of this bacterium. The objective of this study was to evaluate the effect of eugenol on suppression of biofilm- and quorum sensing (QS)-related genes of S. mutans and to determine its putative mode of action. Eugenol was evaluated for its inhibitory activity against virulence properties such as adherence and biofilm formation. Morphological changes in the architecture of S. mutans and in the biofilm were analysed and observed using confocal laser scanning microscopy and transmission electron microscopy. The effects of eugenol on expression of biofilm- and QS-related genes (gtfB, gtfC, comDE, smu630, vicR, brpA, ftf, relA, gbpB and spaP) were checked by quantitative real-time PCR (qRT-PCR). The present data revealed that eugenol at a sub-minimum inhibitory concentration (sub-MIC) significantly downregulated the expression of tested genes but did not affect bacterial growth. These results suggest that a sub-MIC of eugenol can effectively suppress virulence genes. Thus, the results indicated that eugenol can inhibit caries-associated biofilm and showed its therapeutic potential against oral biofilm.</t>
  </si>
  <si>
    <t>27873678</t>
  </si>
  <si>
    <t>Vancomycin-resistant enterococci: Troublemaker of the 21st century.</t>
  </si>
  <si>
    <t>The emergence of multidrug-resistant and vancomycin-resistant enterococci during the last decade has made it difficult to treat nosocomial infections. Although various enterococcal species have been identified, only two (Enterococcus faecalis and Enterococcus faecium) are responsible for the majority of human infections. Vancomycin is an important therapeutic alternative against multidrug-resistant enterococci but is associated with a poor prognosis. Resistance to vancomycin dramatically reduces the therapeutic options for enterococcal infections. The bacterium develops resistance by modifying the C-terminal d-alanine of peptidoglycan to d-lactate, creating a d-Ala-d-Lac sequence that effectively reduces the affinity of vancomycin for the peptidoglycan by 1000-fold. Moreover, the resistance genes can be transferred from enterococci to Staphylococcus aureus, thereby posing a threat to patient safety and also a challenge for treating physicians. Judicious use of vancomycin and broad-spectrum antibiotics must be implemented, but strict infection control measures must also be followed to prevent nosocomial transmission of these organisms. Furthermore, improvements in clinical practice, rotation of antibiotics, herbal drugs, nanoantibiotics and the development of newer antibiotics based on a pharmacogenomic approach may prove helpful to overcome dreadful vancomycin-resistant enterococcal infections.</t>
  </si>
  <si>
    <t>27843987</t>
  </si>
  <si>
    <t>Molecular characterization of Myxobolus cuttacki (Myxozoa, Myxosporea, Bivalvulida) infecting gill lamellae of minor carp Labeo bata (Ham.).</t>
  </si>
  <si>
    <t>As new pathogenic strains are emerging and threatening aquaculture development, myxosporeans (Myxozoa) are receiving much attention in recent years. Myxosporean taxonomy is traditionally based on morphology of the myxospore stage. Molecular data on Indian myxosporeans are rare. In this report, the 18S rRNA gene sequence of Myxobolus cuttacki infecting gill lamellae of minor carp Labeo bata (Ham.) and its phylogenetic relationship with other myxobolids are described for the first time. The plasmodia of M. cuttacki were 0.5-0.9 mm in size and whitish with a round to oval shape. The mean mature spore size was 16.10×7.05 μm. The 18S rRNA nucleotide sequence with 1703 bp of M. cuttacki (accession number KF465682) clustered phylogenetically with other Myxobolus spp. infecting cyprinid gills with 78-90% homogeneity. The gill lamellae infecting M. catmrigalae (KC933944) and M. orissae (KF448527) of Indian major carp Cirrhinus mrigala from India, exhibited 86% and 81% homogeneity with M. cuttacki, respectively. The infection rate was low to moderate on the gills which can have a negative impact on respiratory and physiological functions and subsequently on fish production.</t>
  </si>
  <si>
    <t>27625878</t>
  </si>
  <si>
    <t>Pediatric genetic diseases causing glaucoma.</t>
  </si>
  <si>
    <t>Glaucomatous optic neuropathy may be considered as an endpoint of multiple systemic factors. Genetic conditions commonly causing glaucoma in children and adolescents include Axenfeld-Reiger syndrome, aniridia, Marfan syndrome, Weill-Marchessani syndrome, Sturge-Weber syndrome, Rubinstein-Taybi syndrome, nevus of Ota, congenital rubella and neurofibromatosis type 1. In the recent years, with the advancements in genetic research our understanding of the fundamental causes of glaucoma associated with inherited disorders has improved. In addition to intraocular pressure reduction, it is important for the clinician to be familiar with the multiple systemic associations with glaucoma, to re-evaluate treatment frequently, and to target the underlying disease process, if present.</t>
  </si>
  <si>
    <t>27536593</t>
  </si>
  <si>
    <t>Fracture of the Greater Trochanter during Closed Reduction of Obturator Type Hip Dislocation.</t>
  </si>
  <si>
    <t>Obturator (Inferior) type dislocation of the hip joint is a rare and the fracture of greater trochanter during closed reduction for it has never been reported in literature. In this report, we present a case of a fracture of greater trochanter during difficult closed reduction which required operative fixation. Surgeons need to be aware of this complication and excessive force for reduction should be avoided when treating of this type dislocation.</t>
  </si>
  <si>
    <t>27442756</t>
  </si>
  <si>
    <t>Good-Enough Brain Model: Challenges, Algorithms, and Discoveries in Multisubject Experiments.</t>
  </si>
  <si>
    <t>Given a simple noun such as apple, and a question such as "Is it edible?," what processes take place in the human brain? More specifically, given the stimulus, what are the interactions between (groups of) neurons (also known as functional connectivity) and how can we automatically infer those interactions, given measurements of the brain activity? Furthermore, how does this connectivity differ across different human subjects? In this work, we show that this problem, even though originating from the field of neuroscience, can benefit from big data techniques; we present a simple, novel good-enough brain model, or GeBM in short, and a novel algorithm Sparse-SysId, which are able to effectively model the dynamics of the neuron interactions and infer the functional connectivity. Moreover, GeBM is able to simulate basic psychological phenomena such as habituation and priming (whose definition we provide in the main text). We evaluate GeBM by using real brain data. GeBM produces brain activity patterns that are strikingly similar to the real ones, where the inferred functional connectivity is able to provide neuroscientific insights toward a better understanding of the way that neurons interact with each other, as well as detect regularities and outliers in multisubject brain activity measurements.</t>
  </si>
  <si>
    <t>27277171</t>
  </si>
  <si>
    <t>A case with discrete fibromuscular subaortic stenosis: evaluation by three-dimensional echocardiography.</t>
  </si>
  <si>
    <t>26988793</t>
  </si>
  <si>
    <t>Cellular organelles facilitate dimerization of a newly identified Arf from Chlamydomonas reinhardtii.</t>
  </si>
  <si>
    <t>GTPases of the Ras superfamily regulate a wide variety of cellular processes including vesicular transport and various secretory pathways of the cell. ADP - ribosylation factor (ARF) belongs to one of the five major families of the Ras superfamily and serves as an important component of vesicle formation and transport machinery of the cells. The binding of GTP to these Arfs and its subsequent hydrolysis, induces conformational changes in these proteins leading to their enzymatic activities. The dimeric form of Arf is associated with membrane pinch-off during vesicle formation. In this report, we have identified an arf gene from the unicellular green alga Chlamydomonas reinhardtii, CrArf, and showed that the oligomeric state of the protein in C. renhardtii is modulated by the cellular membrane environment of the organism. Protein cross-linking experiments showed that the purified recombinant CrArf has the ability to form a dimer. Both the 20-kDa monomeric and 40-kDa dimeric forms of CrArf were recognized from Chlamydomonas total cell lysate (CrTLC) and purified recombinant CrArf by the CrArf specific antibody. The membranous environment of the cell appeared to facilitate dimerization of the CrArf, as dimeric form was found exclusively associated with the membrane bound organelles. The subcellular localization studies in Chlamydomonas suggested that CrArf mainly localized in the cytosol and was mislocalized in vesicle transport machinery inhibitor treated cells. This research sheds light on the importance of the cellular membrane environment for regulating the oligomeric state of CrArf protein in this organism and associated functional role.</t>
  </si>
  <si>
    <t>25433305</t>
  </si>
  <si>
    <t>Clinical aspects for survivin: a crucial molecule for targeting drug-resistant cancers.</t>
  </si>
  <si>
    <t>Drug resistance is frequently found in cancer patients who have prolonged chemotherapeutic treatments. Overcoming this phenomenon to make therapy available to these patients is one of the most important features in developing effective cancer therapeutic strategies. Identification of drug resistance causative molecules is one of the most focused areas of cancer research today. Many molecules have been identified in conferring cancer cells the property of drug resistance, and various small molecule inhibitors have been developed to target these molecules to restore the sensitivity of different traditional chemotherapeutic agents, which are frequently found to exhibit reduced potency during prolonged treatment, in cancer patients. Survivin, a member of the inhibitor of apoptosis proteins (IAP) family, has been identified as one of the most crucial biomarkers in the recognition of drug resistance. Survivin is overexpressed in tumor cells, helping in its proliferation and survival, and its overexpression is positively correlated with poor prognosis for cancer patients. Targeted therapeutic measures to inhibit survivin in cancers, particularly drug-resistant tumors, are the recent focus of research for cancer treatment.</t>
  </si>
  <si>
    <t>25433290</t>
  </si>
  <si>
    <t>ROG1 encodes a monoacylglycerol lipase in Saccharomyces cerevisiae.</t>
  </si>
  <si>
    <t>Lipid metabolism is extensively studied in Saccharomyces cerevisiae. Here, we report that revertant of glycogen synthase kinase mutation-1 (Rog1p) possesses monoacylglycerol (MAG) lipase activity in S. cerevisiae. The lipase activity of Rog1p was confirmed in two ways: through analysis of a strain with a double deletion of ROG1 and monoglyceride lipase YJU3 (yju3Δrog1Δ) and by site-directed mutagenesis of the ROG1 lipase motif (GXSXG). Rog1p is localized in both the cytosol and the nucleus. Overexpression of ROG1 in a ROG1-deficient strain resulted in an accumulation of reactive oxygen species. These results suggest that Rog1p is a MAG lipase that regulates lipid homeostasis.</t>
  </si>
  <si>
    <t>25433138</t>
  </si>
  <si>
    <t>A potential Kazal-type serine protease inhibitor involves in kinetics of protease inhibition and bacteriostatic activity.</t>
  </si>
  <si>
    <t>Kazal-type serine protease inhibitor (KSPI) is a pancreatic secretary trypsin inhibitor which involves in various cellular component regulations including development and defense process. In this study, we have characterized a KSPI cDNA sequence of freshwater striped murrel fish Channa striatus (Cs) at molecular level. Cellular location analysis predicted that the CsKSPI was an extracellular protein. The domain analysis showed that the CsKSPI contains a Kazal domain at 47-103 along with its family signature between 61 and 83. Phylogenetically, CsKSPI is closely related to KSPI from Maylandia zebra and formed a sister group with mammals. The 2D structure of CsKSPI showed three α-helical regions which are connected with random coils, one helix at signal sequence and two at the Kazal domain region. The relative gene expression showed that the CsKSPI was highly expressed in gills and its expression was induced upon fungus (Aphanomyces invadans), bacteria (Aeromonas hydrophila) and poly I:C (a viral analogue) challenge. The CsKSPI recombinant protein was produced to characterize and study the CsKSPI gene specific functions. The recombinant CsKSPI strongly inhibited trypsin compared to other tested proteases. The results of the kinetic activity of CsKSPI against trypsin was V(max)s = 1.62 nmol/min, K(M)s = 0.21 mM and K(i)s = 15.37 nM. Moreover, the recombinant CsKSPI inhibited the growth of Gram-negative bacteria A. hydrophila at 20 μM and Gram-positive bacteria Bacillus subtilis at the MIC50 of 15 μM. Overall, the study indicated that the CsKSPI was a potential trypsin inhibitor which involves in antimicrobial activity.</t>
  </si>
  <si>
    <t>25433130</t>
  </si>
  <si>
    <t>Immunopotentiating nano-chitosan as potent vaccine carter for efficacious prophylaxis of filarial antigens.</t>
  </si>
  <si>
    <t>Lymphatic filariasis (LF), a morbid vector-borne parasitic infection affects millions in tropical areas. Complete eradication can only be achieved by the development of a potent vaccine. Among the various filarial antigens that have been characterized, antigens Brugia malayi thioredoxin (TRX) and abundant larval transcript (ALT) have produced recognizable level of protection in Jirds, thereby evidenced to be good vaccine candidates. In this study an attempt was made to enhance their immunoprophylactic activity by encapsulating them in natural polysaccharide chitosan forming nanospheres (CN). High encapsulation efficiency for TRX (93%) in CN (TCN) and ALT-2 (90%) in CN (ACN) was achieved. Morphological studies confirmed the spherical and uniform distribution of nanospheres to be 220 nm. The electrostatic interaction between chitosan and the antigens were confirmed using differential scanning calorimetry and FT-IR. The study revealed the immunostimulatory property of chitosan providing enhanced level of proliferation for encapsulated antigens in peripheral blood mononuclear cells from endemic normal personals, at low concentration (TCN mean stimulation index (SI)=4.23±0.15 and ACN (SI)=4.05±0.33) compared to stimulation obtained by antigens alone. Hence, our study demonstrated that natural macromolecule derived CN can be used as efficacious immunostimulatory vaccine carter for LF thereby diminishing pathological sequel.</t>
  </si>
  <si>
    <t>25432933</t>
  </si>
  <si>
    <t>Surprising ECG pattern suggestive of an anterior wall ischaemia in a patient with occluded distal LCX and non-occlusive RCA disease.</t>
  </si>
  <si>
    <t>25432909</t>
  </si>
  <si>
    <t>β-Thalassaemia intermedia masquerading as β-thalassaemia major.</t>
  </si>
  <si>
    <t>25432859</t>
  </si>
  <si>
    <t>Evaluation of the immunogenicity and protective efficacy of killed Leishmania donovani antigen along with different adjuvants against experimental visceral leishmaniasis.</t>
  </si>
  <si>
    <t>Visceral leishmaniasis (VL) caused by Leishmania donovani is a life-threatening disease involving uncontrolled parasitization of vital organs. Drugs to treat leishmaniasis have one or more limitations or insufficiencies in the long run. A safe and efficacious vaccine to control this disease is needed. Killed antigens that could be safer as vaccines have shown limited efficacy in clinical trials. Immunogenic enhancement with appropriate adjuvants may thus be required to elicit protective immunity based on antibodies and effector T-cell functions. Therefore, it is essential to search for adjuvant to enhance the immunogenicity of killed vaccines and to induce protection against leishmaniasis. So, the aim of the present study was to compare the effectiveness of four adjuvants, i.e. alum, saponin, monophosphoryl lipid A, cationic liposome in combination with Killed Leishmania donovani (KLD) antigen against murine VL. Animals were immunized subcutaneously thrice at an interval of 2 weeks with a final volume of 100 μl per dose. Challenge infection was given 2 weeks after last booster. Mice were sacrificed 15 days after last immunization and on 30, 60 and 90 post-infection/challenge days. The protective efficacy of vaccines was revealed by significant reduction in parasite burden and enhanced DTH responses in comparison with the infected controls. Immunized animals also generated significant levels of Th1 cytokines and increased production of IgG2a, thus indicating the generation of a protective Th1 response. All the adjuvants imparted significant protection, but liposomal formulation was most effective followed by KLD + MPL-A, KLD + saponin, KLD + alum and KLD antigen.</t>
  </si>
  <si>
    <t>25432849</t>
  </si>
  <si>
    <t>Laparoscopy-assisted continuous ambulatory peritoneal dialysis catheter placement using Amplatz dilators: a new technique with results.</t>
  </si>
  <si>
    <t>To describe a new modified technique of laparoscopic placement of continuous ambulatory peritoneal dialysis (CAPD) catheters and assess the early results.CAPD catheter implantation was performed in 100 consecutive patients. The technique used laparoscopically guided, extraperitoneal tunneling of the CAPD catheter using Amplatz dilators. The extraperitoneal tunneling helped to maintain the catheter's orientation toward the deep pelvis. Omentopexy was performed on patients with long omentum. Wherever indicated, adhesiolysis was performed to eliminate compartmentalization that could affect the completeness of dialyzate drainage. The average duration of surgery, hospital stay, morbidity, mortality, and catheter survival were assessed.The average operative time was 40 ± 7 minutes, and hospital stay was 3 ± 1 days. There were no conversions from laparoscopy to conventional catheter insertion methods. Exit site or tunnel infections, hemorrhagic complications, abdominal wall hernias, or catheter cuff extrusions were not detected. No patient had either catheter migration or displacement. Peroperative mortality did not occur in this series of patients. Catheter survival was 97% at 6 months.The laparoscopic method described in this report is compliant with consensus guidelines for the best demonstrated practices in peritoneal access placement. Laparoscopy permits direct visualization of all procedure steps in a safe, efficient, and reproducible manner. The use of Amplatz dilators helps in better orientation of the catheter reducing the risk of catheter tip migration.</t>
  </si>
  <si>
    <t>25432546</t>
  </si>
  <si>
    <t>Stage-specific reprogramming of gene expression characterizes Lr48-mediated adult plant leaf rust resistance in wheat.</t>
  </si>
  <si>
    <t>Wheat genotype CSP44 carrying a recessive gene Lr48 exhibits adult plant resistance (APR; incompatible reaction) but gives a compatible reaction (susceptibility) at the seedling stage against leaf rust. A comparative gene expression analysis involving cDNA-amplified fragment length polymorphism (cDNA-AFLP) and quantitative PCR (qPCR) was carried out for incompatible and compatible reactions in the genotype CSP44. cDNA-AFLP analysis was conducted using RNA samples that were isolated from flag leaves following inoculation with leaf rust race 77-5 (the most virulent race) and also after mock inoculation. As many as 298 of a total of 493 expressed transcript-derived fragments (TDFs) exhibited differential expression (262 upregulated and 36 downregulated). Of these 298 TDFs, 48 TDFs were eluted from gels, re-amplified, cloned, and sequenced. Forty two of these 48 TDFs had homology with known genes involved in the following biological processes: energy production, metabolism, transport, signaling, defense response, plant-pathogen interaction, transcriptional regulation, translation, and proteolysis. The functions of the remaining six TDFs could not be determined; apparently, these represented some novel genes. The qPCR analysis for 18 TDFs (with known and unknown functions, but showing major differences in expression) was conducted using RNA isolated from the seedlings as well as from the adult plants. The expression of at least 11 TDFs was induced and that of 4 other TDFs attenuated or remained near normal in adult plants following leaf rust inoculations. The remaining three TDFs had non-specific/developmental stage-specific expression. Functional annotation of TDFs that were upregulated suggest that the APR was supported by transient recruitment and reprogramming of processes like perception and recognition of pathogen effector by receptors, followed by CDPK and MAPK signaling, transport, metabolism, and energy release.</t>
  </si>
  <si>
    <t>25432513</t>
  </si>
  <si>
    <t>Slow-cycling stem cells in hydra contribute to head regeneration.</t>
  </si>
  <si>
    <t>Adult stem cells face the challenge of maintaining tissue homeostasis by self-renewal while maintaining their proliferation potential over the lifetime of an organism. Continuous proliferation can cause genotoxic/metabolic stress that can compromise the genomic integrity of stem cells. To prevent stem cell exhaustion, highly proliferative adult tissues maintain a pool of quiescent stem cells that divide only in response to injury and thus remain protected from genotoxic stress. Hydra is a remarkable organism with highly proliferative stem cells and ability to regenerate at whole animal level. Intriguingly, hydra does not display consequences of high proliferation, such as senescence or tumour formation. In this study, we investigate if hydra harbours a pool of slow-cycling stem cells that could help prevent undesirable consequences of continuous proliferation. Hydra were pulsed with the thymidine analogue 5-ethynyl-2'-deoxyuridine (EdU) and then chased in the absence of EdU to monitor the presence of EdU-retaining cells. A significant number of undifferentiated cells of all three lineages in hydra retained EdU for about 8-10 cell cycles, indicating that these cells did not enter cell cycle. These label-retaining cells were resistant to hydroxyurea treatment and were predominantly in the G2 phase of cell cycle. Most significantly, similar to mammalian quiescent stem cells, these cells rapidly entered cell division during head regeneration. This study shows for the first time that, contrary to current beliefs, cells in hydra display heterogeneity in their cell cycle potential and the slow-cycling cells in this population enter cell cycle during head regeneration. These results suggest an early evolution of slow-cycling stem cells in multicellular animals.</t>
  </si>
  <si>
    <t>25432347</t>
  </si>
  <si>
    <t>Purification, characterization, and mitogenic potential of a mucin-specific mycelial lectin from Aspergillus sparsus.</t>
  </si>
  <si>
    <t>Lectins are carbohydrate binding proteins or glycoproteins that bind reversibly to specific carbohydrates present on the apposing cells, which is responsible for their ability to agglutinate red blood cells, lymphocytes, fibroblasts, etc. Due to their carbohydrate specificity, lectins have been used for purification and characterization of glycoproteins like antibodies, cytokines, tumor-associated glycoproteins, hormones, inhibitors, growth factors, various enzymes, membrane proteins (receptors), or even toxins and viruses. In the present study, a mycelial lectin from Aspergillus sparsus was purified, characterized, and evaluated for its mitogenic potential. Lectin could be effectively purified 17.8-fold in a single-step using affinity chromatography on mucin-sepharose column. Lectin migrated as a single band in sodium dodecyl sulfate polyacrylamide gel electrophoresis (SDS-PAGE) with an apparent molecular mass of 100.2 kDa. Lectin showed pH optima of 6.5-8.0, and optimum temperature was determined to be 20-30 °C. Lectin was stable within a pH range of 5.5-10.0 and showed fairly good thermostability. Lectin activity was unaffected in the presence of EDTA, while activity reduced upon interaction with denaturants. MTT assay revealed strong mitogenic potential of A. sparsus lectin at a concentration up to 100 μg/ml.</t>
  </si>
  <si>
    <t>25432345</t>
  </si>
  <si>
    <t>Production and purification of anti-bacterial biometabolite from wild-type Lactobacillus, isolated from fermented bamboo shoot: future suggestions and a proposed system for secondary metabolite onsite recovery during continuous fermentation.</t>
  </si>
  <si>
    <t>Wild-type lactobacillus isolated form Khorisa, a fermented bamboo shoot product of Assam, India were evaluated for production anti-bacterial secondary biometabolites, against Staphylococcus aureus. Submerged fermentation technique was used for the production of secondary anti-microbial biometabolite by a single wild-type lactobacillus strain, which tested positive for the release of anti-bacterial factor(s). Crude cell-free supernatant was obtained, followed by extraction in water-immiscible solvents viz., chloroform, hexane, petroleum ether. Chloroform extract of cell-free crude supernatant showed maximum yield (0.054 g/ml) and inhibited all indicator bacterial strains viz., Escherichia coli, Staphylococcus aureus, and Bacillus cereus. Yields of hexane and petroleum ether extract were 0.052 and 0.026 g/ml, respectively. Minimum lethal dose concentration assay of the chloroform extract showed LDmin values at 27, 1.68, and 1.68 mg/ml for E. coli, S. aureus, and B. cereus, respectively. Kill time for all the indicator bacterial strains were less than 12 h. The efficacy of the anti-bacterial substance seemed to depend on the presence of organic acids, particularly lactic acid. Conceptual-based suggestion for the development of an onsite secondary metabolites recovery system during continuous fermentation has also been attempted.</t>
  </si>
  <si>
    <t>25432338</t>
  </si>
  <si>
    <t>Enrichment and identification of cellulolytic bacteria from the gastrointestinal tract of Giant African snail, Achatina fulica.</t>
  </si>
  <si>
    <t>The cellulolytic bacterial community structure in gastrointestinal (GI) tract of Achatina fulica was studied using culture-independent and -dependent methods by enrichment in carboxymethyl cellulose (CMC). Culture-dependent method indicated that GI tract of snail was dominated by Enterobacteriaceae members. When tested for cellulase activities, all isolates obtained by culture-dependent method showed both or either of CMCase or avicelase activity. Isolate identified as Citrobacter freundii showed highest CMCase and medium avicelase activity. Sequencing of clones from the 16S rRNA gene clone library identified ten operational taxonomic units (OTUs), which were affiliated to Enterobacteriaceae of phylum Gammaproteobacteria. Of these ten OTUs, eight OTUs closely matched with Enterobacter and Klebsiella genera. The most abundant OTU allied to Klebsiella oxytoca accounted for 70 % of the total sequences. The members of Klebsiella and Enterobacter were observed by both methods indicating their dominance among the cellulolytic bacterial community in the GI tract of the snail.</t>
  </si>
  <si>
    <t>25432336</t>
  </si>
  <si>
    <t>Overexpression of granulocyte macrophage colony stimulating factor in breast cancer cells leads towards drug sensitization.</t>
  </si>
  <si>
    <t>This report describes the effect of overexpressing granulocyte macrophage colony stimulating factor (GMCSF) in breast cancer cells, which otherwise is involved in proliferation and differentiation of granulocyte and macrophage lineages. The purified recombinant GMCSF cytokine is known to exert dose-dependent proliferative response on various cancer cells, but its effect during overexpression is yet to be evaluated. In our present study, we have generated MCF-7 (breast cancer) cells overexpressing GMCSF. Interestingly, cell viability studies showed pronounced sensitivity of GMCSF overexpressing MCF-7 cells towards anticancer drugs, such as, doxorubicin, 5FU and cisplatin. These findings were substantiated by cell cycle analysis of the drug-treated GMCSF overexpressing MCF-7 cells. Semiquantitative reverse transcriptase-polymerase chain reaction (RT-PCR) results revealed differential expressions of cyclins, and the carboxyfluorescein succinimidyl ester (CFSE)-based assay established decrease in doubling time of GMCSF overexpressed cells with respect to the control populations. Thus, overexpressing of proliferative GMCSF cytokine in breast cancer cells may increase susceptibility to anticancer drugs.</t>
  </si>
  <si>
    <t>25432335</t>
  </si>
  <si>
    <t>Insight into microwave-assisted lipase catalyzed synthesis of geranyl cinnamate: optimization and kinetic modeling.</t>
  </si>
  <si>
    <t>Cinnamate esters have gained importance due to their unique antioxidant, flavor, and fragrance properties. Synergism of microwave irradiation and enzyme catalysis was investigated in transesterification of ethyl cinnamate and geraniol. Effects of different operating parameters such as biocatalyst, solvent, and temperature were first studied. An increase in initial rates up to 4.2-fold was observed under microwave irradiation vis-a-vis conventional heating. Further, the Taguchi L16 (4*4) orthogonal array design with four level-four variables and 16 run was employed for the optimization of parameters including enzyme loading, temperature, speed of agitation, and substrate mole ratio. Optimal conditions obtained via the Taguchi approach were as follows: enzyme loading, 60 mg; temperature, 65 °C; speed of agitation, 300 rpm; and substrate mole ratio, 1:2. The analysis of initial rate data established the validity of the ternary complex ordered bi-bi mechanism with inhibition by geraniol. The experimental data fitted very well with the model predictions.</t>
  </si>
  <si>
    <t>25432334</t>
  </si>
  <si>
    <t>Expression, purification, and therapeutic implications of recombinant sFRP1.</t>
  </si>
  <si>
    <t>Secreted frizzled-related proteins (sFRPs) constitute a family of proteins, which impede the Wnt signaling pathway. Upregulation of the Wnt cascade is one of the multiple facets of carcinogenesis. Herein, we report the expression, solubilization, purification, characterization, and anti-cell proliferative activity of a novel recombinant GST-tagged sFRP1 of human origin. sFRP1 was cloned into pGEX-4T2 bacterial expression vector, and the recombinant protein was overexpressed in Escherichia coli BL21 (DE3). It was solubilized from inclusion bodies with N-lauroylsarcosine and Triton X-100, before being purified to homogeneity using glutathione agarose affinity chromatography column. The purified protein was characterized using Western blotting, MALDI TOF-TOF, and circular dichroism spectroscopy analysis. Homology modeling and docking studies revealed that tagging GST with sFRP1 does not change the binding conformation of the cysteine-rich domain and hence, possibly does not alter its function. The novel anti-proliferative activity of GST-sFRP1 was demonstrated in a dose-dependent manner on two cancer cell lines, viz., HeLa (cervical cancer) and MCF-7 (breast cancer). Also, combination therapy of the protein with chemotherapeutic drugs resulted in enhanced anti-cancer activity. This opens up a new avenue in the application of recombinant sFRP1 for cancer therapeutics.</t>
  </si>
  <si>
    <t>25432333</t>
  </si>
  <si>
    <t>An alpha-glucosidase inhibitor from an endophytic Cladosporium sp. with potential as a biocontrol agent.</t>
  </si>
  <si>
    <t>This study highlights the importance of alpha-glucosidase inhibitors as mechanisms for endophyte-mediated resistance to insect pests. One of the major benefits which endophytes confer on plants is providing resistance against insect pests. This built-in defense mechanism of the plant can be used for exploring ecofriendly strategies for pest control. In the present study, 34 endophytic fungi were isolated from Tinospora cordifolia and screened for their ability to produce alpha-glucosidase inhibitors. Maximum inhibitory activity was observed in an isolate from T. cordifolia (TN-9S), identified to be Cladosporium sp. The inhibitor was purified using chromatographic techniques. The insecticidal activity of the purified inhibitor was evaluated against Spodoptera litura. The inhibitor induced a significant mortality in the larvae of S. litura and adversely affected its survival and development. It also inhibited the activity of α-glycosidases in vivo in the gut of the larvae. The purified inhibitor was determined to be a phenolic compound with amine groups, demonstrating a noncompetitive type of inhibition in vitro. The production of the inhibitor was optimized. Response surface methodology (RSM) analysis revealed a significant interaction between dextrose and malt extract, with first-order effect of pH.</t>
  </si>
  <si>
    <t>25432240</t>
  </si>
  <si>
    <t>Pneumoscrotum.</t>
  </si>
  <si>
    <t>25432239</t>
  </si>
  <si>
    <t>Benign cephalic histiocytosis.</t>
  </si>
  <si>
    <t>25432237</t>
  </si>
  <si>
    <t>Atypical manifestations of dengue Fever.</t>
  </si>
  <si>
    <t>25432236</t>
  </si>
  <si>
    <t>Encephalopathy clusters conflated with encephalitis outbreaks.</t>
  </si>
  <si>
    <t>25432235</t>
  </si>
  <si>
    <t>Encephalitis outbreaks in Muzaffarpur: five blind men describing an elephant!</t>
  </si>
  <si>
    <t>25432234</t>
  </si>
  <si>
    <t>Clinical and demographic profile of snake envenomation in Himachal Pradesh, India.</t>
  </si>
  <si>
    <t>We describe profile of 60 children [mean (SD) age, 9.5 (3.8) y] presenting to the department of Pediatrics with snake envenomation. Neurotoxic bites were predominant (53%) and required mean (SD) 21.5 (9.29) antisnake venom vials, while children with neurohemotoxic features required mean (SD) 31.2 (10.8) vials to improve. Duration of hospital stay was median (SD) 4.0 (2.71) days. The commonest complication was respiratory dysfunction; mortality rate was 13.3%.</t>
  </si>
  <si>
    <t>25432232</t>
  </si>
  <si>
    <t>Human metapneumovirus infection among outpatient children in Dibrugarh.</t>
  </si>
  <si>
    <t>We describe the prevalence of human metapneumovirus infection in children visiting outpatient department with symptoms of respiratory illness in rural areas of Dibrugarh District of Assam. Human metapneumovirus was observed in 7.2% (20/276) of children aged =5 years with detection of genotypes A2b and B2.</t>
  </si>
  <si>
    <t>25432231</t>
  </si>
  <si>
    <t>Small size, big joy,a pediatricians life.</t>
  </si>
  <si>
    <t>25432230</t>
  </si>
  <si>
    <t>Severe calcinosis cutis with cutaneous ulceration in juvenile dermatomyositis.</t>
  </si>
  <si>
    <t>Calcinosis cutis is usually seen in long standing and untreated cases of juvenile dermatomyositis.7-year-old girl with severe calcinosis cutis who developed cutaneous ulceration, rash and myopathy.Myopathic changes in EMG, muscle edema in MRI, elevated muscle enzymes and Jo-1 positive antibodies.Treatment with prednisolone and methotrexate resulted in improvement of the lesion.Calcinosis cutis may be a presenting feature of juvenile dermatomyositis even in the absence of characteristic findings of rash and weakness.</t>
  </si>
  <si>
    <t>25432229</t>
  </si>
  <si>
    <t>Type 0 spinal muscular atrophy with multisystem involvement.</t>
  </si>
  <si>
    <t>The classical forms of severe SMA type 0 is well recognised by Pediatricians.A hypotonic neonate with severe respiratory distress at birth.Homozygous absence of exons 7 of the Survival Motor Neuron I gene.Died 108 days after admission when respiratory support was withdrawn at the request of the parents.Spinal Muscular Atrophy should be kept in mind in the differential diagnosis for unexplained severe generalized hypotonia and severe respiratory distress immediately after birth in the neonates.</t>
  </si>
  <si>
    <t>25432227</t>
  </si>
  <si>
    <t>Delayed presentation of rickets in a child with labyrinthine aplasia, microtia and microdontia (LAMM) syndrome.</t>
  </si>
  <si>
    <t>Labyrinthine Aplasia, Microtia and Microdontia (LAMM) syndrome is characterized by the complete absence of inner ear structures (Michel aplasia), microtia and microdontia. Hypophosphatemic rickets results from defects in the renal tubular reabsorption of filtered phosphate.13-year-old Indian girl presented with deafness since infancy and progressive wrist widening and genu valgum for last one year.Homozygous novel missense mutation in fibroblast growth factor 3.LAMM syndrome and hypophosphatemic rickets may be associated.</t>
  </si>
  <si>
    <t>25432224</t>
  </si>
  <si>
    <t>How useful is pulse oximetry for screening of congenital heart disease in newborns?</t>
  </si>
  <si>
    <t>25432223</t>
  </si>
  <si>
    <t>Spirometric evaluation in juvenile systemic lupus erythematosus.</t>
  </si>
  <si>
    <t>Spirometric evaluation in juvenile systemic lupus erythematosus.Forced vital capacity (FVC), forced expiratory volume in 1 second (FEV1), FEV1/FVC, forced expiratory flow between 25-75% of vital capacity (FEF25-75%) and peak expiratory flow rate (PEFR) of 21 patients with juvenile SLE (jSLE) were compared to controls.Reduced FVC and FEF25-75% was found in 18 and 9 patients, respectively. All had normal FEV1/FVC. None had respiratory complaint. When compared to controls, patients had significantly reduced FVC [mean (SD):1.97 (0.56) vs 2.35 (0.60), P=0.002] and FEF25-75% [2.19 (0.83) vs 2.63 (0.76), P=0.028] but similar FEV1/FVC [86.87(7.03) vs 86.72 (6.35), P=0.639].jSLE patients had significant restrictive pattern and small airway involvement.</t>
  </si>
  <si>
    <t>25432222</t>
  </si>
  <si>
    <t>Cryptosporidium in children with diarrhea: a hospital-based Study.</t>
  </si>
  <si>
    <t>To estimate the proportionate contribution of Cryptosporidium to diarrhea in under-five children, and to study its demographic and clinical associates.We collected stool specimens from children (age &lt;5 yrs) suffering from diarrhea. The specimen was examined on the same day by Kinyouns acid-fast staining for the presence of Cryptosporidium parvum oocyst; rest of the sample was preserved for later cryptosporidium antigen detection by commercially available ELISA kit.Out of 175 children with diarrhea, 48 (27.4%) had Cryptosporidium antigen in their stool specimen. Gender, history of contact with domestic animal, hydration status, breastfeeding and nutritional status were not significantly associated with cryptosporidium infection in children with diarrhea.Cryptosporidium is present in a significant portion of children suffering from diarrhea in our setting. Antigen detection has much higher isolation rate than acid-fast staining.</t>
  </si>
  <si>
    <t>25432221</t>
  </si>
  <si>
    <t>Child fluorosis in Chhattisgarh, India: a community-based survey.</t>
  </si>
  <si>
    <t>To assess the prevalence and type of fluorosis among children from randomly selected villages of Chhattisgarh, and its relationship with fluoride levels in drinking water.A community based door-to-door survey was conducted in the sampled villages of seven districts of Chhattisgarh state during the year 2013-14. The field case definitions were used for labelling types of fluorosis. The fluoride concentration in drinking water was estimated by ion selective electrode method.The prevalence of fluorosis ranged between 12 to 44% in children of surveyed districts. The fluoride levels in drinking water of selected villages were in the range of 0.1-9.0 ppm.Dental and skeletal fluorosis is endemic among children in the surveyed districts of Chhattisgarh State, and is related to drinking water with fluoride content of =1.5 ppm.</t>
  </si>
  <si>
    <t>25432219</t>
  </si>
  <si>
    <t>An outbreak of rubella in Chandigarh, India.</t>
  </si>
  <si>
    <t>To investigate an outbreak of fever with rash in an urbanized village in Chandigarh, India.Active case search was performed by house-to-house survey. The etiological agent of the outbreak was confirmed by serology. Spot map was done using Geographical Information System (GIS) technology.Out of 7742 persons screened, 12 were serologically confirmed rubella cases and 83 were epidemiologically linked cases. Overall attack rate was 1.1, more among the age group 1-4 years (4.9).An outbreak mimicking measles was investigated only to be confirmed as rubella.</t>
  </si>
  <si>
    <t>25432218</t>
  </si>
  <si>
    <t>Subclinical hypothyroidism in children.</t>
  </si>
  <si>
    <t>Subclinical hypothyroidism is a biochemical diagnosis characterized by raised thyroid stimulating hormone and normal free T4, without clinical features of hypothyroidism. This review analyzes the current evidence to arrive at a consensus and algorithm to manage this condition.We searched Pubmed, Cochrane and Embase for articles published between 1990 to 2014, and identified 13 relevant articles dealing with pediatric subclinical hypothyroidism which were suitable to include in our review.Subclinical hypothyroidism is often a benign problem which requires expectant management with periodic monitoring of thyroid function tests and natural progression to overt hypothyroidism occur lot less frequently than expected. There is a paucity of robust randomized intervention studies, especially studies focusing on clinical outcomes. Thyroid replacement therapy is not justified in children with subclinical hypothyroidism when Thyroid stimulating hormone is &lt;10 mIU/L. The main risk factors for progression to overt hypothyroidism are female sex, goiter, family history of thyroid disorder, strongly positive thyroid peroxidase antibodies and symptoms suggesting hypothyroidism. An algorithm for managing this condition is suggested.</t>
  </si>
  <si>
    <t>25432217</t>
  </si>
  <si>
    <t>Teaching and assessing professionalism in the Indian context.</t>
  </si>
  <si>
    <t>Developing professional values and behaviour is an indispensable part of training of medicine. Societal values have changed and there are increasing reports of unprofessional behaviour by physicians. It is now agreed that professionalism must also be 'taught' besides being 'caught'. Most regulatory documents in India mention professionalism in a cursory manner, and do not specify details of how it should be taught and assessed in the curriculum. Teaching-learning methods, assessment and the training schedule for professionalism need to be specified in the undergraduate and postgraduate curriculum for it to be taken seriously. This article discusses the concept of professionalism, its definitions and the various teaching and assessment methods that can be applied in the Indian context.</t>
  </si>
  <si>
    <t>25432216</t>
  </si>
  <si>
    <t>Effect of inclusion of hepatitis B vaccine in childhood immunization program in India: a retrospective cohort study.</t>
  </si>
  <si>
    <t>To assess the effectiveness of hepatitis B immunization program in a field setting in India.Serological survey of retrospective cohorts of children, vaccinated or not vaccinated with hepatitis B vaccine.Rural field areas of five districts in Andhra Pradesh state, where childhood hepatitis B immunization began in 2003.Children aged 5-11 years who had received HB immunization (n=2674; 1357 boys) or not received such immunization (n=2350; 1236 boys).Serum HBsAg, anti-HBc and anti-HBs (quantitative) using automated enzyme-immunoassays in the year 2010.Anti-HBs positivity was higher among immunized than in unimmunized children (53% vs.18%; P&lt;0.001), and anti-HBc positivity was lower (1.1% vs 10.8%: P&lt;0.01). HBsAg positivity was low in both the groups (0.15% and 0.17%; P=0.855). Anti-HBs positivity rate declined with increasing age.Administration of hepatitis B vaccine as part of Universal immunization program led to anti-HBs in a large proportion of children and a reduction in anti-HBc positivity, a marker of hepatitis B virus infection. These data provide evidence supporting efficacy of hepatitis B immunization program in an Indian field setting, justifying the decision to include it in the universal immunization program.</t>
  </si>
  <si>
    <t>25432215</t>
  </si>
  <si>
    <t>Time to target rubella elimination.</t>
  </si>
  <si>
    <t>25432214</t>
  </si>
  <si>
    <t>Utility of hepatitis B vaccination in India.</t>
  </si>
  <si>
    <t>25432213</t>
  </si>
  <si>
    <t>Hepatitis B immunization in public health mode in India.</t>
  </si>
  <si>
    <t>25432212</t>
  </si>
  <si>
    <t>Programmatic response to malnutrition in India, room for more than one elephant.</t>
  </si>
  <si>
    <t>Programming platforms need to recognize the diversity of malnutrition epidemiology in India and choose appropriate implementation designs. With severe chronic malnutrition as the dominant epidemiologic entity, the net needs to be cast wide, focusing on food security, health care, agriculture, water and sanitation, livelihoods and womens empowerment. Community-based malnutrition treatment and prevention programs need to collaborate to complement treatment with socioeconomic and preventive interventions. Expansion of nutrition rehabilitation centers should be limited to areas/districts with high wasting. Pediatric services with nested nutrition services (including counseling) requires urgent strengthening. Continuum of Care is a weak link and requires strengthening to make both hospital and community-based models meaningful.</t>
  </si>
  <si>
    <t>25432134</t>
  </si>
  <si>
    <t>Association between GSTM1 and GSTT1 polymorphisms and esophageal squamous cell carcinoma: results from a case-control study in Kashmir, India.</t>
  </si>
  <si>
    <t>Polymorphisms in glutathione-S-transferases (GSTs), the phase II xenobiotic detoxifying enzymes, have been associated with increased cancer risk. In this study, we assessed the association of functional polymorphisms in GSTM1 and GSTT1 with esophageal cancer in Kashmir, India, an area with a high incidence of esophageal squamous cell carcinoma (ESCC). We analyzed genotypes of GSTM1 and GSTT1 using a multiplex PCR in 492 pairs of ESCC cases and individually matched controls. The associations between polymorphisms in these genes and ESCC risk were examined by conditional logistic regression models adjusted for multiple potential confounders. In addition, the interaction between these genes and several environmental exposures with regard to ESCC risk was assessed. Our results showed an association between the GSTT1 null genotype and ESCC risk (odds ratio (OR) = 1.58; 95% confidence interval (CI) 1.04-2.39). Although GSTM1 alone was not associated with ESCC risk, individuals with the GSTM1 (-)/GSTT1 (+) genotype showed an inverse relation with ESCC risk (OR = 0.55; 95% CI 0.32-0.93), compared to GSTM1 (+)/GSTT1 (+) individuals. We found a significant interaction between the GSTT1 and GSTM1 genotypes with regard to ESCC risk (P = 0.001); however, there were no interactions between environmental factors and GSTT1 and GSTM1 genotypes. This study indicates that GSTT1 null genotype is associated with ESCC risk in Kashmiri population. The association between GSTM1 and ESCC risk needs further investigations. Interactions of these genotypes with environmental exposures should be examined in multicentric studies with bigger sample sizes.</t>
  </si>
  <si>
    <t>25432090</t>
  </si>
  <si>
    <t>Cognitive Function among HIV Infected Children in Pune.</t>
  </si>
  <si>
    <t>To assess cognitive function of school-aged, perinatally acquired human immunodeficiency virus (HIV)-infected, antiretroviral therapy (ART) naïve children in Pune.HIV infected ART naïve children (n = 50) between 6 and 12 y attending outpatient clinic were administered the Indian Child Intelligence Test (ICIT) after their clinical evaluation. Age and gender matched HIV uninfected children (n = 50) were enrolled as controls. The test battery included measures of perception of form (Gestalt), concept formation, memory span, learning and remembering, associative memory span, transformation of visual field, quantitative concepts, spatial visualization and visual motor coordination. The information on adaptive behavior was obtained from the care giver and a brief interview with the child using Vineland Social Maturity Scale (VSMS).Mean age of the children was 9.3 y (SD: 1.3) and mean education was 4.3 y (SD: 1.3). The mean CD4 count of HIV infected children was 588 cells/mm(3) (SD: 324.4). There was no significant difference in the overall ICIT scores between HIV infected and uninfected children (p 0.209). The adaptive behavior (VSMS) scores were significantly less in HIV infected children as compared to others (p 0.028).There was no significant difference in the overall cognitive abilities in HIV infected children using ICIT as compared to HIV uninfected children, although significant difference in the adaptive behavior between the two groups was observed. It is important to conduct larger prospective studies using standardized test batteries that are inclusive of multiple cognitive domains sensitive to HIV effects in Indian children.</t>
  </si>
  <si>
    <t>25432072</t>
  </si>
  <si>
    <t>Bacillus filamentosus sp. nov., isolated from sediment sample.</t>
  </si>
  <si>
    <t>A novel Gram-stain positive, endospore-forming bacterium, designated SGD-14(T), was isolated from a marine sediment sample in Goa Province, India. Cells of the isolate were found to be strictly aerobic. Phylogenetic analysis based on 16S rRNA gene sequences indicated that strain SGD-14(T) showed a similarity of 99.5 % with Bacillus endophyticus and similarities to other Bacillus type strains were below 96 %. The whole-cell sugar pattern was found to consist of ribose, xylose and glucose. The predominant menaquinone was identified as MK-7 and the major fatty acids as anteiso-C15:0, iso-C15:0, iso-C16:0, anteiso-C17:0, C16:0 and iso-C14:0. The strain was found to grow optimally at 30 °C and pH 7.0-7.5. DNA G + C content was determined to be 39.6 mol%. The phospholipid pattern was found to consist of diphosphatidylglycerol, phosphatidylglycerol and phosphatidylethanolamine. DNA-DNA hybridization studies between strain SGD-14(T) and B. endophyticus CIP106778(T) showed that strain SGD-14(T) exhibited &lt;70 % similarity with B. endophyticus CIP106778(T). Differences in phenotypic and chemotaxonomic characteristics between the novel strain and B. endophyticus CIP106778(T) further confirmed that this isolate represents novel species. Phylogenetic analysis showed that strain SGD-14(T) fits in the same clade with B. endophyticus with 100 % bootstrap values. Strain SGD-14(T) is therefore considered to represent a novel species of the genus Bacillus, for which the name Bacillus filamentosus sp. nov. is proposed. The type strain of Bacillus filamentosus is SGD-14(T) = (=NCIM 5491(T) = DSM 27955(T)).</t>
  </si>
  <si>
    <t>25432035</t>
  </si>
  <si>
    <t>Search for a dark photon in e(+)e(-) collisions at BABAR.</t>
  </si>
  <si>
    <t>Dark sectors charged under a new Abelian interaction have recently received much attention in the context of dark matter models. These models introduce a light new mediator, the so-called dark photon (A^{'}), connecting the dark sector to the standard model. We present a search for a dark photon in the reaction e^{+}e^{-}→γA^{'}, A^{'}→e^{+}e^{-}, μ^{+}μ^{-} using 514  fb^{-1} of data collected with the BABAR detector. We observe no statistically significant deviations from the standard model predictions, and we set 90% confidence level upper limits on the mixing strength between the photon and dark photon at the level of 10^{-4}-10^{-3} for dark photon masses in the range 0.02-10.2  GeV. We further constrain the range of the parameter space favored by interpretations of the discrepancy between the calculated and measured anomalous magnetic moment of the muon.</t>
  </si>
  <si>
    <t>25431825</t>
  </si>
  <si>
    <t>Polymorphism in mtDNA control region of Mizo-Mongloid Breast Cancer samples as revealed by PCR-RFLP analysis.</t>
  </si>
  <si>
    <t>Mutations in mitochondrial D-loop region of DNA (mtDNA) may serve as a potential sensor for cellular DNA damage and marker for cancer development. We investigated the restriction fragment length polymorphism (RFLP) pattern of the D-loop region in the blood samples of breast cancer patients among Mizoram population. Significant differences were observed among breast cancer and healthy blood samples in the RFLP pattern using AluI, HaeIII and RsaI enzymes. Polymorphic information content (PIC - 0.258), band informativeness (∑Ib - 3.283) and marker index (MI - 0.006) were highest in the case of RsaI enzyme. Our data suggest that the RsaI polymorphic site in the mitochondrial control region is an informative marker for breast cancer development in Mizo population.</t>
  </si>
  <si>
    <t>25431817</t>
  </si>
  <si>
    <t>Morphological and molecular description for Glyphocrangon investigatoris Wood-Mason &amp; Alcock, 1891 emphasizing its phylogenetic relationship.</t>
  </si>
  <si>
    <t>Genus Glyphocrangon, the only representative of Family Glyphocrangonidae, comprises about 89 species. According to previous records, this species is known to inhabit a depth range of 145-410 fathoms in Bay of Bengal. A thorough scrutiny of literature revealed a detailed morphological description of G. investigatoris and little molecular database. As part of an exploratory research survey conducted in Bay of Bengal, specimens of this species were collected from trawl catches off Paradeep, Orissa. In our present study, an attempt was made to develop its DNA barcode based on mitochondrial Cytochrome oxidase subunit I (mtCOI) and to establish its phylogenetic relationship with other species of genus Glyphocrangon. The developed mtCOI sequences of G. investigatoris exhibited its genetic identity favoring its morphological description.</t>
  </si>
  <si>
    <t>25431811</t>
  </si>
  <si>
    <t>Step-wise induction, amplification and inversion of molecular chirality through the coordination of chiral diamines with Zn(II) bisporphyrin.</t>
  </si>
  <si>
    <t>For the first time, a clear and unambiguous rationalization of chirality induction, inversion and subsequent amplification process has been demonstrated for the 1 : 1 sandwich and 2 : 3 host-guest supramolecular complexes consisting of Zn(II) host and chiral diamines as guests that has so far remained the most outstanding issue for the chirogenic process.</t>
  </si>
  <si>
    <t>25431788</t>
  </si>
  <si>
    <t>Site specific effect of tobacco addiction in upper aerodigestive tract tumors: a retrospective clinicopathological study.</t>
  </si>
  <si>
    <t>An institutional study was carried out in 102 patients to investigate the site specific effect of addictions, that is, tobacco smoking and tobacco chewing (smokeless), both independently and synergistically in development of malignancies in upper aerodigestive tract through retrograde questionnaire. The histopathologically proven cases were interviewed regarding different forms of addictions followed by clinical examination and investigations for grading (according to Modified Broadmann's method) and TNM staging (according to UICC) according to the tumor site. Statistical analysis was done by Pearson test. Out of all proven cases of cancers, 29.4% were only tobacco chewers (smokeless), 25.5% were only smokers, 42.2% were having both types of tobacco addictions (smoke and smokeless), and only 2.9% were having no addiction. Out of only tobacco chewers (smokeless), 83.3% were of oral cavity cancers, 6.7% were of oro- and hypopharynx and the rest were of others. Among only smokers, 69.2% cases were of laryngeal and oro- and hypopharynx as compared to 11.5% of oral cavity cancers (nearly 6 times). Tobacco (smokeless) chewing is associated with oral cancers whereas tobacco smoking is associated with laryngeal and hypopharyngeal carcinoma. Both smoking and smokeless tobacco act in synergy with each other.</t>
  </si>
  <si>
    <t>25431779</t>
  </si>
  <si>
    <t>Antimetastatic and anti-inflammatory potentials of essential oil from edible Ocimum sanctum leaves.</t>
  </si>
  <si>
    <t>Antimetastatic and anti-inflammatory activities of Ocimum sanctum essential oil (OSEO) have been assessed in this study. OSEO at the concentration of 250 μg/mL and above showed a significant ((*) P &lt; 0.05) decrease in the number of migrated cancer cells. In addition, OSEO at concentration of 250 μg/mL and above suppressed MMP-9 activity in lipopolysaccharide (LPS) induced inflammatory cells. A dose-dependent downregulation of MMP-9 expression was observed with the treatment of OSEO compared to the control. Our findings indicate that OSEO has both antimetastatic and anti-inflammatory potentials, advocating further investigation for clinical applications in the treatment of inflammation associated cancer.</t>
  </si>
  <si>
    <t>25431740</t>
  </si>
  <si>
    <t>Hemoglobin expression in nonerythroid cells: novel or ubiquitous?</t>
  </si>
  <si>
    <t>Hemoglobin (Hb) is a major protein involved in transport of oxygen (O2). Red blood cells (RBCs) contain maximum amount of Hb and because of their unique structure and plasticity they transport O2 to various tissues of the body at an optimal concentration. Recently, it has been reported that, apart from RBCs, Hb is also expressed by nonerythroid cells such as epithelial cells of different origin. The cells expressing Hb are from the tissues where maintenance of O2 homeostasis is of paramount importance. Hb expression has been observed in the epithelial cells from human tissues including lungs, neurons, retina, and endometrium. Our group has recently demonstrated that Hb is expressed by the cervicovaginal epithelial cells. We further showed that, apart from maintaining O2 homeostasis, Hb and the peptides derived from it play an indispensable role in the protection of vaginal epithelium by exhibiting antimicrobial activity. In this review, we discuss the significance of Hb expression in vaginal epithelial cells and its role in the recognition of pathogens thereby reducing the risk and/or severity of inflammation and/or infections and the possible mechanism by which Hb exhibits antimicrobial and antioxidative functions.</t>
  </si>
  <si>
    <t>25431739</t>
  </si>
  <si>
    <t>Experiences from a community based substance use treatment centre in an urban resettlement colony in India.</t>
  </si>
  <si>
    <t>Background. There are limited community based treatment services for drug dependence in India. Rural areas and urban resettlement colonies are in particular deficient in such services. Aims. The current study aimed at preliminary assessment of substance use disorder management services at a community based substance use treatment clinic in an urban resettlement colony. Methods. The study was carried out at community based substance use treatment centre in a resettlement colony in India. The records of the centre were chart reviewed. Results. A total of 754 patients were registered at the clinic during the study period. Heroin was the primary drug of abuse for 63% of the patients. The mean duration of follow-up for the patients with opioid and alcohol dependence was 13.47 (SD ± 10.37; range 0-39) months. A total of 220 patients of opioid dependence were prescribed substation or abstinence directed therapy. Buprenorphine (87), slow release oral morphine (SROM) (16), and dextropropoxyphene (98) were used for opioid substitution. Conclusion. It is possible to deliver substance use disorder treatment services in community setting. There is a need to develop area specific community based treatment services for substance abuse in socially disadvantaged populations such as urban resettlement colonies.</t>
  </si>
  <si>
    <t>25431738</t>
  </si>
  <si>
    <t>Psychosocial Determinants of Tobacco Use among School Going Adolescents in Delhi, India.</t>
  </si>
  <si>
    <t>Background. Tobacco use is one of the major preventable causes of premature death and disease in the world. Many psychosocial factors were found to influence tobacco use. Therefore the present study was designed to determine the role of psychosocial factors associated with tobacco use among school going adolescents in Delhi, India. Methods. Cross-sectional study was conducted from February 2013 to September 2013 in four government schools in South district of Delhi, India. The questionnaire contains questions adapted from GYTS (Global Youth Tobacco Survey) to find the prevalence and pattern of tobacco use among adolescents. Data were analyzed using SPSS version 21. Results. The prevalence of ever and current tobacco use was found in 16.4% and 13.1%. Current smoking and current tobacco chewing were found in 10.2% and 9.4% students, respectively. The risk of current tobacco use was found to be higher among males (P value = 0.000) and in those who got higher pocket money (P value = 0.000). Psychosocial factors like lower general self-efficacy and maladjustments with peers, teachers, and schools were also found to be significant predictors of current tobacco use. Conclusion. The study has revealed higher prevalence of ever and current tobacco use among adolescent students in Delhi, India.</t>
  </si>
  <si>
    <t>25431725</t>
  </si>
  <si>
    <t>Leprosy mimicking common rheumatologic entities: a trial for the clinician in the era of biologics.</t>
  </si>
  <si>
    <t>Rheumatoid arthritis and seronegative spondyloarthritis, which make up the lion's share of cases attending a rheumatology clinic, are relatively easy to diagnose. However, when an entity of infective aetiology like leprosy known to be a great mimic of different autoimmune conditions presents with features similar to these, the possibility of it being diagnosed at the outset is very slim indeed. The ease with which the diagnosis of leprosy can be missed assumes sinister proportions as the use of disease modifying agents can have deleterious effects in these patients. In the era of increasing availability and use of biologic disease modifying agents, it is imperative not only to actively rule out the presence of leprosy but also to make it a part of the prebiologic screening of patients in whom biologics are being planned to be administered, especially in leprosy endemic areas.</t>
  </si>
  <si>
    <t>25431718</t>
  </si>
  <si>
    <t>Rising Methicillin-Resistant Staphylococcus aureus Infections in Ear, Nose, and Throat Diseases.</t>
  </si>
  <si>
    <t>The increasing incidence of methicillin-resistant Staphylococcus aureus infections (MRSA) in ENT diseases is becoming a big clinical concern. Here two patients are described who developed MRSA infections presented with unusual post-FESS epistaxis and postmastoidectomy perichondrial abscess and failed treatment with broad spectrum intravenous antibiotics. Following treatment with oral linezolid combined with local mupirocin dressing both patients fully recovered.</t>
  </si>
  <si>
    <t>25431707</t>
  </si>
  <si>
    <t>Leptomeningeal dissemination in gall bladder carcinoma: sequelae of long-term survival?</t>
  </si>
  <si>
    <t>Patients with gall bladder malignancies usually present at an advanced stage with less than 20% cases being resectable at presentation and over a half harbouring distant metastases to liver or paraaortic nodes. Long-term cure is uncommon and so is the presence of central nervous system metastases. We present the case of a middle-aged woman with adenocarcinoma gall bladder, treated with postoperative locoregional irradiation following simple cholecystectomy, who developed headache, backache, vision loss, and multiple joint pains six years following adjuvant therapy. A diagnosis of leptomeningeal carcinomatous meningitis was established with cerebrospinal fluid cytology positivity for carcinoma. She deteriorated on palliative cranial irradiation and was managed with best supportive care.</t>
  </si>
  <si>
    <t>25431693</t>
  </si>
  <si>
    <t>A life threatening rash, an unexpected cause.</t>
  </si>
  <si>
    <t>We describe a 74-year-old man with purpura fulminans and altered sensorium following an acute febrile illness. Intensive sepsis management was to no avail, until institution of doxycycline therapy following confirmation of scrub typhus. Empirical doxycycline needs to be considered in endemic areas for patients presenting with purpura fulminans.</t>
  </si>
  <si>
    <t>25431692</t>
  </si>
  <si>
    <t>Endodontic treatment of a mandibular second premolar with three roots and three canals.</t>
  </si>
  <si>
    <t>Complex root canal system with atypical variations is a common finding among mandibular premolars. Endodontic treatment in these teeth may not be successful due to the failure to recognise and treat multiple canals. This paper presents endodontic treatment of a mandibular second premolar with three roots and three canals.</t>
  </si>
  <si>
    <t>25431679</t>
  </si>
  <si>
    <t>Operational efficiency of an immunization clinic attached to rural health training centre in delhi, India: a time and motion study.</t>
  </si>
  <si>
    <t>Background. Obtaining baseline data about current patterns of work is important for assessing the effects of interventions designed to improve care delivery. Time and motion studies allow for the most accurate measurement of structured components. Therefore, the present study was conducted to study the operational efficiency of an immunization clinic in Delhi, India. Methods. An observational cross-sectional study was conducted at the immunization clinic of Rural Health Training Centre in Delhi, India, from January 2014 to March 2014. The study composed two stage evaluations, a passive observation and a time and motion study. Systemic random sampling method was used to select 863 mothers/caregivers attending the immunization clinic. Results. At the immunization clinic, the study participants spent 64.1% of their total time in waiting. For new cases, the mean time taken for initial registration and receiving postvaccination advice was found to be significantly longer than old cases. Delivering health care services took more time during Mondays and also during the first hour of the day. Conclusion. Results of this study will guide public health decision-makers at all government levels in planning and implementation of immunization programs in developing countries.</t>
  </si>
  <si>
    <t>25431667</t>
  </si>
  <si>
    <t>Evaluation of Antiarthritic Potential of Methanolic Extract of Gentiana kurroo Royle.</t>
  </si>
  <si>
    <t>Rheumatoid arthritis is a systemic disorder which involves the activation of immune system against the self-tissues. The main targets of this disease are the joints. Being systemic the development of this disease involves different mechanisms and thus the exact cause of this disease remains unknown. Although different drugs have been developed, none has been found to be the cure for this disease. In the current study the rat carrageenin paw was used as a model for acute inflammation and mycobacterium induced adjuvant arthritic model was used for exploring the antiarthritic potential of methanolic extract of Gentiana kurroo. In this study the different extracts tested showed less inhibition of acute inflammation than methanolic extract. The methanolic extract was further used in different doses and the anti-inflammatory efficacy was found to be dose dependent. The results obtained were significant with the control and the standard groups. In the arthritic model the methanolic extract showed decrease in the paw volume of arthritic animals and also in the arthritic symptoms. Again the results obtained were found to be significantly dose dependent. From the results obtained it can be concluded that this extract may serve as a source of drug against the rheumatoid arthritis.</t>
  </si>
  <si>
    <t>25431641</t>
  </si>
  <si>
    <t>Multimodality imaging of renal inflammatory lesions.</t>
  </si>
  <si>
    <t>Spectrum of acute renal infections includes acute pyelonephritis, renal and perirenal abscesses, pyonephrosis, emphysematous pyelonephritis and emphysematous cystitis. The chronic renal infections that we routinely encounter encompass chronic pyelonephritis, xanthogranulomatous pyelonephritis, and eosinophilic cystitis. Patients with diabetes, malignancy and leukaemia are frequently immunocompromised and more prone to fungal infections viz. angioinvasive aspergillus, candida and mucor. Tuberculosis and parasitic infestation of the kidney is common in tropical countries. Imaging is not routinely indicated in uncomplicated renal infections as clinical findings and laboratory data are generally sufficient for making a diagnosis. However, imaging plays a crucial role under specific situations like immunocompromised patients, treatment non-responders, equivocal clinical diagnosis, congenital anomaly evaluation, transplant imaging and for evaluating extent of disease. We aim to review in this article the varied imaging spectrum of renal inflammatory lesions.</t>
  </si>
  <si>
    <t>25431421</t>
  </si>
  <si>
    <t>Antifreeze proteins enable plants to survive in freezing conditions.</t>
  </si>
  <si>
    <t>Overwintering plants secrete antifreeze proteins (AFPs) to provide freezing tolerance. These proteins bind to and inhibit the growth of ice crystals that are formed in the apoplast during subzero temperatures. Antifreeze activity has been detected in more than 60 plants and AFPs have been purified from 15 of these, including gymnosperms, dicots and monocots. Biochemical characterization of plant antifreeze activity, as determined by the high ice recrystallization inhibition (IRI) activities and low thermal hysteresis (TH) of AFPs, showed that their main function is inhibition of ice crystal growth rather than the lowering of freezing temperatures. However, recent studies showed that antifreeze activity with higher TH also exists in plants. Calcium and hormones like ethylene and jasmonic acid have been shown to regulate plant antifreeze activity. Recent studies have shown that plant AFPs bind to both prism planes and basal planes of ice crystals by means of two flat ice binding sites. Plant AFPs have been postulated to evolve from the OsLRR-PSR gene nearly 36 million years ago. In this review, we present the current scenario of plant AFP research in order to understand the possible potential of plant AFPs in generation of freezing-tolerant crops.</t>
  </si>
  <si>
    <t>25431420</t>
  </si>
  <si>
    <t>Functional genomics of tomato: opportunities and challenges in post-genome NGS era.</t>
  </si>
  <si>
    <t>The Tomato Genome Sequencing Project represented a landmark venture in the history of sequencing projects where both Sanger's and next-generation sequencing (NGS) technologies were employed, and a highly accurate and one of the best assembled plant genomes along with a draft of the wild relative, Solanum pimpinellifolium, were released in 2012. However, the functional potential of the major portion of this newly generated resource is still undefined. The very first challenge before scientists working on tomato functional biology is to exploit this high-quality reference sequence for tapping of the wealth of genetic variants for improving agronomic traits in cultivated tomatoes. The sequence data generated recently by 150 Tomato Genome Consortium would further uncover the natural alleles present in different tomato genotypes. Therefore, we found it relevant to have a fresh outlook on tomato functional genomics in the context of application of NGS technologies in its post-genome sequencing phase. Herein, we provide an overview how NGS technologies vis-a-vis available reference sequence have assisted each other for their mutual improvement and how their combined use could further facilitate the development of other 'omics' tools, required to propel the Solanaceae research. Additionally, we highlight the challenges associated with the application of these cutting-edge technologies.</t>
  </si>
  <si>
    <t>25431411</t>
  </si>
  <si>
    <t>Modulation of phagolysosome maturation by bacterial tlyA gene product.</t>
  </si>
  <si>
    <t>The pathogenic traits of TlyA proteins of Mycobacterium tuberculosis are not known. Expressions of TlyA in bacteria that do not express endogenous TlyA adhere better to RAW264.7 macrophages and get phagocytosed efficiently. The internalized bacteria avoid acidification to the extent of greater than 65 percent in the case of both TlyA-expressing E. coli and M. smegmatis. Consistent with this observation, we have observed decreased co-localizaton of Lysosomal Membrane Associated Protein-1 (approx. 35 percent), Early Endosomal Antigen-1 (approx. 34 percent), Rab5 (approx. 30 percent) and Rab7 (approx. 35 percent) and enhanced colocalizaton of Rab14 (approx. 80 percent) on both TlyA-expressing bacteria as well as on TlyA-coated latex beads. These results suggest that the mycobacterial TlyA, in general, can modulate phagolysosome maturation pathway immediately after entry into macrophages, while other important molecules may aid the bacterium for long-term, intracellular survival at later point of time.</t>
  </si>
  <si>
    <t>25431410</t>
  </si>
  <si>
    <t>Isolation of a novel uric-acid-degrading microbe Comamonas sp. BT UA and rapid biosensing of uric acid from extracted uricase enzyme.</t>
  </si>
  <si>
    <t>Uric-acid-utilizing soil bacteria were isolated, and 16s rRNA sequence was studied for strain identification. The most prominent uricase-producing bacterium was identified as Comamonas sp BT UA. Crude enzyme was extracted, freeze-dried and its Km and Vmax were determined as 40 meu M and 0.047 meu M min-1ml-1 using Line-weaver Burke plot. An activity of 80 U/mg of total protein was observed when cultured at 37 degree C for 84 h at pH 7. The purified enzyme was used to measure uric acid by spectrophotometric method and electrochemical biosensor. In the biosensing system the enzyme was immobilized on the platinum electrode with a biodegradable glutaraldehyde-crosslinked gelatin film having a swelling percentage of 109+/- 3.08, and response was observed by amperometry applying fixed potential. The electrochemical process as obtained by the anodic peak current and scan rate relationship was further configured by electrochemical impedance spectroscopy (EIS). The polymer matrix on the working electrode gave capacitive response for the electrode-electrolyte interaction. The sensitivity of the biosensor was measured as 6.93 meu A meu M -1 with a sensor affinity [Km(app)] of 50 mu M and 95 percent reproducibility after 50 measurements. The spectrophotometric method could be used in the range of 6-1000 mu M, whereas the biosensor generated linear response in the 1.5- 1000 mu M range with a response time of 24 s and limit of detection of 0.56 meu M. Uric acid was estimated in human blood samples by the biosensor and satisfactory results were obtained.</t>
  </si>
  <si>
    <t>25431404</t>
  </si>
  <si>
    <t>Phosphorylation of DegU is essential for activation of amyE expression in Bacillus subtilis.</t>
  </si>
  <si>
    <t>Alpha-amylase (amyE) is one of the major exo-enzymes secreted by Bacillus subtilis during the post-exponential phase. The DegS-DegU two-component system regulates expression of majority of post-exponentially expressed genes in B. subtilis. It has been demonstrated that varying levels of the phosphorylated form of DegU (DegU-P) control different cellular processes. Exo-protease production is observed when effective concentration of DegU-P rises in the cell, whereas swarming motility is favoured at very low amounts of DegU-P. In this study we show that like other exo-proteases, expression of amyE is positively regulated by increase in DegU-P levels in the cell. We also demonstrate that residues at the DNA-binding helix-turn-helix (HTH) motif of DegU are necessary for the amyE expression. This observation is further reinforced by demonstrating the direct interaction of DegU on amyE promoter.</t>
  </si>
  <si>
    <t>25431402</t>
  </si>
  <si>
    <t>Restraining the enhancers from straying.</t>
  </si>
  <si>
    <t>25431365</t>
  </si>
  <si>
    <t>New polyoxometalates containing hybrid polymers and their potential for nano-patterning.</t>
  </si>
  <si>
    <t>Two new polyoxometalate (POM)-based hybrid monomers (Bu4 N)5 (H)[P2 V3 W15 O59 {(OCH2 )3 CNHCO(CH3 )CCH2 }] (2) and (S(CH3 )2 C6 H4 OCOC(CH3 )=CH2 )6 [PV  2Mo10 O40 ] (5) were developed by grafting polymerizable organic units covalently or electrostatically onto Wells-Dawson and Keggin-type clusters and were characterized by analytical and spectroscopic techniques including ESI-MS and/or single-crystal X-ray diffraction analyses. Radical initiated polymerization of 2 and 5 with organic monomers (methacryloyloxy)phenyldimethylsulfonium triflate (MAPDST) and/or methylmethacrylate (MMA) yielded a new series of POM/polymer hybrids that were characterized by (1) H, (31) P NMR and IR spectroscopic techniques, gel-permeation chromatography as well as thermal analyses. Preliminary tests were conducted on these POM/polymer hybrids to evaluate their properties as photoresists using electron beam (E-beam)/extreme ultraviolet (EUV) lithographic techniques. It was observed that the POM/polymer hybrid of 2 with MAPDST exhibited improved sensitivity under EUV lithographic conditions in comparison to the MAPDST homopolymer resist possibly due to the efficient photon harvesting by the POM clusters from the EUV source.</t>
  </si>
  <si>
    <t>25431347</t>
  </si>
  <si>
    <t>Antitumor efficacy of tangeretin by targeting the oxidative stress mediated on 7,12-dimethylbenz(a) anthracene-induced proliferative breast cancer in Sprague-Dawley rats.</t>
  </si>
  <si>
    <t>The aim of the present study was to assess the chemopreventive and chemotherapeutic efficacy of tangeretin on DMBA-induced oxidative stress in breast cancer-bearing Sprague-Dawley rats.In this study, the experimental animals were divided into five groups of six animals each. Group I was control, Group II was DMBA-induced breast cancer-bearing rats, Group III was tangeretin pre-treated (50 mg/kg body weight for 30 days orally) breast cancer-bearing animals, Group IV was tangeretin post-treated (50 mg/kg body weight for 30 days orally) and Group V was tangeretin (50 mg/kg body weight) alone treated animals.We have observed the general characteristics of cancer, oxidative stress markers, breast cancer marker, antioxidants and histopathological changes in the experimental animals. We have recorded the body weight, tumor weights, tumor volume and antitumor activity of tangeretin in the experimental animals. Oxidative stress markers, like NO and LPO, and breast cancer marker CEA levels were significantly (p &lt; 0.001, p &lt; 0.05) increased as well as the antioxidants like SOD, CAT, GPx, GST, GSH, ascorbic acid and α-tocopherol were found to be significantly (p &lt; 0.05) decreased in cancer-bearing Group II animals. Whereas, the enzymic and non-enzymic antioxidant levels were found to be significantly decreased in cancer-bearing animals. However, in tangeretin pre-treated and post- treated animals, the levels of antioxidants and breast cancer marker were found to be significantly (p &lt; 0.05) reduced with a concomitant increase in the activities of the antioxidants (p &lt; 0.05). In tangeretin alone treated Group V animals, no significant changes were observed in the levels of antioxidants and breast cancer marker. These results were adequately supported by the histopathological studies in the mammary tissues of the experimental animals.From this study, we conclude that the administration of tangeretin was found to be beneficial against DMBA-induced oxidative stress in breast cancer-bearing animals. Hence, we strongly suggest that tangeretin is effective and efficient candidate for the treatment of experimental breast cancer.</t>
  </si>
  <si>
    <t>25431260</t>
  </si>
  <si>
    <t>Antigenic Hsp70-peptide upregulate altered cell surface MHC class I expression in TAMs and increases anti-tumor function in Dalton's lymphoma bearing mice.</t>
  </si>
  <si>
    <t>Major histocompatibility complex (MHC) class I molecules not only provide a mechanistic framework for the cell-to-cell communication, but also possess broader biological function. Due to their ability to regulate presentation of tumor-associated antigens (TAAs), viral peptides which play an essential role in the regulation of immune responses by presenting antigenic peptides to cytotoxic T lymphocytes and by regulating cytolytic activities of immune cells. Tumor cells frequently do not express MHC class I molecules; as a result, tumor cells escape from immune surveillance. Cells surviving in tumor microenvironment are often characterized by a profound immune escape phenotype with alterations in MHC class I way of antigen processing. Cellular components of the tumor microenvironment, in particular alternatively activated M2 phenotype, are involved in tumor progression and suppression of anti-tumor immunity. Hsp70 is well recognized for its role in activating macrophages leading to enhanced production of inflammatory cytokines. It has been observed that Hsp70 derived from normal tissues do not elicit tumor immunity, while Hsp70 preparation from tumor cell associated with antigen are able to elicit tumor immunity. The finding shows that the expression of MHC class I (H2D(b)) drastically decreases in TAMs and Hsp70-peptide complex enhances H2D(b) expression in TAMs and it reverts back the suppressed function of TAMs into the M1 state of immunoregulatory phenotype that promotes tumor regression by enhanced antigen presentation.</t>
  </si>
  <si>
    <t>25431252</t>
  </si>
  <si>
    <t>MRT letter: Two-photon excitation-based 2pi light-sheet system for nano-lithography.</t>
  </si>
  <si>
    <t>We propose two-photon excitation-based light-sheet technique for nano-lithography. The system consists of 2π-configured cylindrical lens system with a common geometrical focus. Upon superposition, the phase-matched counter-propagating light-sheets result in the generation of identical and equi spaced nano-bump pattern. Study shows a feature size of as small as few tens of nanometers with a inter-bump distance of few hundred nanometers. This technique overcomes some of the limitations of existing nano-lithography techniques, thereby, may pave the way for mass-production of nano-structures. Potential applications can also be found in optical microscopy, plasmonics, and nano-electronics.</t>
  </si>
  <si>
    <t>25431192</t>
  </si>
  <si>
    <t>Mitigation of environmental impacts due to ghat road formation in Palamalai Hills, South India, by optimizing cut and fill volumes using GPS and GIS techniques.</t>
  </si>
  <si>
    <t>Formation of new roads generally brings about adverse impact on the environment, and in the case of hill roads, the impact is diverse and effective measures are required to mitigate it. The common problems in hill road formation are tree cutting, destruction of canopies, change in land use pattern, soil erosion, slope instability, induced landslides, invasion of foreign species, and so on. Removal of trees and vegetations causes rapid soil erosion, landslides, and invasion of foreign species posing danger to the survival of weak native species. Dumping of surplus earth materials on the valley side poses a significant threat to the environment as it would cause induced landslides. Using the cut earth for filling in road formation and dumping, the surplus cut earth in safe locations will reduce environmental degradation considerably. Conventionally, hill road alignments are finalized using traditional survey methods using ghat tracer, compass, and leveling surveys which require enormous complicated field and office works. Any revision to reduce the quantum of earthwork is difficult in this method due to its complex nature. In the present study at Palamalai Hills, South India, an alignment for a length of 7.95 km was prepared by traditional methods using ghat tracer and total station instruments for survey works. The earthwork quantities were ascertained from the longitudinal profile of the alignment. A GPS survey was also conducted along the alignment to examine its utility in alignment modification. To modify the stretches, where the earthwork cutting and filling are above normal and unbalanced and result in surplus earth, repeated GPS surveys were conducted along different paths to optimize the earthwork. The earthwork quantities of the original alignment were analyzed, and its correlation with environmental effect and the usefulness of the GPS survey in this task are presented in this paper.</t>
  </si>
  <si>
    <t>25431142</t>
  </si>
  <si>
    <t>Diversity-oriented synthesis and activity evaluation of substituted bicyclic lactams as anti-malarial against Plasmodium falciparum.</t>
  </si>
  <si>
    <t>Malaria remains the world's most important devastating parasitic disease. Of the five species of Plasmodium known to infect and cause human malaria, Plasmodium falciparum is the most virulent and responsible for majority of the deaths caused by this disease. Mainstream drug therapy targets the asexual blood stage of the malaria parasite, as the disease symptoms are mainly associated with this stage. The prevalence of malaria parasite strains resistance to existing anti-malarial drugs has made the control of malaria even more challenging and hence the development of a new class of drugs is inevitable.Screening against different drug resistant and sensitive strains of P. falciparum was performed for few bicyclic lactam-based motifs, exhibiting a broad spectrum of activity with low toxicity generated via a focussed library obtained from diversity oriented synthesis (DOS). The synthesis and screening was followed by an in vitro assessment of the possible cytotoxic effect of this class of compounds on malaria parasite.The central scaffold a chiral bicyclic lactam (A) and (A') which were synthesized from (R)-phenylalaninol, levulinic acid and 3-(2-nitrophenyl) levulinic acid respectively. The DOS library was generated from A and from A', by either direct substitution with o-nitrobenzylbromide at the carbon α- to the amide functionality or by conversion to fused pyrroloquinolines. Upon screening this diverse library for their anti-malarial activity, a dinitro/diamine substituted bicyclic lactam was found to demonstrate exceptional activity of &gt;85% inhibition at 50 μM concentration across different strains of P. falciparum with no toxicity against mammalian cells. Also, loss of mitochondrial membrane potential, mitochondrial functionality and apoptosis was observed in parasite treated with diamine-substituted bicyclic lactams.This study unveils a DOS-mediated exploration of small molecules with novel structural motifs that culminates in identifying a potential lead molecule against malaria. In vitro investigations further reveal their cytocidal effect on malaria parasite growth. It is not the first time that DOS has been used as a strategy to identify therapeutic leads against malaria, but this study establishes the direct implications of DOS in scouting novel motifs with anti-malarial activity.</t>
  </si>
  <si>
    <t>25430922</t>
  </si>
  <si>
    <t>A novel animal model of metabolic syndrome with non-alcoholic fatty liver disease and skin inflammation.</t>
  </si>
  <si>
    <t>Metabolic syndrome and non-alcoholic fatty liver disease (NAFLD) are the emerging co-morbidities of skin inflammation. Occurrence of skin inflammation such as psoriasis is substantially higher in NAFLD patients than normal. Currently, there are no animal models to study the interaction between these co-morbidities.The present study seeks to develop a simple mouse model of NAFLD-enhanced skin inflammation and to study the effect of NAFLD on different parameters of skin inflammation.Metabolic syndrome and NAFLD were induced in C57BL/6 mice by feeding high-fat diet (HFD, 60% kcal) and high fructose liquid (HFL, 40% kcal) in drinking water. Skin inflammation was induced by repeated application of oxazolone (1% sensitization and repeated 0.5% challenge) in both normal and NAFLD mice and various parameters of skin inflammation and NAFLD were measured.HFD and HFL diet induced obesity, hyperglycemia, hyperinsulinemia, and histological features of NAFLD in mice. Oxazolone challenge significantly increased ear thickness, ear weight, MPO activity, NF-κB activity, and histological features of skin inflammation in NAFLD mice as compared with normal mice. Overall, induction of oxazolone-induced skin inflammation was more prominent in NAFLD mice than normal mice. Hence, HFD and HFL diet followed by topical oxazolone application develops metabolic syndrome, NAFLD, and enhanced skin inflammation in mice.This simple model can be utilized to evaluate a therapeutic strategy for the treatment of metabolic syndrome and NAFLD with skin inflammation and also to understand the nexus between these co-morbidities.</t>
  </si>
  <si>
    <t>25430917</t>
  </si>
  <si>
    <t>Classical Swine Fever in Wild Hog: Report of its Prevalence in Northeast India.</t>
  </si>
  <si>
    <t>Classical swine fever virus (CSFV) is the causative agent of a highly contagious disease, hog cholera in pigs. The disease is endemic in many parts of the world and vaccination is the only way to protect the animals from CSFV infection. Wild hogs belong to the species Sus Scrofa Cristatus under the family Suidae are quite susceptible to CSFV infection. The epidemiological role concerning classical swine fever (CSF) in India is largely unknown. We report here the three isolated cases of CSF in wild hogs from three National parks, namely Kaziranga National Park, Manas National Park and Jaldapara National Park, from north-east part of India. The post-mortem and histopathological findings were clearly indicative for CSFV infection. The presence of CSFV genome was demonstrated in several organs and tissues collected from hogs died due to viral infection. In addition, CSF-specific antibodies were detected in two wild hogs as well as in eighteen feral pigs from the same locations. The phylogenetic analysis of the partial E2 protein gene and 5' untranslated region of CSFV isolates from the wild hog showed identities with genotype 2.2 of the Indian isolates. Occurrence of CSF in wild hogs may pose a potent threat in the epidemiology of the virus in Northeast part of India. To the best of our knowledge, the report presented in the manuscript is the first comprehensive report on CSF in wild hogs form Northeast India. The findings reported would help us to understand the epidemiology and biology of CSFV in wild animals.</t>
  </si>
  <si>
    <t>25430893</t>
  </si>
  <si>
    <t>Development and use of molecular markers: past and present.</t>
  </si>
  <si>
    <t>Molecular markers, due to their stability, cost-effectiveness and ease of use provide an immensely popular tool for a variety of applications including genome mapping, gene tagging, genetic diversity diversity, phylogenetic analysis and forensic investigations. In the last three decades, a number of molecular marker techniques have been developed and exploited worldwide in different systems. However, only a handful of these techniques, namely RFLPs, RAPDs, AFLPs, ISSRs, SSRs and SNPs have received global acceptance. A recent revolution in DNA sequencing techniques has taken the discovery and application of molecular markers to high-throughput and ultrahigh-throughput levels. Although, the choice of marker will obviously depend on the targeted use, microsatellites, SNPs and genotyping by sequencing (GBS) largely fulfill most of the user requirements. Further, modern transcriptomic and functional markers will lead the ventures onto high-density genetic map construction, identification of QTLs, breeding and conservation strategies in times to come in combination with other high throughput techniques. This review presents an overview of different marker technologies and their variants with a comparative account of their characteristic features and applications.</t>
  </si>
  <si>
    <t>25430892</t>
  </si>
  <si>
    <t>Trends in utilization of agro-industrial byproducts for production of bacteriocins and their biopreservative applications.</t>
  </si>
  <si>
    <t>Bacteriocins are proteinaceous, ribosomally synthesized bio-molecules having major roles in food preservation due to their antimicrobial action against food spoilage microorganisms. These have gained importance in the last decades because of increasing interest in natural products and their applications in the field of biopreservation, pharmaceutical, aquaculture, livestock, etc. Their production is quite expensive which includes the cost of synthetic media and downstream processing of which 30% of the total production cost relies on synthetic media and nutritional supplements used for growth of microorganisms. The low cost agro-industrial by-products, rich in nutritional supplements, can act as a good substitute for high valued synthetic media. This review provides comprehensive information on the use of cost effective, renewable agro-industrial by-products as substrates for the production of bacteriocins and their application in food as biopreservatives.</t>
  </si>
  <si>
    <t>25430891</t>
  </si>
  <si>
    <t>Penicillin acylases revisited: importance beyond their industrial utility.</t>
  </si>
  <si>
    <t>It is of great importance to study the physiological roles of enzymes in nature; however, in some cases, it is not easily apparent. Penicillin acylases are pharmaceutically important enzymes that cleave the acyl side chains of penicillins, thus paving the way for production of newer semi-synthetic antibiotics. They are classified according to the type of penicillin (G or V) that they preferentially hydrolyze. Penicillin acylases are also used in the resolution of racemic mixtures and peptide synthesis. However, it is rather unfortunate that the focus on the use of penicillin acylases for industrial applications has stolen the spotlight from the study of the importance of these enzymes in natural metabolism. The penicillin acylases, so far characterized from different organisms, show differences in their structural nature and substrate spectrum. These enzymes are also closely related to the bacterial signalling phenomenon, quorum sensing, as detailed in this review. This review details studies on biochemical and structural characteristics of recently discovered penicillin acylases. We also attempt to organize the available insights into the possible in vivo role of penicillin acylases and related enzymes and emphasize the need to refocus research efforts in this direction.</t>
  </si>
  <si>
    <t>25430890</t>
  </si>
  <si>
    <t>Multifaceted roles of aquaporins as molecular conduits in plant responses to abiotic stresses.</t>
  </si>
  <si>
    <t>Abiotic stress has become a challenge to food security due to occurrences of climate change and environmental degradation. Plants initiate molecular, cellular and physiological changes to respond and adapt to various types of abiotic stress. Understanding of plant response mechanisms will aid in strategies aimed at improving stress tolerance in crop plants. One of the most common and early symptoms associated with these stresses is the disturbance in plant-water homeostasis, which is regulated by a group of proteins called "aquaporins". Aquaporins constitute a small family of proteins which are classified further on the basis of their localization, such as plasma membrane intrinsic proteins, tonoplast intrinsic proteins, nodulin26-like intrinsic proteins (initially identified in symbiosomes of legumes but also found in the plasma membrane and endoplasmic reticulum), small basic intrinsic proteins localized in ER (endoplasmic reticulum) and X intrinsic proteins present in plasma membrane. Apart from water, aquaporins are also known to transport CO2, H2O2, urea, ammonia, silicic acid, arsenite and wide range of small uncharged solutes. Besides, aquaporins also function to modulate abiotic stress-induced signaling. Such kind of versatile functions has made aquaporins a suitable candidate for development of transgenic plants with increased tolerance toward different abiotic stress. Toward this endeavor, the present review describes the versatile functions of aquaporins in water uptake, nutrient balancing, long-distance signal transfer, nutrient/heavy metal acquisition and seed development. Various functional genomic studies showing the potential of specific aquaporin isoforms for enhancing plant abiotic stress tolerance are summarized and future research directions are given to design stress-tolerant crops.</t>
  </si>
  <si>
    <t>25430870</t>
  </si>
  <si>
    <t>Can CH⋅⋅⋅π interactions be used to design single-chain magnets?</t>
  </si>
  <si>
    <t>This theoretical study suggests that CH⋅⋅⋅π stacking interactions between monomeric units can be used to design novel single-chain magnets (SCMs), as the sign of coupling is predictable and such chains inherently yield negative axial anisotropy, a condition often difficult to achieve in conventional SCMs.</t>
  </si>
  <si>
    <t>25430809</t>
  </si>
  <si>
    <t>Organic donor-acceptor assemblies form coaxial p-n heterojunctions with high photoconductivity.</t>
  </si>
  <si>
    <t>The formation of coaxial p-n heterojunctions by mesoscale alignment of self-sorted donor and acceptor molecules, important to achieve high photocurrent generation in organic semiconductor-based assemblies, remains a challenging topic. Herein, we show that mixing a p-type π gelator (TTV) with an n-type semiconductor (PBI) results in the formation of self-sorted fibers which are coaxially aligned to form interfacial p-n heterojunctions. UV/Vis absorption spectroscopy, powder X-ray diffraction studies, atomic force microscopy, and Kelvin-probe force microscopy revealed an initial self-sorting at the molecular level and a subsequent mesoscale self-assembly of the resulted supramolecular fibers leading to coaxially aligned p-n heterojunctions. A flash photolysis time-resolved microwave conductivity (FP-TRMC) study revealed a 12-fold enhancement in the anisotropic photoconductivity of TTV/PBI coaxial fibers when compared to the individual assemblies of the donor/acceptor molecules.</t>
  </si>
  <si>
    <t>25430725</t>
  </si>
  <si>
    <t>Daily rhythms of serotonin metabolism and the expression of clock genes in suprachiasmatic nucleus of rotenone-induced Parkinson's disease male Wistar rat model and effect of melatonin administration.</t>
  </si>
  <si>
    <t>The circadian system in suprachiasmatic nucleus (SCN) involves regulated serotonin levels and coordinated expression of various clock genes. To understand circadian disfunction in the age-related neurodegenerative disorder Parkinson's disease (PD), the rotenone-induced PD (RIPD) male Wistar rat model was used. The alterations in the rhythmic dynamic equilibrium of interactions between the various components of serotonin metabolism and the molecular clock were measured. There was significant decrease in the mean 24 h levels of tryptophan, 5-hydroxytryptophan (5-HTP), serotonin (5-HT), N-acetyl serotonin (NAS) and melatonin (MEL) by approximately 63, 51, 76 and 96% respectively ( p ≤ 0.05). However significant increase in 5-methoxy indole acetic acid (5-MIAA), 5-methoxy tryptophol (5-MTOH), 5-hydroxy tryptophol (5-HTOH) indicated increased serotonin catabolism with the abolition of daily rhythms of MEL, 5-HTP and 5-MIAA in RIPD. 24 h mean levels of rPer1, rCry1, rBmal1 reduced by about 0.5, 0.74 and 0.39-fold and increased for rPer2 by about 1.7-fold. The daily pulse of rPer2, rCry1, rCry2 and rBmal1 significantly decreased by 0.36, 0.6, 0.14, 0.1 and 0.2-fold. As melatonin, an antioxidant and an endogenous synchronizer of rhythm declined in RIPD male Wistar rat model, the effects of melatonin-administration on the rhythmic expression of various clock genes were studied. Interestingly, melatonin-administration resulted in restoration of the phase of rPer1 daily rhythm in RIPD indicating differential sensitivity of various clock components towards melatonin. The animals which were administered both rotenone and MEL for 48 days interestingly showed neuroprotective effects in dark phase on correlations between expression of various genes.</t>
  </si>
  <si>
    <t>25430717</t>
  </si>
  <si>
    <t>Wrist preserving surgery for multifocal giant cell tumor of carpal bones in a skeletally immature patient: a case report.</t>
  </si>
  <si>
    <t>25430704</t>
  </si>
  <si>
    <t>Thiol-ene "click" reaction triggered by neutral ionic liquid: the "ambiphilic" character of [hmim]Br in the regioselective nucleophilic hydrothiolation.</t>
  </si>
  <si>
    <t>Thiol-ene "click" chemistry has emerged as a powerful strategy to construct carbon-heteroatom (C-S) bonds, which generally results in the formation of two regioisomers. To this end, the neutral ionic liquid [hmim]Br has been explored as a solvent cum catalyst for the synthesis of linear thioethers from activated and inactivated styrene derivatives or secondary benzyl alcohols and thiols without the requirement of using a metal complex, base, or free radical initiator. Furthermore, detailed mechanistic investigations using (1)H NMR spectroscopy and quadrupole time-of-flight electrospray ionization mass spectrometry (Q-TOF ESI-MS) revealed that the "ambiphilic" character of the ionic liquid promotes the nucleophilic addition of thiol to styrene through an anti-Markovnikov pathway. The catalyst recyclability and the extension of the methodology for thiol-yne click chemistry are additional benefits. A competitive study among thiophenol, styrene, and phenyl acetylene revealed that the rate of reaction is in the order of thiol-yne&gt;thiol-ene&gt;dimerization of thiol in [hmim]Br.</t>
  </si>
  <si>
    <t>25430673</t>
  </si>
  <si>
    <t>Porous coordination polymers of diverse topologies based on a twisted tetrapyridylbiaryl: application as nucleophilic catalysts for acetylation of phenols.</t>
  </si>
  <si>
    <t>Porous coordination polymers (CPs) with partially uncoordinated pyridyl rings based on rationally designed polypyridyl linkers are appealing from the point of view of their application as nucleophilic catalysts. A D2d -symmetric tetradentate organic linker L, that is, 2,2',6,6'-tetramethoxy-3,3',5,5'-tetrakis(4-pyridyl)biphenyl, was designed and synthesized for metal-assisted self-assembly aimed at porous CPs. Depending on the nature of the metal ion and the counter anion, the ligand L is found to function as a 3- or 4-connecting building block leading to porous CPs of diverse topologies. The reaction of L with Zn(NO3 )2 and Cd(NO3 )2 yields porous 2 D CPs of "fes" topology, in which the tetrapyridyl linker L serves as a 3-connecting unit with its free pyridyl rings well exposed into the pores. The functional utility of these porous CPs containing uncoordinated pyridyl rings is demonstrated by employing them as efficient heterogeneous nucleophilic catalysts for acetylation of a number of phenols with varying electronic properties and reactivities.</t>
  </si>
  <si>
    <t>25430521</t>
  </si>
  <si>
    <t>Actinobacteria mediated synthesis of nanoparticles and their biological properties: A review.</t>
  </si>
  <si>
    <t>Nanotechnology is gaining tremendous attention in the present century due to its expected impact on many important areas such as medicine, energy, electronics, and space industries. In this context, actinobacterial biosynthesis of nanoparticles is a reliable, eco-friendly, and important aspect of green chemistry approach that interconnects microbial biotechnology and nanobiotechnology. Antibiotics produced by actinobacteria are popular in almost all the therapeutic measures and it is known that these microbes are also helpful in the biosynthesis of nanoparticles with good surface and size characteristics. In fact, actinobacteria are efficient producers of nanoparticles that show a range of biological properties, namely, antibacterial, antifungal, anticancer, anti-biofouling, anti-malarial, anti-parasitic, antioxidant, etc. This review describes the potential use of the actinobacteria as the novel sources for the biosynthesis of nanoparticles with improved biomedical applications.</t>
  </si>
  <si>
    <t>25430436</t>
  </si>
  <si>
    <t>Suitable housekeeping genes for normalization of transcript abundance analysis by real-time RT-PCR in cultured bovine granulosa cells during hypoxia and differential cell plating density.</t>
  </si>
  <si>
    <t>Bovine granulosa cell culture models are important to understand molecular mechanisms of ovarian function. Folliculogenesis and luteinization are associated with increasing density of cells and local hypoxic conditions. The current study identified two reliable housekeeping genes useful for gene normalization in granulosa cells under different in vitro conditions.During the current experiments cells were subjected to different biological and physical stimuli, follicle stimulating hormone, different initial cell plating density and hypoxia. Transcript abundance of seven housekeeping genes was quantified by real-time RT-PCR with co-amplification of the respective external standard.Three of the genes, GAPDH, HMBS, and HPRT1 were found to be regulated by initial cell plating density, five of them, GAPDH, HMBS, HPRT1, RPLP0 and RPS18 under hypoxic conditions, but none of them after FSH stimulation. In detail, GAPDH was up regulated, but HPRT1 and HMBS were down regulated at high density and under hypoxia. Expression of RPLP0 and RPS18 was inconsistent, but was significantly down-regulated in particular at high cell density combined with hypoxia. In contrast, TBP and B2M genes were neither regulated under different plating density conditions nor by hypoxia as they showed similar expression levels under all conditions analyzed.The present data indicate that TBP and B2M are appropriate housekeeping genes for normalization of transcript abundance measured by real-time RT-PCR in granulosa cells subjected to different plating densities, oxygen concentrations and FSH stimulation.</t>
  </si>
  <si>
    <t>25430326</t>
  </si>
  <si>
    <t>Silicon drift detector based X-ray spectroscopy diagnostic system for the study of non-thermal electrons at Aditya tokamak.</t>
  </si>
  <si>
    <t>Silicon drift detector based X-ray spectrometer diagnostic was developed to study the non-thermal electron for Aditya tokamak plasma. The diagnostic was mounted on a radial mid plane port at the Aditya. The objective of diagnostic includes the estimation of the non-thermal electron temperature for the ohmically heated plasma. Bi-Maxwellian plasma model was adopted for the temperature estimation. Along with that the study of high Z impurity line radiation from the ECR pre-ionization experiments was also aimed. The performance and first experimental results from the new X-ray spectrometer system are presented.</t>
  </si>
  <si>
    <t>25430318</t>
  </si>
  <si>
    <t>Measurement of spatial and temporal behavior of H(α) emission from Aditya tokamak using a diagnostic based on a photomultiplier tube array.</t>
  </si>
  <si>
    <t>A photo multiplier tube (PMT) array based spectroscopic diagnostic with fast time response of 10 μs and spatial resolution ∼3 cm has been developed and installed on Aditya tokamak to study the spatial and temporal behavior of Hα emissions from typical discharges. Collimated light has been collected from the plasma along 16 lines of sight passing through entire plasma poloidal cross section of Aditya and detected by two 8 channels PMT arrays after selecting Hα emission using interference filter. The studies are carried out during plasma formation phase of Aditya by changing vertical field and its delay with respect to loop voltage. It is observed that plasma initiated in the high field side in typical discharges of Aditya. The plasma formation position is matched with null field location estimated through simulation.</t>
  </si>
  <si>
    <t>25430155</t>
  </si>
  <si>
    <t>Note: theoretical study on the gas pressure dependence of x-ray yield in TE(111) cavity based electron cyclotron resonance x-ray source.</t>
  </si>
  <si>
    <t>Adopting Langevin methodology, a pressure dependent frictional force term which represents the collisional effect is added to the Lorentz equation. The electrons are assumed to be starting from the uniformly distributed co-ordinates on the central plane. The trajectory of each electron is numerically simulated by solving the modified Lorentz equation for a given pressure. The Bremsstrahlung x-ray energy spectrum for each electron crossing the cavity wall boundary is obtained using the Duane-Hunt law. The total x-ray yield is estimated by adding the spectral contribution of each electron. The calculated yields are compared with the experimental results and a good agreement is found.</t>
  </si>
  <si>
    <t>25430120</t>
  </si>
  <si>
    <t>Evaluating shock absorption behavior of small-sized systems under programmable electric field.</t>
  </si>
  <si>
    <t>A simple ball-drop impact tester is developed for studying the dynamic response of hierarchical, complex, small-sized systems and materials. The developed algorithm and set-up have provisions for applying programmable potential difference along the height of a test specimen during an impact loading; this enables us to conduct experiments on various materials and smart structures whose mechanical behavior is sensitive to electric field. The software-hardware system allows not only acquisition of dynamic force-time data at very fast sampling rate (up to 2 × 10(6) samples/s), but also application of a pre-set potential difference (up to ±10 V) across a test specimen for a duration determined by feedback from the force-time data. We illustrate the functioning of the set-up by studying the effect of electric field on the energy absorption capability of carbon nanotube foams of 5 × 5 × 1.2 mm(3) size under impact conditions.</t>
  </si>
  <si>
    <t>25430113</t>
  </si>
  <si>
    <t>Characteristics of the positive ion source at reduced gas feed.</t>
  </si>
  <si>
    <t>The neutral beam injector of steady state superconducting tokamak (SST1-NBI) at IPR is designed for injecting upto 1.7 MW of neutral beam (Hº, 30-55 keV) power to the tokamak plasma for heating and current drive. Operations of the positive ion source (PINI or Plug-In-Neutral-Injector) of SST1-NBI were carried out on the NBI test stand. The PINI was operated at reduced gas feed rate of 2-3 Torr l/s, without using the high speed cryo pumps. Experiments were conducted to achieve a stable beam extraction by optimizing operational parameters namely, the arc current (120-300 A), acceleration voltage (16-40 kV), and a suitable control sequence. The beam divergence, power density profiles, and species fractions (H(+):H2(+):H3(+)) were measured by using the diagnostics such as thermal calorimetry, infrared thermography, and Doppler shift spectroscopy. The maximum extracted beam current was about 18 A. A further increase of beam current was found to be limited by the amount of gas feed rate to the ion source.</t>
  </si>
  <si>
    <t>25430075</t>
  </si>
  <si>
    <t>Cytotoxic agents for KB and SiHa cells from n-hexane fraction of Cissampelos pareira and its chemical composition.</t>
  </si>
  <si>
    <t>Eleven constituents were characterised by gas chromatography-mass spectrometry analysis, and five molecules were isolated using column chromatography. The in vitro study of the extract and isolated molecules against KB and SiHa cell lines revealed oleanolic acid (1) and oleic acid (2) as potent cytotoxic molecules with potential anticancer activity. The IC50 values of n-hexane extract (CPHF), oleanolic acid (1) and oleic acid (2) were &gt;300, 56.08 and 70.7 μg/mL (μM), respectively, against KB cell lines and &gt;300, 47.24 and 80.2 μg/mL (μM), respectively, against SiHa cell lines.</t>
  </si>
  <si>
    <t>25429999</t>
  </si>
  <si>
    <t>Antibiotic overuse as a risk factor for candidemia in an Indian pediatric ICU.</t>
  </si>
  <si>
    <t>To identify risk factors and mycological characteristics of candidemia in Pediatric ICU of a tertiary-care hospital.Patients were screened for candidemia by blood culture. Recovered isolates were speciated and subjected to antifungal susceptibility testing. For every candidemic patient, three controls were matched for age, underlying diagnosis and period of hospitalization. Premature neonates were also matched for birth-weight. Proportion of cases and controls on specific antibiotics or indwelling devices was compared using Chi-square test, while unpaired t-test was used for comparing the number of antibiotics used and the number of days of antibiotic administration. Concordance between susceptibility testing methods was evaluated using Chi-square test.Significantly wider spectrum of antibiotic coverage was observed among the 28 candidemic patients. While every patient received antibiotic against enteric gram-negative bacilli, antibiotic usage for additional groups of microorganisms was significantly higher among cases. Association of candidemia with increasing use of indwelling devices was also observed. Endogenous colonization was higher in candidemic infants. Candida albicans was the commonest species (n = 18), followed by C. tropicalis (n = 7). Fluconazole and ketoconazole resistance was observed in 10.7 % cases.This information on pediatric candidemia could be used to devise locally-tailored strategies for identifying at-risk patients, underline the importance of routine antifungal susceptibility testing and formulate appropriate guidelines for management.</t>
  </si>
  <si>
    <t>25429998</t>
  </si>
  <si>
    <t>CDC Kerala 2: Developmental intervention package for babies &lt;1,800 g--outcome at 6 mo using DASII.</t>
  </si>
  <si>
    <t>To describe the experience of using developmental intervention package among low birth weight babies less than 1,800 g and developmental outcome at the end of 6 mo monthly intervention.Babies below 1,800 g, discharged from neonatal intensive care unit (NICU) of Sree Avittom Thirunal (SAT) hospital, over the last 3 y, were followed at Child Development Centre (CDC) Kerala and offered monthly evaluation by different tools and developmental intervention using a package by trained developmental therapists and mothers were encouraged to continue the same at home. At the end of 6 mo the developmental outcome was assessed using Developmental Assessment Scale for Indian Infants (DASII).Out of a total of 821 babies enrolled for early stimulation program, 740 babies successfully completed 6 mo follow up and stimulation program. Comparing the outcome at 4 and 6 mo, both grading for head holding and gross motor part of DDST showed a statistically significant reduction in abnormal findings. At 6 mo assessment on DASII, motor DQ abnormalities were a high 80% for 600-900 g, as against 17.1% abnormalities for 1,500-1,800 g birth weight group.The results of this intensive early stimulation program for babies below 1,800 g have shown the importance of monthly early intervention using a mother oriented systematic developmental stimulation package.</t>
  </si>
  <si>
    <t>25429997</t>
  </si>
  <si>
    <t>Clinical Epidemiology of SIRS and Sepsis in Newly Admitted Children.</t>
  </si>
  <si>
    <t>To assess the clinical and demographic profile of Systemic Inflammatory Response Syndrome (SIRS) and sepsis, among newly admitted children in different age groups in a hospital in North India.This prospective study was conducted at a referral care centre in Northern India. All children, age group 0 to &lt;18 y, admitted on days selected for study were screened and those with abnormal temperature and abnormal leukocyte count were included for further assessment. A total of twenty "24 h" periods were randomly chosen during the study period. Patients were assessed according to age specific vital signs and laboratory values to diagnose Systemic Inflammatory Response Syndrome (SIRS) and sepsis and to gain clinical and demographic data. The criteria laid at International consensus conference, 2002, were used to define patients as SIRS, Sepsis, Severe sepsis and Septic shock.During the study period, a total of 865 patients were screened for SIRS. Prevalence of SIRS amongst hospitalised children was 23 % (n = 201). Seventy nine percent (n = 159) of patients had infection associated SIRS and 21 % (42) had non-infective SIRS. Sixty four percent (n = 129) SIRS patients had uncomplicated sepsis, 15 % (n = 30) patients fulfilled criteria for severe sepsis. Out of the latter 30, 19 had septic shock. Organ dysfunction in SIRS was noted in 25 % (n = 51). 37.25 % (n = 19) had multiple organ dysfunction syndrome (MODS). The most common organism isolated was Staphylococcus aureus (n = 9). Focus of infection in majority was pulmonary (44 %). Mean duration of antibiotic therapy and hospital stay in the SIRS group were 6.4 and 6.5 d respectively. In the group without SIRS, mean duration were 2.44 d and 3.07 d respectively The differences were statistically significant.In conclusion, the proportion of sepsis contributing to SIRS is high in a tertiary care hospital. Therefore rapid recognition of SIRS is essential. Goal directed treatment of sepsis is also important so that high mortality associated with severe sepsis and septic shock are prevented.</t>
  </si>
  <si>
    <t>25429971</t>
  </si>
  <si>
    <t>The genome-scale interplay amongst xenogene silencing, stress response and chromosome architecture in Escherichia coli.</t>
  </si>
  <si>
    <t>The gene expression state of exponentially growing Escherichia coli cells is manifested by high expression of essential and growth-associated genes and low levels of stress-related and horizontally acquired genes. An important player in maintaining this homeostasis is the H-NS-StpA gene silencing system. A Δhns-stpA deletion mutant results in high expression of otherwise-silent horizontally acquired genes, many located in the terminus-half of the chromosome, and an indirect downregulation of many highly expressed genes. The Δhns-stpA double mutant displays slow growth. Using laboratory evolution we address the evolutionary strategies that E. coli would adopt to redress this gene expression imbalance. We show that two global gene regulatory mutations-(i) point mutations inactivating the stress-responsive sigma factor RpoS or σ38 and (ii) an amplification of ∼40% of the chromosome centred around the origin of replication-converge in partially reversing the global gene expression imbalance caused by Δhns-stpA. Transcriptome data of these mutants further show a three-way link amongst the global gene regulatory networks of H-NS and σ38, as well as chromosome architecture. Increasing gene expression around the terminus of replication results in a decrease in the expression of genes around the origin and vice versa; this appears to be a persistent phenomenon observed as an association across ∼300 publicly-available gene expression data sets for E. coli. These global suppressor effects are transient and rapidly give way to more specific mutations, whose roles in reversing the growth defect of H-NS mutations remain to be understood.</t>
  </si>
  <si>
    <t>25429964</t>
  </si>
  <si>
    <t>The non-uniform early structural response of globular proteins to cold denaturing conditions: a case study with Yfh1.</t>
  </si>
  <si>
    <t>The mechanism of cold denaturation in proteins is often incompletely understood due to limitations in accessing the denatured states at extremely low temperatures. Using atomistic molecular dynamics simulations, we have compared early (nanosecond timescale) structural and solvation properties of yeast frataxin (Yfh1) at its temperature of maximum stability, 292 K (Ts), and the experimentally observed temperature of complete unfolding, 268 K (Tc). Within the simulated timescales, discernible "global" level structural loss at Tc is correlated with a distinct increase in surface hydration. However, the hydration and the unfolding events do not occur uniformly over the entire protein surface, but are sensitive to local structural propensity and hydrophobicity. Calculated infrared absorption spectra in the amide-I region of the whole protein show a distinct red shift at Tc in comparison to Ts. Domain specific calculations of IR spectra indicate that the red shift primarily arises from the beta strands. This is commensurate with a marked increase in solvent accessible surface area per residue for the beta-sheets at Tc. Detailed analyses of structure and dynamics of hydration water around the hydrophobic residues of the beta-sheets show a more bulk water like behavior at Tc due to preferential disruption of the hydrophobic effects around these domains. Our results indicate that in this protein, the surface exposed beta-sheet domains are more susceptible to cold denaturing conditions, in qualitative agreement with solution NMR experimental results.</t>
  </si>
  <si>
    <t>25429952</t>
  </si>
  <si>
    <t>Electron states in semiconductor quantum dots.</t>
  </si>
  <si>
    <t>In this work, the electronic structures of quantum dots (QDs) of nine direct band gap semiconductor materials belonging to the group II-VI and III-V families are investigated, within the empirical tight-binding framework, in the effective bond orbital model. This methodology is shown to accurately describe these systems, yielding, at the same time, qualitative insights into their electronic properties. Various features of the bulk band structure such as band-gaps, band curvature, and band widths around symmetry points affect the quantum confinement of electrons and holes. These effects are identified and quantified. A comparison with experimental data yields good agreement with the calculations. These theoretical results would help quantify the optical response of QDs of these materials and provide useful input for applications.</t>
  </si>
  <si>
    <t>25429941</t>
  </si>
  <si>
    <t>Conical intersections and diabatic potential energy surfaces for the three lowest electronic singlet states of H3 (+).</t>
  </si>
  <si>
    <t>We calculate the adiabatic Potential Energy Surfaces (PESs) and the Non-Adiabatic Coupling Terms (NACTs) for the three lowest singlet states of H3 (+) in hyperspherical coordinates as functions of hyperangles (θ and ϕ) for a grid of fixed values of hyperradius (1.5 ⩽ ρ ⩽ 20 bohrs) using the MRCI level of methodology employing ab initio quantum chemistry package (MOLPRO). The NACT between the ground and the first excited state translates along the seams on the θ - ϕ space, i.e., there are six Conical Intersections (CIs) at each θ (60° ⩽ θ ⩽ 90°) within the domain, 0 ⩽ ϕ ⩽ 2π. While transforming the adiabatic PESs to the diabatic ones, such surfaces show up six crossings along those seams. Our beyond Born-Oppenheimer approach could incorporate the effect of NACTs accurately and construct single-valued, continuous, smooth, and symmetric diabatic PESs. Since the location of CIs and the spatial amplitudes of NACTs are most prominent around ρ = 10 bohrs, generally only those results are depicted.</t>
  </si>
  <si>
    <t>25429936</t>
  </si>
  <si>
    <t>Pulse-train control of photofragmentation at constant field energy.</t>
  </si>
  <si>
    <t>We consider a phaselocked two-pulse sequence applied to photofragmentation in the weak-field limit. The two pulses are not overlapping in time, i.e., the energy of the pulse-train is constant for all time delays. It is shown that the relative yield of excited Br (*) in the nonadiabatic process: I + Br* ← IBr → I + Br, changes as a function of time delay when the two excited wave packets interfere. The underlying mechanisms are analyzed and the change in the branching ratio as a function of time delay is only a reflection of a changing frequency distribution of the pulse train; the branching ratio does not depend on the detailed pulse shape.</t>
  </si>
  <si>
    <t>25429779</t>
  </si>
  <si>
    <t>Effect of curcumin in mice model of vincristine-induced neuropathy.</t>
  </si>
  <si>
    <t>Curcumin exhibits a wide spectrum of biological activities which include neuroprotective, antinociceptive, anti-inflammatory, and antioxidant activity.The present study evaluates the effect of curcumin in vincristine-induced neuropathy in a mice model.Vincristine sulfate (0.1 mg/kg, i.p. for 10 consecutive days) was administered to mice to induce neuropathy. Pain behavior was assessed at different days, i.e., 0, 7, 10, and 14 d. Sciatic nerve total calcium, superoxide dismutase (SOD), catalase (CAT), glutathione peroxidase (GPx), reduced glutathione (GSH), nitric oxide (NO), and lipid peroxidation (LPO) were also estimated after the 14th day of study. Pregabalin (10 mg/kg, p.o.) and curcumin (15, 30, and 60 mg/kg, p.o.) were administered for 14 consecutive days.Curcumin at 60 mg/kg significantly attenuated the vincristine-induced neuropathic pain manifestations in terms of thermal hyperalgesia (p &lt; 0.001) and allodynia (p &lt; 0.001); mechanical hyperalgesia (p &lt; 0.001); functional loss (p &lt; 0.001); and in the delayed phase of formalin test (p &lt; 0.001). Curcumin at 30 and 60 mg/kg exhibited significant changes (p &lt; 0.001) in antioxidant levels and in total calcium levels in vincristine-injected mice.Curcumin at 30 and 60 mg/kg dose levels significantly attenuated vincristine-induced neuropathy which may be due to its multiple actions including antinociceptive, calcium inhibitory, and antioxidant effect.</t>
  </si>
  <si>
    <t>25429753</t>
  </si>
  <si>
    <t>Primary combined intra-articular and extra-articular synovial osteochondromatosis of shoulder: a case report.</t>
  </si>
  <si>
    <t>25429708</t>
  </si>
  <si>
    <t>Assignment of the (13)C NMR spectrum by correlation to dipolar coupled proton-pairs and estimation of order parameters of a thiophene based liquid crystal.</t>
  </si>
  <si>
    <t>Materials with widely varying molecular topologies and exhibiting liquid crystalline properties have attracted considerable attention in recent years. (13)C NMR spectroscopy is a convenient method for studying such novel systems. In this approach the assignment of the spectrum is the first step which is a non-trivial problem. Towards this end, we propose here a method that enables the carbon skeleton of the different sub-units of the molecule to be traced unambiguously. The proposed method uses a heteronuclear correlation experiment to detect pairs of nearby carbons with attached protons in the liquid crystalline core through correlation of the carbon chemical shifts to the double-quantum coherences of protons generated through the dipolar coupling between them. Supplemented by experiments that identify non-protonated carbons, the method leads to a complete assignment of the spectrum. We initially apply this method for assigning the (13)C spectrum of the liquid crystal 4-n-pentyl-4'-cyanobiphenyl oriented in the magnetic field. We then utilize the method to assign the aromatic carbon signals of a thiophene based liquid crystal thereby enabling the local order-parameters of the molecule to be estimated and the mutual orientation of the different sub-units to be obtained.</t>
  </si>
  <si>
    <t>25429686</t>
  </si>
  <si>
    <t>Non-genetic heterogeneity, criticality and cell differentiation.</t>
  </si>
  <si>
    <t>The different cell types in a living organism acquire their identity through the process of cell differentiation in which multipotent progenitor cells differentiate into distinct cell types. Experimental evidence and analysis of large-scale microarray data establish the key role played by a two-gene motif in cell differentiation in a number of cell systems. The two genes express transcription factors which repress each other's expression and autoactivate their own production. A number of theoretical models have recently been proposed based on the two-gene motif to provide a physical understanding of how cell differentiation occurs. In this paper, we study a simple model of cell differentiation which assumes no cooperativity in the regulation of gene expression by the transcription factors. The latter repress each other's activity directly through DNA binding and indirectly through the formation of heterodimers. We specifically investigate how deterministic processes combined with stochasticity contribute in bringing about cell differentiation. The deterministic dynamics of our model give rise to a supercritical pitchfork bifurcation from an undifferentiated stable steady state to two differentiated stable steady states. The stochastic dynamics of our model are studied using the approaches based on the Langevin equations and the linear noise approximation. The simulation results provide a new physical understanding of recent experimental observations. We further propose experimental measurements of quantities like the variance and the lag-1 autocorrelation function in protein fluctuations as the early signatures of an approaching bifurcation point in the cell differentiation process.</t>
  </si>
  <si>
    <t>25429646</t>
  </si>
  <si>
    <t>A phthalimidation protocol that follows protein defined parameters.</t>
  </si>
  <si>
    <t>This work outlines the first phthalimidation protocol suitable for protein labeling and performed in aqueous media at room temperature and neutral pH with no catalyst or co-reagent required. The methodology is suitable for a range of amines and its efficiency was determined with chemoselective and site-selective protein labeling.</t>
  </si>
  <si>
    <t>25429610</t>
  </si>
  <si>
    <t>Comparing the efficacy and safety of salmeterol/fluticasone pMDI versus its mono-components, other LABA/ICS pMDIs and salmeterol/fluticasone Diskus in patients with asthma.</t>
  </si>
  <si>
    <t>Pressurized metered dose inhalers (pMDIs) are evolving to be a very effective drug delivery option in patients with airway diseases. They offer comparable lung deposition and reduced oropharyngeal deposition similar with the dry powder inhalers. As recommended by the Global Initiative for Asthma guidelines, the ideal maintenance treatment for asthma is a combination of long acting β2-agonists (LABAs) and inhaled corticosteroids (ICSs). One of the available LABA/ICS combinations is the salmeterol/fluticasone propionate combination (SFC) and a plethora of evidence supports its clinical efficacy and safety.This article focuses on the SFC hydrofluroalkane pMDI and compares the efficacy and tolerability with salmeterol and fluticasone given individually, and with other fixed-dose combinations namely formoterol/fluticasone, formoterol/beclometasone and formoterol/mometasone furoate, all delivered via pMDI. Also discussed is the efficacy and tolerability of the SFC delivered via a pMDI, as compared to the SFC via Diskus.pMDIs play an important role in inhalation therapy given the low price, low maintenance and convenience of use. LABA/ICS combinations are the preferred choice of medication for asthma treatment and will remain the mainstay for the decades to come. In our opinion, pMDI should be the choice of device to administer LABA/ICS maintenance therapy, as it is already being used by the patients for reliever therapy, which may eventually improve patient adherence and compliance.</t>
  </si>
  <si>
    <t>25429510</t>
  </si>
  <si>
    <t>Inexpensive approach for production of high-surface-area silica nanoparticles from rice hulls biomass.</t>
  </si>
  <si>
    <t>In this study, we prepared amorphous and crystalline silica nanoparticles from rice hulls biomass using pyrolysis technique at different processing temperatures such as 923, 973, 1023, 1073, 1123 and 1173 K. X-ray fluorescence studies show that the purity of all the synthesised silica nanoparticles is in the range of 98-99.7%. X-ray diffraction studies reveal that amorphous silica nanoparticles are formed at 923-1023 K, whereas crystalline particles at 1073-1173 K. Morphology and microstructure of silica nanoparticles are studied by scanning electron and transmission electron microscopes. Silica nanoparticles obtained at different processing temperatures yield particle size in the range of 6-100 nm. Chemical composition and surface functionalities of the particles are examined by energy-dispersive X-ray diffraction and Fourier transform infrared spectroscopic studies. The developed method effectively uses rice hulls biomass as a green natural source in the synthesis of amorphous and crystalline silica nanoparticles with high-specific surface area. The optimised processing temperature (1023 K) enables amorphous silica nanoparticles to have high-specific surface area of 538 m(2)g(-1).</t>
  </si>
  <si>
    <t>25429507</t>
  </si>
  <si>
    <t>Green rapid biogenic synthesis of bioactive silver nanoparticles (AgNPs) using Pseudomonas aeruginosa.</t>
  </si>
  <si>
    <t>The present work was focused on isolating a bacterial strain of Pseudomonas sp. with the ability to synthesise AgNPs rapidly. A strain of Pseudomonas aeruginosa designated JO was found to be a potential candidate for rapid synthesis of AgNPs with a synthesis time of 4h in light, at room temperature which is a shorter time period noticed for the synthesis when compared to the previous reports Biosynthesis of AgNPs was achieved by addition of culture supernatant with aqueous silver nitrate solution (1 mM). The reaction mixture exhibits change in colour from green to brown with a peak at 420 nm corresponding to the plasmon absorbance of AgNPs by UV-vis spectroscopy. The nanoparticles were characterised by X-ray diffraction (XRD), energy-dispersive X-ray analysis, Fourier-transform infrared spectroscopy, scanning electron microscopy (SEM), Zetasizer and transmission electron microscopy (TEM). The XRD spectrum exhibited 2θ values corresponding to the silver nanocrystals. TEM and SEM micrographs revealed the extracellular formation of polydispersed elongated nanoparticles with an average size of 27.5 nm. Synthesised nanoparticles showed antibacterial property against both gram-positive and gram-negative microorganisms, but more effective towards gram-negative.</t>
  </si>
  <si>
    <t>25429502</t>
  </si>
  <si>
    <t>Biosynthesis and wound healing activity of copper nanoparticles.</t>
  </si>
  <si>
    <t>Nanotechnologies reinvented the utilities of various substances in healthcare. Copper in its native form (copper ion) has been well studied for its antimicrobial and anti-inflammatory activities. Copper in its nano form could have better biological profile and finds many applications in healthcare. There were reports on synthesis of copper nanoparticles by physical and chemical methods and their biological activities, although these methods have limitations. Biosynthesis of nanoparticles using microbes is an ecofriendly approach helping in the synthesis of biocompatible and stable nanoparticles. With this background in mind, the present study was designed to synthesise copper nanoparticles by Pseudomonas aeruginosa and testing their efficacy in enhancing the pace of wound healing. Culture supernatant was used to synthesise copper nanoparticles. Optimum conditions were selected to maximise the biosynthesis of nanoparticles. Biosynthesised copper nanoparticles (BNCPs) were characterised by Malvern zeta sizer and scanning electron microscopy. Average particle size, polydispersivity index and zeta potential of BNCPs were found to be 110.9 nm, 0.312 and (-) 18.3 mV, respectively. BNCPs was evaluated for its wound healing activity by excision wound model in rat. The pace of wound healing was enhanced by BNCPs compared with copper in native form.</t>
  </si>
  <si>
    <t>25429498</t>
  </si>
  <si>
    <t>Poly(vinyl alcohol)-coated chitosan microparticles act as an effective oral vaccine delivery system for hepatitis B vaccine in rat model.</t>
  </si>
  <si>
    <t>The present study focused on the development of an effective oral vaccine delivery system of poly(vinyl alcohol)-coated chitosan microparticles-based recombinant hepatitis B vaccine. Chitosan microparticles were prepared by ionotropic gelation technique; they were loaded with recombinant hepatitis B vaccine and coated with poly(vinyl alcohol). The average sizes of the microparticles were measured in the range of 100-410 nm. The optimal loading capacity and loading efficiency were recorded around 3.4 and 74%, respectively. In vitro release study shows that the prepared microparticles release the antigen in a sustained manner. Moreover, the microparticles were resistant to simulated gastric environment and release the antigen in the targeted intestinal milieu. Furthermore, oral immunisation of rats with poly(vinyl alcohol)-coated chitosan hepatitis-B microparticles vaccine shows comparable seroprotective immune response to presently practiced intramuscular vaccination. The results demonstrated that poly(vinyl alcohol)-coated chitosan microparticles have the potential for being used as an oral vaccine delivery system for hepatitis B vaccine and may be a suitable alternative for needle-based vaccination.</t>
  </si>
  <si>
    <t>25429496</t>
  </si>
  <si>
    <t>Preparation of an agar-silver nanoparticles (A-AgNp) film for increasing the shelf-life of fruits.</t>
  </si>
  <si>
    <t>Preparation of protective coating possessing antimicrobial properties is present day need as they increase the shelf life of fruits and vegetables. In the present study, preparation of agar-silver nanoparticle film for increasing the shelf life of fruits is reported. Silver nanoparticles (Ag-NPs) biosynthesised using an extract of Ocimum sanctum leaves, were mixed with agar-agar to prepare an agar-silver nanoparticles (A-AgNp) film. This film was surface-coated over the fruits, Citrus aurantifolium (Thornless lime) and Pyrus malus (Apple), and evaluated for the determination of antimicrobial activity of A-AgNp films using disc diffusion method, weight loss and shelf life of fruits. This study demonstrates that these A-AgNp films possess antimicrobial activity and also increase the shelf life of fruits.</t>
  </si>
  <si>
    <t>25429495</t>
  </si>
  <si>
    <t>Synergetic effect of size and morphology of cobalt ferrite nanoparticles on proton relaxivity.</t>
  </si>
  <si>
    <t>Cobalt ferrite nanoparticles with average sizes of 14, 9 and 6 nm were synthesised by the chemical co-precipitation technique. Average particle sizes were varied by changing the chitosan surfactant to precursor molar ratio in the reaction mixture. Transmission electron microscopy images revealed a faceted and irregular morphology for the as-synthesised nanoparticles. Magnetic measurements revealed a ferromagnetic nature for the 14 and 9 nm particles and a superparamagnetic nature for the 6 nm particles. An increase in saturation magnetisation with increasing particle size was noted. Relaxivity measurements were carried out to determine T2 value as a function of particle size using nuclear magnetic resonance measurements. The relaxivity coefficient increased with decrease in particle size and decrease in the saturation magnetisation value. The observed trend in the change of relaxivity value with particle size was attributed to the faceted nature of as-synthesised nanoparticles. Faceted morphology results in the creation of high gradient of magnetic field in the regions adjacent to the facet edges increasing the relaxivity value. The effect of edges in increasing the relaxivity value increases with decrease in the particle size because of an increase in the total number of edges per particle dispersion.</t>
  </si>
  <si>
    <t>25429415</t>
  </si>
  <si>
    <t>Performance improvement in geographic routing for Vehicular Ad Hoc Networks.</t>
  </si>
  <si>
    <t>Geographic routing is one of the most investigated themes by researchers for reliable and efficient dissemination of information in Vehicular Ad Hoc Networks (VANETs). Recently, different Geographic Distance Routing (GEDIR) protocols have been suggested in the literature. These protocols focus on reducing the forwarding region towards destination to select the Next Hop Vehicles (NHV). Most of these protocols suffer from the problem of elevated one-hop link disconnection, high end-to-end delay and low throughput even at normal vehicle speed in high vehicle density environment. This paper proposes a Geographic Distance Routing protocol based on Segment vehicle, Link quality and Degree of connectivity (SLD-GEDIR). The protocol selects a reliable NHV using the criteria segment vehicles, one-hop link quality and degree of connectivity. The proposed protocol has been simulated in NS-2 and its performance has been compared with the state-of-the-art protocols: P-GEDIR, J-GEDIR and V-GEDIR. The empirical results clearly reveal that SLD-GEDIR has lower link disconnection and end-to-end delay, and higher throughput as compared to the state-of-the-art protocols. It should be noted that the performance of the proposed protocol is preserved irrespective of vehicle density and speed.</t>
  </si>
  <si>
    <t>25429379</t>
  </si>
  <si>
    <t>Quinoline based polymeric drug for biological applications: synthesis, characterization, antimicrobial, and drug releasing studies.</t>
  </si>
  <si>
    <t>Novel acrylate monomer of quinoline-based chalcone 1-(4-(7-chloroquinolin-4-ylamino)phenyl) acrylate (CPA) was synthesized using (4-(2-chloroquinolin-5-ylamino)phenyl)-3-(4-hydroxyphenyl)prop-2-en-1-one (CPE) and acryloyl chloride. CPA is characterized by different techniques like IR, (1)H NMR and UV-visible spectrometry techniques. Poly(CPA), poly(CPA-co-AA) and poly(CPA-co-HEA) are prepared by solution polymerization technique using CPA, acrylic acid (AA) and hydroxyethylacrylate (HEA), respectively. The antimicrobial activities of the compounds are tested using four different micro-organisms. In vitro cumulative drug release studies are done using UV visible spectroscopic technique. The molecular weights of these polymers are found to be around 5000 g/mol. The synthesized polymers showed two stages of thermal decomposition temperature centred around 220 and 350 °C, respectively. The antimicrobial activity of the polymer sample is found to be very high and especially for gram-negative bacteria with a minimum value of 3.91 μg/mL. The in vitro drug-releasing rate is dependent on the comonomer, pH and temperature of the medium.</t>
  </si>
  <si>
    <t>25429240</t>
  </si>
  <si>
    <t>HIV epidemic among men who have sex with men in India: national scenario of an unfinished agenda.</t>
  </si>
  <si>
    <t>Although India has demonstrated success in the overall reduction of human immunodeficiency virus (HIV) incidence by 57% in the past 10 years, its control among men who have sex with men (MSM) remains a critical challenge. This paper describes the current status, geographic variability, and factors associated with HIV among MSM from the national perspective.DATA ON THE LEVELS AND TRENDS OF HIV SEROPOSITIVITY AND ASSOCIATED RISK BEHAVIORS AMONG MSM WERE ANALYZED AND PRESENTED FROM THE FOLLOWING DATA SOURCES: 1) annual HIV Sentinel Surveillance (HSS) conducted during 2003-10, 2) two rounds of the high-risk group size estimation conducted in 2005 and 2009, 3) two rounds of the Behavioral Surveillance Survey conducted in 2006 and 2009, and 4) the Integrated Bio-behavioral Assessment Round 2. Data were analyzed according to selected sociodemographic characteristics and sexual identities of MSM to understand the factors associated with high HIV prevalence.HSS data indicate that at the national level, HIV prevalence among MSM overall is declining (from 12.3% in 2003 to 4.43% in 2010). However, marginal increasing trends were observed in Chandigarh (from 1.4% in 2004 to 2.8% in 2008) and Haryana (from 0% in 2006 to 3.2% in 2008). HSS data indicate high (&gt;5%) levels and increasing trends in HIV prevalence among MSM in eight states of India during 2003-10. Analysis of 2010 HSS data indicates that HIV prevalence was &gt;10% in seven states. The factors associated with high HIV prevalence among MSM were being a kothi (the receptive partner in oral and anal sex, and typically with effeminate mannerisms) or a double-decker (both penetrative and receptive partner) rather than being a panthi (the penetrative partner in oral or anal sex) (8% vs 4.3%; P&lt;0.05), being older than 25 years in age than their younger counterparts (9% vs 4.5%; P&lt;0.05), illiterate rather than literate MSM (9.5% vs 6.9%; P&lt;0.05), and employed versus unemployed MSM (9.1% vs 7.8%; P&lt;0.05).While HIV prevalence among MSM at the national level is declining, it continues to remain high in some states and cities. Programs need to build on the successes in reducing HIV among female sex workers in order to control the high HIV prevalence among MSM in India.</t>
  </si>
  <si>
    <t>25429184</t>
  </si>
  <si>
    <t>A Case of Self-treatment Induced Recurrent Fixed Drug Eruptions Associated with the Use of Different Fixed Dose Combinations of Fluoroquinolone-Nitroimidazole.</t>
  </si>
  <si>
    <t>A young male patient used fixed dose combinations of different fluoroquinolones and nitroimidazoles several times in the last few years for self-treating repeated episodes of diarrhea and loose motion. Each time, he experienced fixed drug eruptions that increased in number and severity on subsequent occasions. Suspecting association between the drug and the rashes, the patient each time discontinued the treatment prematurely, and preferred to switch to a similar formulation next time, but with different molecules of fluoroquinolone (ciprofloxacin or ofloxacin) and nitroimidazole (tinidazole or ornidazole). He could not however avoid the rash. This time the patient presented with multiple, round-to-oval, well-defined, hyperpigmented cutaneous patches of different dimensions, all over the body. He appeared to have run out of options and therefore consulted us seeking advice on how he should treat himself next time he suffered from diarrhea. Causality assessment by Naranjo's algorithm revealed a definite relationship between the cutaneous adverse reaction and the offending drug. He was counselled regarding medication in general and advised, in particular, to avoid the tendency to self-treat any future episode of diarrhea.</t>
  </si>
  <si>
    <t>25429159</t>
  </si>
  <si>
    <t>Prospective international cohort study demonstrates inability of interim PET to predict treatment failure in diffuse large B-cell lymphoma.</t>
  </si>
  <si>
    <t>The International Atomic Energy Agency sponsored a large, multinational, prospective study to further define PET for risk stratification of diffuse large B-cell lymphoma and to test the hypothesis that international biological diversity or diversity of healthcare systems may influence the kinetics of treatment response as assessed by interim PET (I-PET).Cancer centers in Brazil, Chile, Hungary, India, Italy, the Philippines, South Korea, and Thailand followed a common protocol based on treatment with R-CHOP (cyclophosphamide, hydroxyadriamycin, vincristine, prednisolone with rituximab), with I-PET after 2-3 cycles of chemotherapy and at the end of chemotherapy scored visually.Two-year survivals for all 327 patients (median follow-up, 35 mo) were 79% (95% confidence interval [CI], 74%-83%) for event-free survival (EFS) and 86% (95% CI, 81%-89%) for overall survival (OS). Two hundred ten patients (64%) were I-PET-negative, and 117 (36%) were I-PET-positive. Two-year EFS was 90% (95% CI, 85%-93%) for I-PET-negative and 58% (95% CI, 48%-66%) for I-PET-positive, with a hazard ratio of 5.31 (95% CI, 3.29-8.56). Two-year OS was 93% (95% CI, 88%-96%) for I-PET-negative and 72% (95% CI, 63%-80%) for I-PET-positive, with a hazard ratio of 3.86 (95% CI, 2.12-7.03). On sequential monitoring, 192 of 312 (62%) patients had complete response at both I-PET and end-of-chemotherapy PET, with an EFS of 97% (95% CI, 92%-98%); 110 of these with favorable clinical indicators had an EFS of 98% (95% CI, 92%-100%). In contrast, the 107 I-PET-positive cases segregated into 2 groups: 58 (54%) achieved PET-negative complete remission at the end of chemotherapy (EFS, 86%; 95% CI, 73%-93%); 46% remained PET-positive (EFS, 35%; 95% CI, 22%-48%). Heterogeneity analysis found no significant difference between countries for outcomes stratified by I-PET.This large international cohort delivers 3 novel findings: treatment response assessed by I-PET is comparable across disparate healthcare systems, secondly a negative I-PET findings together with good clinical status identifies a group with an EFS of 98%, and thirdly a single I-PET scan does not differentiate chemoresistant lymphoma from complete response and cannot be used to guide risk-adapted therapy.</t>
  </si>
  <si>
    <t>25429142</t>
  </si>
  <si>
    <t>Use of exocentric and egocentric representations in the concurrent planning of sequential saccades.</t>
  </si>
  <si>
    <t>The concurrent planning of sequential saccades offers a simple model to study the nature of visuomotor transformations since the second saccade vector needs to be remapped to foveate the second target following the first saccade. Remapping is thought to occur through egocentric mechanisms involving an efference copy of the first saccade that is available around the time of its onset. In contrast, an exocentric representation of the second target relative to the first target, if available, can be used to directly code the second saccade vector. While human volunteers performed a modified double-step task, we examined the role of exocentric encoding in concurrent saccade planning by shifting the first target location well before the efference copy could be used by the oculomotor system. The impact of the first target shift on concurrent processing was tested by examining the end-points of second saccades following a shift of the second target during the first saccade. The frequency of second saccades to the old versus new location of the second target, as well as the propagation of first saccade localization errors, both indices of concurrent processing, were found to be significantly reduced in trials with the first target shift compared to those without it. A similar decrease in concurrent processing was obtained when we shifted the first target but kept constant the second saccade vector. Overall, these results suggest that the brain can use relatively stable visual landmarks, independent of efference copy-based egocentric mechanisms, for concurrent planning of sequential saccades.</t>
  </si>
  <si>
    <t>25429048</t>
  </si>
  <si>
    <t>Insect trehalase: physiological significance and potential applications.</t>
  </si>
  <si>
    <t>Trehalose, a non-reducing disaccharide, is widespread throughout the biological world. It is the major blood sugar in insects playing a crucial role as an instant source of energy and in dealing with abiotic stresses. The hydrolysis of trehalose is under the enzymatic control of trehalase. The enzyme trehalase is gaining interest in insect physiology as it regulates energy metabolism and glucose generation via trehalose catabolism. The two forms of insect trehalase namely, Tre-1 and Tre-2, are important in energy supply, growth, metamorphosis, stress recovery, chitin synthesis and insect flight. Insect trehalase has not been reviewed in depth and the information available is quite scattered. The present mini review discusses our recent understanding of the regulation, mechanism and biochemical characterization of insect trehalase with respect to its physiological role in vital life functions. We also highlight the molecular and biochemical properties of insect trehalase that makes it amenable to competitive inhibition by most glycosidase inhibitors. Due to its crucial role in carbon metabolism in insects, application of inhibitors against trehalose can form a promising area towards formulating strategies for insect pest control.</t>
  </si>
  <si>
    <t>25428986</t>
  </si>
  <si>
    <t>Methionine sulfoxide reductase 2 reversibly regulates Mge1, a cochaperone of mitochondrial Hsp70, during oxidative stress.</t>
  </si>
  <si>
    <t>Peptide methionine sulfoxide reductases are conserved enzymes that reduce oxidized methionines in protein(s). Although these reductases have been implicated in several human diseases, there is a dearth of information on the identity of their physiological substrates. By using Saccharomyces cerevisiae as a model, we show that of the two methionine sulfoxide reductases (MXR1, MXR2), deletion of mitochondrial MXR2 renders yeast cells more sensitive to oxidative stress than the cytosolic MXR1. Our earlier studies showed that Mge1, an evolutionarily conserved nucleotide exchange factor of Hsp70, acts as an oxidative sensor to regulate mitochondrial Hsp70. In the present study, we show that Mxr2 regulates Mge1 by selectively reducing MetO at position 155 and restores the activity of Mge1 both in vitro and in vivo. Mge1 M155L mutant rescues the slow-growth phenotype and aggregation of proteins of mxr2Δ strain during oxidative stress. By identifying the first mitochondrial substrate for Mxrs, we add a new paradigm to the regulation of the oxidative stress response pathway.</t>
  </si>
  <si>
    <t>25428943</t>
  </si>
  <si>
    <t>Acquired Gerbode defect due to penetrating cardiac trauma: a very rare presentation.</t>
  </si>
  <si>
    <t>25428892</t>
  </si>
  <si>
    <t>Genome-wide development of transposable elements-based markers in foxtail millet and construction of an integrated database.</t>
  </si>
  <si>
    <t>Transposable elements (TEs) are major components of plant genome and are reported to play significant roles in functional genome diversity and phenotypic variations. Several TEs are highly polymorphic for insert location in the genome and this facilitates development of TE-based markers for various genotyping purposes. Considering this, a genome-wide analysis was performed in the model plant foxtail millet. A total of 30,706 TEs were identified and classified as DNA transposons (24,386), full-length Copia type (1,038), partial or solo Copia type (10,118), full-length Gypsy type (1,570), partial or solo Gypsy type (23,293) and Long- and Short-Interspersed Nuclear Elements (3,659 and 53, respectively). Further, 20,278 TE-based markers were developed, namely Retrotransposon-Based Insertion Polymorphisms (4,801, ∼24%), Inter-Retrotransposon Amplified Polymorphisms (3,239, ∼16%), Repeat Junction Markers (4,451, ∼22%), Repeat Junction-Junction Markers (329, ∼2%), Insertion-Site-Based Polymorphisms (7,401, ∼36%) and Retrotransposon-Microsatellite Amplified Polymorphisms (57, 0.2%). A total of 134 Repeat Junction Markers were screened in 96 accessions of Setaria italica and 3 wild Setaria accessions of which 30 showed polymorphism. Moreover, an open access database for these developed resources was constructed (Foxtail millet Transposable Elements-based Marker Database; http://59.163.192.83/ltrdb/index.html). Taken together, this study would serve as a valuable resource for large-scale genotyping applications in foxtail millet and related grass species.</t>
  </si>
  <si>
    <t>25428870</t>
  </si>
  <si>
    <t>Unraveling the web of viroinformatics: computational tools and databases in virus research.</t>
  </si>
  <si>
    <t>The beginning of the second century of research in the field of virology (the first virus was discovered in 1898) was marked by its amalgamation with bioinformatics, resulting in the birth of a new domain--viroinformatics. The availability of more than 100 Web servers and databases embracing all or specific viruses (for example, dengue virus, influenza virus, hepatitis virus, human immunodeficiency virus [HIV], hemorrhagic fever virus [HFV], human papillomavirus [HPV], West Nile virus, etc.) as well as distinct applications (comparative/diversity analysis, viral recombination, small interfering RNA [siRNA]/short hairpin RNA [shRNA]/microRNA [miRNA] studies, RNA folding, protein-protein interaction, structural analysis, and phylotyping and genotyping) will definitely aid the development of effective drugs and vaccines. However, information about their access and utility is not available at any single source or on any single platform. Therefore, a compendium of various computational tools and resources dedicated specifically to virology is presented in this article.</t>
  </si>
  <si>
    <t>25428818</t>
  </si>
  <si>
    <t>CDC Kerala 11: Diagnosis of autism among children between 2 and 6 y--comparison of CARS against DSM-IV-TR.</t>
  </si>
  <si>
    <t>To compare diagnosis of childhood autism using CARS cut off scores of ≥30 and the new Indian cut off scores of ≥33 against the gold standard DSM-IV-TR criteria available during the study period 2009-10.The study was conducted at the autism clinic of Child Development centre (CDC), Kerala. Two hundred consecutive children between 2 and 6 y with symptoms suggestive of autism were administered both CARS by a trained developmental therapist and DSM-IV-TR by a developmental pediatrician on the same day, both blind to the test results of each other. Diagnosis of autism using CARS cut off scores 30 and above, as suggested in original tool administration manual and 33 and above, as suggested for diagnostic use in Indian population was compared with DSM-IV-TR diagnosis. Data was analyzed using SPSS (version 19.0) software.Against DSM-IV-TR diagnosis as gold standard, the new CARS cut off scores ≥33 had a higher Specificity (74.3%), Positive predictive value (PPV) (81.9%), Positive likelihood ratio (LR) (2.66) and Negative LR (0.43), but had a lower Sensitivity (68.3%), Negative predictive value (NPV) (57.9%) and accuracy (70.5%), as compared to the cut off scores of ≥30.The CARS prevalence of autism for cut off points ≥30 and ≥33 was 71.5 and 52.5% respectively against 63% prevalence by DSM-IV-TR.</t>
  </si>
  <si>
    <t>25428784</t>
  </si>
  <si>
    <t>Stability analysis of a thermocapillary spreading film with slip-model.</t>
  </si>
  <si>
    <t>Thin liquid films spreading on a solid substrate due to thermocapillary stresses are susceptible to rivulet instability at the advancing solid-liquid-vapor contact line. The unstable front is related to the presence of a capillary ridge at the contact line. In this work, the dynamics and stability of thermocapillary-driven films are analyzed using a detailed slip-model to alleviate the stress singularity at the moving contact line. The slip-model is well suited to model partially wetting fluids due to the possibility of defining the contact angle explicitly. The effect of motion of the contact line on the dynamic contact angle and subsequently on the dynamics and stability of the film is explored. The apparent contact angle is a result of the static contact angle and motion of the contact line. It is shown that one can obtain exactly the same base profile with and without taking into account the effect of motion on the contact angle with suitable change of parameters but the linear stability of the two profiles is different. Further the transient growth is found to be somewhat different but small for both configurations. Analysis of the ε -pseudospectra indicates a highly non-normal system for the case of dynamic contact angle.</t>
  </si>
  <si>
    <t>25428720</t>
  </si>
  <si>
    <t>Anthrapyrazolone analogues intercept inflammatory JNK signals to moderate endotoxin induced septic shock.</t>
  </si>
  <si>
    <t>Severe sepsis or septic shock is one of the rising causes for mortality worldwide representing nearly 10% of intensive care unit admissions. Susceptibility to sepsis is identified to be mediated by innate pattern recognition receptors and responsive signaling pathways of the host. The c-Jun N-terminal Kinase (JNK)-mediated signaling events play critical role in bacterial infection triggered multi-organ failure, cardiac dysfunction and mortality. In the context of kinase specificities, an extensive library of anthrapyrazolone analogues has been investigated for the selective inhibition of c-JNK and thereby to gain control over the inflammation associated risks. In our comprehensive biochemical characterization, it is observed that alkyl and halogen substitution on the periphery of anthrapyrazolone increases the binding potency of the inhibitors specifically towards JNK. Further, it is demonstrated that hydrophobic and hydrophilic interactions generated by these small molecules effectively block endotoxin-induced inflammatory genes expression in in vitro and septic shock in vivo, in a mouse model, with remarkable efficacies. Altogether, the obtained results rationalize the significance of the diversity oriented synthesis of small molecules for selective inhibition of JNK and their potential in the treatment of severe sepsis.</t>
  </si>
  <si>
    <t>25428652</t>
  </si>
  <si>
    <t>Effect of physical property of supporting media and variable hydraulic loading on hydraulic characteristics of advanced onsite wastewater treatment system.</t>
  </si>
  <si>
    <t>A laboratory-scale study was carried out to investigate the effects of physical properties of the supporting media and variable hydraulic shock loads on the hydraulic characteristics of an advanced onsite wastewater treatment system. The system consisted of two upflow anaerobic reactors (a septic tank and an anaerobic filter) accommodated within a single unit. The study was divided into three phases on the basis of three different supporting media (Aqwise carriers, corrugated ring and baked clay) used in the anaerobic filter. Hydraulic loadings were based on peak flow factor (PFF), varying from one to six, to simulate the actual conditions during onsite wastewater treatment. Hydraulic characteristics of the system were identified on the basis of residence time distribution analyses. The system showed a very good hydraulic efficiency, between 0.86 and 0.93, with the media of highest porosity at the hydraulic loading of PFF≤4. At the higher hydraulic loading of PFF 6 also, an appreciable hydraulic efficiency of 0.74 was observed. The system also showed good chemical oxygen demand and total suspended solids removal efficiency of 80.5% and 82.3%, respectively at the higher hydraulic loading of PFF 6. Plug-flow dispersion model was found to be the most appropriate one to describe the mixing pattern of the system, with different supporting media at variable loading, during the tracer study.</t>
  </si>
  <si>
    <t>25428622</t>
  </si>
  <si>
    <t>Metabolomic Analysis Provides Insights on Paraquat-Induced Parkinson-Like Symptoms in Drosophila melanogaster.</t>
  </si>
  <si>
    <t>Paraquat (PQ) exposure causes degeneration of the dopaminergic neurons in an exposed organism while altered metabolism has a role in various neurodegenerative disorders. Therefore, the study presented here was conceived to depict the role of altered metabolism in PQ-induced Parkinson-like symptoms and to explore Drosophila as a potential model organism for such studies. Metabolic profile was generated in control and in flies that were fed PQ (5, 10, and 20 mM) in the diet for 12 and 24 h concurrent with assessment of indices of oxidative stress, dopaminergic neurodegeneration, and behavioral alteration. PQ was found to significantly alter 24 metabolites belonging to different biological pathways along with significant alterations in the above indices. In addition, PQ attenuated brain dopamine content in the exposed organism. The study demonstrates that PQ-induced alteration in the metabolites leads to oxidative stress and neurodegeneration in the exposed organism along with movement disorder, a phenotype typical of Parkinson-like symptoms. The study is relevant in the context of Drosophila and humans because similar alteration in the metabolic pathways has been observed in both PQ-exposed Drosophila and in postmortem samples of patients with Parkinsonism. Furthermore, this study provides advocacy towards the applicability of Drosophila as an alternate model organism for pre-screening of environmental chemicals for their neurodegenerative potential with altered metabolism.</t>
  </si>
  <si>
    <t>25428620</t>
  </si>
  <si>
    <t>Endoplasmic Reticulum Stress Plays a Key Role in Rotenone-Induced Apoptotic Death of Neurons.</t>
  </si>
  <si>
    <t>Rotenone, a pesticide, causes neurotoxicity via the mitochondrial complex-I inhibition. The present study was conducted to evaluate the role of endoplasmic reticulum (ER) stress in rotenone-induced neuronal death. Cell viability, cytotoxicity, reactive oxygen species (ROS) generation, nitrite level, mitochondrial membrane potential (MMP), and DNA damage were assessed in rotenone-treated neuro-2A cells. Protein levels of ER stress markers glucose regulated protein 78 (GRP78), growth arrest- and DNA damage-inducible gene 153 (GADD153), and phosphorylation of eukaryotic translation initiation factor 2 subunit α (eIF2-α) were estimated to assess the ER stress. To confirm the apoptotic death of neurons, mRNA levels of caspase-9, caspase-12 and caspase-3 were estimated. Further, to confirm the involvement of ER stress, neuro-2A cells were pretreated with ER stress inhibitor salubrinal. Co-treatment of antioxidant melatonin was also given to assess the role of oxidative stress in rotenone-induced apoptosis. Rotenone (0.1, 0.5, and 1 μM) treatment to neurons caused significantly decreased cell viability, increased cytotoxicity, increased ROS generation, increased expression of GRP78 and GADD, DNA damage and activation of caspase-12 and caspase-3 which were significantly attenuated by pretreatment of salubrinal (25 μM). Rotenone-induced dephosphorylation of eIF2α was also inhibited with salubrinal treatment. However, pretreatment of salubrinal did not affect the rotenone-induced increased nitrite levels, decreased MMP and caspase-9 activation. Co-treatment of antioxidant melatonin (1 mM) did not offer attenuation against rotenone-induced increased expression of caspase-9, caspase-12 and caspase-3. In conclusion, results indicated that ER stress plays a key role in rotenone-induced neuronal death, rather than oxidative stress. Graphical Abstract Pictorial presentation showed the involvement of endoplasmic reticulum (ER) stress, increased reactive oxygen species (ROS), nitrite level, decreased mitochondrial membrane potential (MMP), caspase activation and DNA damage in neuronal cells after rotenone treatment. ER stress inhibitor-salubrinal showed significant attenuation against most of the rotenone-induced adverse effects reflecting its key involvement in rotenone-induced neuronal death.</t>
  </si>
  <si>
    <t>25428580</t>
  </si>
  <si>
    <t>Clinical Consequences of Untreated Dental Caries Evaluated with the Pulpal Involvement-Roots-Sepsis Index in the Primary Dentition of School Children from the Raipur and Durg Districts, Chhattisgarh State, India.</t>
  </si>
  <si>
    <t>Objective: To evaluate the prevalence of the clinical consequences of untreated dental caries in primary dentition among 6- to 8-year-old children using the prs [pulpal involvement (p), roots (r) and sepsis (s)] index and record the distribution of prs among boys and girls. Subjects and Methods: The study included a sample of 371 children aged 6-8 years with at least one carious primary molar tooth, who had been randomly selected from schools in the districts of Raipur and Durg, Chhattisgarh State, India. We recorded the presence of decayed, extracted and filled (i.e. def) teeth. The prevalence of the consequences of untreated dental caries was evaluated using the prs index. The data were statistically analyzed to express the prevalence of prs among boys and girls and the distribution of individual prs codes in the sample population. Results: The prevalence of carious lesions was very high (87%) and teeth with clinical consequences of untreated dental caries were found in 49.3% of the children. The prs distribution in children who were 8 years old (40.9%) was higher than in the 6-year-old children (25.6%). In the group of 8-year-olds, the occurrence of prs was greater among the boys whereas in the 6- and 7-year-old group, it was greater among the girls. Conclusion: The prs index is a valuable tool for measuring the clinical consequences of untreated dental caries. It could be useful for epidemiological studies and provide relevant information regarding treatment needs. © 2014 S. Karger AG, Basel.</t>
  </si>
  <si>
    <t>25428575</t>
  </si>
  <si>
    <t>Sylvian cistern arachnoid cyst--a rare cause of precocious puberty.</t>
  </si>
  <si>
    <t>Precocious puberty still remains an elusive diagnosis in the majority of patients. Infrequently, lesions of the central nervous system are associated with sexual precocity. Depending on their location, these cysts may affect many systems, however, there is little information concerning their involvement in endocrinological disorders. We report a case of a sylvian cistern arachnoid cyst presenting with precocious puberty in a 3-year-old girl. The child recovered following a cystoperitoneal shunt. The mass effect of the arachnoid cyst upon the hypothalamus was, at least in part, responsible for the development of precocious puberty. To the best of our knowledge, this is the 1st case of a sylvian cistern arachnoid cyst presenting with precocious puberty. The role of surgical decompression of the cyst is also discussed.</t>
  </si>
  <si>
    <t>25428448</t>
  </si>
  <si>
    <t>Bilateral carotid and vertebral rete mirabile with vein of Galen aneurysmal malformation: an unreported association.</t>
  </si>
  <si>
    <t>Rete mirabile is a fine meshwork of anastomosing vessels that replace the parent artery. A 30-year-old woman complained of slurring of speech, right eye proptosis, recurrent vomiting, and loss of bladder and bowel control, followed by drowsiness lasting 30-40 min, for the past 6 months. On cross sectional imaging and angiography, the patient was found to have a vein of Galen aneurysmal malformation, with bilateral carotid and vertebral rete mirabile. The patient was offered both endovascular and open surgical options but she refused any form of surgical treatment and opted for conservative management. At the 6 month follow-up, she continued to have occasional episodes of headache and vomiting but was otherwise normal. We describe the clinical, cross sectional, and angiographic features of this patient. A comparison with other patients with bilateral carotid and vertebral rete mirabile is also reported.</t>
  </si>
  <si>
    <t>25428440</t>
  </si>
  <si>
    <t>Tuberculoma of the Cavernous Sinus and Meckel's Cave in a Child.</t>
  </si>
  <si>
    <t>Tuberculous infection of the cavernous sinus and Meckel's cave is extremely rare. In this report, we describe a patient with tuberculoma of the cavernous sinus and Meckel's cave, extending to the petrous apex. The patient underwent microsurgical excision of the lesion and antitubercular chemotherapy resulting in a good outcome. We describe the diagnostic difficulties and review the relevant literature.</t>
  </si>
  <si>
    <t>25428435</t>
  </si>
  <si>
    <t>Uterine flushing with supernatant embryo culture medium in vitrified warmed blastocyst transfer cycles: a randomized controlled trial.</t>
  </si>
  <si>
    <t>Does transfer of supernatant embryo culture fluid (stimulation of endometrial embryo transfer - SEET) prior to vitrified warmed blastocyst transfer result in better clinical pregnancy and live birth rates than direct vitrified warmed blastocyst transfer?This randomized controlled trial compared SEET group and direct transfer group (control) in 60 women undergoing vitrified warmed blastocyst transfers. The duration of the study was 3 years. The patients were undergoing vitrified warmed blastocyst transfer at university level infertility centre. Sixty women were randomized to SEET (n = 30) or control (n = 30).Data was available for analysis from all the 30 women in the SEET group and 30 women in the control group. There were no drop outs in the trial. The implantation rate was significantly lower in the SEET group compared to the control group (27 vs. 44 %, P = 0.018). The clinical pregnancy rates were similar in both the groups (47 vs. 53 %) but the live birth rate was also significantly lower in SEET group (23 vs. 50 %, P = 0.03).The sample size based on clinical pregnancy rates was small and hence not adequately powered to detect differences in live birth rates. Lack of blinding leading to possible bias cannot be ruled out.There was no evidence of an improvement in clinical pregnancy rate following SEET in vitrified warmed blastocyst transfer compared to direct transfer.</t>
  </si>
  <si>
    <t>25428429</t>
  </si>
  <si>
    <t>Estimation of the components of municipal solid waste settlement.</t>
  </si>
  <si>
    <t>Estimation of the municipal solid waste settlements and the contribution of each of the components are essential in the estimation of the volume of the waste that can be accommodated in a landfill and increase the post-usage of the landfill. This article describes an experimental methodology for estimating and separating primary settlement, settlement owing to creep and biodegradation-induced settlement. The primary settlement and secondary settlement have been estimated and separated based on 100% pore pressure dissipation time and the coefficient of consolidation. Mechanical creep and biodegradation settlements were estimated and separated based on the observed time required for landfill gas production. The results of a series of laboratory triaxial tests, creep tests and anaerobic reactor cell setups were conducted to describe the components of settlement. All the tests were conducted on municipal solid waste (compost reject) samples. It was observed that biodegradation accounted to more than 40% of the total settlement, whereas mechanical creep contributed more than 20% towards the total settlement. The essential model parameters, such as the compression ratio (Cc'), rate of mechanical creep (c), coefficient of mechanical creep (b), rate of biodegradation (d) and the total strain owing to biodegradation (EDG ), are useful parameters in the estimation of total settlements as well as components of settlement in landfill.</t>
  </si>
  <si>
    <t>25428420</t>
  </si>
  <si>
    <t>Vitellibacter nionensis sp. nov., isolated from a shallow water hydrothermal vent.</t>
  </si>
  <si>
    <t>A novel, Gram-stain-negative, non-motile, rod-shaped yellow bacterium, designated VBW088(T) was isolated from a shallow water hydrothermal vent in Espalamaca in the Azores. Phylogenetic analysis based on 16S rRNA gene sequences showed that strain VBW088(T) clustered with three type strains of species of the genus Vitellibacter and exhibited a sequence similarity of 97.3 % with Vitellibacter soesokkakensis RSSK-12(T). However, strain VBW088(T) and V. soesokkakensis RSSK-12(T) exhibited low DNA-DNA relatedness (12.7±3.5 %). Strain VBW088(T) was positive for catalase and oxidase. Growth occurred at 10-37 °C, with the optimum at 30 °C, and at pH 6.0-8.0 (optimum pH 6.0) and in up to 5 % (w/v) NaCl with optimum growth at 1-2 % (w/v) NaCl. The major fatty acids (&gt;10 %) were iso-C15 : 0 (33.5 %) and iso-C17 : 0 3-OH (32.0 %). The polar lipids detected in strain VBW088(T) consisted of phosphatidylethanolamine, one unidentified aminolipid and three unidentified phospholipids. The DNA G+C content of strain VBW088(T) was 36.7 mol%. On the basis of phylogenetic inference, DNA-DNA relatedness, chemotaxonomic analysis and physiological data, the isolate represents a novel species of the genus Vitellibacter, for which the name Vitellibacter nionensis sp. nov. is proposed, with the type strain as VBW088(T) ( = KCTC 32420(T) = MCC 2354(T)).</t>
  </si>
  <si>
    <t>25428403</t>
  </si>
  <si>
    <t>Consanguinity in India and its association with autism spectrum disorder.</t>
  </si>
  <si>
    <t>Autism Spectrum Disorder (ASD) has both genetic and environmental factors in its etiology. The risk for many disorders is increased by consanguinity, but it is not known whether it increases the risk for ASD. Our study from large population in India concludes that consanguinity increases the risk for ASD with an odds ratio of 3.22.</t>
  </si>
  <si>
    <t>25428402</t>
  </si>
  <si>
    <t>Frequency distribution of autoimmunity associated FCGR3B gene copy number in Indian population.</t>
  </si>
  <si>
    <t>Amongst several human genome variations, copy number variations (CNVs) are considered as an important source of variability contributing to susceptibility to wide range of diseases. Although CNV is scattered for genes throughout the human genome, several of autoimmunity related genes have CN variation and therefore play an important role in susceptibility to autoimmune diseases. The association of the Fc gamma receptor 3B (FCGR3B) gene copy number in autoimmunity is well characterized in various populations studied. The Fc gamma receptor is a low affinity, glycosylphosphatidylinositol-linked receptor for IgG molecule predominantly expressed on human neutrophils. The variable gene copy number of FCGR3B is found to be involved in the impaired clearance of immune complexes, which significantly contribute to the pathogenesis of several autoimmune diseases such as systemic lupus erythematosus (SLE), rheumatoid arthritis (RA), type-1 diabetes and others. The FCGR3B copy number ranged from 0 to ≥ 2 copies per diploid genome in other populations, but yet not explored in Indian population. Hence, this study aims to evaluate the variation in the frequency distribution of FCGR3B CNV in Indian population. FCGR3B gene copy number varied significantly when compared to other population of the world. This observation will help us in exploring the potential role of CNV in FCGR3B gene and its association to autoimmune disorders in Indian population.</t>
  </si>
  <si>
    <t>25428277</t>
  </si>
  <si>
    <t>Enhanced bioavailability and safety of curcumagalactomannosides as a dietary ingredient.</t>
  </si>
  <si>
    <t>In spite of the various bioavailable formulations of curcumin for pharma and dietary supplement applications, food grade formulations suitable as a dietary ingredient, and capable of providing significant levels of plasma curcumin, are limited. The present contribution describes the safety and oral bioavailability of a novel water soluble formulation of curcumin, curcumagalactomannosides (CGM), when used as a dietary ingredient in selected food items. CGM was prepared using a food grade hydrocolloid (galactomannans) derived from the kitchen spice fenugreek (Trigonella foenum graccum), without using any synthetic excipients. The safety of the formulation was assessed through acute and subchronic toxicity studies on Wistar rats and genotoxicity studies. The efficacy of CGM as a bioavailable dietary ingredient was assessed by successfully preparing various food items and by measuring the post-blood plasma curcumin levels at various time intervals after the consumption of food items. High performance liquid chromatography coupled with a photodiode array detector (HPLC-PDA) and electrospray ionization tandem mass spectrometer (ESI-MS/MS) was employed for the quantification of plasma curcuminoids. It was observed that CGM is safe and suitable for further development and clinical studies, with a no observable adverse effect level (NOAEL) up to 2.0 g kg⁻¹ per day b.wt. CGM was found to offer seven to ten times higher bioavailability of curcumin in humans, when incorporated into various food/beverage items at 100 mg CGM per serving size, as compared to the standard unformulated curcumin.</t>
  </si>
  <si>
    <t>25428210</t>
  </si>
  <si>
    <t>Uncoupling of X-linked gene silencing from XIST binding by DICER1 and chromatin modulation on human inactive X chromosome.</t>
  </si>
  <si>
    <t>In mammals, X-inactivation process is achieved by the cis-spreading of long noncoding Xist RNA over one of the female X chromosomes. The Xist binding accumulates histones H3 methylation and H4 hypoacetylation required for X inactivation that leads to proper dosage compensation of the X-linked genes. Co-transcription of Tsix, an antisense copy of Xist, blocks the Xist coating on the Xi. In mice ES cells, an RNase III enzyme Dicer1 disrupts Xist binding and methylated H3K27me3 accumulation on the Xi. Later, multiple reports opposed these findings raising a question regarding the possible role of Dicer1 in murine X silencing. Here, we show that reduction of DICER1 in human female cells increases XIST transcripts without compromising the binding of the XIST and histone tail modifications on the Xi. Moreover, DICER1-depleted cells show differential upregulation of many human X-linked genes by binding different amounts of acetylated histone predominantly on their active promoter sites. Therefore, X-linked gene silencing, which is thought to be coupled with the accumulation of XIST and heterochromatin markers on Xi can be disrupted in DICER1 depleted human cells. These results suggest that DICER1 has no apparent effect on the recruitment of heterochromatic markers on the Xi but is required for inactivation of differentially regulated genes for the maintenance of proper dosage compensation in differentiated cells.</t>
  </si>
  <si>
    <t>25428207</t>
  </si>
  <si>
    <t>Synthesis and thermoluminescence characterizations of Sr2B5O9Cl:Dy3+ phosphor for TL dosimetry.</t>
  </si>
  <si>
    <t>The photoluminescence (PL) and thermoluminescence (TL) displayed by Dy-activated strontium haloborate (Sr2 B5 O9 Cl) were studied. A modified solid-state reaction was employed for the preparation of the phosphor. Photoluminescence spectra showed blue (484 nm) and yellow (575 nm) emissions due to incorporation of Dy(3+) into host matrix. The Dy-doped (0.5 mol%) Sr2 B5 O9 Cl was studied after exposure to γ-irradiation and revealed a prominent glow curve at 261°C with a small hump around 143°C indicating that two types of traps were generated. The glow peak at the higher temperature side (261°C) was more stable than the lower temperature glow peak. The TL intensity was 1.17 times less than that of the standard CaSO4 :Dy thermoluminescence dosimetry (TLD) phosphor, the phosphor showed a linear dose-response curve for different γ-ray irradiation doses (0.002-1.25 Gy) and fading of 5-7% was observed for higher temperature peaks upon storage. Trapping parameters and their estimated error values have been calculated by Chen's peak shape method and by the initial rise method. Values of activation energies estimated by both these techniques were comparable. The slight difference in activation energy values calculated by Chen's peak shape method indicated the formation of two kinds of traps Furthermore, slight differences in frequency values are due to various escaping and retrapping probabilities.</t>
  </si>
  <si>
    <t>25428198</t>
  </si>
  <si>
    <t>Expression analysis of sox3 during testicular development, recrudescence, and after hCG induction in catfish, Clarias batrachus.</t>
  </si>
  <si>
    <t>In teleosts, the expression of steroidogenic enzymes and related transcription factor genes occurs in a stage- and tissue-specific manner causing sexual development. The role of sox3, an evolutionary ancestor of SRY, has not been studied in detail. Therefore, the full-length cDNA of sox3 (1,197 kb) was cloned from catfish testis, and mRNA expression was analyzed during gonadal development, during the seasonal reproductive cycle, and after human chorionic gonadotropin (hCG) induction. Tissue distribution analysis showed that sox3 expression was higher in testis, ovary, and brain compared to other tissues analyzed. Developing and mature testis showed higher sox3 expression than ovary of corresponding stages, and more sox3 transcripts were found during the spawning phase of the seasonal reproductive cycle. Expression of sox3 was upregulated by hCG after in vivo and in vitro induction, suggesting that gonadotropins might stimulate it. In situ hybridization and immunohistochemistry showed the presence of sox3 mRNA and protein in somatic and interstitial cell layers of the testis. Sox3 could also be found in the zona radiata of developing and mature oocytes. Exposure of methyltestosterone (1 µg/l) and ethinylestradiol (1 µg/l) for 21 days during testicular development showed lower sox3 expression levels in the testis and brain, indicating a certain feedback intervention. These results suggest a possible role for Sox3 in the regulation of testicular development and function.</t>
  </si>
  <si>
    <t>25428196</t>
  </si>
  <si>
    <t>Formulation optimization of gastroretentive drug delivery system for allopurinol using experimental design.</t>
  </si>
  <si>
    <t>The objective of the study was to develop gastroretentive dosage form (GRDF) for allopurinol (ALP) using combined approaches of mucoadhesion and floating systems. GRDF was systematically optimized using 3(2)-full factorial design.Concentrations of sodium carboxymethyl cellulose (X1) and concentration of polyoxyethylene oxide WSR 303 (X2) were selected as independent variables, whereas gastroretentive parameters like total floating time (TFT) (Y1), mucoadhesive force (MF) (Y2), time required for 10% drug release (Y3) and time required for 80% drug release (Y4) were selected as dependent variables in development of robust GRDF of ALP. GRDF was evaluated for gastroretentive parameters such as floating lag time (FLT) and TFT, MF using texture analyzer and ex vivo residence time using modified disintegration test apparatus. Roentgenography study of optimized formulation was conducted to evaluate in vivo gastro retentive behavior using albino rabbits.Developed tablets showed immediate in situ gas generation and exhibited FLT of 1.68 s after placing into simulated gastric fluid, which lead to buoyancy as well as controlled drug release for 24 h with zero-order drug release kinetics. The optimized formulation was selected based on in vitro drug release characteristics. In vivo retention of optimized formulation was corroborated using roentgenography studies.The study concluded that the combination of mucoadhesive and floating approaches for GRDF aids to achieve desired gastroretentive performance and drug release properties for ALP. The formulation scientists may adopt these formulation strategies for drugs suitable for the development of GRDF.</t>
  </si>
  <si>
    <t>25428191</t>
  </si>
  <si>
    <t>The role of sanitation in malnutrition--a science and policy controversy in India.</t>
  </si>
  <si>
    <t>Over the past decade, India's economic growth has been remarkable - yet almost half of India's children under 5 remain stunted. The National Food Security Bill is the country's response to this critical situation. Studies reveal that Indian children are chronically undernourished, not only because of lack of food but also because of recurring gastrointestinal infections. The stunting problem revolves more around lack of sanitation than food insecurity. Despite acknowledging that malnutrition is 'complex and multidimensional', government action has consisted largely of nutritional interventions and subsidized food. Although improvements in sanitation would be the most effective way to reduce excessively high levels of chronic undernutrition and stunting, a review of policy formulation and implementation reveals deficits and disconnects with available scientific evidence. It is time to change these mistaken assumptions and focus on improving access and use of safe sanitation facilities to achieve India's nutritional goals.</t>
  </si>
  <si>
    <t>25428135</t>
  </si>
  <si>
    <t>Laryngospasm and neonatal seizure due to hypocalcaemia and vitamin D deficiency: an emergency condition in NICU and challenge to the neonatologist.</t>
  </si>
  <si>
    <t>25427982</t>
  </si>
  <si>
    <t>Molecular identification of a new begomovirus associated with leaf crumple disease of Jatropha curcas L. in India.</t>
  </si>
  <si>
    <t>Association of a new begomovirus with leaf crumple disease of Jatropha curcas was identified based on sequence analysis of cloned ~2.7-kb viral DNA genomes from three representative samples amplified by RCA using phi-29 DNA polymerase. Sequence analysis of these isolates SKJ1 (KM066975), SKJ2 (KM189818) and SKJ3 (KM189819)--showed the presence of a monopartite begomovirus-like genome of 2,735 to 2,738 nucleotides containing seven ORFs: V3, V2 and V1 in virion sense and C3, C2, C1 and C4 in the complementary sense. Pairwise alignment showed 99 % nucleotide sequence similarity to each other and less than 81 % identity to other begomoviruses reported worldwide. Based on begomovirus species demarcation criteria for a new species (sequence identity &lt;89 %), the begomovirus isolates were identified as the members of a new Begomovirus species and provisionally designated as Jatropha leaf crumple India virus (JLCrIV).</t>
  </si>
  <si>
    <t>25427936</t>
  </si>
  <si>
    <t>Double vision: double trouble.</t>
  </si>
  <si>
    <t>25427935</t>
  </si>
  <si>
    <t>Penile strangulation due to plastic bottle neck: a surgical emergency.</t>
  </si>
  <si>
    <t>Use of various metallic and non-metallic constricting objects on the external male genitalia for increasing sexual performance or because of autoerotic intentions is an unusual practice that can potentially lead to penile strangulation with severe consequences. Depending on the type of constricting material, emergency removal of such an object is a challenge. We report a case of a 45-year-old man who presented to our hospital with a hard plastic bottle neck at the base of his penis that led to penile strangulation. The constricting agent was successfully removed. The patient had an uneventful recovery.</t>
  </si>
  <si>
    <t>25427931</t>
  </si>
  <si>
    <t>A giant lymphangioma of the body wall in a child: a heavy companion.</t>
  </si>
  <si>
    <t>25427926</t>
  </si>
  <si>
    <t>Hypercementosis: a rare finding in a patient with systemic lupus erythematosus.</t>
  </si>
  <si>
    <t>Hypercementosis is excessive deposition of non-neoplastic cementum over normal root cementum, which alters root morphology. This cementum may be either hypocellular or cellular in nature. The aetiopathogenesis of hypercementosis is ambiguous. Although most of the cases are idiopathic, several local and systemic factors are also linked to this condition, such as Paget's disease, acromegaly, vitamin A deficiency, etc. We report two rare cases of hypercementosis associated with systemic lupus erythematosus, not previously described in the literature, and also discuss the possible aetiopathogenesis.</t>
  </si>
  <si>
    <t>25427873</t>
  </si>
  <si>
    <t>Structure, stability and elasticity of DNA nanotubes.</t>
  </si>
  <si>
    <t>DNA nanotubes are tubular structures composed of DNA crossover molecules. We present a bottom up approach for the construction and characterization of these structures. Various possible topologies of nanotubes are constructed such as 6-helix, 8-helix and tri-tubes with different sequences and lengths. We have used fully atomistic molecular dynamics simulations to study the structure, stability and elasticity of these structures. Several nanosecond long MD simulations give the microscopic details about DNA nanotubes. Based on the structural analysis of simulation data, we show that 6-helix nanotubes are stable and maintain their tubular structure; while 8-helix nanotubes are flattened to stabilize themselves. We also comment on the sequence dependence and the effect of overhangs. These structures are approximately four times more rigid having a stretch modulus of ∼4000 pN compared to the stretch modulus of 1000 pN of a DNA double helix molecule of the same length and sequence. The stretch moduli of these nanotubes are also three times larger than those of PX/JX crossover DNA molecules which have stretch moduli in the range of 1500-2000 pN. The calculated persistence length is in the range of a few microns which is close to the reported experimental results on certain classes of DNA nanotubes.</t>
  </si>
  <si>
    <t>25427856</t>
  </si>
  <si>
    <t>Metabolic pathway for degradation of 2-chloro-4-aminophenol by Arthrobacter sp. SPG.</t>
  </si>
  <si>
    <t>A degradation pathway of 2-chloro-4-aminophenol (2C4AP) was studied in an Arthrobacter sp. SPG that utilized 2C4AP as its sole source of carbon and energy. The 2C4AP degradation was initiated by a 2C4AP-deaminase that catalyzed the conversion of 2C4AP into chlorohydroquinone (CHQ) with removal of ammonium ion. In the next step, a CHQ-dehalogenase dehalogenated CHQ to hydroquinone (HQ) that cleaved into γ-hydroxymuconic semialdehyde by a HQ-dioxygenase. The 2C4AP degradation was also investigated in sterile and non-sterile soil microcosms using strain SPG. The results show that the SPG cells degraded 2C4AP more rapidly in sterile soil than non-sterile soil. Our studies showed that strain SPG may be used for bioremediation of 2C4AP-contaminated sites. This is the first report of the 2C4AP degradation by any bacteria.</t>
  </si>
  <si>
    <t>25427632</t>
  </si>
  <si>
    <t>Antimicrobial activity of plant extracts against sexually transmitted pathogens.</t>
  </si>
  <si>
    <t>Comprehensive management of sexually transmitted infections (STIs) using vaginal or rectal microbicide-based intervention is one of the strategies for prevention of HIV infection. Herbal products have been used for treating STIs traditionally. Herein, we present in vitro activity of 10 plant extracts and their 34 fractions against three sexually transmitted/reproductive tract pathogens - Neisseria gonorrhoeae, Haemophilus ducreyi and Candida albicans. The plant parts were selected; the extracts/fractions were prepared and screened by disc diffusion method. The minimum inhibitory and minimum cidal concentrations were determined. The qualitative phytochemical analysis of selected extracts/fractions showing activity was performed. Of the extracts/fractions tested, three inhibited C. albicans, ten inhibited N. gonorrhoeae and five inhibited H. ducreyi growth. Our study demonstrated that Terminalia paniculata Roth. extracts/fractions inhibited growth of all three organisms. The ethyl acetate fraction of Syzygium cumini Linn. and Bridelia retusa (L.) Spreng. extracts was found to inhibit N. gonorrhoeae at lowest concentrations.</t>
  </si>
  <si>
    <t>25427587</t>
  </si>
  <si>
    <t>Expression patterns of insulin-like growth factor binding protein isoforms in medulloblastoma subtypes and clinical correlation.</t>
  </si>
  <si>
    <t>Insulin-like growth factor binding proteins (IGFBPs) are known to be differentially expressed in brain tumours. The role of some IGFBPs in malignant CNS tumours, except glioblastoma, is unknown. We evaluated the protein expression of 3 IGFBP isoforms (IGFBP-2, -3, -5) in medulloblastoma and correlated them with histological subtypes and clinical parameters.The expression of IGFBP-2, -3 and -5 was analysed in 67 samples of medulloblastoma by immunohistochemistry and correlated with histological subtypes and patient prognosis.IGFBP-3 expression was seen in 37.3% of cases and IGFBP-5 expression in 80.6% of cases. IGFBP-2 expression was totally absent in medulloblastoma. The extent of IGFBP-3 expression was higher in anaplastic when compared to classical and desmoplastic subtypes (p &lt; 0.05). IGFBP-5 expression was significantly higher in classical and anaplastic subtypes when compared to desmoplastic medulloblastoma (p &lt; 0.05). No influence of IGFBPs on survival was noted.This is the first study to report expression of 3 cancer-related biomarkers - IGFBP-2, -3, -5 in medulloblastoma. Significantly higher extents of expression of IGFBP-3 in large cell variant and IGFBP-5 in classical and anaplastic subtypes suggest a plausible role of these molecules in specific molecular pathways of medulloblastoma.</t>
  </si>
  <si>
    <t>25427411</t>
  </si>
  <si>
    <t>Symptomatic outcome following laparoscopic Heller's cardiomyotomy with Dor fundoplication versus laparoscopic Heller's cardiomyotomy with angle of His accentuation: results of a randomized controlled trial.</t>
  </si>
  <si>
    <t>The type of anti-reflux procedure to be used as an adjunct to laparoscopic Heller's cardiomyotomy (LHCM) in Achalasia cardia is controversial. We compared Angle of His accentuation and Dor fundoplication in a randomized controlled trial.From May 2010 to October 2013, 62 patients undergoing LHCM were randomized to receive either Dor fundoplication (Dor group) or Angle of His accentuation (AOH group) as an anti-reflux procedure. Symptomatic outcome was evaluated using modified Mellow and Pinkas scale for dysphagia and modified DeMeester's score for regurgitation and heartburn. Achalasia-specific quality-of-life (QOL) questionnaire was used to assess quality of life. The primary outcome was symptomatic relief and the secondary outcome was postoperative heartburn. Statistical analysis was done using SPSS software.All the procedures were completed laparoscopically with no mortality. Morbidity was similar in the two groups (6.4 %). Median operative time was higher in Dor group (170 vs 130 min). At a median follow-up of 21 months relief of dysphagia, regurgitation, and heartburn was seen in 87, 90.3, and 90.3 % patients in Dor group versus 93.5, 96.7, and 77.4 % in AOH group patients with significant improvement in symptom scores. Improvement was similar in both groups with no statistically significant difference in the symptom scores (p = 0.48 for dysphagia, p = 0.37 for regurgitation, and p = 0.19 for heartburn). The QOL improved in both groups [62.3 to 12.3 (p = 0.02) in Dor group and 63.9-13 (p = 0.02) in AOH group] with no statistically significant difference between the two groups (p = 0.96). There was no statistically significant difference in the postoperative heartburn between the two groups (p = 0.19).Laparoscopic Heller's cardiomyotomy with either Angle of His accentuation or Dor fundoplication leads to similar improvement in symptoms and quality of life.</t>
  </si>
  <si>
    <t>25427292</t>
  </si>
  <si>
    <t>Thermodynamic and kinetic characterization of transmembrane helix association.</t>
  </si>
  <si>
    <t>The transient dimerization of transmembrane proteins is an important event in several cellular processes and computational methods are being increasingly used to quantify their underlying energetics. Here, we probe the thermodynamics and kinetics of a simple transmembrane dimer to understand membrane protein association. A multi-step framework has been developed in which the dimerization profiles are calculated from coarse-grain molecular dynamics simulations, followed by meso-scale simulations using parameters calculated from the coarse-grain model. The calculated value of ΔGassoc is approx. -20 kJ mol(-1) and is consistent between three methods. Interestingly, the meso-scale stochastic model reveals low dimer percentages at physiologically-relevant concentrations, despite a favorable ΔGassoc. We identify generic driving forces arising from the protein backbone and lipid bilayer and complementary factors, such as protein density, that govern self-interactions in membranes. Our results provide an important contribution in understanding membrane protein organization and linking molecular, nano-scale computational studies to meso-scale experimental data.</t>
  </si>
  <si>
    <t>25427245</t>
  </si>
  <si>
    <t>Estimation of arterial arrival time and cerebral blood flow from QUASAR arterial spin labeling using stable spline.</t>
  </si>
  <si>
    <t>QUASAR arterial spin labeling (ASL) permits the application of deconvolution approaches for the absolute quantification of cerebral perfusion. Currently, oscillation index regularized singular value decomposition (oSVD) combined with edge-detection (ED) is the most commonly used method. Its major drawbacks are nonphysiological oscillations in the impulse response function and underestimation of perfusion. The aim of this work is to introduce a novel method to overcome these limitations.A system identification method, stable spline (SS), was extended to address ASL peculiarities such as the delay in arrival of the arterial blood in the tissue. The proposed framework was compared with oSVD + ED in both simulated and real data. SS was used to investigate the validity of using a voxel-wise tissue T1 value instead of using a single global value (of blood T1 ).SS outperformed oSVD + ED in 79.9% of simulations. When applied to real data, SS exhibited a physiologically realistic range for perfusion and a higher mean value with respect to oSVD + ED (55.5 ± 9.5 SS, 34.9 ± 5.2 oSVD + ED mL/100 g/min).SS can represent an alternative to oSVD + ED for the quantification of QUASAR ASL data. Analysis of the retrieved impulse response function revealed that using a voxel wise tissue T1 might be suboptimal.</t>
  </si>
  <si>
    <t>25427234</t>
  </si>
  <si>
    <t>Molecular basis of peptide recognition in metallopeptidase Dug1p from Saccharomyces cerevisiae.</t>
  </si>
  <si>
    <t>Dug1p, a M20 family metallopeptidase and human orthologue of carnosinase, hydrolyzes Cys-Gly dipeptide, the last step of glutathione (GSH) degradation in Saccharomyces cerevisiae. Molecular bases of peptide recognition by Dug1p and other M20 family peptidases remain unclear in the absence of structural information about enzyme-peptide complexes. We report the crystal structure of Dug1p at 2.55 Å resolution in complex with a Gly-Cys dipeptide and two Zn(2+) ions. The dipeptide is trapped in the tunnel-like active site; its C-terminus is held by residues at the S1' binding pocket, whereas the S1 pocket coordinates Zn(2+) ions and the N-terminus of the peptide. Superposition with the carnosinase structure shows that peptide mimics the inhibitor bestatin, but active site features are altered upon peptide binding. The space occupied by the N-terminus of bestatin is left unoccupied in the Dug1p structure, suggesting that tripeptides could bind. Modeling of tripeptides into the Dug1p active site showed tripeptides fit well. Guided by the structure and modeling, we examined the ability of Dug1p to hydrolyze tripeptides, and results show that Dug1p hydrolyzes tripeptides selectively. Point mutations of catalytic residues do not abolish the peptide binding but abolish the hydrolytic activity, suggesting a noncooperative mode in peptide recognition. In summary, results reveal that peptides are recognized primarily through their amino and carboxyl termini, but hydrolysis depends on the properties of peptide substrates, dictated by their respective sequences. Structural similarity between the Dug1p-peptide complex and the bestatin-bound complex of CN2 suggests that the Dug1p-peptide structure can be used as a template for designing natural peptide inhibitors.</t>
  </si>
  <si>
    <t>25426887</t>
  </si>
  <si>
    <t>Multisurface multimode molecular dynamical simulation of naphthalene and anthracene radical cations by using nearly linear scalable time-dependent discrete variable representation method.</t>
  </si>
  <si>
    <t>The major portion of the algorithm of the time-dependent discrete variable representation (TDDVR) method is recently parallelized using the shared-memory parallelization scheme with the aim of performing dynamics on relatively large molecular systems. Because of the astronomical importance of naphthalene and anthracene, we have investigated their radical cations as models for theoretical simulation of complex photoelectron spectra and nonradiative decay process using the newly implemented parallel TDDVR code. The strong vibronic coupling among the six lowest doublet electronic states makes these polynuclear hydrocarbons dynamically important. The aim of the present investigation is to show the efficiency of our current TDDVR algorithm to perform dynamics on large dimensional quantum systems in vibronically coupled electronic manifold. Both the sequential and the parallelized TDDVR algorithms are almost linear scalable for an increase in number of processors. Because a significant speed-up is achieved by cycling in the correct way over arrays, all of the simulations are performed within a reasonable wall clock time. Our theoretical spectra well reproduce the features of the corresponding experimental analog. The dynamical outcomes, for example, population, photoelectron spectra, and diffused interstellar bands, etc., of our quantum-classical approach show good agreement with the findings of the well-established quantum dynamical method, that is, multi configuration time-dependent Hartree (MCTDH) approach.</t>
  </si>
  <si>
    <t>25426866</t>
  </si>
  <si>
    <t>Effect of uranyl ion concentration on structure and dynamics of aqueous uranyl solution: a molecular dynamics simulation study.</t>
  </si>
  <si>
    <t>The effect of uranyl ion concentration on structure and dynamics of aqueous solutions of uranyl ions is investigated by molecular dynamics simulations. In order to get an idea about the effect of concentration of uranyl ions on local structural arrangements of water molecules around the uranyl ion, radial distribution functions of water molecules around the uranyl ion are analyzed for aqueous uranyl solutions of various concentrations. The concentration effect on translational dynamics has also been analyzed by calculating diffusion coefficients of uranyl ion, water, and nitrate ions in solution from their respective mean squared displacements. Mobility of water as well as uranyl ions has been found to decrease with increasing concentration of the uranyl ions. Orientational dynamics of water about different molecular axes of water have also been analyzed and decreasing orientational mobility of water with increasing uranyl concentration has been found. In order to get further insight into origin of slowing down of the translational mobility of water molecules with increasing uranyl ion concentration, two separate effects namely long-range effect of uranyl ions on the dynamics of water molecules beyond the solvation shell and short-range effect involving dynamics of solvation shell water have been analyzed. It is found that long-range effect is responsible for the slowing down of translational dynamics of water molecules in the presence of uranyl ions.</t>
  </si>
  <si>
    <t>25426852</t>
  </si>
  <si>
    <t>Characterization of the autophagy marker protein Atg8 reveals atypical features of autophagy in Plasmodium falciparum.</t>
  </si>
  <si>
    <t>Conventional autophagy is a lysosome-dependent degradation process that has crucial homeostatic and regulatory functions in eukaryotic organisms. As malaria parasites must dispose a number of self and host cellular contents, we investigated if autophagy in malaria parasites is similar to the conventional autophagy. Genome wide analysis revealed a partial autophagy repertoire in Plasmodium, as homologs for only 15 of the 33 yeast autophagy proteins could be identified, including the autophagy marker Atg8. To gain insights into autophagy in malaria parasites, we investigated Plasmodium falciparum Atg8 (PfAtg8) employing techniques and conditions that are routinely used to study autophagy. Atg8 was similarly expressed and showed punctate localization throughout the parasite in both asexual and sexual stages; it was exclusively found in the pellet fraction as an integral membrane protein, which is in contrast to the yeast or mammalian Atg8 that is distributed among cytosolic and membrane fractions, and suggests for a constitutive autophagy. Starvation, the best known autophagy inducer, decreased PfAtg8 level by almost 3-fold compared to the normally growing parasites. Neither the Atg8-associated puncta nor the Atg8 expression level was significantly altered by treatment of parasites with routinely used autophagy inhibitors (cysteine (E64) and aspartic (pepstatin) protease inhibitors, the kinase inhibitor 3-methyladenine, and the lysosomotropic agent chloroquine), indicating an atypical feature of autophagy. Furthermore, prolonged inhibition of the major food vacuole protease activity by E64 and pepstatin did not cause accumulation of the Atg8-associated puncta in the food vacuole, suggesting that autophagy is primarily not meant for degradative function in malaria parasites. Atg8 showed partial colocalization with the apicoplast; doxycycline treatment, which disrupts apicoplast, did not affect Atg8 localization, suggesting a role, but not exclusive, in apicoplast biogenesis. Collectively, our results reveal several atypical features of autophagy in malaria parasites, which may be largely associated with non-degradative processes.</t>
  </si>
  <si>
    <t>25426840</t>
  </si>
  <si>
    <t>Simultaneously uncovering the patterns of brain regions involved in different story reading subprocesses.</t>
  </si>
  <si>
    <t>Story understanding involves many perceptual and cognitive subprocesses, from perceiving individual words, to parsing sentences, to understanding the relationships among the story characters. We present an integrated computational model of reading that incorporates these and additional subprocesses, simultaneously discovering their fMRI signatures. Our model predicts the fMRI activity associated with reading arbitrary text passages, well enough to distinguish which of two story segments is being read with 74% accuracy. This approach is the first to simultaneously track diverse reading subprocesses during complex story processing and predict the detailed neural representation of diverse story features, ranging from visual word properties to the mention of different story characters and different actions they perform. We construct brain representation maps that replicate many results from a wide range of classical studies that focus each on one aspect of language processing and offer new insights on which type of information is processed by different areas involved in language processing. Additionally, this approach is promising for studying individual differences: it can be used to create single subject maps that may potentially be used to measure reading comprehension and diagnose reading disorders.</t>
  </si>
  <si>
    <t>25426778</t>
  </si>
  <si>
    <t>A review on ethno-medicinal uses and pharmacology of Vernonia cinerea Less.</t>
  </si>
  <si>
    <t>Vernonia cinerea Less. (ash-coloured fleabane; Asteraceae) is a widely distributed plant throughout India. The plant has reputation as folklore medicine in various traditional systems of medicine. The plant has been evaluated for varied pharmacological activities to validate its traditional claims, and has been scientifically reported to possess anti-inflammatory, antidiabetic, renoprotective, anticancer, antiviral, antimicrobial activities, etc. This review emphasises on ethnopharmacology and pharmacology of V. cinerea.</t>
  </si>
  <si>
    <t>25426776</t>
  </si>
  <si>
    <t>Non-surgical interventions for treating heavy menstrual bleeding (menorrhagia) in women with bleeding disorders.</t>
  </si>
  <si>
    <t>Heavy menstrual bleeding without an organic lesion is mainly due to an imbalance of the various hormones which have a regulatory effect on the menstrual cycle. Another cause of heavy menstrual bleeding with no pelvic pathology, is the presence of an acquired or inherited bleeding disorder. The haemostatic system has a central role in controlling the amount and the duration of menstrual bleeding, thus abnormally prolonged or profuse bleeding does occur in most women affected by bleeding disorders. Whereas irregular, pre-menarchal or post-menopausal uterine bleeding is unusual in inherited or acquired haemorrhagic disorders, severe acute bleeding and heavy menstrual bleeding at menarche and chronic heavy menstrual bleeding during the entire reproductive life are common.To determine the efficacy and safety of non-surgical interventions versus each other, placebo or no treatment for reducing menstrual blood loss in women with bleeding disorders.We searched the Cochrane Cystic Fibrosis Haemoglobinopathies Trials Register (13 March 2014), Embase (May 2013), LILACS (February 2013) and the WHO International Clinical Trial registry (February 2013).Randomised controlled studies of non-surgical interventions for treating heavy menstrual bleeding (menorrhagia) in women of reproductive age suffering from a congenital or acquired bleeding disorder.Two authors independently assessed studies for inclusion, extracted data and assessed the risk of bias.Three cross-over studies, with 175 participants were included in the review. All three studies had an unclear risk of bias with regards to trial design and overall, the quality of evidence generated was judged to be poor.Two of the studies (n = 59) compared desmopressin (1-deamino-8-D-arginine vasopressin) with placebo. Menstrual blood loss was the primary outcome for both of these studies. Neither study found clear evidence of a difference between groups. The first of these reported a mean difference in menstrual blood loss in the desmopressin versus placebo group of 21.20 mL (95% confidence interval -19.00 to 61.50)The second study reported that even though there was an improvement of pictorial bleeding assessment chart scores with desmopressin and placebo when compared to pretreatment assessment, there was no clear evidence of difference in these scores when the two were compared to each other (results presented graphically, P = 0.51). The data from these studies could not be combined.The third study (n = 116) compared desmopressin with tranexamic acid (n = 116). This study found a decrease in pictorial bleeding assessment chart scores after both treatments as compared to baseline. The decrease in these scores was greater for tranexamic acid than for desmopressin, with a mean difference of 41.6 mL (95% confidence interval 19.6 to 63) (P &lt; 0.0002).In relation to adverse events, across two studies, there was no clear evidence of a difference when placebo was compared to desmopressin, risk ratio 1.17 (95% confidence interval 0.41 to 3.34) . The same was also true when desmopressin was compared to tranexamic acid, risk ratio 1.17 (95% confidence interval 0.41 to 3.34).Only the study that compared desmopressin to tranexamic acid assessed quality of life. However, we are unable to present any data from this study, since no differences in this outcome between the two intervention groups were reported.Evidence from randomised controlled studies on the effect of desmopressin when compared to placebo in reducing menstrual blood loss is very limited and inconclusive. Two studies, each with a very limited number of participants, have shown uncertain effects in menstrual blood loss and adverse effects. A non-randomised comparison in one of the studies points to the value of combining desmopressin and tranexamic acid, which needs to be tested in a formal randomised controlled study comparison.When tranexamic acid was compared to desmopressin, a single study showed a reduction in menstrual blood loss with tranexamic acid use compared to desmopressin.There is a need to evaluate non-surgical methods for treating of menorrhagia in women with bleeding disorders through randomised controlled studies. Such methods would be more acceptable than surgery for women wishing to retain their fertility. Given that women may need to use these treatments throughout their entire reproductive life, long-term side-effects should be evaluated.</t>
  </si>
  <si>
    <t>25426576</t>
  </si>
  <si>
    <t>Essential oil of Cephalotaxus griffithii needle inhibits proliferation and migration of human cervical cancer cells: involvement of mitochondria-initiated and death receptor-mediated apoptosis pathways.</t>
  </si>
  <si>
    <t>This study was conducted to determine the effect of Cephalotaxus griffithii needle essential oil (CGNO) on proliferation and migration of human cervical cancer (HCC) cells. CGNO treatment decreased the viability of all the tested HCC (HeLa, ME-180 and SiHa) cells. Morphological and DNA fragmentation analysis of CGNO-treated HeLa cells indicated the involvement of apoptosis in inducing HCC cell death. CGNO increased mitochondrial membrane depolarisation and upregulated the expression of caspase-9, caspase-8, caspase-3 and cleaved-PARP. The activity of caspase-8 and caspase-9 was also significantly increased. Wound healing and transwell migration assay demonstrated that CGNO significantly inhibited the migration of HeLa cells to close a scratched wound and also inhibited their migration through filter towards a chemotactic stimulus. Taken together, these results indicated that CGNO inhibited the proliferation and migration of HCC cells. Of note, CGNO induced HeLa cell death through mitochondria-initiated and death receptor-mediated apoptosis pathway.</t>
  </si>
  <si>
    <t>25426358</t>
  </si>
  <si>
    <t>Possible simple measures for complex wound healing problems in ehlers-danlos syndrome.</t>
  </si>
  <si>
    <t>25426120</t>
  </si>
  <si>
    <t>γδ T Cell-Mediated Immune Responses in Disease and Therapy.</t>
  </si>
  <si>
    <t>The role of γδ T cells in immunotherapy has gained specific importance in the recent years because of their prominent function involving directly or indirectly in the rehabilitation of the diseases. γδ T cells represent a minor population of T cells that express a distinct T cell receptor (TCR) composed of γδ chains instead of αβ chains. Unlike αβ T cells, γδ T cells display a restricted TCR repertoire and recognize mostly unknown non-peptide antigens. γδ T cells act as a link between innate and adaptive immunity, because they lack precise major histocompatibility complex (MHC) restriction and seize the ability to recognize ligands that are generated during affliction. Skin epidermal γδ T cells recognize antigen expressed by damaged or stressed keratinocytes and play an indispensable role in tissue homeostasis and repair through secretion of distinct growth factors. γδ T cell based immunotherapy strategies possess great prominence in the treatment because of the property of their MHC-independent cytotoxicity, copious amount of cytokine release, and a immediate response in infections. Understanding the role of γδ T cells in pathogenic infections, wound healing, autoimmune diseases, and cancer might provide knowledge for the successful treatment of these diseases using γδ T cell based immunotherapy. Enhancing the human Vγ9Vδ2 T cells functions by administration of aminobisphosphonates like zoledronate, pamidronate, and bromohydrin pyrophosphate along with cytokines and monoclonal antibodies shows a hopeful approach for treatment of tumors and infections. The current review summarizes the role of γδ T cells in various human diseases and immunotherapeutic approaches using γδ T cells.</t>
  </si>
  <si>
    <t>25425937</t>
  </si>
  <si>
    <t>An unusual new species of Micraspis Chevrolat (Coleoptera: Coccinellidae) from northeastern India.</t>
  </si>
  <si>
    <t>Micraspispusillus sp. n. (Coleoptera: Coccinellidae) is described and illustrated from the northeastern region of India. It is unusual in possessing very large eye canthus and is the smallest species of the genus known from India so far.</t>
  </si>
  <si>
    <t>25425852</t>
  </si>
  <si>
    <t>Glibenclamide: A second wind for refractory hyperkalemia.</t>
  </si>
  <si>
    <t>25425851</t>
  </si>
  <si>
    <t>Refractory hyperkalemia related to heparin abuse.</t>
  </si>
  <si>
    <t>25425849</t>
  </si>
  <si>
    <t>Intensive care unit management of a posttraumatic pneumonectomy case.</t>
  </si>
  <si>
    <t>25425848</t>
  </si>
  <si>
    <t>A letter in response to "noninvasive ventilation: Are we overdoing it?".</t>
  </si>
  <si>
    <t>25425846</t>
  </si>
  <si>
    <t>Syndrome based treatment guidelines for critical tropical infections.</t>
  </si>
  <si>
    <t>25425845</t>
  </si>
  <si>
    <t>Acute ammonium dichromate poisoning in a 2 year-old child.</t>
  </si>
  <si>
    <t>Hexavalent chromium compounds are most commonly used in printing, dyeing, plastics and rayon manufacturing. Poisoning in children by ammonium dichromate, an odorless and bright orange-red crystal, are rarely reported. Acute poisoning will result in death due to multi-organ failure. The target organs that are affected by this poison are the respiratory system, kidneys, liver, eyes and skin. On ingestion, initially there is a relative lack of severe symptoms and signs. Hence, the delay in seeking medical attention could lead to the increased rate of mortality. In this case study, we report the ingestion of ammonium dichromate by a child. Despite appropriate management, such as hepatic supportive measures and plasma transfusion, the toxicity progressed to multi-organ failure and death.</t>
  </si>
  <si>
    <t>25425843</t>
  </si>
  <si>
    <t>Carbapenem resistant Gram-negative bacteremia in an Indian intensive care unit: A review of the clinical profile and treatment outcome of 50 patients.</t>
  </si>
  <si>
    <t>Growing antimicrobial resistance and limited therapeutic options to treat carbapenem-resistant bacteremia prompted us to evaluate the clinical outcomes associated with healthcare-associated bacteremia.This was a retrospective observational study of carbapenem-resistant Gram-negative bacteremia performed at a tertiary care facility in Chennai, India between May 2011 and May 2012.In our study, patients had mean 11.76 days of intensive care unit (ICU) care and mean time to onset of bacteremia was 6.4 days after admission. The commonest organism was Klebsiella pneumoniae (44%). Patients with combination treatment had lower mortality (44.8%) compared with colistin monotherapy (66.6%); (P = 0.35).Carbapenem resistant bacteremia is a late onset infection in patients with antibiotic exposure in the ICU and carries a 30 days mortality of 60%; K. pneumoniae is the most common organism at our center. Two drug combinations appear to carry a lower mortality compared with monotherapy.</t>
  </si>
  <si>
    <t>25425841</t>
  </si>
  <si>
    <t>Clinical features of organophosphate poisoning: A review of different classification systems and approaches.</t>
  </si>
  <si>
    <t>The typical toxidrome in organophosphate (OP) poisoning comprises of the Salivation, Lacrimation, Urination, Defecation, Gastric cramps, Emesis (SLUDGE) symptoms. However, several other manifestations are described. We review the spectrum of symptoms and signs in OP poisoning as well as the different approaches to clinical features in these patients.Articles were obtained by electronic search of PubMed(®) between 1966 and April 2014 using the search terms organophosphorus compounds or phosphoric acid esters AND poison or poisoning AND manifestations.Of the 5026 articles on OP poisoning, 2584 articles pertained to human poisoning; 452 articles focusing on clinical manifestations in human OP poisoning were retrieved for detailed evaluation. In addition to the traditional approach of symptoms and signs of OP poisoning as peripheral (muscarinic, nicotinic) and central nervous system receptor stimulation, symptoms were alternatively approached using a time-based classification. In this, symptom onset was categorized as acute (within 24-h), delayed (24-h to 2-week) or late (beyond 2-week). Although most symptoms occur with minutes or hours following acute exposure, delayed onset symptoms occurring after a period of minimal or mild symptoms, may impact treatment and timing of the discharge following acute exposure. Symptoms and signs were also viewed as an organ specific as cardiovascular, respiratory or neurological manifestations. An organ specific approach enables focused management of individual organ dysfunction that may vary with different OP compounds.Different approaches to the symptoms and signs in OP poisoning may better our understanding of the underlying mechanism that in turn may assist with the management of acutely poisoned patients.</t>
  </si>
  <si>
    <t>25425840</t>
  </si>
  <si>
    <t>Optic nerve sheath diameter as a marker for evaluation and prognostication of intracranial pressure in Indian patients: An observational study.</t>
  </si>
  <si>
    <t>The aim was to evaluate efficacy of optic nerve sheath diameter (ONSD) by ultrasound as a noninvasive method for detecting raised intracranial pressure (ICP) in intensive care unit, to compare with computed tomography/magnetic resonance imaging (MRI) findings of raised ICP and to prognosticate ONSD value with treatment.We conducted a prospective, observational study on 101 adults by including 41 healthy individuals in group A as control and 60 patients in group B admitted with fever, headache, vomiting, and altered sensorium. We examined them in supine position using 10 MHz linear array probe on closed eyelid. ONSD was measured 3 mm behind the globe in each eye. A mean binocular ONSD &gt; 4.6 mm in female and 4.8 mm in male was considered abnormal. Midline shift, edema, effacement or ONSD &gt; 5.0 mm on T2 MRI suggestive of elevated ICP was used to evaluate ONSD accuracy.Group A mean ONSD was 4.6 mm in females and 4.8 mm in males. Group B mean ONSD for 17 females was 5.103 ± 0.6221 mm (P = 0.002) and for 43 males 5.081 ± 0.5799 mm (P = 0.032). Radiological sign of raised ICP was confirmed in 35 patients (females = 11 and males = 24) with high ONSD value. Sensitivity of detecting raised ICP by ONSD was 84.6% in females and 75% in males while specificity was 100% in both genders. Out of 25 patients without radiological signs of raised ICP 10 patients showed high ONSD (females = 4.735 mm and males = 4.907 mm). ONSD was well prognosticated with treatment modalities.Bedside ocular ultrasonography for measuring ONSD can be used an early test for diagnosing raised ICP as it is a noninvasive, cost effective bedside test, which can be repeated for re-evaluation.</t>
  </si>
  <si>
    <t>25425839</t>
  </si>
  <si>
    <t>Judicious use of antisnake venom in the present period of scarcity.</t>
  </si>
  <si>
    <t>Although antisnake venom (ASV) has been used for many years, selection of an optimal dose is a debated issue due to acute shortage of ASV in India. Despite evidence for smaller doses, most centers still use conventional doses.This study aimed to evaluate the effects of two different dosage regimens on the outcome of patients with snake envenomation, using a retrospective descriptive analysis of patient records admitted in our hospital.A retrospective descriptive case series study was conducted from hospital records consisting 155 snakebite patients from June 2013 to January 2014.PATIENTS WERE DIVIDED INTO TWO GROUPS: Low dose ASV group (received &lt;10 vials) and high dose ASV group (received ≥10 vials). Various complications were compared among these two groups.The mean dose of ASV used in high dose, and low-dose group was 14.7 ± 5.3 and 4.2 ± 2.3, respectively. In low dose group, 20.5% of patients had acute kidney injury, whereas it was 10.9% in high dose group. In low dose group, 12.3% patients had neuroparalysis severe enough to require ventilator support and mortality rate was 5.5% which was comparable to the high-dose group (15.8% had neuroparalysis requiring ventilator support and a mortality rate of 8.5%).This study demonstrated that the low dose ASV regimen in poisonous snake bites along with supportive treatment as necessary is as efficacious as high dose regimen and has comparable complications.</t>
  </si>
  <si>
    <t>25425838</t>
  </si>
  <si>
    <t>Mupirocin resistance in nasal carriage of Staphylococcus aureus among healthcare workers of a tertiary care rural hospital.</t>
  </si>
  <si>
    <t>Mupirocin (pseudomonic acid A) is a topical antimicrobial agent with excellent antistaphylococcal and antistreptococcal activity. A nasal formulation is approved by the United States Food and Drug Administration for eradicating nasal carriage in adult patients as well as in health care personnel. Resistance to mupirocin has already been reported worldwide. The increasing prevalence of mupirocin resistance among Staphylococcus aureus and coagulase-negative Staphylococcus (CoNS) species could be an important threat to the future use of mupirocin against methicillin-resistant S. aureus (MRSA). Thus, this study was carried out to find the prevalence of mupirocin resistance in S. aureus and CoNS by disc diffusion and to determine the rates of high-level and low-level mupirocin resistance in S. aureus and CoNS by disc diffusion.A total of 140 healthcare workers (HCWs) (doctor, nursing staff, housekeeping staff) were randomly selected. S. aureus and CoNS isolates were tested for mupirocin resistance by the disk diffusion method using 5 μg and 200 μg mupirocin discs. MRSA isolates were tested for antibiotics by Kirby-Bauer disc-diffusion method as per Clinical and Laboratory Standards Institute guidelines.Out of 140 nasal swabs collected from HCWs, S. aureus was isolated in 38 (27.14%), and CoNS was isolated in 73 (52.14%). MRSA was isolated in 20 (14.28%) and methicillin-resistant coagulase-negative Staphylococci (MRCoNS) in 34 (24.29%. Methicillin-sensitive S. aureus (MSSA) and MSCoNS isolates were 100% sensitive to mupirocin, but two isolates from MRSA (1.43%) and five from MRCoNS (3.57%) were mupirocin resistant.The presence of mupirocin resistance in MRSA and MRCoNS is a cause for concern. It could be limited by regular surveillance and effective infection control initiatives so to inform health care facilities to guide therapeutic and prophylactic use of mupirocin.</t>
  </si>
  <si>
    <t>25425836</t>
  </si>
  <si>
    <t>Mupirocin resistant staphylococcus aureus nasal colonization among healthcare workers.</t>
  </si>
  <si>
    <t>25425835</t>
  </si>
  <si>
    <t>Optic nerve sheath diameter: An ultrasonographic window to view raised intracranial pressure?</t>
  </si>
  <si>
    <t>25425716</t>
  </si>
  <si>
    <t>Congenital internal jugular vein aneurysm in an infant: A rare entity.</t>
  </si>
  <si>
    <t>A 1-month old baby boy presented with a mass at the root of the neck. On investigation, a saccular aneurysm arising from the internal jugular vein was diagnosed. The aneurysm was excised after ligating the patent internal jugular vein above and below the origin of the aneurysm. Histopathology confirmed the diagnosis of a vascular malformation. Vascular malformation of the internal jugular vein, presenting as neck mass, is extremely rare with no case described in neonates. We present one such interesting case.</t>
  </si>
  <si>
    <t>25425715</t>
  </si>
  <si>
    <t>Intralobar sequestration with situs inversus totalis.</t>
  </si>
  <si>
    <t>Pulmonary sequestration is a relatively rare congenital lesion of the lung. The occurrence of intralobar pulmonary sequestration coincidentally with situs inversus totalis is an interesting combination. We report a case of intralobar sequestration with situs inversus totalis a 30-year-old lady, which was treated successfully in our institution.</t>
  </si>
  <si>
    <t>25425562</t>
  </si>
  <si>
    <t>Wound healing potential of scaffolds prepared from porcine jejunum and urinary bladder by a non-detergent/enzymatic method.</t>
  </si>
  <si>
    <t>Scaffolds prepared using extracellular matrices of mammalian organs/tissues, when used as grafts, have wound healing potential. This paper evaluated the physical properties and in vivo wound healing potential of jejunum-derived scaffold (JDS) and urinary bladder-derived scaffold (UDS) of porcine origin prepared by a non-detergent/enzymatic method. The former had higher flexural rigidity and suture retention strength compared to the latter, but both of them had the essential flexural rigidity and suture retention strength required for skin grafts. Full thickness skin-wounds on rabbit dorsum were treated with these scaffolds and the wound healing ability was compared by studying histomorphology parameters such as re-epithelialisation, collagen deposition, angiogenesis, proliferation of cells, mesenchymal cell infiltration and myofibroblast response. The extent of these reactions was assessed using histomorphometry. The results indicated that both grafts initiated healing faster than those wounds without any graft, as evidenced by the extent of cell proliferation and mesenchymal cell infiltration. The myofibroblast response persisted longer in the non-graft assisted wound healing reaction compared to the healing in the graft assisted wounds. Moreover, the JDS induced higher cell proliferation and greater angiogenesis than UDS probably indicating better healing by the former. The results suggested that JDS and UDS prepared by non-detergent/enzymatic method have potential clinical applications.</t>
  </si>
  <si>
    <t>25425554</t>
  </si>
  <si>
    <t>Dysphagia aortica due to penetrated aortic ulcer.</t>
  </si>
  <si>
    <t>25425549</t>
  </si>
  <si>
    <t>Metals and female reproductive toxicity.</t>
  </si>
  <si>
    <t>Research into occupational exposure of metals and consequences of reproductive systems has made imperative scientific offerings in the preceding few decades. Early research works focused on possible effects on the reproductive functions rather than the complete reproductive health of the woman. Later, it was realized that metals, as reproductive toxins, may also induce hormonal changes affecting other facets of reproductive health such as the menstrual cycle, ovulation, and fertility. Concern is now shifting from considerations for the pregnant woman to the entire spectrum of occupational health threats and thus reproductive health among women.</t>
  </si>
  <si>
    <t>25425545</t>
  </si>
  <si>
    <t>Perforating the atretic pulmonary valve with CTO hardware: Technical aspects.</t>
  </si>
  <si>
    <t>To review the success and technical aspects of pulmonary valve (PV) perforation using chronic total occlusion (CTO) hardware in patients with pulmonary atresia and intact ventricular septum (PA-IVS).Interventional therapy is possible in selected patients with PA-IVS. Among the various interventional options available, radiofrequency and laser assisted perforation may be more successful, but require expertise and may be substantially costly.We describe the technique of mechanical catheter PV perforation using currently available coronary hardware meant for coronary CTO in nine cases with PA-IVS. After complete echocardiographic evaluation and informed parental consent was obtained, patients were electively intubated, mechanically ventilated, adequately heparinized and were placed on intravenous prostaglandin infusion. Basic steps involved were-localizing the atretic segment and accomplishing coaxial alignment of catheters using biplane fluoroscopy, crossing the atretic segment with the soft end of perforating guidewire, stabilizing the assembly and performing graded balloon dilatation with the balloon size never exceeding 130% of pulmonary annulus diameter. For crossing the atretic PV, a retrograde approach was used in one patient where the antegrade approach was not possible.The procedure was successful in 8/9 cases (89%). Valve opening was achieved in all eight patients with immediate fall in right ventricular (RV) systolic pressures. One neonate died following surgery after catheter induced RV perforation. All surviving cases were discharged from the hospital in good general condition with no evidence of heart failure and a room air oxygen saturation of &gt;85%. No patient required an additional pulmonary irrigation procedure.With appropriate patient and hardware selection, PV perforation using readily available coronary hardware is feasible in PA-IVS. © 2014 Wiley Periodicals, Inc.</t>
  </si>
  <si>
    <t>25425448</t>
  </si>
  <si>
    <t>Characteristics, complications, and gaps in evidence-based interventions in rheumatic heart disease: the Global Rheumatic Heart Disease Registry (the REMEDY study).</t>
  </si>
  <si>
    <t>Rheumatic heart disease (RHD) accounts for over a million premature deaths annually; however, there is little contemporary information on presentation, complications, and treatment.This prospective registry enrolled 3343 patients (median age 28 years, 66.2% female) presenting with RHD at 25 hospitals in 12 African countries, India, and Yemen between January 2010 and November 2012. The majority (63.9%) had moderate-to-severe multivalvular disease complicated by congestive heart failure (33.4%), pulmonary hypertension (28.8%), atrial fibrillation (AF) (21.8%), stroke (7.1%), infective endocarditis (4%), and major bleeding (2.7%). One-quarter of adults and 5.3% of children had decreased left ventricular (LV) systolic function; 23% of adults and 14.1% of children had dilated LVs. Fifty-five percent (n = 1761) of patients were on secondary antibiotic prophylaxis. Oral anti-coagulants were prescribed in 69.5% (n = 946) of patients with mechanical valves (n = 501), AF (n = 397), and high-risk mitral stenosis in sinus rhythm (n = 48). However, only 28.3% (n = 269) had a therapeutic international normalized ratio. Among 1825 women of childbearing age (12-51 years), only 3.6% (n = 65) were on contraception. The utilization of valvuloplasty and valve surgery was higher in upper-middle compared with lower-income countries.Rheumatic heart disease patients were young, predominantly female, and had high prevalence of major cardiovascular complications. There is suboptimal utilization of secondary antibiotic prophylaxis, oral anti-coagulation, and contraception, and variations in the use of percutaneous and surgical interventions by country income level.</t>
  </si>
  <si>
    <t>25425354</t>
  </si>
  <si>
    <t>Beware of a pulsating oropharynx.</t>
  </si>
  <si>
    <t>25425333</t>
  </si>
  <si>
    <t>Insights into binding of cholera toxin to GM1 containing membrane.</t>
  </si>
  <si>
    <t>Interactions of cholera toxin (CT) with membrane are associated with the massive secretory diarrhea seen in Asiatic cholera. Ganglioside GM1 has been shown to be responsible for the binding of the B subunit of cholera toxin (CT-B), which then helps CT to pass through the membrane, but the exact mechanism remains to be explored. In this work, we have carried out atomistic scale molecular dynamics simulation to investigate the structural changes of CT upon membrane binding and alteration in membrane structure and dynamics. Starting from the initial structure where the five units of B subunit bind with five GM1, only three of five units remain bound and the whole CT is tilted such that the three binding units are deeper in the membrane. The lipids that are in contact with those units of the CT-B behave differently from the rest of the lipids. Altogether, our results demonstrate the atomistic interaction of CT with GM1 containing lipid membrane and provide a probable mechanism of the early stage alteration of lipid structure and dynamics, which can make a passage for penetration of CT on membrane surface.</t>
  </si>
  <si>
    <t>25425316</t>
  </si>
  <si>
    <t>Comparative evaluation of shock absorption ability of custom-fit mouthguards with new-generation polyolefin self-adapting mouthguards in three different maxillary anterior teeth alignments using Fiber Bragg Grating (FBG) sensors.</t>
  </si>
  <si>
    <t>Prevention of orofacial injuries is one of the biggest pre-occupations in sports dentistry. The custom-fitted mouthguard is considered the best choice for fit and protection when compared to over-the-counter commercial mouthguards. However, cost and time prohibit their mass production. It is therefore imperative to have an over-the-counter true mouth-formed mouthguard with comparable properties. The present in vitro experimental study was carried out to compare the shock absorption ability of EVA laminate mouthguards with self-adapting polyolefin material mouthguards in three different anterior teeth alignments.Finite element analysis (FEA) was performed to simulate the stress distribution due to impact on the respective mouthguards. Customized pendulum device with three interchangeable standard size impact objects was used. Response of grating was monitored using a FBG interrogation system. Shift in wavelength for each impact was measured. Three standardized jaw models were subjected to a total of 72 impact strikes with three different balls on two specified sites by releasing the objects from two different heights H1 24 cm and H2 48 cm.Two-way ANOVA was applied and comparative values computed. It was found that the percentage shock absorption ability of self-adapted polyolefin mouthguard was highly significant at &lt;0.001 level in both regions. The influence of height on the shock absorption ability of both mouthguards was highly significant at P &lt; 0.001. It was concluded that self-adapting polyolefin mouthguards fulfill similar protection requirement as custom-fit mouthguards and can be used for millions of athletes if properly fitted chairside by a dentist without requiring laboratory fabrication.</t>
  </si>
  <si>
    <t>25425264</t>
  </si>
  <si>
    <t>Design and synthesis of Tröger's base ditopic receptors: host-guest interactions, a combined theoretical and experimental study.</t>
  </si>
  <si>
    <t>Two flexible Tröger's base ditopic receptors C4TB and C5TB incorporating monoaza crown ether were designed and synthesized for bisammonium ion complexation. A comprehensive study of host-guest interactions was established by (1)H NMR spectroscopy and DFT calculations. Bisammonium chloride (A1) with a shorter alkyl chain spacer showed the highest affinity for the receptors. M06-2X/cc-pVTZ calculations including the solvent effects on host-guest complexes were employed to explain and rationalize the experimental trends. The short N-H···O or N-H···N hydrogen-bond distances observed in the range of 1.71-1.98 Å indicate the existence of a strong charge assisted hydrogen bonding between the host and the guest. The unusual behaviour (higher binding constant) of A5 in (1)H NMR titration is traced to the conformational folding of the guest.</t>
  </si>
  <si>
    <t>25425261</t>
  </si>
  <si>
    <t>Nonquenching of charge carriers by Fe3O4 core in Fe3O4/ZnO nanosheet photocatalyst.</t>
  </si>
  <si>
    <t>Fe3O4-implanted ZnO and pristine ZnO nanosheets have been synthesized hydrothermally. High-resolution scanning electron microscopy, high-resolution transmission electron microscopy, energy dispersive X-ray spectroscopy, elemental mapping, selected area electron diffractometry, powder X-ray diffractometry, Raman spectroscopy, vibrating sample magnetometry, solid state impedance spectroscopy, UV-visible diffuse reflectance spectroscopy, and photoluminescence spectroscopy show implantation of Fe3O4 in ZnO nanosheets. Fe3O4 core with ZnO shell is of type I core/shell heterostructure which is to quench charge carriers and suppress photocatalysis. But the photocatalytic activity is not suppressed on implantation of Fe3O4 in ZnO nanosheets, and time controlled single photon counting lifetime spectroscopy shows that the photogenerated charge carriers are not quenched by the Fe3O4 core in the ZnO nanosheets. The composite nanosheets are photostable, reusable, and magnetically recoverable, revealing potential application in mineralization of organic pollutants.</t>
  </si>
  <si>
    <t>25425178</t>
  </si>
  <si>
    <t>Incidence of dental trauma among obese adolescents--a 3-year-prospective study.</t>
  </si>
  <si>
    <t>The main objective of the present investigation was to estimate the incidence of traumatic dental injuries (TDI), in particular crown fractures in a 3-year follow-up of obese adolescents.Seven hundred and eighty-five 13-year-old school children were selected randomly. The crown fracture was classified according to Andreasen's criteria by visual examination without radiographs. Body mass index of the study subjects was determined. Increased overjet was considered as a risk factor when it presented values higher than 3 mm, while lip coverage was classified as adequate or inadequate. With appropriate sample weighting, relationships between TDI and other variables were assessed using the chi-squared test, Kruskal-Wallis H-test and multivariable logistic regression.At baseline, 131 (17.15%) adolescents presented with TDI. The accumulated incidence of TDI during the 3-year period of study was 9.03%. Children with obesity and overweight were 2.78 times greater chance suffering TDI after adjusting for socioeconomic status, lip coverage, incisal overjet and previous history of trauma. Both at baseline and follow-up examination, most frequently affected tooth is right maxillary central incisor and most frequent type of TDI was enamel fracture (44.68%).Adolescents with obesity and overweight were a greater chance of TDI in a 3-year follow-up.</t>
  </si>
  <si>
    <t>25425174</t>
  </si>
  <si>
    <t>Improving clinical efficacy of adeno associated vectors by rational capsid bioengineering.</t>
  </si>
  <si>
    <t>Adeno associated vectors (AAV) have shown considerable promise to treat various genetic disorders in both preclinical and clinical settings mainly because of its safety profile. However, efficient use of AAV to deliver genes in immune-competent sites like muscles and liver requires very high doses which are associated with concomitant cellular immune response against the viral capsids leading to destruction of the transduced cells. Coupled with that, there are enough evidences that at high doses, AAV particles are subjected to increased cellular phosphorylation/uniquitination leading to proteasome mediated degradation and loss of the viral particles. The presence of preexisting immunity against AAV further adds on to the problem which is acting as a major roadblock to efficiently use it as a gene therapy vector in the clinics. To overcome this, rational bioengineering of AAV capsid becomes a prime tool by which specific amino acid residue(s) can be suitably modified/replaced by compatible residue(s) to create vectors having lower host immune response and higher intracellular trafficking rate. This article reviews the various aspects of rationally designing AAV capsids like by site-directed mutagenesis, directed evolution and combinatorial libraries which can create vectors having not only immune evasive property but also enhanced gene expression and transduction capability. One or more combinations of these strategies have strong potential to create novel vectors which will have suitable clinical efficiency even at a low dose.</t>
  </si>
  <si>
    <t>25425095</t>
  </si>
  <si>
    <t>Assessing product adulteration in natural health products for laxative yielding plants, Cassia, Senna, and Chamaecrista, in Southern India using DNA barcoding.</t>
  </si>
  <si>
    <t>Medicinal plants such as Cassia, Senna, and Chamaecrista (belonging to the family Fabaceae) are well known for their laxative properties. They are extensively used within indigenous health care systems in India and several other countries. India exports over 5000 metric tonnes per year of these specific herbal products, and the demand for natural health product market is growing at approximately 10-15% annually. The raw plant material used as active ingredients is almost exclusively sourced from wild populations. Consequently, it is widely suspected that the commercial herbal products claiming to contain these species may be adulterated or contaminated. In this study, we have attempted to assess product authentication and the extent of adulteration in the herbal trade of these species using DNA barcoding. Our method includes four common DNA barcode regions: ITS, matK, rbcL, and psbA-trnH. Analysis of market samples revealed considerable adulteration of herbal products: 50% in the case of Senna auriculata, 37% in Senna tora, and 8% in Senna alexandrina. All herbal products containing Cassia fistula were authentic, while the species under the genus Chamaecrista were not in trade. Our results confirm the suspicion that there is rampant herbal product adulteration in Indian markets. DNA barcodes such as that demonstrated in this study could be effectively used as a regulatory tool to control the adulteration of herbal products and contribute to restoring quality assurance and consumer confidence in natural health products.</t>
  </si>
  <si>
    <t>25425088</t>
  </si>
  <si>
    <t>Differential patterns, trends and hotspots of road traffic injuries on different road networks in Vellore district, southern India.</t>
  </si>
  <si>
    <t>To describe spatial and temporal profiles of Road Traffic Injuries (RTIs) on different road networks in Vellore district of southern India.Using the information in the police maintained First Information Reports (FIRs), daily time series of RTI counts were created and temporal characteristics were analysed with respect to the vehicle, road types and time of the day for the period January 2005 to May 2007. Daily incidence and trend of RTIs were estimated using a Poisson regression analysis.Of the reported 3262 RTIs, 52% had occurred on the National Highway (NH). The overall RTI rate on the NH was 8.8/100 000 vehicles per day with significantly higher pedestrian involvement. The mean numbers of RTIs were significantly higher on weekends. Thirteen percentage of all RTIs were associated with fatalities. Hotspots are major town junctions, and RTI rates differ over different stretches of the NH.In India, FIRs form a valuable source of RTI information. Information on different vehicle profile, RTI patterns, and their spatial and temporal trends can be used by administrators to devise effective strategies for RTI prevention by concentrating on the high-risk areas, thereby optimising the use of available personnel and resources.</t>
  </si>
  <si>
    <t>25425068</t>
  </si>
  <si>
    <t>Interactive brain stimulation: a hypothetical therapeutic model for delusions.</t>
  </si>
  <si>
    <t>25425053</t>
  </si>
  <si>
    <t>Self assembled ionically sodium alginate cross-linked amphotericin B encapsulated glycol chitosan stearate nanoparticles: applicability in better chemotherapy and non-toxic delivery in visceral leishmaniasis.</t>
  </si>
  <si>
    <t>To investigate the applicability, localization, biodistribution and toxicity of self assembled ionically sodium alginate cross-linked AmB loaded glycol chitosan stearate nanoparticles for effective management of visceral leishmaniasis.Here, we fabricated Amphotericin B (AmB) encapsulated sodium alginate-glycol chitosan stearate nanoparticles (AmB-SA-GCS-NP) using strong electrostatic interaction between oppositely charged polymer and copolymer by ionotropic complexation method. The tagged FAmB-SA-GCS-NP was compared with tagged FAmB for in vitro macrophagic uptake in J774A macrophages and in vivo localization in liver, spleen, lung and kidney tissues. The AmB-SA-GCS-NP and plain AmB were compared for in vitro and in vivo antileishmanial activity, pharmacokinetics, organ distribution and toxicity profiling.The morphology of SA-GCS-NP revealed as nanocrystal (size, 196.3 ± 17.2 nm; PDI, 0.216 ± 0.078; zeta potential, (-) 32.4 ± 5.1 mV) by field emission scanning electron microscopy and high resolution transmission electron microscopy. The macrophage uptake and in vivo tissue localization studies shows tagged FAmB-SA-GCS-NP has significantly higher (~1.7) uptake compared to tagged FAmB. The biodistribution study of AmB-SA-GCS-NP showed more localized distribution towards Leishmania infected organs i.e. spleen and liver while lesser towards kidney. The in vitro (IC50, 0.128 ± 0.024 μg AmB/ml) and in vivo (parasite inhibition, 70.21 ± 3.46%) results of AmB-SA-GCS-NP illustrated significantly higher (P &lt; 0.05) efficacy over plain AmB. The monomeric form of AmB within SA-GCS-NP, observed by UV-visible spectroscopy, favored very less in vitro and in vivo toxicities compared to plain AmB.The molecular organization, toxicity studies, desired localization and biodistribution of cost effective AmB-SA-GCS-NP was found to be highly effective and can be proved as practical delivery platform for better management of leishmaniasis.</t>
  </si>
  <si>
    <t>25425018</t>
  </si>
  <si>
    <t>Genome wide in silico analysis of Plasmodium falciparum phosphatome.</t>
  </si>
  <si>
    <t>Eukaryotic cellular machineries are intricately regulated by several molecular mechanisms involving transcriptional control, post-translational control and post-translational modifications of proteins (PTMs). Reversible protein phosphorylation/dephosphorylation process, which involves kinases as well as phosphatases, represents an important regulatory mechanism for diverse pathways and systems in all organisms including human malaria parasite, Plasmodium falciparum. Earlier analysis on P. falciparum protein-phosphatome revealed presence of 34 phosphatases in Plasmodium genome. Recently, we re-analysed P. falciparum phosphatome aimed at identifying parasite specific phosphatases.Plasmodium database (PlasmoDB 9.2) search, combined with PFAM and CDD searches, revealed 67 candidate phosphatases in P. falciparum. While this number is far less than the number of phosphatases present in Homo sapiens, it is almost the same as in other Plasmodium species. These Plasmodium phosphatase proteins were classified into 13 super families based on NCBI CDD search. Analysis of proteins expression profiles of the 67 phosphatases revealed that 44 phosphatases are expressed in both schizont as well as gametocytes stages. Fourteen phosphatases are common in schizont, ring and trophozoite stages, four phosphatases are restricted to gametocytes, whereas another three restricted to schizont stage. The phylogenetic trees for each of the known phosphatase super families reveal a considerable phylogenetic closeness amongst apicomplexan organisms and a considerable phylogenetic distance with other eukaryotic model organisms included in the study. The GO assignments and predicted interaction partners of the parasite phosphatases indicate its important role in diverse cellular processes.In the study presented here, we reviewed the P. falciparum phosphatome to show presence of 67 candidate phosphatases in P. falciparum genomes/proteomes. Intriguingly, amongst these phosphatases, we could identify six Plasmodium specific phosphatases and 33 putative phosphatases that do not have human orthologs, thereby suggesting that these phosphatases have the potential to be explored as novel antimalarial drug targets.</t>
  </si>
  <si>
    <t>25424993</t>
  </si>
  <si>
    <t>Experiences and meanings of integration of TCAM (Traditional, Complementary and Alternative Medical) providers in three Indian states: results from a cross-sectional, qualitative implementation research study.</t>
  </si>
  <si>
    <t>Efforts to engage Traditional, Complementary and Alternative Medical (TCAM) practitioners in the public health workforce have growing relevance for India's path to universal health coverage. We used an action-centred framework to understand how policy prescriptions related to integration were being implemented in three distinct Indian states.Health departments and district-level primary care facilities in the states of Kerala, Meghalaya and Delhi.In each state, two or three districts were chosen that represented a variation in accessibility and distribution across TCAM providers (eg, small or large proportions of local health practitioners, Homoeopaths, Ayurvedic and/or Unani practitioners). Per district, two blocks or geographical units were selected. TCAM and allopathic practitioners, administrators and representatives of the community at the district and state levels were chosen based on publicly available records from state and municipal authorities. A total of 196 interviews were carried out: 74 in Kerala, and 61 each in Delhi and Meghalaya.We sought to understand experiences and meanings associated with integration across stakeholders, as well as barriers and facilitators to implementing policies related to integration of Traditional, Complementary and Alternative (TCA) providers at the systems level.We found that individual and interpersonal attributes tended to facilitate integration, while system features and processes tended to hinder it. Collegiality, recognition of stature, as well as exercise of individual personal initiative among TCA practitioners and of personal experience of TCAM among allopaths enabled integration. The system, on the other hand, was characterised by the fragmentation of jurisdiction and facilities, intersystem isolation, lack of trust in and awareness of TCA systems, and inadequate infrastructure and resources for TCA service delivery.State-tailored strategies that routinise interaction, reward individual and system-level individual integrative efforts, and are fostered by high-level political will are recommended.</t>
  </si>
  <si>
    <t>25424969</t>
  </si>
  <si>
    <t>Sodium Glucose Co-Transporter-2 (SGLT2) Inhibitors: A Review of Their Basic and Clinical Pharmacology.</t>
  </si>
  <si>
    <t>Sodium-glucose co-transporter-2 (SGLT2) inhibitors are a newly developed class of oral anti-diabetic drugs (OADs) with a unique mechanism of action. This review describes the biochemistry and physiology underlying the use of SGLT2 inhibitors, and their clinical pharmacology, including mechanism of action and posology. The pragmatic placement of these molecules in the existing OAD arena is also discussed.</t>
  </si>
  <si>
    <t>25424913</t>
  </si>
  <si>
    <t>FunPred-1: protein function prediction from a protein interaction network using neighborhood analysis.</t>
  </si>
  <si>
    <t>Proteins are responsible for all biological activities in living organisms. Thanks to genome sequencing projects, large amounts of DNA and protein sequence data are now available, but the biological functions of many proteins are still not annotated in most cases. The unknown function of such non-annotated proteins may be inferred or deduced from their neighbors in a protein interaction network. In this paper, we propose two new methods to predict protein functions based on network neighborhood properties. FunPred 1.1 uses a combination of three simple-yet-effective scoring techniques: the neighborhood ratio, the protein path connectivity and the relative functional similarity. FunPred 1.2 applies a heuristic approach using the edge clustering coefficient to reduce the search space by identifying densely connected neighborhood regions. The overall accuracy achieved in FunPred 1.2 over 8 functional groups involving hetero-interactions in 650 yeast proteins is around 87%, which is higher than the accuracy with FunPred 1.1. It is also higher than the accuracy of many of the state-of-the-art protein function prediction methods described in the literature. The test datasets and the complete source code of the developed software are now freely available at http://code.google.com/p/cmaterbioinfo/ .</t>
  </si>
  <si>
    <t>25424874</t>
  </si>
  <si>
    <t>Quantitation of VEGFR2 (vascular endothelial growth factor receptor) inhibitors--review of assay methodologies and perspectives.</t>
  </si>
  <si>
    <t>The introduction of small-molecule tyrosine kinase VEGFR2 (vascular endothelial growth factor receptor) inhibitors has added another dimension in the treatment of several oncology indications as they offer a unique mechanism. The VEGFR2 inhibitors have demonstrated superior benefits in treating certain types of cancer, such as renal cell carcinoma and hepatocellular carcinoma, as a monotherapy option. Many of the approved VEGFR2 inhibitors have also shown promise when used in combination with other anticancer agents. There are numerous bioanalytical methods published for the analysis of VEGFR2 inhibitors in preclinical and clinical samples. This review covers VEGFR2 inhibitors such as sunitinib, sorafenib, pazopanib and JI-101. In addition to providing a comprehensive review of the available methods for the above-mentioned VRGFR2 inhibitors, it also provides information on assays that can simultaneously measure multiple tyrosine kinase inhibitors, including VEGFR2 molecules. Based on the review, the published methodologies using LC/MS-MS or HPLC-UV are adequate for the quantification of the VEGFR2 inhibitors and can easily be established in a modern day bioanalytical laboratory. The availability of a plethora of assays for multiple tyrosine kinase inhibitors makes it easy to analyze a panel of compounds to support either therapeutic drug monitoring and/or clinical pharmacokinetics.</t>
  </si>
  <si>
    <t>25424834</t>
  </si>
  <si>
    <t>PEG-PHB-glutaminase nanoparticle inhibits cancer cell proliferation in vitro through glutamine deprivation.</t>
  </si>
  <si>
    <t>In this study, we demonstrate that L-glutaminase, a marine bacterial enzyme with a molecular weight of 37 kDa, inhibits cancer cell proliferation in vitro through glutamine deprivation. The concentration of the enzyme reducing the viability of HeLa cells to 50% was determined to be 12.5 μg/mL; the function of L-glutaminase in controlling cell proliferation was further analysed by BrdU assays. To increase its stability and bioavailability, the enzyme was immobilized on polyethyleneglycol (PEG)-polyhydroxybutyrate (PHB) nanoparticles. A dented anatomy of the HeLa cells was observed under fluorescence and confocal microscopy when they were incubated with L-glutaminase and in glutamine-free medium, as also a 3-fold increase in caspase-3 activity was observed under the same conditions. Blebbed cytoplasm and shrunken nuclei were observed in treated cells under transmission electron microscopy (TEM). Finally, the influence of the enzyme on cell cycle and DNA damage was evaluated using flow cytometry and DNA fragmentation assays. The results confirmed significant damage to the DNA of HeLa cells incubated with L-glutaminase and in glutamine-free medium. These studies attest to the significant role played by L-glutaminase against proliferation in cancer cells through glutamine deprivation.</t>
  </si>
  <si>
    <t>25424749</t>
  </si>
  <si>
    <t>Genome-wide mapping of matrix attachment regions in Drosophila melanogaster.</t>
  </si>
  <si>
    <t>Eukaryotic genome acquires functionality upon proper packaging within the nucleus. This process is facilitated by the structural framework of Nuclear Matrix, a nucleo-proteinaceous meshwork. Matrix Attachment Regions (MARs) in the genome serve as anchoring sites to this framework.Here we report direct sequencing of the MAR preparation from Drosophila melanogaster embryos and identify &gt;7350 MARs. This amounts to ~2.5% of the fly genome and often coincide with AT rich non-coding regions. We find significant association of MARs with the origins of replication, transcription start sites, paused RNA Polymerase II sites and exons, but not introns, of highly expressed genes. We also identified sequence motifs and repeats that constitute MARs.Our data reveal the contact points of genome to the nuclear architecture and provide a link between nuclear functions and genomic packaging.</t>
  </si>
  <si>
    <t>25424694</t>
  </si>
  <si>
    <t>Efficient production of (R,R)-2,3-butanediol from cellulosic hydrolysate using Paenibacillus polymyxa ICGEB2008.</t>
  </si>
  <si>
    <t>We report here the production of pure (R,R)-2,3-butanediol (2,3-BDO) isomer by the non-pathogenic Paenibacillus polymyxa ICGEB2008 using lignocellulosic hydrolysate as substrate. Experimental design based on Plackett-Burman resulted in identification of Mn and K as most crucial salt elements along with the yeast extract for 2,3-BDO production. Further experiments using Box-Behnken design indicated that both KCl and yeast extract together had major impact on 2,3-BDO production. Optimized medium resulted in 2,3-BDO production with 2.3-fold higher maximum volumetric productivity (2.01 g/L/h) and similar yield (0.33 g/g sugar) as compared to rich yeast extract-peptone-dextrose medium in the bioreactor studies. Considering that the balance substrate was channeled towards ethanol, carbon recovery was close to theoretical yield between the two solvents, i.e., 2,3-BDO and ethanol. Biomass hydrolysate and corn-steep liquor was used further to produce 2,3-BDO without impacting its yield. In addition, 2,3-BDO was also produced via simultaneous saccharification and fermentation, signifying robustness of the strain.</t>
  </si>
  <si>
    <t>25424649</t>
  </si>
  <si>
    <t>Mechanical reduction of the intracanal Enterococcus faecalis population by Hyflex CM, K3XF, ProTaper Next, and two manual instrument systems: an in vitro comparative study.</t>
  </si>
  <si>
    <t>In the present study, the effectiveness of three rotary and two manual nickel titanium instrument systems on mechanical reduction of the intracanal Enterococcus faecalis population was evaluated.Mandibular premolars with straight roots were selected. Teeth were decoronated and instrumented until 20 K file and irrigated with physiological saline. After sterilization by ethylene oxide gas, root canals were inoculated with Enterococcus faecalis. The specimens were randomly divided into five groups for canal instrumentation: Manual Nitiflex and Hero Shaper nickel titanium files, and rotary Hyflex CM, ProTaper Next, and K3XF nickel titanium files. Intracanal bacterial sampling was done before and after instrumentation. After serial dilution, samples were plated onto the Mitis Salivarius agar. The c.f.u. grown were counted, and log10 transformation was calculated.All instrumentation systems significantly reduced the intracanal bacterial population after root canal preparation. ProTaper Next was found to be significantly more effective than Hyflex CM and manual Nitiflex and Hero Shaper. However, ProTaper Next showed no significant difference with K3XF.Canal instrumentation by all the file systems significantly reduced the intracanal Enterococcus faecalis counts. ProTaper Next was found to be most effective in reducing the number of bacteria than other rotary or hand instruments.</t>
  </si>
  <si>
    <t>25424589</t>
  </si>
  <si>
    <t>A comparative study of dexmedetomidine and propofol as sole sedative agents for patients with aneurysmal subarachnoid hemorrhage undergoing diagnostic cerebral angiography.</t>
  </si>
  <si>
    <t>Subarachnoid hemorrhage is an acute neurological emergency requiring urgent confirmation of the diagnosis for planning definitive management. Due to altered consciousness, most patients require sedation for conducting this procedure smoothly. Currently, it is unclear if any one particular sedative drug has a favorable profile in patients undergoing cerebral angiography. The aim of this study was to compare the traditionally used sedative drug propofol with a newer alternative, dexmedetomidine, in patients with subarachnoid hemorrhage undergoing cerebral angiography.Sixty adult patients with good grade subarachnoid hemorrhage undergoing diagnostic cerebral angiography were prospectively randomized to receive either propofol (n = 30) or dexmedetomidine (n = 30) following ethics committee approval and informed consent.Compared to dexmadetomidine, propofol was associated with an earlier time for onset of sedation (2.3 ± 1.9 min vs. 15.4 ± 5.7 min; P &lt; 0.001), but with an increased number of adverse respiratory events (11/30 vs 1/30; P = 0.003) and movement during the procedure (5/30 vs. 0/30; P = 0.05), necessitating additional supplementation of sedation (13/30 vs. 7/30; P = 0.17) and repetition of the imaging sequences. The total procedure time and time for recovery were similar for the propofol and dexmedetomidine groups, while the heart rate was lower in patients in the dexmedetomidine group.Dexmedetomidine appears to be superior to propofol as a sole sedative agent for sedation during cerebral angiography in patients with subarachnoid hemorrhage.</t>
  </si>
  <si>
    <t>25424552</t>
  </si>
  <si>
    <t>Effect of in situ synthesized Fe2O3 and Co3O4 nanoparticles on electroactive β phase crystallization and dielectric properties of poly(vinylidene fluoride) thin films.</t>
  </si>
  <si>
    <t>A simple and low cost in situ process has been developed to synthesize Fe2O3-Co3O4 nanoparticles (NPs) loaded poly(vinylidene fluoride) (PVDF) thin films. The electroactive β phase nucleation mechanism and the dielectric properties of the films have been investigated by X-ray diffraction spectroscopy, Fourier transform infrared spectroscopy, differential scanning calorimetry and using an LCR meter. Results confirmed that the electroactive β phase crystallization in the PVDF matrix is due to the fast nucleating or catalytic effect of the in situ NPs. Homogenous dispersion of in situ Fe2O3-Co3O4 NPs in the polymer matrix leads to strong interfacial interaction between the NPs and the polymer resulting in enhanced β phase nucleation in PVDF and a large dielectric constant of the thin films. The observed variation in the electroactive β phase nucleation by NPs (Fe2O3-Co3O4) and the dielectric properties of the thin films have been explained on the basis of surface charge, size, geometrical shape and extent of agglomeration of the NPs in the polymer matrix.</t>
  </si>
  <si>
    <t>25424532</t>
  </si>
  <si>
    <t>Effect of diversity and missing data on genetic assignment with RAD-Seq markers.</t>
  </si>
  <si>
    <t>Reduced representation libraries are being used as a preferred source of markers to address population genetic questions. However, libraries of RAD-Seq variants often suffer from significant percentage of missing data. In addition, algorithms used to mine SNPs from the raw data may also underscore biological variation. We investigate the effect of biological diversity in mining SNPs from the program STACKS and the effect of missing data on individual assignment implemented in STRUCTURE. We observed that changing diversity parameters in STACKS significantly alters the number of SNPs discovered and allowing for higher percentage of missing data retrieves more loci and possibly more power for individual assignment.</t>
  </si>
  <si>
    <t>25424400</t>
  </si>
  <si>
    <t>Selective and sensitive aqueous-phase detection of 2,4,6-trinitrophenol (TNP) by an amine-functionalized metal-organic framework.</t>
  </si>
  <si>
    <t>Highly selective and sensitive aqueous-phase detection of nitro explosive 2,4,6-trinitrophenol (TNP) by a hydrolytically stable 3D luminescent metal-organic framework is reported. The compound senses TNP exclusively even in the presence of other nitro-compounds, with an unprecedented sensitivity in the MOF regime by means of strategic deployment of its free amine groups. Such an accurate sensing of TNP, widely recognized as a harmful environmental contaminant in water media, establishes this new strategic approach as one of the frontiers to tackle present-day security and health concerns in a real-time scenario.</t>
  </si>
  <si>
    <t>25424306</t>
  </si>
  <si>
    <t>Multi-spectroscopic and molecular modelling studies on the interaction of esculetin with calf thymus DNA.</t>
  </si>
  <si>
    <t>Understanding the interaction of small molecules with DNA has become an active research area at the interface between chemistry, molecular biology and medicine. Plant derived polyphenols possess diverse biological and pharmacological properties. Esculetin is a coumarin derivative polyphenolic compound having diverse pharmacological and therapeutic properties. However, its mode of interaction with DNA is still not well understood. In the present study, we have attempted to determine the mode of binding of esculetin with calf thymus DNA (Ct-DNA) through various biophysical techniques. Analysis of UV-visible absorbance spectra and fluorescence spectra indicates the formation of a complex between esculetin and Ct-DNA. The binding constant was found to be 1.87 × 10(4) M(-1). Thermodynamic parameters ΔG, ΔH, and ΔS at different temperatures indicated that hydrophobic interactions and hydrogen bonding played major roles in the binding process. Several other experiments such as iodide induced quenching and competitive displacement studies with ethidium bromide, acridine orange and Hoechst 33258 suggested that esculetin possibly binds to the minor groove of the Ct-DNA. The strong dependence on ionic strength in controlling the binding of esculetin with Ct-DNA confirms the possibility of electrostatic interaction. These observations were further supported by DNA melting studies, viscosity measurements, CD spectral analysis and in silico molecular docking.</t>
  </si>
  <si>
    <t>25424286</t>
  </si>
  <si>
    <t>Biodegradation of insecticide monocrotophos by Bacillus subtilis KPA-1, isolated from agriculture soils.</t>
  </si>
  <si>
    <t>Twenty bacterial strains, which are capable of degrading monocrotophos, were isolated from five soil samples collected from agriculture soils in India. The ability of the strains to mineralize monocrotophos was investigated under different culture conditions. A potential strain degrading monocrotophos was selected and named KPA-1. The strain was identified as a Bacillus subtilis on the basis of the results of its cellular morphology, physiological and chemotaxonomic characteristics, and phylogenetic conclusion of 16S ribosomal DNA (rDNA) gene sequences. Organophosphate hydrolase (opdA gene) involved in the initial biodegradation of monocrotophos in KPA-1 was quantitatively expressed, which was a constitutively expressed cytosolic enzyme. RT-qPCR data revealed that KPA-1 harboring opdA gene in an early stage was significantly downregulated from opdA gene in a degradation stage (1.5 fold more) with a p value of 0.0375 (p &lt; 0.05). We have optimized culture conditions for the efficient degradation (94.2 %) of monocrotophos under aerobic conditions. Growth and degradation kinetic studies proved that KPA-1 was able to grow in minimal salt medium containing 1000 ppm monocrotophos as the only carbon source. Hence, KPA-1 culture has a great potential utility for the bioremediation of agriculture soils contaminated with organophosphorus pesticides, particularly monocrotophos.</t>
  </si>
  <si>
    <t>25424285</t>
  </si>
  <si>
    <t>(R)-PAC biosynthesis in [BMIM][PF₆]/aqueous biphasic system using Saccharomyces cerevisiae BY4741 cells.</t>
  </si>
  <si>
    <t>(R)-phenylacetylcarbinol or (R)-PAC is a pharmaceutical precursor of (1R, 2S) ephedrine and (1S, 2S) pseudoephedrine. Biotransformation of benzaldehyde and glucose by pyruvate decarboxylase produces (R)-PAC. This biotransformation suffers from toxicity of the substrate, product [(R)-PAC] and by-product (benzyl alcohol). In the present study, ionic liquid/aqueous biphasic system was employed to enhance (R)-PAC production. Fermented broth was the reaction medium in which Saccharomyces cerevisiae BY4741 was the source of pyruvate decarboxylase. Hydrophobic ionic liquid 1-butyl-3-methylimidazolium hexafluorophosphate ([BMIM][PF6]) was the non-aqueous phase in which toxic compounds reside. Biocompatibility of [BMIM][PF6] and adequate distribution coefficients of benzaldehyde, (R)-PAC and benzyl alcohol were determined. A Box-Behnken design and response surface methodology were used for the optimization of biotransformation variables in order to maximize (R)-PAC yield and productivity. The results showed higher (R)-PAC yield and productivity of ∼1.5-fold each in the biphasic biotransformation of phase volume ratio 0.05 as compared to the monophasic (conventional) biotransformation. Moreover, the level of major by-product benzyl alcohol was also 3.5-fold lower in biphasic biotransformation. [BMIM][PF6]/aqueous biphasic system is a new approach which could intensify the (R)-PAC production.</t>
  </si>
  <si>
    <t>25424284</t>
  </si>
  <si>
    <t>High-performance liquid chromatographic quantification of plumbagin from transformed rhizoclones of Plumbago zeylanica L.: inter-clonal variation in biomass growth and plumbagin production.</t>
  </si>
  <si>
    <t>An optimized protocol for induction and establishment of Agrobacterium rhizogenes-mediated hairy root cultures of Plumbago zeylanica L. was developed through selection of suitable explant type and the bacterial strain. The infection of internodal explants from an in vivo plant and leaves of in vitro origin with the A4 strain resulted in the emergence of hairy roots at a transformation frequency of 86.33 and 42.33 %, respectively. Independent transformed root somaclones (rhizoclones) capable of sustained growth were maintained under a low illumination in auxin-free agar-solidified Murashige and Skoog (MS) medium through subcultures at periodic intervals. The presence of pRi T L-DNA rolB or rolC genes and pRi T R-DNA mas2 gene in the transformed rhizoclone genome was ascertained by PCR amplification. Concentrations and type of carbon source, auxin and media strength were optimized for root biomass growth. Five independent rhizoclones each from A4- and LBA9402-transformed root lines were studied for their plumbagin accumulation at different growth phases, using HPLC analysis. The potential for plumbagin biosynthesis was expressed in all the tested rhizoclones, although distinct inter-clonal variations were noted. It was evident that maturation of hairy roots was more important for plumbagin accumulation; slow-growing and early-maturing rhizoclones accumulated more plumbagin compared to fast-growing and late-maturing rhizoclones. A4-induced rhizoclone HRA2B5 was identified as the most superior clone with a higher plumbagin yield potential in comparison with other tested hairy root clones, in vitro-grown non-transformed roots and in vivo roots of naturally occurring P. zeylanica.</t>
  </si>
  <si>
    <t>25424282</t>
  </si>
  <si>
    <t>Proteins derived from in vitro culture of the callus and roots of Calotropis procera ameliorate acute inflammation in the rat paw.</t>
  </si>
  <si>
    <t>The callus and roots developed from the hypocotyl and cotyledon explants of the germinating seeds of Calotropis procera were grown in culture, and the proteins isolated from them (CP and RP) were evaluated for their efficacy in inhibiting edema formation induced by sub-plantar injection of carrageenan in the hind paw of rat. Intravenous administration of both CP and RP 30 min before inducing inflammation produced a dose-dependent inhibition of edema formation at 1 and 5 mg/kg doses. The extents of inhibition with these proteins ranged between 40 and 70 % at the doses included while the anti-inflammatory drug diclofenac produced 50 to 60 % inhibition at 5 mg/kg dose. The inhibitory effect with these proteins was accompanied by a dose-dependent reduction in the tissue levels of inflammatory mediators, tumor necrosis factor alpha (TNF-α) and prostaglandin E2 (PGE2), and oxidative stress markers namely glutathione and thiobarbituric acid-reactive substances and maintenance of tissue architecture. The present study shows that the proteins isolated from the differentiated and undifferentiated tissues derived from the germinating seeds have therapeutic application in the treatment of inflammatory conditions, and these tissues could be used as an alternative source to minimize variability of plant-derived formulations.</t>
  </si>
  <si>
    <t>25424281</t>
  </si>
  <si>
    <t>Production of thermostable hydrolases (cellulases and xylanase) from Thermoascus aurantiacus RCKK: a potential fungus.</t>
  </si>
  <si>
    <t>Thermophilic fungi are potential sources of thermostable enzymes and other value added products. Present study has focused on optimization of different physicochemical parameters for production of thermostable cellulases and xylanase by Thermoascus aurantiacus RCKK under SSF. Enzyme production was supported maximally on wheat bran fed with 20% inoculum, at initial pH 5, temperature 45 °C and moisture ratio 1:3. The supplementation of wheat bran with yeast extract, Tween-80 and glycine further improved enzyme titres (CMCase 88 IU/g, FPase 15.8 IU/g, β-glucosidase 25.3 IU/g and xylanase 6,543 IU/g). The crude enzymes hydrolyzed phosphoric acid-swollen wheat straw, avicel and untreated xylan up to 74, 71 and 90%, respectively. In addition, T. aurantiacus RCKK produced antioxidants as fermentation by-products with significant %DPPH(∙) scavenging, FRAP and in vivo antioxidant capacity against H2O2-treated Saccharomyces cerevisiae. These capabilities show that it holds potential to exploit crop by-products for providing various commodities.</t>
  </si>
  <si>
    <t>25423954</t>
  </si>
  <si>
    <t>Association of salivary triglycerides and cholesterol with dental caries in children with type 1 diabetes mellitus.</t>
  </si>
  <si>
    <t>Metabolic disturbances in diabetes mellitus can affect oral health. Altered levels of salivary lipids have been suggested as a risk for dental caries. There has been lack of research in this regard and in children with type 1 diabetes mellitus.To assess the salivary triglycerides and cholesterol levels in children with type 1 diabetes mellitus and correlate them with their dental caries status.Thirty children aged 12-16 years with type 1 diabetes mellitus and 30 age- and gender-matched healthy children were included in the study. Unstimulated saliva was collected from each child and evaluated for salivary triglyceride and cholesterol levels. Dental caries status (DMFT) was recorded.Salivary cholesterol and triglyceride levels were significantly higher in children with type 1 diabetes mellitus (p ≤ 0.05). In comparison to controls, mean DMFT score was higher in the diabetic children. Salivary triglycerides showed a significant correlation with dental caries status in the study group (p = 0.035). In normal children, salivary cholesterol levels showed a significant association with dental caries. (p = 0.008).Both salivary cholesterol and triglycerides levels were significantly higher in children with type 1 diabetes mellitus. Salivary triglycerides showed a significant association with dental caries in these children.</t>
  </si>
  <si>
    <t>25423948</t>
  </si>
  <si>
    <t>Exploring the interaction of the photodynamic therapeutic agent thionine with bovine serum albumin: multispectroscopic and molecular docking studies.</t>
  </si>
  <si>
    <t>This study explores the binding interaction of thionine (TH) with bovine serum albumin (BSA) under physiological conditions (pH 7.40) using absorption, emission, synchronous emission, circular dichroism (CD) and three-dimensional (3D) emission spectral studies. The results of emission titration experiments revealed that TH strongly quenches the intrinsic emission of BSA via a static quenching mechanism. The apparent binding constant (K) and number of binding sites (n) were calculated as 2.09 × 10(5) dm(3) /mol and n ~1, respectively. The negative free energy change value for the BSA-TH system suggested that the binding interaction was spontaneous and energetically favourable. The results from absorption, synchronous emission, CD and 3D emission spectral studies demonstrated that TH induces changes in the microenvironment and secondary structure in BSA. Site marker competitive binding experiments revealed that the binding site of TH was located in subdomain IIA (Sudlow site I) of BSA. The molecular docking study further substantiates Sudlow site I as the preferable binding site of TH in BSA.</t>
  </si>
  <si>
    <t>28626700</t>
  </si>
  <si>
    <t>Purification and properties of an endoglucanase from Thermoascus aurantiacus.</t>
  </si>
  <si>
    <t>An Endo-cellulase was purified to homogeneity using ammonium sulfate precipitation, ion exchange and size exclusion chromatography from newly isolated strain of Thermoascus aurantiacus RBB-1. The recovery and purification fold were 13.3% and 6.6, respectively, after size exclusion chromatography. The purified cellulase has a molecular mass (M) of 35 kDa. Optimum temperature for the enzyme was found to be 70 °C and stability was upto 80 °C for 1 h. Along with higher stability at 80 °C, enzyme showed half lives of 192 h and 144 h at 50 and 70 °C respectively. The purified cellulase was optimally active at pH 4.0 and was stable over a broad pH range of 3.0-7.0. The enzyme purified showed apparent Km and Vmax values of 37 mg/ml and 82.6 U/min/mg protein respectively with higher salt tolerance of 10% for 1 h.</t>
  </si>
  <si>
    <t>25423580</t>
  </si>
  <si>
    <t>A sensitive WST-8-based bioassay for PEGylated granulocyte colony stimulating factor using the NFS-60 cell line.</t>
  </si>
  <si>
    <t>Granulocyte colony stimulating factor (G-CSF) has been commonly used to treat neutropenia caused by chemotherapy, radiotherapy, and organ transplants. Improved in vitro efficacy of G-CSF has already been observed by conjugating it to polyethylene glycol (PEG).The in vivo bioassay using tetrazolium dye with the NFS-60 cell line has been recommended for G-CSF but no such monographs are available for PEGylated G-CSF in pharmacopeias. In the present study, the assay recommended for G-CSF was evaluated for its suitability to PEGylated G-CSF.The generally used MTS [3-(4,5-dimethylthiazol-2-yl)-5-(3-carboxymethoxyphenyl)-2-(4-sulfophenyl)-2H-tetrazolium]-based assay was compared with a bioassay employing a water-soluble tetrazolium dye, WST-8 [2-(2-methoxy-4-nitrophenyl)-3-(4-nitrophenyl)-5-(2,4-disulfophenyl)-2H-tetrazolium], using NFS-60 cells at a concentration of 7 × 10(5) cells/ml against 800 IU/ml of PEGylated G-CSF at 24, 48, 72, and 72 h time points to determine the efficacy of PEGylated G-CSF. Further, the optimized WST-8 dye-based assay was used to test the potency of various commercially available PEGylated G-CSF preparations.The results demonstrated enhanced sensitivity of the WST-8-based assay over the conventional MTS-based assay for determining the potency of PEGylated G-CSF using the NFS-60 cell line.Our study demonstrates the potential application of WST-8-based bioassays for other biotherapeutic proteins of human and veterinary interest.</t>
  </si>
  <si>
    <t>25423470</t>
  </si>
  <si>
    <t>Sunlight-induced covalent marriage of two triply interlocked Pd6 cages and their facile thermal separation.</t>
  </si>
  <si>
    <t>A template-free triply interlocked Pd6 cage (2) was synthesized by two-component self-assembly of cis-blocked 90° acceptor cis-(tmen)Pd(NO3)2 (M) and 1,3,5-tris((E)-2-(pyridin-3-yl)vinyl)benzene (L). Assembly 2 was characterized by (1)H NMR and ESI-MS, and the structure was confirmed by X-ray crystallography, which revealed a parallel conformation of the olefin double bonds belonging to the adjacent cages in the solid state at a distance of 3.656 Å, thereby indicating the feasibility of [2+2] photochemical reaction. Two adjacent interlocked cages were covalently married together by intermolecular [2+2] cycloaddition in a single crystal-to-single crystal fashion upon exposure to sunlight/UV irradiation. Most surprisingly, the covalently married pair was easily separated thermally in aqueous medium under mild reaction conditions.</t>
  </si>
  <si>
    <t>25423360</t>
  </si>
  <si>
    <t>An assessment of growth media enrichment on lipid metabolome and the concurrent phenotypic properties of Candida albicans.</t>
  </si>
  <si>
    <t>A critical question among the researchers working on fungal lipid biology is whether the use of an enriched growth medium can affect the lipid composition of a cell and, therefore, contribute to the observed phenotypes. One presumption is that enriched medias, such as YPD (yeast extract, peptone and dextrose), are likely to contain lipids, which may homogenize with the yeast lipids and play a role in masking the actual differences in the observed phenotypes or lead to an altered phenotype altogether. To address this issue, we compared the lipids of Candida albicans, our fungus of interest, grown in YPD or in a defined media such as YNB (yeast nitrogen base). Mass spectrometry-based lipid analyses showed differences in the levels of phospholipids, including phosphatidylinositol, phosphatidylglycerol, lyso-phospholipids; sphingolipids, such as mannosyldiinositolphosphorylceramide; and sterols, such as ergostatetraenol. Significant differences were observed in 70 lipid species between the cells grown in the two media, but the two growth conditions did not affect the morphological characteristics of C. albicans. The lipid profiles of the YNB- and YPD-grown C. albicans cells did vary, but these differences did not influence their response to the majority of the tested agents. Rather, the observed differences could be attributed to the slow growth rate of the Candida cells in YNB compared to YPD. Notably, the altered lipid changes between the two media did impact the susceptibility to some drugs. This data provided evidence that changes in media can lead to certain lipid alterations, which may affect specific pathways but, in general, do not affect the majority of the phenotypic properties of C. albicans. It was determined that either YNB or YPD may be suitable for the growth and lipid analysis of C. albicans, depending upon the experimental requirements, but additional precautions are necessary when correlating the phenotypes with the lipids.</t>
  </si>
  <si>
    <t>25423311</t>
  </si>
  <si>
    <t>Exposure to pornographic videos and its effect on HIV-related sexual risk behaviours among male migrant workers in southern India.</t>
  </si>
  <si>
    <t>Research on pornography and its association with HIV-related sexual behaviours is limited in India. This study aims to examine the prevalence and correlates of viewing pornographic videos and examine its associations with HIV-related sexual risk behaviours among male migrant workers in India.Data were drawn from a cross-sectional survey conducted in 2007-08 across 21 districts in four states of India. Respondents included 11,219 male migrants aged 18 years or older, who had migrated to at least two places in the past two years for work. Bivariate and multivariate methods were used to examine the association between viewing pornography and HIV-related sexual risk behaviours.Two-fifths (40%) of the migrants had viewed pornographic videos in one month prior to the survey. Migrants aged 25-29 years, literate, unmarried and away from native village for more than five years were more likely to view pornography than their counterparts. Migrants who viewed pornographic videos were more likely to engage in paid (Adjusted odds ratio [AOR]: 4.2, 95% confidence interval [CI]: 3.7-4.8) and unpaid sex (AOR: 4.2, 95% CI: 3.7-4.7), report inconsistent condom use in paid sex (AOR: 2.3, 95% CI: 1.7-3.0) and experience STI-like symptoms (AOR: 1.7, 95% CI: 1.5-1.8) than their counterparts.The findings regarding migrants' exposure to pornography and its linkage with high HIV risk behaviour suggest that the HIV prevention programmes for migrants need to be more innovative to communicate on the negative-effects of viewing pornography. More importantly, programmes need to find alternative ways to engage migrants in infotainment activities during their leisure time in an effort to reduce their exposure to pornographic videos as well as risky sexual behaviours.</t>
  </si>
  <si>
    <t>25423299</t>
  </si>
  <si>
    <t>Radical-Induced Metal and Solvent-Free Cross-Coupling Using TBAI-TBHP: Oxidative Amidation of Aldehydes and Alcohols with N-Chloramines via C-H Activation.</t>
  </si>
  <si>
    <t>A solvent-free cross-coupling method for oxidative amidation of aldehydes and alcohols via a metal-free radial pathway has been demonstrated. The proposed methodology uses the TBAI-TBHP combination which efficiently induces metal-free C-H activation of aldehydes under neat conditions at 50 °C or ball-milling conditions at room temperature.</t>
  </si>
  <si>
    <t>25423099</t>
  </si>
  <si>
    <t>Iron-Catalyzed Regioselective Direct Arylation at the C-3 Position of N-Alkyl-2-pyridone.</t>
  </si>
  <si>
    <t>A number of pharmaceutical compounds possess an arylated 2-pyridone moiety. The existing reports using expensive starting materials and/or superstoichiometric metal salts have prompted us to explore a possible user-friendly method for their synthesis. In this report, we demonstrate an easy-to-handle reaction condition with an iron catalyst for the exclusive generation of C-3-arylated pyridone via C-H functionalization.</t>
  </si>
  <si>
    <t>25423012</t>
  </si>
  <si>
    <t>Applications of thin-layer chromatography in extraction and characterisation of ajoene from garlic bulbs.</t>
  </si>
  <si>
    <t>Novel and inexpensive methods of thin-layer chromatography (TLC) were employed for the extraction, characterisation and mechanism of quorum sensing inhibition by ajoene, a component from toluene garlic bulb (Allium sativum L.) extract (TGE). TLC profiling of TGE was carried out using ethyl acetate as solvent. Out of total spots extracted from TLC, four spots exhibited quorum sensing inhibitory (QSI) potential. Among those, spot 5 was identified as Z-ajoene by TLC and confirmed by NMR and MS. HPLC analysis indicated 97.7% purity for purified ajoene. TLC densitometric analysis quantified 221.08 μmol/g of ajoene in TGE and indicated that ajoene is stable at 4°C and at acidic pH. HPTLC profiling showed that ajoene exhibits QSI effect by inhibiting the production of both long-chain acyl homoserine lactones and Pseudomonas quinolone signal (PQS) by P. aeruginosa and also by inactivating PQS molecules.</t>
  </si>
  <si>
    <t>25422857</t>
  </si>
  <si>
    <t>Effect of successive alkylation of N,N-dialkyl amides on the complexation behavior of uranium and thorium: solvent extraction, small angle neutron scattering, and computational studies.</t>
  </si>
  <si>
    <t>The effect of successive alkylation of the Cα atom adjacent to the carbonyl group in N,N-dialkyl amides (i.e., di(2-ethylhexyl)acetamide (D2EHAA), di(2-ethylhexyl)propionamide (D2EHPRA), di(2-ethylhexyl)isobutyramide (D2EHIBA), and di(2-ethylhexyl)pivalamide (D2EHPVA)) on the extraction behavior of hexavalent uranium (U(VI)) and tetravalent thorium (Th(IV)) ions has been investigated. These studies show that the extraction of Th(IV) is significantly suppressed compared to that of U(VI) with increased branching at the Cα atom adjacent to the carbonyl group. Small angle neutron scattering (SANS) studies showed an increased aggregation tendency in the presence of nitric acid and metal ions. D2EHAA showed more aggregation compared to its branched homologues, which explains its capacity for higher extraction of metal ions. These experimental observations were further supported by density function theory calculations, which provided structural evidence of differential binding affinities of these extractants for uranyl cations. The complexation process is primarily controlled by steric and electronic effects. Quantum chemical calculations showed that local hardness and polarizability can be extremely useful inputs for designing novel extractants relevant to a nuclear fuel cycle.</t>
  </si>
  <si>
    <t>25422850</t>
  </si>
  <si>
    <t>Crystal structure and prediction.</t>
  </si>
  <si>
    <t>The notion of structure is central to the subject of chemistry. This review traces the development of the idea of crystal structure since the time when a crystal structure could be determined from a three-dimensional diffraction pattern and assesses the feasibility of computationally predicting an unknown crystal structure of a given molecule. Crystal structure prediction is of considerable fundamental and applied importance, and its successful execution is by no means a solved problem. The ease of crystal structure determination today has resulted in the availability of large numbers of crystal structures of higher-energy polymorphs and pseudopolymorphs. These structural libraries lead to the concept of a crystal structure landscape. A crystal structure of a compound may accordingly be taken as a data point in such a landscape.</t>
  </si>
  <si>
    <t>25422775</t>
  </si>
  <si>
    <t>Variations in 7-day/24-h circadian pattern of ambulatory blood pressure and heart rate of type 2 diabetes patients.</t>
  </si>
  <si>
    <t>Diabetes has profound consequences on the cardiovascular system leading to cardiovascular morbidity and mortality in diabetic patients. Blood pressure (BP) has a characteristic and reproducible circadian pattern, with high values during the day and low values at night. A 7-day timed analysis of BP through ambulatory blood pressure monitoring has been used not only to diagnose day and night dipping patterns of blood pressure, but also to measure day-to-day variability and the circadian hyper-amplitude-tension, a condition in which excessive circadian BP amplitude precedes the chronic established hypertension. Our objective was to assess the 7-day/24-h circadian pattern of BP and heart rate in diabetic patients, as it could be helpful in the diagnosis and prevention of cardiovascular morbidity.A total of 50 diabetic patients with type 2 diabetes and 50 non-diabetic participants were recruited for the study. General health records were individually maintained, and 7-day/24-h ambulatory blood pressure monitoring using an ambulatory blood pressure monitor was carried out.The rhythmic parameters of systolic and diastolic BP, heart rate, double amplitude, acrophase and 3-h fractionated hyperbaric index were found to be significantly high in diabetic patients. A total of 12 participants were diagnosed with circadian hyper-amplitude-tension. These data suggest that diabetic patients have certain variations in the circadian pattern of blood pressure and heart rate, which can result in disturbed vascular events, and thus are at greater risk of cardiovascular morbidity.Seven-day/24-h monitoring might be useful as an early predictive tool in assessing future cardiovascular risk, guiding treatment and management of these patients.</t>
  </si>
  <si>
    <t>25422773</t>
  </si>
  <si>
    <t>Prevalence and risk factors of development of peripheral diabetic neuropathy in type 2 diabetes mellitus in a tertiary care setting.</t>
  </si>
  <si>
    <t>The study was carried out to assess the prevalence of diabetic peripheral neuropathy (DPN), compare the prevalence between known diabetes mellitus (KDM) and newly detected diabetes mellitus (NDDM), identify risk factors associated, its prevalence pattern and to assess if any sex-specific differences are present.A cross-sectional study was carried out in a tertiary care hospital. Patients with duration of diabetes ≤6 months were considered to be NDDM. DPN was diagnosed by the combination of more than one abnormal result of 10-g monofilament, pinprick sensations and ankle reflexes, and categorized according to the severity level using vibration perception threshold. The study included 1,637 KDM and 369 NDDM patients.A total of 586 participants were found to have DPN, accounting for 29.2% (95% confidence interval [CI] 27.2-31.2) prevalence. The higher prevalence was observed in KDM compared with NDDM 33.7% (95% CI 31.42-36.01) vs 9.2% (95% CI 6.3-12.2; P &lt; 0.001). Prevalence of mild, moderate, and severe neuropathies was 8.06, 14.55 and 6.63%, respectively. Regression analysis showed age (P &lt; 0.001), duration of diabetes (P &lt; 0.001), dyslipidemia (P = 0.03), glycated hemoglobin (P &lt; 0.001), the presence of other microvascular complications (P &lt; 0.001), macrovascular complications (P = 0.003) and alcoholic status (P &lt; 0.033) to be associated. No sex-specific differences were observed in the mean age at diagnosis of diabetes, mean age at the diagnosis of neuropathy, and duration taken for the DPN development among females and males.The study showed a high prevalence (29.2%) of DPN among north Indian type 2 diabetes mellitus patients. Thus, timely screening with earlier detection and intervention would be useful in preventing the progression of neuropathy.</t>
  </si>
  <si>
    <t>25422677</t>
  </si>
  <si>
    <t>Suprasellar Arachnoid Cyst with Spontaneous Intracystic Hemorrhage: A Rare Complication - Role of MR and Illustration of a Case.</t>
  </si>
  <si>
    <t>Arachnoid cysts are congenital or developmental intra-arachnoidal CSF-filled lesions, which develop probably as a result of splitting or duplication of the arachnoid membrane. Most of them are asymptomatic and are detected as incidental findings on Computed Tomography or Magnetic Resonance Imaging of the head carried out for other reasons. Although complications such as intracystic, subdural, and extradural hematomas are well known after a trauma, spontaneous hemorrhage in an arachnoid cyst is a rare and serious complication with atypical imaging features on cross-sectional imaging and only less than ten cases are documented in the literature till date, with none of them in the suprasellar location.A 40-year-old female patient presented with history of headache since two months, which was sudden in onset, holocranial.Spontaneous intracystic hemorrhage is an uncommon and serious complication of arachnoid cysts, which can give rise to atypical features on imaging. Therefore familiarity with this rare complication is indeed essential.</t>
  </si>
  <si>
    <t>25422671</t>
  </si>
  <si>
    <t>World Society of Emergency Surgery (WSES) guidelines for management of skin and soft tissue infections.</t>
  </si>
  <si>
    <t>Skin and soft tissue infections (SSTIs) encompass a variety of pathological conditions ranging from simple superficial infections to severe necrotizing soft tissue infections. Necrotizing soft tissue infections (NSTIs) are potentially life-threatening infections of any layer of the soft tissue compartment associated with widespread necrosis and systemic toxicity. Successful management of NSTIs involves prompt recognition, timely surgical debridement or drainage, resuscitation and appropriate antibiotic therapy. A worldwide international panel of experts developed evidence-based guidelines for management of soft tissue infections. The multifaceted nature of these infections has led to a collaboration among surgeons, intensive care and infectious diseases specialists, who have shared these guidelines, implementing clinical practice recommendations.</t>
  </si>
  <si>
    <t>25422590</t>
  </si>
  <si>
    <t>The effect of xylitol on dental caries and oral flora.</t>
  </si>
  <si>
    <t>Dental caries, the most chronic disease affecting mankind, has been in the limelight with regard to its prevention and treatment. Professional clinical management of caries has been very successful in cases of different severities of disease manifestations. However, tertiary management of this disease has been gaining attention, with numerous methods and agents emerging on a daily basis. Higher intake of nutritive sweeteners can result in higher energy intake and lower diet quality and thereby predispose an individual to conditions like obesity, cardiovascular disorders, and type 2 diabetes mellitus. Non-nutritive sweeteners have gained popularity as they are sweeter and are required in substantially lesser quantities. Xylitol, a five-carbon sugar polyol, has been found to be promising in reducing dental caries disease and also reversing the process of early caries. This paper throws light on the role and effects of various forms of xylitol on dental caries and oral hygiene status of an individual.</t>
  </si>
  <si>
    <t>25422589</t>
  </si>
  <si>
    <t>Complementary health approach to quality of life in menopausal women: a community-based interventional study.</t>
  </si>
  <si>
    <t>Menopause is the stage when the menstrual period permanently stops, and is a part of every woman's life. It usually occurs between the ages of 40 and 60 years, and is associated with hormonal, physical, and psychological changes. Estrogen and progesterone levels play the biggest part in menopause. In this stage, the ovaries make less estrogen and progesterone. When the body produces less of these hormones, the parts of the body that depend on estrogen to keep them healthy will react and this often causes discomfort for women. This study tested the impact of a complementary health approach to quality of life in menopausal women.A community-based interventional study was conducted in selected areas in Kattankulathur Block, Kanchipuram District, Tamil Nadu, India. A simple random sampling technique was used to select menopausal women for the study. Of 260 menopausal women identified, 130 were allocated to a study group and 130 to a control group. The study group underwent yoga training for 1.5 hours per day on 5 consecutive days. After the 5-day intensive yoga training program, the menopausal women practiced yoga daily at home for 35-40 minutes a day. Along with daily yoga practice, they underwent group yoga practice for 2 days a week under the supervision of one of the investigators until 18 weeks. The yoga training program consisted of Yogasanas, Pranayama (breathing exercises), and meditation. The standardized World Health Organization QoL BREF scale was used to assess the women's quality of life. We distributed an instruction manual on steps of selected yoga practice for the women's self-reference at home after the 5 days of continuous yoga practice. A yoga practice diary was used to confirm regular performance of yoga. The women in the control group did not participate in the yoga program; however, on completion of the study, these women received intensive yoga training for 5 days.There was an extremely high statistically significant difference (P=0.001) between the study group and the control group with regard to the physical, psychological, social, and environmental domains of quality of life after 6, 12, and 18 weeks of yoga therapy. The mean gain score was high in all the domains of quality of life in the study group at weeks 6, 12, and 18. The overall mean gain score in the study group was 31.58 versus 1.61 in the control group. The overall mean gain score difference was 29.97 in all domains of quality of life between the study group and the control group. In the study group, the physical, psychological, social, and environmental domains of quality of life were greatly improved by practicing yoga for 18 weeks. No adverse events were reported by the women after yoga practice.Quality of life in menopausal women was greatly improved after 18 weeks of yoga practice. Women who regularly practice yoga find that they are able to enjoy menopause and experience the freedom, liberation, and energy that it brings. We conclude that yoga is an effective complementary health approach for improving quality of life in menopausal women.</t>
  </si>
  <si>
    <t>25422349</t>
  </si>
  <si>
    <t>Primary hepatic tubercular abscesses in an immunocompetent patient.</t>
  </si>
  <si>
    <t>25422345</t>
  </si>
  <si>
    <t>A 'haematoma sign' in flexor tendon injury.</t>
  </si>
  <si>
    <t>25422342</t>
  </si>
  <si>
    <t>Handle old laryngoscopes with care.</t>
  </si>
  <si>
    <t>25422334</t>
  </si>
  <si>
    <t>A case of ocular cardiac reflex in a child with blunt ocular trauma.</t>
  </si>
  <si>
    <t>An 11-year-old boy re-presented with refractory vomiting 18 h after blunt facial and head trauma. Initial CT of the brain performed at his first visit was normal. He was found to have a heart rate of 56 bpm (age appropriate 65-100 bpm) with a blood pressure 90/60 mm Hg. Physical examination revealed an injected sclera and limited vertical movement of the left eye. Neurological examination revealed no focal deficits, but a Glasgow Coma Scale of 14, with mild confusion, depressed mental status and diplopia on upward gaze. Performing upward gaze extra ocular movements exacerbated the patient's bradycardia and confirmed the presence of the oculocardiac reflex. High-resolution CT of orbits demonstrated a left orbital floor fracture with entrapment of the left inferior rectus muscle. Surgical correction resolved his bradycardia.</t>
  </si>
  <si>
    <t>25422330</t>
  </si>
  <si>
    <t>A case of lung mass: a common association between uncommon diseases.</t>
  </si>
  <si>
    <t>A young man presented with a history of cough, chest pain and streaky haemoptysis with low-grade fever. Further evaluation revealed a mass in the left hemithorax, which was biopsied to reveal cryptococcoma. The patient was HIV negative. Flow cytometry lymphocyte subset analysis showed reduced CD4+ T lymphocytes. Absolute CD4+ lymphocyte count was only 230 (normal range 530-1300). The patient was started on injectable amphotericin B, which was given for 1 month, and he was discharged on oral fluconazole.</t>
  </si>
  <si>
    <t>25422325</t>
  </si>
  <si>
    <t>Actinomycotic osteomyelitis of the cranial vault presenting with headache: an unusual presentation.</t>
  </si>
  <si>
    <t>A case of left parietal calvarial actinomycotic osteomyelitis in a young woman is described. She had no predisposing illnesses. She had delivered a live child at term and presented in the puerperal period. No extracranial focus of infection was identified. She responded well to a combination of surgery and medical therapy and had an excellent outcome. The authors emphasise the importance of establishing a histopathological diagnosis since radiological signs are non-specific and unreliable.</t>
  </si>
  <si>
    <t>25422165</t>
  </si>
  <si>
    <t>Isolation of a new triterpene derivative and in vitro and in vivo anticancer activity of ethanolic extract from root bark of Zizyphus nummularia Aubrev.</t>
  </si>
  <si>
    <t>The various parts of Zizyphus nummularia has been used traditionally in several disease conditions. However, its anticancer activity and mechanism of action remain to be elucidated. Considering this, the objective of this study was to isolate, identify and screen for possible anticancer activity in vitro and in vivo of the ethanolic extract (EE) and isolated identified compound (IC) from Z. nummularia root bark. The in vitro activity against human breast cancer, leukaemia, ovarian cancer, colon adenocarcinoma and human kidney carcinoma cell lines was determined. The in vivo activity in female Swiss albino mice against Ehrlich ascites carcinoma (EAC) was determined. The isolated compound is a new triterpene derivative. EE/IC showed cytotoxicity against different cell lines. The administration of EE/IC decreased tumour parameters such as tumour volume, viable tumour cell count and increased body weight, haematological parameters and life span in comparison to the EAC control mice.</t>
  </si>
  <si>
    <t>25422092</t>
  </si>
  <si>
    <t>Low dose zinc supplementation beneficially affects seizure development in experimental seizure models in rats.</t>
  </si>
  <si>
    <t>The role of zinc in seizure models and with antiepileptic drugs sodium valproate (SV) and phenytoin (PHT) was studied using experimental models of seizures in rats. Male Wistar rats, 150-250 g were administered zinc 2, 20, and 200 mg/kg, orally for 14 days. Sixty minutes after the last dose of zinc, rats were challenged with pentylenetetrazole (PTZ, 60 mg/kg, ip) or maximal electroshock (MES, 70 mA, 0.2 s duration). In another group, SV (150/300 mg/kg, ip) or PHT (40 mg/kg, ip) was administered after 30 min of zinc administration followed by seizure challenge. Zinc pretreatment at all doses had no effect on MES seizures. In PTZ seizures, with the lowest dose used, i.e., 2 mg/kg, a protective effect was observed. Neither the protection offered by the 100 % anticonvulsant dose of SV (300 mg/kg) in PTZ seizures was affected by pre-treatment with zinc nor a combination of subanticonvulsant dose of SV (150 mg/kg) and zinc offer any statistically significant advantage over either drug alone. The combination of phenytoin with zinc had no effect on any of the parameters tested. Apart from this, chronic zinc administration hampered development of chemically (PTZ)-kindled seizures in rats. Zinc supplementation is unlikely to have any undesirable effect when used in epileptics rather it may offer advantage in epileptic and seizure prone patients.</t>
  </si>
  <si>
    <t>25422060</t>
  </si>
  <si>
    <t>6-Tosyl-4,5,6,7-tetrahydrothieno[2,3-c]pyridine-3-carboxamide analogues: synthesis, characterization, MO calculation, and antibacterial activity.</t>
  </si>
  <si>
    <t>A series of 6-tosyl-4,5,6,7-tetrahydrothieno[2,3-c]pyridine-3-carboxamide analogues are synthesized by conventional techniques and characterized by elemental analysis, IR, MS, (1)H, and (13)C NMR. These are tested for their antibacterial activity against Bacillus subtilis (abbreviated as BS), Staphylococcus aureus (abbreviated as SA), and Escherichia coli (abbreviated as EC). The synthesized compounds are able to inhibit the growth of the SA and EC. None of the compounds are effective against BS. All valence molecular orbital (abbreviated as MO) calculations with PM6 have been carried out for the molecules for which bioactivity data are available. Ciprofloxacin is taken as the standard antibiotics to compare activity with the molecules synthesized. It has been attempted to correlate the activity of the molecules with their electronic structure.</t>
  </si>
  <si>
    <t>25422029</t>
  </si>
  <si>
    <t>Cytotoxic constituents of Abutilon indicum leaves against U87MG human glioblastoma cells.</t>
  </si>
  <si>
    <t>The study was aimed to identify cytotoxic leads from Abutilon indicum leaves for treating glioblastoma. The petroleum ether extract, methanol extract (AIM), chloroform and ethyl acetate sub-fractions (AIM-C and AIM-E, respectively) prepared from AIM were tested for cytotoxicity on U87MG human glioblastoma cells using 3-(4,5-dimethylthiazol-2-yl)-2,5-diphenyltetrazolium bromide assay. These extracts exhibited considerable activity (IC50 values of 42.6-64.5 μg/mL). The most active AIM-C fraction was repeatedly chromatographed to yield four known compounds, methyl trans-p-coumarate (1), methyl caffeate (2), syringic acid (3) and pinellic acid (4). Cell viability assay of 1-4 against U87MG cells indicated 2 as most active (IC50 value of 8.2 μg/mL), whereas the other three compounds were much less active. Interestingly, compounds 1-4 were non-toxic towards normal human cells (HEK-293). The content of 2 in AIM-C was estimated as 3% by HPLC. Hence, presence of some more active substances besides methyl caffeate (2) in AIM-C is anticipated.</t>
  </si>
  <si>
    <t>25421953</t>
  </si>
  <si>
    <t>Editorial comment to Association of serum biochemical metabolic panel with stone composition.</t>
  </si>
  <si>
    <t>25421866</t>
  </si>
  <si>
    <t>Versatile hemidesmosomal linker proteins: structure and function.</t>
  </si>
  <si>
    <t>Hemidesmosomes are anchoring junctions which connect basal epidermal cells to the extracellular matrix. In complex epithelia like skin, hemidesmosomes are composed of transmembrane proteins like α6β4 integrin, BP180, CD151 and cytoplasmic proteins like BPAG1e and plectin. BPAG1e and plectin are plakin family cytolinker proteins which anchor intermediate filament proteins i.e. keratins to the hemidesmosomal transmembrane proteins. Mutations in BPAG1e and plectin lead to severe skin blistering disorders. Recent reports indicate that these hemidesmosomal linker proteins play a role in various cellular processes like cell motility and cytoskeleton dynamics apart from their known anchoring function. In this review, we will discuss their role in structural and signaling functions.</t>
  </si>
  <si>
    <t>25421836</t>
  </si>
  <si>
    <t>Identification of Chlamydiae and Mycoplasma species in ruminants with ocular infections.</t>
  </si>
  <si>
    <t>Infectious keratoconjunctivitis (IKC) is a highly contagious ocular inflammatory condition, which is often reported in domestic small and large ruminants. Multiple infectious aetiologies are reported to be involved, but information about the role of certain fastidious bacterial pathogens such as chlamydiae and mycoplasmas is limited in India. Hence, this study was performed to determine the role of these pathogens and their identification by molecular approach. A total of 53 samples from 31 ovine, 14 caprine and eight bovine having clinical symptoms were collected and tested using species-specific PCR tests for chlamydiae and mycoplasmas followed by nucleotide sequence analysis. The results showed 77.41, 14.29 and 25% samples were chlamydiae positive in ovine, caprine and bovine, respectively, whereas 41.93, 14.29 and 37.5% prevalence of mycoplasma infection was detected in ovine, caprine and bovines, respectively. Chlamydophila abortus, Chlamydophila psittaci, Mycoplasma arginini and Mycoplasma hyorhinis were detected from tested samples. To the best of our knowledge, this is the first time these species are identified in IKC cases from India. Coinfection of both chlamydial and mycoplasmal species was detected in eight IKC cases of ovine which suggest synergistic roles played by both chlamydiae and mycoplasma in IKC samples.</t>
  </si>
  <si>
    <t>25421788</t>
  </si>
  <si>
    <t>In vitro anti-cataract evaluation of standardised Abies pindrow leaf extract using isolated goat lenses.</t>
  </si>
  <si>
    <t>Oxidative stress is known to spark off the pathogenesis of cataract. Antioxidant potential of Abies pindrow Royle leaf extract (APE) is well established in the literature. In this context, standard aqueous leaf extract of this plant was evaluated for its role in hydrogen peroxide-induced cataract in isolated goat lenses using varying concentrations (5, 10, 15 and 20 mg/mL). Total phenol and flavonoidal content was evaluated and found to be high in concentration. Biochemical parameters, namely superoxide dismutase (SOD), glutathione (GSH), total protein content (TPC) and malondialdehyde (MDA), were evaluated. SOD, GSH and TPC formation was found to increase proportionally with increasing concentration. However, MDA level decreased significantly as the concentration of the extract increased. The results suggest that the extract under investigation can delay the onset and/or prevent the progression of cataract. Its anti-cataract potential may be attributed to the presence of high phenolics and flavonoids in APE. Photographic evaluation, further, confirmed the observation.</t>
  </si>
  <si>
    <t>25421562</t>
  </si>
  <si>
    <t>Critical factors affecting laccase-mediated biobleaching of pulp in paper industry.</t>
  </si>
  <si>
    <t>Next to xylanases, laccases from fungi and alkali-tolerant bacteria are the most important biocatalysts that can be employed for eco-friendly biobleaching of hard and soft wood pulps in the paper industry. Laccases offer a potential alternative to conventional, environmental-polluting chlorine and chlorine-based bleaching and has no reductive effect on the final yield of pulp as compared to hemicellulases (xylanases and mannanases). In the last decade, reports on biobleaching with laccases are based on laboratory observations only. There are several critical challenges before this enzyme can be implemented for pulp bleaching at the industrial scale. This review discusses significant factors like redox potential, laccase mediator system (LMS)-synthetic or natural, pH, temperature, stability of enzyme, unwanted grafting reactions of laccase, and cost-intensive production at large scale which constitute a great hitch for the successful implementation of laccases at industrial level.</t>
  </si>
  <si>
    <t>25421525</t>
  </si>
  <si>
    <t>A cohort study of gestational diabetes mellitus and complimentary qualitative research: background, aims and design.</t>
  </si>
  <si>
    <t>Women with gestational diabetes mellitus (GDM) and their offsprings are at increased risk of future type 2 diabetes and metabolic abnormalities. Early diagnosis and proper management of GDM, as well as, postpartum follow-up and preventive care is expected to reduce this risk. However, no large scale prospective studies have been done particularly from the developing world on this aspect. The objective of this study is to identify and follow a cohort of pregnant women with and without GDM and their offspring to identify determinants and risk factors for GDM, for various pregnancy outcomes, as well as, for the development of future diabetes and metabolic abnormalities.This is a prospective cohort study involving pregnant women attending prenatal clinics from urban, semi-urban and rural areas in the greater Chennai region in South India. Around 9850 pregnant women will be screened for GDM. Socio-economic status, demographic data, obstetric history, delivery and birth outcomes, perinatal and postnatal complications, neonatal morbidity, maternal postpartum and offsprings follow-up data will be collected. Those diagnosed with GDM will initially be advised routine care. Those unable to reach glycaemic control with diet alone will be advised to take insulin. Postpartum screening for glucose abnormalities will be performed at months 3 and 6 and then every year for 10 years. The offsprings will be followed up every year for anthropometric measurements and growth velocity, as well as, plasma glucose, insulin and lipid profile. In addition, qualitative research will be carried out to identify barriers and facilitators for early GDM screening, treatment compliance and postpartum follow-up and testing, as well as, for continued adherence to lifestyle modifications.The study will demonstrate whether measures to improve diagnosis and care of GDM mothers followed by preventive postpartum care are possible in the routine care setting. It will also map out the barriers and facilitators for such initiatives and provide new evidence on the determinants and risk factors for both GDM development and occurrence of adverse pregnancy outcomes and development of future diabetes and metabolic abnormalities in the GDM mother and her offspring.</t>
  </si>
  <si>
    <t>25421466</t>
  </si>
  <si>
    <t>Characterization of plasmids in extensively drug-resistant acinetobacter strains isolated in India and Pakistan.</t>
  </si>
  <si>
    <t>The blaNDM-1 gene is associated with extensive drug resistance in Gram-negative bacteria. This probably spread to Enterobacteriaceae from Acinetobacter spp., and we characterized plasmids associated with blaNDM-1 in Acinetobacter spp. to gain insight into their role in this dissemination. Four clinical NDM-1-producing Acinetobacter species strains from India and Pakistan were investigated. A plasmid harboring blaNDM-1, pNDM-40-1, was characterized by whole-genome sequencing of Acinetobacter bereziniae CHI-40-1 and comparison with related plasmids. The presence of similar plasmids in strains from Pakistan was sought by PCR and sequencing of amplicons. Conjugation frequency was tested and stability of pNDM-40-1 investigated by real-time PCR of isolates passaged with and without antimicrobial selection pressure. A. bereziniae and Acinetobacter haemolyticus strains contained plasmids similar to the pNDM-BJ01-like plasmids identified in Acinetobacter spp. in China. The backbone of pNDM-40-1 was almost identical to that of pNDM-BJ01-like plasmids, but the transposon harboring blaNDM-1, Tn125, contained two short deletions. Escherichia coli and Acinetobacter pittii transconjugants were readily obtained. Transconjugants retained pNDM-40-1 after a 14-day passage experiment, although stability was greater with meropenem selection. Fragments of pNDM-BJ01-like plasmid backbones are found near blaNDM-1 in some genetic contexts from Enterobacteriaceae, suggesting that cross-genus transfer has occurred. pNDM-BJ01-like plasmids have been described in isolates originating from a wide geographical region in southern Asia. In vitro data on plasmid transfer and stability suggest that these plasmids could have contributed to the spread of blaNDM-1 into Enterobacteriaceae.</t>
  </si>
  <si>
    <t>25421462</t>
  </si>
  <si>
    <t>Making gametes from pluripotent stem cells--a promising role for very small embryonic-like stem cells.</t>
  </si>
  <si>
    <t>The urge to have one's own biological child supersedes any desire in life. Several options have been used to obtain gametes including pluripotent stem cells (embryonic ES and induced pluripotent iPS stem cells); gonadal stem cells (spermatogonial SSCs, ovarian OSCs stem cells), bone marrow, mesenchymal cells and fetal skin. However, the field poses a huge challenge including inefficient existing protocols for differentiation, epigenetic and genetic changes associated with extensive in vitro manipulation and also ethical/regulatory constraints. A tremendous leap in the field occurred using mouse ES and iPS cells wherein they were first differentiated into epiblast-like cells and then primordial germ cell-like cells. These on further development produced sperm, oocytes and live offspring (had associated genetic problems). Evidently differentiating pluripotent stem cells into primordial germ cells (PGCs) remains a major bottleneck. Against this backdrop, we propose that a novel population of pluripotent stem cells termed very small embryonic-like stem cells (VSELs) may serve as an alternative, potential source of autologus gametes, keeping in mind that they are indeed PGCs surviving in adult mammalian ovaries and testes. Both VSELs and PGCs are pluripotent, relatively quiescent because of epigenetic modifications of parentally imprinted genes loci like Igf2-H19 and KCNQ1p57, share several markers like Stella, Fragilis, Mvh, Dppa2, Dppa4, Sall4, Blimp1 and functional receptors. VSELs are localized in the basement membrane of seminiferous tubules in testis and in the ovary surface epithelium. Ovarian stem cells from mouse, rabbit, sheep, marmoset and humans (menopausal women and those with premature ovarian failure) spontaneously differentiate into oocyte-like structures in vitro with no additional requirement of growth factors. Thus a more pragmatic option to obtain autologus gametes may be the pluripotent VSELs and if we could manipulate them in vivo - existing ethical and epigenetic/genetic concerns associated with in vitro culture may also be minimized. The field of oncofertility may undergo a sea-change and existing strategies of cryopreservation of gametes and gonadal tissue for fertility preservation in cancer patients will necessitate a revision. However, first the scientific community needs to arrive at a consensus about VSELs in the gonads and then work towards exploiting their potential.</t>
  </si>
  <si>
    <t>25421270</t>
  </si>
  <si>
    <t>Gold(I)/chiral Brønsted acid catalyzed enantioselective hydroamination-hydroarylation of alkynes: the effect of a remote hydroxyl group on the reactivity and enantioselectivity.</t>
  </si>
  <si>
    <t>The catalytic enantioselective hydroamination-hydroarylation of alkynes under the catalysis of (R3P)AuMe/(S)-3,3'-bis(2,4,6-triisopropylphenyl)-1,1'-binaphthyl-2,2'-diyl hydrogenphosphate ((S)-TRIP) is reported. The alkyne was reacted with a range of pyrrole-based aromatic amines to give pyrrole-embedded aza-heterocyclic scaffolds bearing a quaternary carbon center. The presence of a hydroxyl group in the alkyne tether turned out to be very crucial for obtaining products in high yields and enantioselectivities. The mechanism of enantioinduction was established by carefully performing experimental and computational studies.</t>
  </si>
  <si>
    <t>25421113</t>
  </si>
  <si>
    <t>Effects of tissue decalcification on the quantification of breast cancer biomarkers by digital image analysis.</t>
  </si>
  <si>
    <t>Recent technical advances in digital image capture and analysis greatly improve the measurement of protein expression in tissues. Breast cancer biomarkers provide a unique opportunity to utilize digital image analysis to evaluate sources of variability that are caused by the tissue preparation, in particular the decalcification treatment associated with the analysis of bone metastatic breast cancer, and to develop methods for comparison of digital data and categorical scores rendered by pathologists.Tissues were prospectively decalcified for up to 24 hours and stained by immunohistochemistry (IHC) for ER, PR, Ki-67 and p53. HER2 positive breast cancer sections were retrieved from the pathology archives, and annotated with the categorical HER2 expression scores from the pathology reports. Digital images were captured with Leica and Aperio slide scanners. The conversion of the digital to categorical scores was accomplished with a Gaussian mixture model and tested for accuracy by comparison to clinical scores.We observe significant effects of the decalcification treatment on common breast cancer biomarkers that are used in the clinic. ER, PR and p53 staining intensities decreased 15 - 20%, whereas Ki-67 decreased &gt; 90% during the first 6 hrs of treatment and stabilized thereafter. In comparison with the Aperio images, pixel intensities generated by the Leica system are lower. A novel statistical model for conversion of digital to categorical scores provides a systematic approach for conversion of nuclear and membrane stains and demonstrated a high concordance with clinical scores.Digital image analysis greatly improves the quantification of protein expression in human tissues. Decalcification affects the accuracy of immunohistochemical staining results and cannot be reversed by image analysis. Measurement data obtained on a continuous scoring scale can be converted to categorical scores for comparison with categorical dataset that are generated by pathologists.The virtual slide(s) for this article can be found here: http://www.diagnosticpathology.diagnomx.eu/vs/13000_2014_213.</t>
  </si>
  <si>
    <t>25421062</t>
  </si>
  <si>
    <t>Traumatic bone cyst of the mandible in Langer-Giedion syndrome: a case report.</t>
  </si>
  <si>
    <t>Langer-Giedion syndrome (trichorhinophalangeal syndrome type II) is an extremely rare disorder characterized by dysmorphic facial features, multiple exostoses, mental retardation and digit deformities. We report the first case of any maxillofacial pathology in such a syndromic patient.A 22-year-old Indian woman with mild intellectual disability presented with malaligned teeth. Routine radiographic screening demonstrated a large multilocular lesion in her right mandible. She had peculiar features such as short stature, short limbs, brachydactyly, and dysmorphic facial characters, which prompted us to evaluate her further. After findings of multiple bony exostoses she was diagnosed with Langer-Giedion syndrome. On surgical exploration of her right mandibular lesion an empty cavity was found suggestive of traumatic bone cyst. The lesion healed completely after 1 year without loss of vitality of any teeth.Although diagnosis and management of any maxillofacial pathology can be challenging in syndromic patients, our report suggests a possible correlation between traumatic bone cyst and Langer-Giedion syndrome. Clinicians should routinely screen these patients for any undetected maxillofacial pathology. In future cases of this syndrome, one should consider the possibility of traumatic bone cyst which may not require aggressive surgical management.</t>
  </si>
  <si>
    <t>25421017</t>
  </si>
  <si>
    <t>Hemoglobinopathy Screening by Osmotic Fragility Test Based on Flow Cytometer or Naked Eye.</t>
  </si>
  <si>
    <t>Diagnosis of hemoglobin disorders is based mostly on abnormal red blood cell indices, elevated levels of HbA2, HbF or any other Hb on the Variant HPLC system and confirmation by molecular methods. However, large scale population screening is of prime importance and requires a simple, accurate and cost effective technique. We have tried to compare the sensitivity of the widely used NESTROFT and the osmotic fragility described as percentage residual RBCs through flow cytometry for population screening.The count of residual red cells was measured sequentially in real-time using flow cytometry. NESTROFT was performed using a 0.36% buffered saline. HbA2 and HbF levels along with other abnormal hemoglobins were determined on the Variant HPLC System. Molecular studies were done to confirm the diagnosis.The normal group showed a significantly lower percentage of residual RBCs (48.08±11.87) as compared to cases (β thalassemia trait- 82.97±12.20, α thalassemia trait-72.58±8.34 and HbS trait- 85.00±4.05). The sensitivity and specificity of NESTROFT was high for both β thalassemia traits (98.33% and 96.72% respectively) and α thalassemia traits (100% and 96.72 % respectively) but very low sensitivity for HbS traits (54.84%).Flow cytometric osmotic fragility was a more sensitive method to discriminate normals from the group of hemoglobinopathy carriers as compared to NESTROFT which missed majority of Hb S carriers. However, in view of feasibility and cost effectiveness, NESTROFT could still be used for population screening of thalassemia. This article is protected by copyright. All rights reserved.</t>
  </si>
  <si>
    <t>25420928</t>
  </si>
  <si>
    <t>Novel M-Superfamily and T-Superfamily conotoxins and contryphans from the vermivorous snail Conus figulinus.</t>
  </si>
  <si>
    <t>The venom of Conus figulinus, a vermivorous cone snail, found in the south east coast of India, has been studied in an effort to identify novel peptide toxins. The amino acid sequences of seven peptides have been established using de novo mass spectrometric based sequencing methods. Among these, three peptides belong to the M-Superfamily conotoxins, namely, Fi3a, Fi3b, and Fi3c, and one that belongs to the T-Superfamily, namely, Fi5a. The other three peptides are contryphans, namely, contryphans fib, fic, and fid. Of these Fi3b, Fi3c, Fi5a, and contryphan fib are novel and are reported for the first time from venom of C. figulinus. The details of the sequencing methods and the relationship of these peptides with other 'M'-Superfamily conotoxins from the fish hunting and mollusk hunting clades are discussed. These novel peptides could serve as a lead compounds for the development of neuropharmacologically important drugs.</t>
  </si>
  <si>
    <t>25420913</t>
  </si>
  <si>
    <t>Time- and temperature-dependent changes in cytochrome c oxidase activity and cyanide concentration in excised mice organs and mice cadavers.</t>
  </si>
  <si>
    <t>Postmortem stability of cyanide biomarkers is often disputed. We assessed the time and temperature-dependent changes in cytochrome c oxidase (CCO) activity and cyanide concentration in various organs of mice succumbing to cyanide. Immediately after death, excised mice organs and mice cadavers were stored at room temperature (35°C ± 5°C) or in frozen storage (-20°C ± 2°C). At various times after death, CCO activity and cyanide concentrations were measured in excised mice organs or organs removed from mice cadavers. The study revealed that (i) measuring both the biomarkers in mice cadavers was more reliable compared to excised mice organs, (ii) measuring temporal CCO activity and cyanide concentration in vital organs from mice cadavers (room temperature) was reliable up to 24 h, and (iii) CCO activity in the brain and lungs and cyanide concentration in organs from mice cadavers (frozen) were measurable beyond 21 days. This study will be helpful in postmortem determination of cyanide poisoning.</t>
  </si>
  <si>
    <t>25420731</t>
  </si>
  <si>
    <t>TNF-α suppression by glutathione preconditioning attenuates hepatic ischemia reperfusion injury in young and aged rats.</t>
  </si>
  <si>
    <t>Hepatic ischemia reperfusion (I/R) stimulates Kupffer cells and initiates injury through tumor necrosis factor-α (TNF-α) upregulation. Aim of this study was to compare the variable effects of reduced glutathione (GSH) pre-treatment on I/R liver injury in young and aged rats.Wistar male rats were sorted into young (groups I-III) and aged (groups IV-VI). All groups except sham (groups I and IV) were subjected to 90-min ischemia and 2-h reperfusion. The treatment groups received 200 mg/kg bwt (groups III and VI) of GSH, 30 min prior to I/R. Variable effects of GSH were studied by transaminase activities, thiobarbituric acid-reactive substances (TBARS), GSH level, GSH/oxidized GSH (GSSG) ratio, TNF-α level, apoptotic markers and confirmed by histopathological observations.Our findings revealed that I/R inflicted more liver damage in aged rats than young rats. The GSH treatment prior to surgery significantly lowered the serum transaminase activities, hepatic TBARS level and effectively restored the GSH/GSSG ratio in both young and aged rats more remarkably in the mitochondria. Western analysis depicted that the GSH treatment effectively suppressed TNF-α expression and apoptotic markers in both young and aged rats. These findings were further confirmed by terminal deoxynucleotide transferase dUTP nick end labeling assay and histopathological observations of liver sections of young and aged rats.Restoration of GSH/GSSG ratio through GSH pre-conditioning inhibits TNF-α and apoptosis in hepatic I/R injury. Hence, GSH pre-conditioning may be utilized in both young and aged individuals during liver transplantation/surgery for better post-operative outcomes.</t>
  </si>
  <si>
    <t>25420551</t>
  </si>
  <si>
    <t>A statistical approach for 5' splice site prediction using short sequence motifs and without encoding sequence data.</t>
  </si>
  <si>
    <t>Most of the approaches for splice site prediction are based on machine learning techniques. Though, these approaches provide high prediction accuracy, the window lengths used are longer in size. Hence, these approaches may not be suitable to predict the novel splice variants using the short sequence reads generated from next generation sequencing technologies. Further, machine learning techniques require numerically encoded data and produce different accuracy with different encoding procedures. Therefore, splice site prediction with short sequence motifs and without encoding sequence data became a motivation for the present study.An approach for finding association among nucleotide bases in the splice site motifs is developed and used further to determine the appropriate window size. Besides, an approach for prediction of donor splice sites using sum of absolute error criterion has also been proposed. The proposed approach has been compared with commonly used approaches i.e., Maximum Entropy Modeling (MEM), Maximal Dependency Decomposition (MDD), Weighted Matrix Method (WMM) and Markov Model of first order (MM1) and was found to perform equally with MEM and MDD and better than WMM and MM1 in terms of prediction accuracy.The proposed prediction approach can be used in the prediction of donor splice sites with higher accuracy using short sequence motifs and hence can be used as a complementary method to the existing approaches. Based on the proposed methodology, a web server was also developed for easy prediction of donor splice sites by users and is available at http://cabgrid.res.in:8080/sspred .</t>
  </si>
  <si>
    <t>25420521</t>
  </si>
  <si>
    <t>Isolation and evaluation of cytogenetic effect of Brahmi saponins on cultured human lymphocytes exposed in vitro.</t>
  </si>
  <si>
    <t>Major saponins of Brahmi (Bacopa monniera, Fam: Scrophulariaceae) - bacosides A and B - were isolated from the total methanol extract and characterised based on melting point, TLC, IR, (1)H NMR and (13)C NMR. They were evaluated for their in vitro cytogenetic effects on human peripheral blood lymphocytes by chromosomal aberration (CA) assay and sister chromatid exchange (SCE) assay. The frequency of chromatid type aberrations and reciprocal interchanges between sister chromatids in the treated cells was scored in comparison to the untreated control. At 30 μg/mL dose, bacoside A showed a statistically significant increase in the frequency of both CA and SCE and bacoside B showed an increase only in SCE. Our report of the genotoxicity of the saponins is significant in view of the reports of anticancer activity of Brahmi extracts.</t>
  </si>
  <si>
    <t>25420488</t>
  </si>
  <si>
    <t>Evidence for presence of mismatch repair gene expression positive Lynch syndrome cases in India.</t>
  </si>
  <si>
    <t>Lynch syndrome (LS), the most common form of familial CRC predisposition that causes tumor onset at a young age, is characterized by the presence of microsatellite instability (MSI) in tumors due to germline inactivation of mismatch repair (MMR) system. Two MMR genes namely MLH1 and MSH2 account for majority of LS cases while MSH6 and PMS2 may account for a minor proportion. In order to identify MMR genes causing LS in India, we analyzed MSI and determined expression status of the four MMR genes in forty eight suspected LS patient colorectal tumor samples. Though a majority exhibited MSI, only 58% exhibited loss of MMR expression, a significantly low proportion compared to reports from other populations. PCR-DNA sequencing and MLPA-based mutation and exonic deletion/duplication screening respectively, revealed genetic lesions in samples with and without MMR gene expression. Interestingly, tumor samples with and without MMR expression exhibited significant differences with respect to histological (mucin content) and molecular (instability exhibited by mononucleotide microsatellites) features. The study has revealed for the first time a significant proportion of LS tumors not exhibiting loss of MMR expression.</t>
  </si>
  <si>
    <t>25420426</t>
  </si>
  <si>
    <t>Antimicrobial and antioxidant phytochemicals in leaf extracts of Bergenia ligulata: a Himalayan herb of medicinal value.</t>
  </si>
  <si>
    <t>Phenolic and flavonoid contents in leaf extracts of Bergenia ligulata have been analysed for their contribution in antimicrobial and antioxidant activities. The extracts were prepared in three solvents (separately) following maceration and soxhelt methods. The antimicrobial activity was tested using disc diffusion assay against a range of microorganisms along with the determination of minimum inhibitory concentration (MIC), while the antioxidant activity was tested following DPPH assay. Leaf extracts exhibited antimicrobial activity against all the three groups of microorganisms; results coincided with respective MIC. In general, the methanol extracts prepared through maceration favoured the determination of antimicrobial and antioxidant activities. Maximum values for phenolic and flavonoid contents were obtained in macerated methanol and ethyl acetate extracts, respectively. The statistical correlations exhibited the extent of the contribution of phenolic and flavonoid contents in antimicrobial and antioxidant activities and also indicated the involvement of other plant metabolites.</t>
  </si>
  <si>
    <t>25420189</t>
  </si>
  <si>
    <t>Mechanistic insights on iodine(III) promoted metal-free dual C-H activation involved in the formation of a spirocyclic bis-oxindole.</t>
  </si>
  <si>
    <t>The mechanism of a metal-free, phenyliodine(III) bis(trifluoroacetate) promoted, dual aryl C-H activation of an anilide to a spirocyclic bis-oxindole is examined using density functional theory (M06-2X). The most preferred pathway proceeds through the involvement of a novel iodonium ion intermediate and a pivotal trifluoroacetate counterion. The two sequential aryl C-H activations, assisted by trifluoroacetate as well as the superior leaving group ability of PhI, facilitate the formation of spirocyclic bis-oxindole.</t>
  </si>
  <si>
    <t>25420041</t>
  </si>
  <si>
    <t>Ordered alternating binary polymer nanodroplet array by sequential spin dewetting.</t>
  </si>
  <si>
    <t>We report a facile technique for fabricating an ordered array of nearly equal-sized mesoscale polymer droplets of two constituent polymers (polystyrene, PS and poly(methyl methacrylate), PMMA) arranged in an alternating manner on a topographically patterned substrate. The self-organized array of binary polymers is realized by sequential spin dewetting. First, a dilute solution of PMMA is spin-dewetted on a patterned substrate, resulting in an array of isolated PMMA droplets arranged along the substrate grooves due to self-organization during spin coating itself. The sample is then silanized with octadecyltrichlorosilane (OTS), and subsequently, a dilute solution of PS is spin-coated on to it, which also undergoes spin dewetting. The spin-dewetted PS drops having a size nearly equal to the pre-existing PMMA droplets position themselves between two adjacent PMMA drops under appropriate conditions, forming an alternating binary polymer droplet array. The alternating array formation takes place for a narrow range of solution concentration for both the polymers and depends on the geometry of the substrate. The size of the droplets depends on the extent of confinement, and droplets as small as 100 nm can be obtained by this method, on a suitable template. The findings open up the possibility of creating novel surfaces having ordered multimaterial domains with a potential multifunctional capability.</t>
  </si>
  <si>
    <t>25420039</t>
  </si>
  <si>
    <t>Polyketide family of novel antibacterial 7-O-methyl-5'-hydroxy-3'-heptenoate-macrolactin from seaweed-associated Bacillus subtilis MTCC 10403.</t>
  </si>
  <si>
    <t>Seaweed-associated heterotrophic bacterial communities were screened to isolate potentially useful antimicrobial strains, which were characterized by phylogenetic analysis. The bacteria were screened for the presence of metabolite genes involved in natural product biosynthetic pathway, and the structural properties of secondary metabolites were correlated with the genes. Bioactivity-guided isolation of polyene antibiotic 7-O-methyl-5'-hydroxy-3'-heptenoate-macrolactin from Bacillus subtilis MTCC10403 associated with seaweed Anthophycus longifolius using mass spectrometry and extensive 2D-NMR studies was carried out. The newly isolated macrolactin compound is a bactericidal antibiotic with broad spectrum activity against human opportunistic clinical pathogens. The biosynthetic pathway of 7-O-methyl-5'-hydroxy-3'-heptenoate-macrolactin by means of a stepwise, decarboxylative condensation pathway established the PKS-assisted biosynthesis of the parent macrolactin and the side-chain 5-hydroxyhept-3-enoate moiety attached to the macrolactin ring system at C-7. Antimicrobial activity analysis combined with the results of amplifying genes encoding for polyketide synthetase and nonribosomal peptide synthetase showed that seaweed-associated bacteria had broad-spectrum antimicrobial activity. The present work may have an impact on the exploitation of macrolactins for pharmaceutical and biotechnological applications.</t>
  </si>
  <si>
    <t>25419984</t>
  </si>
  <si>
    <t>Fabrication of superhydrophobic copper surface on various substrates for roll-off, self-cleaning, and water/oil separation.</t>
  </si>
  <si>
    <t>Superhydrophobic surfaces prevent percolation of water droplets and thus render roll-off, self-cleaning, corrosion protection, etc., which find day-to-day and industrial applications. In this work, we developed a facile, cost-effective, and free-standing method for direct fabrication of copper nanoparticles to engender superhydrophobicity for various flat and irregular surfaces such as glass, transparency sheet (plastic), cotton wool, textile, and silicon substrates. The fabrication of as-prepared superhydrophobic surfaces was accomplished using a simple chemical reduction of copper acetate by hydrazine hydrate at room temperature. The surface morphological studies demonstrate that the as-prepared surfaces are rough and display superhydrophobic character on wetting due to generation of air pockets (The Cassie-Baxter state). Because of the low adhesion of water droplets on the as-prepared surfaces, the surfaces exhibited not only high water contact angle (164 ± 2°, 5 μL droplets) but also superb roll-off and self-cleaning properties. Superhydrophobic copper nanoparticle coated glass surface uniquely withstands water (10 min), mild alkali (5 min in saturated aqueous NaHCO3 of pH ≈ 9), acids (10 s in dilute HNO3, H2SO4 of pH ≈ 5) and thiol (10 s in neat 1-octanethiol) at room temperature (25-35 °C). Again as-prepared surface (cotton wool) was also found to be very effective for water-kerosene separation due to its superhydrophobic and oleophilic character. Additionally, the superhydrophobic copper nanoparticle (deposited on glass surface) was found to exhibit antibacterial activity against both Gram-negative and Gram-positive bacteria.</t>
  </si>
  <si>
    <t>25419800</t>
  </si>
  <si>
    <t>Role of nanotechnology in epigenetic reprogramming.</t>
  </si>
  <si>
    <t>With the recent advances in regenerative medicine, nanotechnology has created a niche for itself as a promising avenue in this field. Innumerable studies have been carried out by researchers using virus-based methodologies for the purpose of epigenetic reprogramming. Although this method is ostensibly safe, nonetheless, they are tagged with the risk of viral genome integration into the host genome or insertional mutagenesis. Transient transfection by the use of nanocarriers is the best way to overcome these problems. This review focuses on some of the significant works carried out by researchers utilizing nanocarrier systems that have shown promising results and thus created a landmark in the epigenetic reprogramming.</t>
  </si>
  <si>
    <t>25419745</t>
  </si>
  <si>
    <t>A case of Griscelli syndrome.</t>
  </si>
  <si>
    <t>A hallmark of Griscelli syndrome, a rare autosomal recessive disorder, is hair hypopigmentation characterized by a silver-gray sheen and the presence of large clusters of pigment unevenly distributed in the hair shaft. Either a primary neurological impairment or immune abnormalities are associated with this phenotype. We report the case of a 10-year-old child of consanguineous parents. He presented with abdominal pain and fever and was noted to have silvery hair, eyelashes, and eyebrows. Bone marrow studies indicated hemophagocytosis, whilst microscopic examination of the hair showed irregular agglomerations of pigment in hair shafts. The prognosis, treatment, and genetic counseling needs differ considerably among the various forms of Griscelli Syndrome.</t>
  </si>
  <si>
    <t>25419617</t>
  </si>
  <si>
    <t>3-Picoline mediated self-assembly of M(II)-malonate complexes (M = Ni/Co/Mn/Mg/Zn/Cu) assisted by various weak forces involving lone pair-π, π-π, and anion···π-hole interactions.</t>
  </si>
  <si>
    <t>Five M(II)-malonate complexes having a common formula (C(6)H(9)N(2))(4)[M(II)(C(3)H(2)O(4))(2)(H(2)O)(2)](PF(6))(2).(H(2)O)(2) (1-5) [where C(6)H(9)N(2) = protonated 3-picoline, M(II) = Ni/Co/Mn/Mg/Zn, C(3)H(4)O(4) = malonic acid, and PF(6)(-) = hexafluorophospahte], have been synthesized and their crystal structures have been determined. Complexes 1-5 were found to be isostructural and protonated 3-picoline has primarily mediated the self-assembly process. Role of a discrete water dimer in complexes 1-5 was also studied. Weaker π-interactions have also played crucial role in stabilizing 1D chain constructed by discrete [M(II)(C(3)H(2)O(4))(2)(H(2)O)(2)] units. An additional copper complex namely, (C(6)H(9)N(2))(4)[Cu(C(3)H(2)O(4))(2)](PF(6))(2) (6) has been synthesized from the same reagents and was found to have a completely different structure from the others. Structures of all the complexes are fully described and compared here. Moreover, the lone pair-π and π-π noncovalent interactions have been analyzed by means of DFT calculations, mainly focusing our attention to the influence of the coordinating metal on the strength of the interactions and the interplay between hydrogen bonding and π-interactions. We also present here Hirshfeld surface analysis to investigate the close intermolecular contacts.</t>
  </si>
  <si>
    <t>25419566</t>
  </si>
  <si>
    <t>Magnetic properties and electronic structure of Mn-Ni-Ga magnetic shape memory alloys.</t>
  </si>
  <si>
    <t>Influence of disorder, antisite defects, martensite transition and compositional variation on the magnetic properties and electronic structure of Mn(2)NiGa and Mn(1+x)Ni(2-x)Ga magnetic shape memory alloys have been studied by using full potential spin-polarized scalar relativistic Korringa-Kohn-Rostocker (FP-SPRKKR) method. Mn(2)NiGa is ferrimagnetic and its total spin moment increases when disorder in the occupancy of MnNi (Mn atom in Ni position) is considered. The moment further increases when Mn-Ga antisite defect [1] is included in the calculation. A reasonable estimate of TC for Mn(2)NiGa is obtained from the exchange parameters for the disordered structure. Disorder influences the electronic structure of Mn(2)NiGa through overall broadening of the density of states and a decrease in the exchange splitting. Inclusion of antisite defects marginally broaden the minority spin partial DOS (PDOS), while the majority spin PDOS is hardly affected. For Mn(1+x)Ni(2-x)Ga where 1 ⩾ x ⩾ 0, as x decreases, Mn(Mn) moment increases while Mn(Ni) moment decreases in both austenite and martensite phases. For x ⩾ 0.25, the total moment of the martensite phase is smaller compared to the austenite phase, which indicates possible occurrence of inverse magnetocaloric effect. We find that the redistribution of Ni 3d- Mn(Ni) 3d minority spin electron states close to the Fermi level is primarily responsible for the stability of the martensite phase in Mn-Ni-Ga.</t>
  </si>
  <si>
    <t>25418961</t>
  </si>
  <si>
    <t>Electron, Hole, Singlet, and Triplet Energy Transfer in Photoexcited Porphyrin-Naphthalenediimide Dyads.</t>
  </si>
  <si>
    <t>The excited-state dynamics of two molecular dyads, consisting of zinc (1) and free-base (2) porphyrin connected via a peptide linker to a core-substituted naphthalenediimide (NDI) have been investigated using optical spectroscopy. These dyads exhibit rich photophysics because of the large number of electronic excited states below 3 eV. In the case of 1 in apolar solvents, excitation energy transfer from the vibrationally hot singlet excited porphyrin to the NDI takes place with a 500 fs time constant. Electronic energy ends up in the NDI-localized triplet state, which decays to the ground state on a microsecond timescale. In polar solvents, ground-state recovery is faster by 5 orders of magnitude because of the occurrence of charge separation followed by recombination. On the other hand, excitation energy transfer in 2 takes place in the opposite direction, namely from the NDI to the porphyrin, which then undergoes intersystem crossing to the triplet state, followed by triplet energy transfer back to the NDI. Therefore, four distinct local electronic excited states are consecutively populated after excitation of the NDI unit of 2, with the energy shuttling between the two ends of the dyad.</t>
  </si>
  <si>
    <t>25418934</t>
  </si>
  <si>
    <t>Importance of Molecular Structure on the Thermophoresis of Binary Mixtures.</t>
  </si>
  <si>
    <t>Using thermal lens spectroscopy, we study the role of molecular structural isomers of butanol on the thermophoresis (or Soret effect) of binary mixtures of methanol in butanol. In this study, we show that the thermal lens signal due to the Soret effect changes its sign for all the different concentrations of binary mixtures of butanol with methanol except for the one containing tertiary-butanol. The magnitude and sign of the Soret coefficients strongly depend on the molecular structure of the isomers of butanol in the binary mixture with methanol. This isomerization dependence is in stark contrast to the expected mass dependence of the Soret effect.</t>
  </si>
  <si>
    <t>25418929</t>
  </si>
  <si>
    <t>Nanoemulsions as an effective medium for encapsulation and stabilization of cholesterol/β-cyclodextrin inclusion complex.</t>
  </si>
  <si>
    <t>Inclusion complex formation between β-cyclodextrin (β-CD) and suitable guest molecules such as cholesterol (Ch) has regularly been exploited to design self-assembled structures. In the present study an effective nanoemulsion medium (lecithin/Tween 80/ethyl oleate/water) was selected for solubilizing and stabilizing Ch and Ch/β-CD inclusion complex. Phase solubility, spectroscopic, thermodynamic, Z-average diameter and morphological analyses were conducted.Phase solubility data analysis demonstrated an increase in Ch solubility at low β-CD concentrations (0.01-0.35 mmol L(-1) ). Transmission electron microscopy and Z-average diameter data indicated the spherical nature of the droplets and confirmed the formation of nanoemulsions with an average size of less than 50 nm. The negative value of ΔG obtained during analysis further indicated that the binding was spontaneous in nature.Primarily, this research demonstrates the use of nanoemulsions as a medium in food matrices, instead of water, for hosting Ch in β-CD.</t>
  </si>
  <si>
    <t>25418928</t>
  </si>
  <si>
    <t>Role of fine-needle aspiration cytology in human immunodeficiency virus-associated lymphadenopathy: a cross-sectional study from northern India.</t>
  </si>
  <si>
    <t>To evaluate the role of fine-needle aspiration cytology in the diagnosis of human immunodeficiency virus (HIV)-associated lymphadenopathy.Case series.Tertiary care teaching hospital, India.Fifty consecutive HIV-positive patients, who presented with lymphadenopathy at the out-patient department and antiretroviral therapy clinic.Tubercular lymphadenitis was the most common diagnosis, reported in 74% (n=37) of patients; 97.2% of them were acid-fast bacilli-positive. Reactive lymphadenitis and fungal lymphadenitis were present in 10 and 1 cases, respectively. The most common cytomorphological pattern of tubercular lymphadenitis was necrotising suppurative lymphadenitis, present in 43.2% (n=16) of patients. Of eight biopsies done in reactive cases, six turned out to be tubercular lymphadenitis. Fine-needle aspiration cytology had a sensitivity of 83.7% for diagnosing tubercular lymphadenitis.Necrotising suppurative lymphadenitis should be recognised as an established pattern of tubercular lymphadenitis. Reactive patterns should be considered inconclusive rather than a negative result, and re-evaluated with lymph node biopsy. Fine-needle aspiration cytology is an excellent test for diagnosing tubercular lymphadenitis in HIV-associated lymphadenopathy.</t>
  </si>
  <si>
    <t>25418918</t>
  </si>
  <si>
    <t>The efficacy of vortioxetine for the treatment of major depressive disorder.</t>
  </si>
  <si>
    <t>Vortioxetine (Lu AA21004; Brintellix(®)) has received approval from various international regulatory agencies for the treatment of major depression. The drug molecule has a multimodal mechanism of action that projects it as a unique molecule for the treatment of major depression. These mechanisms include property to inhibit serotonin reuptake via inhibiting serotonin transporters and acting on multiple serotonin receptor subtypes. Vortioxetine is an agonist of 5-HT1A, a partial agonist of 5-HT1B and an antagonist of 5-HT1D, 5-HT3 and 5-HT7 serotoninergic receptors. The molecule has been found to be effective and well-tolerable to be administered in humans for the treatment of major depression. Precautions should be exercised when vortioxetine is prescribed with cytochrome P450 inducers and inhibitors. This review attempts to compile the efficacy profile of vortioxetine in different clinical trials and the results are compared with other standard antidepressants.</t>
  </si>
  <si>
    <t>25418895</t>
  </si>
  <si>
    <t>Rectal cancer profiling identifies distinct subtypes in India based on age at onset, genetic, epigenetic and clinicopathological characteristics.</t>
  </si>
  <si>
    <t>Rectal cancer is a heterogeneous disease that develops through multiple pathways characterized by genetic and epigenetic alterations. India has a comparatively higher proportion of rectal cancers and early-onset cases. We analyzed genetic (KRAS, TP53 and BRAF mutations, and MSI), epigenetic alterations (CpG island methylation detection of 10 tumor-related genes/loci), the associated clinicopathological features and survival trend in 80 primary rectal cancer patients from India. MSI was detected using BAT 25 and BAT 26 mononucleotide markers and mutation of KRAS, TP53, and BRAF V600E was detected by direct sequencing. Methyl specific polymerase chain reaction was used to determine promoter methylation status of the classic CIMP panel markers (P16, hMLH1, MINT1, MINT2, and MINT31) as well as other tumor specific genes (DAPK, RASSF1, BRCA1, and GSTP1). MSI and BRAF mutations were uncommon but high frequencies of overall KRAS mutations (67.5%); low KRAS codon 12 and a novel KRAS G15S mutation with concomitant RASSF1 methylation in early onset cases were remarkable. Hierarchical clustering as well as principal component analysis identified three distinct subgroups of patients having discrete age at onset, clinicopathological, molecular and survival characteristics: (i) a KRAS associated CIMP-high subgroup; (ii) a significantly younger MSS, CIMP low, TP53 mutant group having differential KRAS mutation patterns, and (iii) a CIMP-negative, TP53 mutated group. The early onset subgroup exhibited the most unfavorable disease characteristics with advanced stage, poorly differentiated tumors and had the poorest survival compared to the other subgroups. Genetic and epigenetic profiling of rectal cancer patients identified distinct subtypes in Indian population.</t>
  </si>
  <si>
    <t>25418894</t>
  </si>
  <si>
    <t>Solvatochromic probe behavior within choline chloride-based deep eutectic solvents: effect of temperature and water.</t>
  </si>
  <si>
    <t>Deep eutectic solvents (DESs) have shown potential as promising environmentally friendly alternatives to conventional solvents. Many common and popular DESs are obtained by simply mixing a salt and a H-bond donor. Properties of such a DES depend on its constituents. Change in temperature and addition of water, a benign cosolvent, can change the physicochemical properties of DESs. The effect of changing temperature and addition of water on solvatochromic probe behavior within three DESs formed from choline chloride combined with 1,2-ethanediol, glycerol, and urea, respectively, in 1:2 mol ratios termed ethaline, glyceline, and reline is presented. Increase in temperature results in reduced H-bond donating acidity of the DESs. Dipolarity/polarizability and H-bond accepting basicity do not change with changing temperature of the DESs. The response of the fluorescence probe pyrene also indicates a decrease in the polarity of the DESs as temperature is increased. Addition of water to DES results in increased dipolarity/polarizability and a decrease in H-bond accepting basicity. Except for pyrene, solvatochromic probes exhibit responses close to those predicted from ideal-additive behavior with slight preferential solvation by DES within the aqueous mixtures. Pyrene response reveals significant preferential solvation by DES and/or the presence of solvent-solvent interactions, especially within aqueous mixtures of ethaline and glyceline, the DESs constituted of H-bond donors with hydroxyl functionalities. FTIR absorbance and Raman spectroscopic measurements of aqueous DES mixtures support the outcomes from solvatochromic probe responses. Aqueous mixtures of ethaline and glyceline possess relatively more interspecies H-bonds as compared to aqueous mixtures of reline, where interstitial accommodation of water within the reline molecular network appears to dominate.</t>
  </si>
  <si>
    <t>25418886</t>
  </si>
  <si>
    <t>Performance analysis of newly developed point-of-care hemoglobinometer (TrueHb) against an automated hematology analyzer (Sysmex XT 1800i) in terms of precision in hemoglobin measurement.</t>
  </si>
  <si>
    <t>The aim of this study was to evaluate the performance of the newly developed handheld hemoglobinmeter (TrueHb) by comparing its performance against and an automated five-part hematology analyzer, Sysmex counter XT 1800i (Sysmex).Two hundred venous blood samples were subjected through their total hemoglobin evaluation on each device three times. The average of the three readings on each device was considered as their respective device values, that is, TrueHb values and Sysmex values. The two set of values were comparatively analyzed. The repeatability of the performance of TrueHb was also evaluated against Sysmex values.The scatter plot of TrueHb values and Sysmex values showed linear distribution with positive correlations (r = 0.99). The intraclass correlation (ICC) values between the two set of values was found to be 0.995. Regression coefficients through origin, β, was found to be 0.995, with 95% confidence intervals (CI) ranging between 0.9900 and 1.0000. The mean difference in Bland-Altman plots of TrueHb values against the Sysmex values was found to be -0.02, with limits of agreement between -0.777 and 0.732 g/dL. Statistical analysis suggested good repeatability in results of TrueHb, having a low mean CV of 2.22, against 4.44, that of Sysmex values, and 95% confidence interval of 1.99-2.44, against 3.85-5.03, that of Sysmex values.These results suggested a strong positive correlation between the two measurements devices. It is thus concluded that TrueHb is a good point-of-care testing tool for estimating hemoglobin.</t>
  </si>
  <si>
    <t>25418849</t>
  </si>
  <si>
    <t>Comparative genomic analysis of nine Sphingobium strains: insights into their evolution and hexachlorocyclohexane (HCH) degradation pathways.</t>
  </si>
  <si>
    <t>Sphingobium spp. are efficient degraders of a wide range of chlorinated and aromatic hydrocarbons. In particular, strains which harbour the lin pathway genes mediating the degradation of hexachlorocyclohexane (HCH) isomers are of interest due to the widespread persistence of this contaminant. Here, we examined the evolution and diversification of the lin pathway under the selective pressure of HCH, by comparing the draft genomes of six newly-sequenced Sphingobium spp. (strains LL03, DS20, IP26, HDIPO4, P25 and RL3) isolated from HCH dumpsites, with three existing genomes (S. indicum B90A, S. japonicum UT26S and Sphingobium sp. SYK6).Efficient HCH degraders phylogenetically clustered in a closely related group comprising of UT26S, B90A, HDIPO4 and IP26, where HDIPO4 and IP26 were classified as subspecies with ANI value &gt;98%. Less than 10% of the total gene content was shared among all nine strains, but among the eight HCH-associated strains, that is all except SYK6, the shared gene content jumped to nearly 25%. Genes associated with nitrogen stress response and two-component systems were found to be enriched. The strains also housed many xenobiotic degradation pathways other than HCH, despite the absence of these xenobiotics from isolation sources. Additionally, these strains, although non-motile, but posses flagellar assembly genes. While strains HDIPO4 and IP26 contained the complete set of lin genes, DS20 was entirely devoid of lin genes (except linKLMN) whereas, LL03, P25 and RL3 were identified as lin deficient strains, as they housed incomplete lin pathways. Further, in HDIPO4, linA was found as a hybrid of two natural variants i.e., linA1 and linA2 known for their different enantioselectivity.The bacteria isolated from HCH dumpsites provide a natural testing ground to study variations in the lin system and their effects on degradation efficacy. Further, the diversity in the lin gene sequences and copy number, their arrangement with respect to IS6100 and evidence for potential plasmid content elucidate possible evolutionary acquisition mechanisms for this pathway. This study further opens the horizon for selection of bacterial strains for inclusion in an HCH bioremediation consortium and suggests that HDIPO4, IP26 and B90A would be appropriate candidates for inclusion.</t>
  </si>
  <si>
    <t>25418799</t>
  </si>
  <si>
    <t>Homozygosity mapping reveals founder SEC23B-Y462C mutations in Indian congenital dyserythropoietic anemia type II.</t>
  </si>
  <si>
    <t>25418430</t>
  </si>
  <si>
    <t>C-H bond activation by metal-superoxo species: what drives high reactivity?</t>
  </si>
  <si>
    <t>Metal-superoxo species are ubiquitous in metalloenzymes and bioinorganic chemistry and are known for their high reactivity and their ability to activate inert C-H bonds. The comparative oxidative abilities of M-O2(.-) species (M = Cr(III), Mn(III), Fe(III), and Cu(II)) towards C-H bond activation reaction are presented. These superoxo species generated by oxygen activation are found to be aggressive oxidants compared to their high-valent metal-oxo counterparts generated by O⋅⋅⋅O bond cleavage. Our calculations illustrate the superior oxidative abilities of Fe(III)- and Mn(III)-superoxo species compared to the others and suggest that the reactivity may be correlated to the magnetic exchange parameter.</t>
  </si>
  <si>
    <t>25418400</t>
  </si>
  <si>
    <t>Obesity, diabetes and the Asian phenotype.</t>
  </si>
  <si>
    <t>25418380</t>
  </si>
  <si>
    <t>Antidepressant-like effects of a novel 5-HT3 receptor antagonist 6z in acute and chronic murine models of depression.</t>
  </si>
  <si>
    <t>To investigate the antidepressant-like effects of a novel 5-HT3 receptor antagonist N-(benzo[d]thiazol-2-yl)-3-methoxyquinoxalin-2-carboxamide (6z) in acute and chronic murine models of depression.5-HT3 receptor antagonism was examined in guinea pig ileum in vitro. A tail suspension test (TST) was used as acute depression model to evaluate the antidepressant-like behavior in mice treated with 6z (0.5-2 mg/kg, ip). In chronic depression model, mice were exposed to a 4-week chronic unpredictable stress (CUS) protocol, and treated with 6z (0.5-2 mg·kg(-1)·d(-1), po) or a positive drug fluoxetine (10 mg·kg(-1)·d(-1), po) in the last 2 weeks, followed by behavioral and biochemical assessments.The 5-HT3 receptor antagonism of 6z (pA2=7.4) in guinea pig ileum was more potent than that of a standard 5-HT3 receptor antagonist ondansetron (pA2=6.9). In acute depression model, 6z administration significantly decreased the immobility duration. In chronic depression model, 6z administration reversed CUS-induced depressive-like behavior, as evidenced by increased immobility duration in the forced swim test and sucrose preference in the sucrose preference test. Furthermore, chronic administration of 6z prevented CUS-induced brain oxidative stress, with significant reduction of pro-oxidant markers and elevation of antioxidant enzyme activity. Moreover, chronic administration of 6z attenuated CUS-induced hypothalamic-pituitary-adrenal axis hyperactivity, as shown by reduced plasma corticosterone levels. Similar results were observed in the fluoxetine-treated group.6z is a novel 5-HT3 receptor antagonist with potential antidepressant-like activities, which may be related to modulating hypothalamic-pituitary-adrenal axis and attenuating brain oxidative damage.</t>
  </si>
  <si>
    <t>25418204</t>
  </si>
  <si>
    <t>Synthesis of Novel Hybrids Inspired from Bromopyrrole Alkaloids Inhibiting MMP-2 and -12 as Antineoplastic Agents.</t>
  </si>
  <si>
    <t>Synthesis of novel set of forty semicarbazide/thiosemicarbazide hybrids inspired from marine bromopyrrole alkaloids is reported. Biological screening of these hybrids against a panel of five human cancer cell lines identified a number of hits endowed with interesting cytotoxicity profile. Compounds 5c and 5e (IC50  = 0.03 μm), 5t (IC50  = 0.03 μm), 4s (IC50  = 0.07 μm), and 5n (IC50  = 0.01 μm) displayed maximum cytotoxicity toward hormone-dependent breast cancer cells MCF7, hepatic cancer cells WRL68, colon cancer cells CaCO2 and mouth and oral cancer cells KB403, respectively. The most active hits were further investigated for their potential to inhibit MMP-2 and MMP-12. Compound 5e showed maximum activity (IC50  = 1.8 μm) toward MMP-2. Further, we preformed anti-invasive assay on the most active compounds, where CaCO2 tumor cell migration was significantly decreased (77.9%) by hybrid 5e. The non-toxicity toward human VERO cells (IC50  = 83.1 to 231.8 μm) indicated the selectivity of most active hits (5c, 5e, 5t and 5n) toward cancer cells.</t>
  </si>
  <si>
    <t>25418185</t>
  </si>
  <si>
    <t>Antimicrobial silver: an unprecedented anion effect.</t>
  </si>
  <si>
    <t>Silver is an indispensable metal but its use has to be minimised for sustainable growth. Much of the silver lost during use is unrecoverable; an example being its use as an antimicrobial agent, a property known since ages. While developing methods to create an affordable drinking water purifier especially for the developing world, we discovered that 50 parts per billion (ppb) of Ag(+) released continuously from silver nanoparticles confined in nanoscale cages is enough to cause antimicrobial activity in conditions of normal water. Here we show that the antibacterial and antiviral activities of Ag(+) can be enhanced ~1,000 fold, selectively, in presence of carbonate ions whose concentration was maintained below the drinking water norms. The protective layers of the organisms were affected during the carbonate-assisted antimicrobial activity. It is estimated that ~1,300 tons of silver can be saved annually using this new way to enhance its antimicrobial activity.</t>
  </si>
  <si>
    <t>25418134</t>
  </si>
  <si>
    <t>Electrospun poly(ε-caprolactone)-based skin substitutes: In vivo evaluation of wound healing and the mechanism of cell proliferation.</t>
  </si>
  <si>
    <t>In the present study, we have fabricated electrospun poly(ε-caprolactone)-based membranes, characterized and studied the in vivo cell migration and proliferation and wound healing activity. Moreover, we did not seed any cells prior to the animal implantation and we could observe excellent fibroblast attachment and cell proliferation. Further full thickness excision wound on guinea pig completely healed within 35 days. We could reach in an assumption that the enhanced cell proliferation and wound healing might be due to the surface degradation of the polymer under physiological conditions and the formation of functional groups like hydroxyl and carboxyl groups that promoted cell proliferation in a cell adhesion protein mediated mechanism. This study is a novel tissue engineering concept for the reconstruction of a damaged tissue without the in vitro cell seeding and proliferation prior to the in vivo implantation.</t>
  </si>
  <si>
    <t>25418057</t>
  </si>
  <si>
    <t>Analysis of solvent induced porous PMMA-Bioglass monoliths by the phase separation method--mechanical and in vitro biocompatible studies.</t>
  </si>
  <si>
    <t>Mimicking three dimensional microstructural scaffolds with their requisite mechanical properties in relation to human bone is highly needed for implant applications. Various biocompatible polymers and bioactive glasses were synthesized to achieve these properties. In the present study, we have fabricated highly porous and bioactive PMMA-Bioglass scaffolds by the phase separation method. Chloroform, acetone and an ethanol-water mixture were used as the different solvent phases in preparing the scaffolds. Large interconnecting pores of sizes ∼100 to 250 μm were observed in the scaffolds and a porosity percentage up to 54% was also achieved by this method. All samples showed a brittle fracture with the highest modulus of 91 MPa for the ethanol-water prepared scaffolds. The bioactivities of the scaffolds were further studied by immersing them in simulated body fluid for 28 days. Scanning electron microscopy, X-ray diffraction and Raman spectra confirmed the formation of bioactive hydroxyl calcium apatite on the surfaces of the scaffolds.</t>
  </si>
  <si>
    <t>25417933</t>
  </si>
  <si>
    <t>Nanovesicular carrier-based formulation for skin cancer targeting: evaluation of cytotoxicity, intracellular uptake, and preclinical anticancer activity.</t>
  </si>
  <si>
    <t>Skin cancer has turned into global epidemic leading to higher incidences among cancer stricken population.The aim of the present investigation is to evaluate the anticancer potential and intracellular uptake of a novel nanovesicular formulation of 5-FU.Detailed intracellular uptake study in conjunction with estimation of intracellular reactive oxygen species was done using skin melanoma cell lines (A375) along with cytotoxicity studies. To further obtain the mechanistic insights into inhibition of tumor cell proliferation, cell-cycle arrest studies were conducted. The preclinical anticancer activity was carried out employing in vivo DMBA-croton oil-induced skin cancer model in mice.Significant reduction in the number of papillomas was observed in skin cancer-bearing mice on treatment with nanovesicular formulation (51.4 ± 3.2%) in comparison with marketed formulation (21.3 ± 2.1%) of 5-FU. Tumor volume was found to be reduced to 46.3 ± 3.5% with prepared formulation, whereas the marketed formulation-treated group showed the reduction of 18.6 ± 1.8% in comparison with the control (untreated) group.The results of present study demonstrated that nanovesicular formulation of 5-FU possessed the enhanced anticancer activity which could be attributed to better intracellular uptake, cellular retention, and sustained release of drug.</t>
  </si>
  <si>
    <t>25417834</t>
  </si>
  <si>
    <t>In-vitro and in-vivo assessment of dextran-appended cellulose acetate phthalate nanoparticles for transdermal delivery of 5-fluorouracil.</t>
  </si>
  <si>
    <t>The aim of this research was transdermal delivery of 5-fluorouracil (5-FU) using dextran-coated cellulose acetate phthalate (CAP) nanoparticulate formulation. CAP nanoparticles were prepared using drug-polymer ratio (1:1 to 1:3) and surfactant ratio (2.5, 5 and 10%). Dextran coating was made using aminodextran. The results showed that the optimized CAP nanoparticles (CNs) and dextran-coated CAP nanoparticles represented core-corona nanoparticles with the mean diameter of 75 ± 3 and 79 ± 2 nm, respectively, and entrapment efficiency was 82.5 ± 0.06 and 78.2 ± 0.12, respectively. Dextran-coated nanoparticles (FDCNs) and CAP nanoparticles (FCNs) showed in vitro 5-FU release upto 31 h and 8 h, respectively. Moreover, the cumulative amount of 5-FU penetrated through excised skin from FDCNs was 2.94 folds than that of the FU cream. Concentration of 5-FU in epidermis and dermis were also studied. In dermis, concentration of 5-FU was found higher in case of FDCN formulation than plain FU cream. FDCNs were found more hemocompatible in comparison to FCNs. The hematological data recommended that FDCNs formulation was less immunogenic compared to FU creams formulation. In blood level study, FDCNs exhibited 153, 12, 16.66 and 16.24-fold higher values for area under the curve, Tmax, Cmax and mean residence time (MRT) compared with those of FU cream, respectively. The in-vitro cytotoxicity was assessed using the MCF-7 by the MTT test and was compared to the plain 5-FU solution. All the detailed evidence showed that FDCNs could provide a promising tuning as a transdermal delivery system of 5-FU.</t>
  </si>
  <si>
    <t>25417832</t>
  </si>
  <si>
    <t>EpCAM-targeted liposomal si-RNA delivery for treatment of epithelial cancer.</t>
  </si>
  <si>
    <t>RNA interference (RNAi) technology using short interfering RNA (si-RNA) has shown immense potential in the treatment of cancers through silencing of specific genes. Cationic non-viral vectors employed for gene delivery exhibit toxic effects in normal cells limiting their widespread use, therefore, site-specific delivery using benign carriers could address this issue.Design of a non-toxic carrier that enables site-specific delivery of si-RNA into the cancer cells is of prime importance to realize the promise of gene silencing.In the present study, non-cationic liposomes encapsulating si-RNA against epithelial cell adhesion molecule (EpCAM) were developed and characterized for encapsulation efficiency, colloidal stability, in vitro and in vivo gene silencing efficacy.PEGylated liposomes containing phosphatidyl choline and phosphatidyl ethanolamine exhibited maximum si-RNA encapsulation efficiency of 47%, zeta potential of -21 mV, phase transition temperature of 51 °C and good colloidal stability in phosphate-buffered saline (PBS) containing bovine serum albumin (BSA) and plasma protein (PP) at 37 °C. Conjugation of epithelial cell adhesion molecule (EpCAM) antibody to the liposomes resulted in enhanced cell internalization and superior down-regulation of EpCAM gene in MCF-7 cell lines when compared with free si-RNA and the non-targeted liposomes. In vivo evaluation of immunoliposomes for their efficacy in regressing the tumor volume in Balb/c SCID mice showed about 35% reduction of tumor volume in comparison with the positive control when administered with an extremely low dose of 0.15 mg/kg twice a week for 4 weeks.Our results exhibit that the nanocarrier-mediated silencing of EpCAM gene is a promising strategy to treat epithelial cancers.</t>
  </si>
  <si>
    <t>25417716</t>
  </si>
  <si>
    <t>MicroRNA biogenesis factor DRB1 is a phosphorylation target of mitogen activated protein kinase MPK3 in both rice and Arabidopsis.</t>
  </si>
  <si>
    <t>MicroRNA (miRNA) biogenesis requires AtDRB1 (double-stranded RNA binding protein)/HYL1 (Hyponastic Leaves1) protein for processing and maturation of miRNA precursors. The AtDRB1/HYL1 protein associates with AtDCL1 (Dicer-Like1) and accurately processes primary-miRNAs (pri-mRNAs) first to precursor-miRNAs (pre-miRNAs) and finally to mature miRNAs. The dephosphorylation of AtDRB1/HYL1 protein is very important for the precise processing of miRNA precursors. The monocot model crop plant Oryza sativa encodes four orthologues of AtDRB1/HYL1 protein, the only one encoded by Arabidopsis thaliana. The present study focuses on the functionality of the O. sativa DRBs as the orthologues of AtDRB1/HYL1 by using RNA binding assays and in planta protein-protein interaction analysis. Further, mitogen-activated protein kinase MPK3 is established as the kinase phosphorylating DRB1 protein in both the model plants, O. sativa and Arabidopsis. MicroRNA microarray analysis in atmpk3 and atmpk6 mutants indicate the importance of AtMPK3 in maintaining the level of miRNAs in the plant.</t>
  </si>
  <si>
    <t>25417690</t>
  </si>
  <si>
    <t>Successful treatment of calcinosis cutis in juvenile dermatomyositis with pamidronate.</t>
  </si>
  <si>
    <t>25417213</t>
  </si>
  <si>
    <t>Genetic deletion of Wdr13 improves the metabolic phenotype of Lepr (db/db) mice by modulating AP1 and PPARγ target genes.</t>
  </si>
  <si>
    <t>Type 2 diabetes is a complex disease characterised by hyperglycaemia, hyperinsulinaemia, dyslipidaemia and insulin resistance accompanied by inflammation. Previously, we showed that mice lacking the Wdr13 gene had increased islet mass due to enhanced beta cell proliferation. We hypothesised that introgression of a Wdr13-null mutation, a beta cell-proliferative phenotype, into Lepr(db/db) mice, a beta cell-destructive phenotype, might rescue the diabetic phenotype of the latter.Wdr13-deficient mice were crossed with Lepr(db/db) mice to generate mice with the double mutation. We measured various serum metabolic variables of Wdr13(+/0)Lepr(db/db) and Wdr13(-/0) Lepr(db/db) mice. Further, we analysed the histopathology and gene expression of peroxisome proliferator-activated receptor (PPAR)γ and, activator protein (AP)1 targets in various metabolic tissues.Lepr(db/db) mice with the Wdr13 deletion had a massively increased islet mass, hyperinsulinaemia and adipocyte hypertrophy. The increase in beta cell mass in Wdr13(-/0)Lepr(db/db) mice was due to an increase in beta cell proliferation. Hypertrophy of adipocytes may be the result of increase in transcription of Pparg and its target genes, leading in turn to increased expression of several lipogenic genes. We also observed a significant decrease in the expression of AP1 and nuclear factor κ light chain enhancer of activated B cells (NFκB) target genes involved in inflammation.This study provides evidence that loss of WD repeat domain 13 (WDR13) protein in the Lepr (db/db) mouse model of diabetes is beneficial. Based on these findings, we suggest that WDR13 may be a potential drug target for ameliorating hyperglycaemia and inflammation in diabetic conditions.</t>
  </si>
  <si>
    <t>25417202</t>
  </si>
  <si>
    <t>Molecular principles of human virus protein-protein interactions.</t>
  </si>
  <si>
    <t>Viruses, from the human protein-protein interaction network perspective, target hubs, bottlenecks and interconnected nodes enriched in certain biological pathways. However, not much is known about the general characteristic features of the human proteins interacting with viral proteins (referred to as hVIPs) as well as the motifs and domains utilized by human-virus protein-protein interactions (referred to as Hu-Vir PPIs).Our study has revealed that hVIPs are mostly disordered proteins, whereas viral proteins are mostly ordered proteins. Protein disorder in viral proteins and hVIPs varies from one subcellular location to another. In any given viral-human PPI pair, at least one of the two proteins is structurally disordered suggesting that disorder associated conformational flexibility as one of the characteristic features of virus-host interaction. Further analyses reveal that hVIPs are (i) slowly evolving proteins, (ii) associated with high centrality scores in human-PPI network, (iii) involved in multiple pathways, (iv) enriched in eukaryotic linear motifs (ELMs) associated with protein modification, degradation and regulatory processes, (v) associated with high number of splice variants and (vi) expressed abundantly across multiple tissues. These aforementioned findings suggest that conformational flexibility, spatial diversity, abundance and slow evolution are the characteristic features of the human proteins targeted by viral proteins. Hu-Vir PPIs are mostly mediated via domain-motif interactions (DMIs) where viral proteins employ motifs that mimic host ELMs to bind to domains in human proteins. DMIs are shared among viruses belonging to different families indicating a possible convergent evolution of these motifs to help viruses to adopt common strategies to subvert host cellular pathways.Hu-Vir PPI data, DDI and DMI data for human-virus PPI can be downloaded from http://cdfd.org.in/labpages/computational_biology_datasets.html.Supplementary data are available at Bioinformatics online.</t>
  </si>
  <si>
    <t>25417198</t>
  </si>
  <si>
    <t>TLR-4 signalling pathway: MyD88 independent pathway up-regulation in chicken breeds upon LPS treatment.</t>
  </si>
  <si>
    <t>Toll-like receptors (TLRs) that sense the microbial pathogens are important components of host immune system. TLRs play key roles in the innate defence mechanism against pathogens, in the development of adaptive immunity, and are possibly the major determinants of the susceptibility to infections. To study the resistance pattern in different breeds of chicken, a comprehensive understanding of TLR4 signalling pathways is required. We investigated the TLR-4 pathway regulated gene expressions in PBMCs of chicken breeds of Broiler (Cobb), Aseel, Dahlem Red and Ghagus upon LPS treatment using Quantitative RT-PCR approach. Several genes were found to be up regulated in both TLR-induced MyD88-dependent and MyD88-independent pathways. These genes include TLR4 (Toll-like receptor 4), MyD88 (Myeloid differentiation primary response gene 88), TRAF6 (TNF receptor associated factor 6), TRIF (TIR domain containing adapter inducing interferon beta), the transcription factors NFkB (Nuclear factor kappa B), IRF7 (Interferon regulatory factor 7) and IFN β (Interferon beta). We have also studied inflammatory cytokines such as IL2, IL6, IL8, IL1 β and TNF α to further understand the downstream signalling of TLR4 pathway. These results showed that higher expression of TLR signalling activation via both MyD88-dependent and TRIF-dependent pathways are more beneficial to chicken mononuclear cells mediated innate immunity. We observed TRIF dependent pathway in Aseel and Ghagus breeds. Our results are in concurrent with general observation that Aseel breed is comparatively more resistant, Ghagus and broilers are moderately resistant and Dahlem Red is comparatively more susceptible to bacterial infections.</t>
  </si>
  <si>
    <t>25417183</t>
  </si>
  <si>
    <t>Utilization of plant-derived recombinant human β-defensins (hBD-1 and hBD-2) for averting salmonellosis.</t>
  </si>
  <si>
    <t>We describe the use of plant-made β-defensins as effective antimicrobial substances for controlling salmonellosis, a deadly infection caused by Salmonella typhimurium (referred to further as S. typhi). Human β-defensin-1 (hBD-1) and -2 (hBD-2) were expressed under the control of strong constitutive promoters in tobacco plants, and bio-active β-defensins were successfully extracted. In the in vitro studies, enriched recombinant plant-derived human β-defensin-1 (phBD-1) and -2 (phBD-2) obtained from both T1 and T2 transgenic plants showed significant antimicrobial activity against Escherichia coli and S. typhi when used individually and in various combinations. The 2:1 peptide combination of phBD-1:phBD-2 with peptides isolated from T1-and T2-generation plants reduced the growth of S. typhi by 96 and 85 %, respectively. In vivo studies employing the mouse model (Balb/c) of Salmonella infection clearly demonstrated that the administration of plant-derived defensins individually and in different combinations enhanced the mean survival time of Salmonella-infected animals. When treatment consisted of the 2:1 phBD-1:phBD-2 combination, approximately 50 % of the infected mice were still alive at 206 h post-inoculation; the lowest number of viable S. typhi was observed in the liver and spleen of infected animals. We conclude that plant-made recombinant β-defensins (phBD-1 and phBD-2) are promising antimicrobial substances and have the potential to become additional tools against salmonellosis, particularly when used in combination.</t>
  </si>
  <si>
    <t>25417133</t>
  </si>
  <si>
    <t>Predictors of iatrogenic lateral wall fractures while treating intertrochanteric fracture femur with the dynamic hip screw system in Indian patients.</t>
  </si>
  <si>
    <t>The integrity of the lateral wall has been reported to be an important factor determining fracture stability in an intertrochanteric fracture. Iatrogenic the lateral wall fracture (ILWF) has been reported while reaming for the lag screw and the barrel of the dynamic hip screw (DHS). This study aimed to identify the predictors of iatrogenic lateral wall fractures (ILWF) while using the DHS, which will help to improve the pre-operative planning and avoid their incidence.A total of 120 adult patients with intertrochanteric fracture femur treated with the DHS were included in this prospective series. Pre-operatively, the parameters noted were the demographic data, quality of bone using Singh's index, fracture classification using AO/OTA and modified Evan's system. The incidence of ILWF was recorded immediately after the fixation with the DHS. The two groups, i.e. one with ILWF and other without ILWF, were compared.The mean age of 46 females and 74 men in the study was 61 years. Among 120 patients, 87 (72.5 %) patients had a posterior sag that had to be corrected while passing the guide wire and while reaming the neck of femur. The incidence of ILWF was 23.33 %. The incidence of osteoporosis in patients with unstable fracture was 66.67 %. 1.7 % patients with a stable AO/OTA A1 fracture had ILWF, as compared to 50 % of patients with type A2.2 and type A2.3 who sustained an ILWF (p &lt; 0.0001). None of the patients with a 2-part fracture on modified Evan's classification had ILWF, while 53.84 % with a 4-part fracture had ILWF (p &lt; 0.01).There is a high risk of ILWF using the DHS in unstable intertrochanteric fractures (AO type A2.2 and A2.3 or 4-part fracture patterns).IV (case series).</t>
  </si>
  <si>
    <t>25416967</t>
  </si>
  <si>
    <t>Differential pro-inflammatory responses of TNF-α receptors (TNFR1 and TNFR2) on LOX-1 signalling.</t>
  </si>
  <si>
    <t>TNF-α potently induces LOX-1 expression in THP-1 macrophages at concentrations between 1.25-50 ng/mL. The interplay between the two TNF receptors (TNFR1 and TNFR2) was apparent in the expression pattern of LOX-1 in response to TNF-α. Interestingly, R1 signal abrogation depleted both TNFR2 as well as LOX-1 transcript expression, suggesting that TNFR1 holds priority in the relative signaling mechanism between TNFR1 and TNFR2. TNF-α was also found to abrogate the oxidized-LDL (ox-LDL) mediated increase in intracellular pool of NO, a known downstream intermediate of LOX-1 pro-inflammatory signaling cascade. At the level of ox-LDL clearance, TNF-α inhibited the uptake (scavenging) of ox-LDL via LOX-1. Our study demonstrates the ability of TNF-α to enhance the signaling propensity of LOX-1 by increasing its expression and inhibiting its scavenging property.</t>
  </si>
  <si>
    <t>25416966</t>
  </si>
  <si>
    <t>Study of dung, urine, and milk of selected grazing animals as bioindicators in environmental geoscience--a case study from Mangampeta barite mining area, Kadapa District, Andhra Pradesh, India.</t>
  </si>
  <si>
    <t>The ancient scientific Sanskrit texts of Ayurveda (science of longevity) deal with waters, plants, and animals in relation to human health. Based on the studies mentioned in Ayurveda and modern literature, biological responses of grazing animals in Mangampeta barite mining area in Kadapa District, Andhra Pradesh, were studied. A non-mineralized Tirupati area in Chittoor District, Andhra Pradesh, was selected for the purpose of comparison. In these areas, certain animal products of selected grazing animals were studied if they could be used as tools in mineral exploration. Samples of dung, urine, and milk from cow, bullock, she-buffalo, he-buffalo, sheep, and goat were collected from these two areas during winter and summer seasons. Goat dung was found to have lowest moisture content and highest organic matter while goat urine contained highest amounts of organic matter and ash content. All these animal products were analyzed for 11 trace elements. The concentration of trace elements released through dung, urine, and milk widely varied in different animal species with seasonal variations. The elemental concentration was higher in dung and lower in urine, when compared to that of milk. The concentration of all elements in dung, urine, and milk of all animals, in both the areas, was higher in winter than that in summer. Dung represents the metabolic process of the whole animal and reflects the dietary conditions whether fed on natural or inorganic supplement. It can be inferred that dung, urine, and milk of any animal can be used as tools in mineral exploration during winter, while during summer, only dung can be useful. The dung of goat when compared to that of the other cattle serves as a better tool in environmental studies as goat depends almost entirely on natural vegetation without human interference.</t>
  </si>
  <si>
    <t>25416924</t>
  </si>
  <si>
    <t>Molecular characterization of two A-type P450s, WsCYP98A and WsCYP76A from Withania somnifera (L.) Dunal: expression analysis and withanolide accumulation in response to exogenous elicitations.</t>
  </si>
  <si>
    <t>Pharmacological investigations position withanolides as important bioactive molecules demanding their enhanced production. Therefore, one of the pivotal aims has been to gain knowledge about complete biosynthesis of withanolides in terms of enzymatic and regulatory genes of the pathway. However, the pathway remains elusive at the molecular level. P450s monooxygenases play a crucial role in secondary metabolism and predominantly help in functionalizing molecule core structures including withanolides.In an endeavor towards identification and characterization of different P450s, we here describe molecular cloning, characterization and expression analysis of two A-type P450s, WsCYP98A and WsCYP76A from Withania somnifera. Full length cDNAs of WsCYP98A and WsCYP76A have open reading frames of 1536 and 1545 bp encoding 511 (58.0 kDa) and 515 (58.7 kDa) amino acid residues, respectively. Entire coding sequences of WsCYP98A and WsCYP76A cDNAs were expressed in Escherichia coli BL21 (DE3) using pGEX4T-2 expression vector. Quantitative real-time PCR analysis indicated that both genes express widely in leaves, stalks, roots, flowers and berries with higher expression levels of WsCYP98A in stalks while WsCYP76A transcript levels were more obvious in roots. Further, transcript profiling after methyl jasmonate, salicylic acid, and gibberellic acid elicitations displayed differential transcriptional regulation of WsCYP98A and WsCYP76A. Copious transcript levels of both P450s correlated positively with the higher production of withanolides.Two A-types P450 WsCYP98A and WsCYP76A were isolated, sequenced and heterologously expressed in E. coli. Both P450s are spatially regulated at transcript level showing differential tissue specificity. Exogenous elicitors acted as both positive and negative regulators of mRNA transcripts. Methyl jasmonate and salicylic acid resulted in copious expression of WsCYP98A and WsCYP76A. Enhanced mRNA levels also corroborated well with the increased accumulation of withanolides in response to elicitations. The empirical findings suggest that elicitors possibly incite defence or stress responses of the plant by triggering higher accumulation of withanolides.</t>
  </si>
  <si>
    <t>25416920</t>
  </si>
  <si>
    <t>Quality of diagnostic and treatment practices of pulmonary tuberculosis management amongst health practitioners in Haryana, north India.</t>
  </si>
  <si>
    <t>Early diagnosis and supervised treatment remains the mainstay for tuberculosis (TB) control in India.A facility-based cross-sectional study was conducted to assess diagnostic and treatment practices of tuberculosis management as per the Revised National Tuberculosis Control Programme at a secondary level health facility in north India. This hospital mostly caters to rural and peri-urban populations in the Ballabgarh block of Faridabad district, Haryana. A sample size of 244 was calculated. Consecutive chest symptomatic patients were recruited in the study. Information about socio-demographic characteristics and treatment was obtained from a routine history-taking process in the outpatient clinic. Results were expressed as mean, standard deviation (SD) and odds ratio (OR) with 95% confidence interval (CI).A total of 250 pulmonary TB suspects were recruited, out of which 55.4% were males and mean age of study participants was 35.4 years (SD 14.6). Almost half (47.1%) of the participants had sought treatment from government hospitals, followed by 46.7% from private hospitals. Those who had visited a private facility were significantly more likely not to receive sputum acid-fast bacillus (AFB) diagnostic testing (OR=7.26, 95% CI 4.04-13.08), likely to be taking a second-line anti-TB drug as an antibiotic trial (OR=3.65, 95% CI 1.17-11.30), be empirically taking anti-TB drugs (OR=5.28, 95% CI 1.50-118.64) and getting a serological test done (OR=9.58, 95% CI 1.20-76.0) than those who went to a government health facility. Those who made at least three visits to a private facility were significantly more likely to have taken a second-line anti-TB drug as an antibiotic trial (OR=3.56, 95% CI 1.36- 9.28) and be empirically taking anti-TB drugs (OR=5.75, 95% CI 2.18-15.20) than those that made fewer than three visits.This study documented inappropriate diagnostic and treatment practices in TB management and highlights the need to generate awareness about it among health practitioners in north India.</t>
  </si>
  <si>
    <t>25416903</t>
  </si>
  <si>
    <t>An ab initio molecular dynamics study of the liquid-vapor interface of an aqueous NaCl solution: inhomogeneous density, polarity, hydrogen bonds, and frequency fluctuations of interfacial molecules.</t>
  </si>
  <si>
    <t>We have presented a first principles simulation study of the structural and dynamical properties of a liquid-vapor interfacial system of a concentrated (5.3 M) aqueous NaCl solution. We have used ab initio molecular dynamics to examine the structural and dynamical properties of the bulk and interfacial regions. The structural aspects of the system that have been considered here include the inhomogeneous density profiles of ions and water molecules, hydrogen bond distributions, orientational profiles, and also vibrational frequency distributions in the bulk and interfacial regions. It is found that the sodium ions are mostly located in the interior, while the chloride anions occupy a significant portion of the interface of the slab. The water dipoles at the interface prefer to orient parallel to the surface. The dynamical aspects of the interfaces are investigated in terms of diffusion, orientational relaxation, hydrogen bond dynamics, and vibrational spectral diffusion. The results of the interfacial dynamics are compared with those of the corresponding bulk region. It is observed that the interfacial molecules exhibit faster diffusion and orientational relaxation with respect to the bulk. However, the interfacial molecules are found to have longer hydrogen bond lifetimes than those of the bulk. We have also investigated the correlations of hydrogen bond relaxation with the vibrational frequency fluctuations of interfacial water molecules.</t>
  </si>
  <si>
    <t>25416864</t>
  </si>
  <si>
    <t>New insights of superoxide dismutase inhibition of pyrogallol autoxidation.</t>
  </si>
  <si>
    <t>Autoxidation of pyrogallol in alkaline medium is characterized by increases in oxygen consumption, absorbance at 440 nm, and absorbance at 600 nm. The primary products are H2O2 by reduction of O2 and pyrogallol-ortho-quinone by oxidation of pyrogallol. About 20 % of the consumed oxygen was used for ring opening leading to the bicyclic product, purpurogallin-quinone (PPQ). The absorbance peak at 440 nm representing the quinone end-products increased throughout at a constant rate. Prolonged incubation of pyrogallol in alkali yielded a product with ESR signal. In contrast the absorbance peak at 600 nm increased to a maximum and then declined after oxygen consumption ceased. This represents quinhydrone charge-transfer complexes as similar peak instantly appeared on mixing pyrogallol with benzoquinones, and these were ESR-silent. Superoxide dismutase inhibition of pyrogallol autoxidation spared the substrates, pyrogallol, and oxygen, indicating that an early step is the target. The SOD concentration-dependent extent of decrease in the autoxidation rate remained the same regardless of higher control rates at pyrogallol concentrations above 0.2 mM. This gave the clue that SOD is catalyzing a reaction that annuls the forward electron transfer step that produces superoxide and pyrogallol-semiquinone, both oxygen radicals. By dismutating these oxygen radicals, an action it is known for, SOD can reverse autoxidation, echoing the reported proposal of superoxide:semiquinone oxidoreductase activity for SOD. The following insights emerged out of these studies. The end-product of pyrogallol autoxidation is PPQ, and not purpurogallin. The quinone products instantly form quinhydrone complexes. These decompose into undefined humic acid-like complexes as late products after cessation of oxygen consumption. SOD catalyzes reversal of autoxidation manifesting as its inhibition. SOD saves catechols from autoxidation and extends their bioavailability.</t>
  </si>
  <si>
    <t>25416819</t>
  </si>
  <si>
    <t>Temporally distinct roles of ATM and ROS in genotoxic-stress-dependent induction and maintenance of cellular senescence.</t>
  </si>
  <si>
    <t>Cells exposed to genotoxic stress induce cellular senescence through a DNA damage response (DDR) pathway regulated by ATM kinase and reactive oxygen species (ROS). Here, we show that the regulatory roles for ATM kinase and ROS differ during induction and maintenance of cellular senescence. Cells treated with different genotoxic agents were analyzed using specific pathway markers and inhibitors to determine that ATM kinase activation is directly proportional to the dose of the genotoxic stress and that senescence initiation is not dependent on ROS or the p53 status of cells. Cells in which ROS was quenched still activated ATM and initiated the DDR when insulted, and progressed normally to senescence. By contrast, maintenance of a viable senescent state required the presence of ROS as well as activated ATM. Inhibition or removal of either of the components caused cell death in senescent cells, through a deregulated ATM-ROS axis. Overall, our work demonstrates existence of an intricate temporal hierarchy between genotoxic stress, DDR and ROS in cellular senescence. Our model reports the existence of different stages of cellular senescence with distinct regulatory networks.</t>
  </si>
  <si>
    <t>25416728</t>
  </si>
  <si>
    <t>Genetic diversity of high-elevation populations of an endangered medicinal plant.</t>
  </si>
  <si>
    <t>Intraspecific genetic variation in natural populations governs their potential to overcome challenging ecological and environmental conditions. In addition, knowledge of this variation is critical for the conservation and management of endangered plant taxa. Found in the Himalayas, Podophyllum hexandrum is an endangered high-elevation plant species that has great medicinal importance. Here we report on the genetic diversity analysis of 24 P. hexandrum populations (209 individuals), representing the whole of the Indian Himalayas. In the present study, seven amplified fragment length polymorphism (AFLP) primer pairs generated 1677 fragments, of which 866 were found to be polymorphic. Neighbour joining clustering, principal coordinate analysis and STRUCTURE analysis clustered 209 individuals from 24 populations of the Indian Himalayan mountains into two major groups with a significant amount of gene flow (Nm = 2.13) and moderate genetic differentiation Fst(0.196), G'st(0.20). This suggests that, regardless of geographical location, all of the populations from the Indian Himalayas are intermixed and are composed broadly of two types of genetic populations. High variance partitioned within populations (80 %) suggests that most of the diversity is restricted to the within-population level. These results suggest two possibilities about the ancient population structure of P. hexandrum: either all of the populations in the geographical region of the Indian Himalayas are remnants of a once-widespread ancient population, or they originated from two types of genetic populations, which coexisted a long time ago, but subsequently separated as a result of long-distance dispersal and natural selection. High variance partitioned within the populations indicates that these populations have evolved in response to their respective environments over time, but low levels of heterozygosity suggest the presence of historical population bottlenecks.</t>
  </si>
  <si>
    <t>25416713</t>
  </si>
  <si>
    <t>Blau syndrome: cross-sectional data from a multicentre study of clinical, radiological and functional outcomes.</t>
  </si>
  <si>
    <t>To report baseline articular, functional and ocular findings of the first international prospective cohort study of Blau syndrome (BS).Three-year, multicentre, observational study on articular, functional (HAQ, Childhood HAQ and VAS global and pain), ophthalmological, therapeutic and radiological data in BS patients.Baseline data on the first 31 recruited patients (12 females and 19 males) from 18 centres in 11 countries are presented. Of the 31 patients, 11 carried the p.R334W NOD2 mutation, 9 the p.R334Q and 11 various other NOD2 missense mutations; 20 patients were sporadic and 11 from five BS pedigrees. Median disease duration was 12.8 years (1.1-57). Arthritis, documented in all but one patient, was oligoarticular in 7, polyarticular in 23. The median active joint count was 21. Functional capacity was normal in 41%, mildly impaired in 31% and moderate-severe in 28% of patients. The most frequently involved joints at presentation were wrists, ankles, knees and PIPs. On radiographs, a symmetrical non-erosive arthropathy was shown. Previously unknown dysplastic bony changes were found in two-thirds of patients. Ocular disease was documented in 25 of 31 patients, with vitreous inflammation in 64% and moderate-severe visual loss in 33%. Expanded manifestations (visceral, vascular) beyond the classic clinical triad were seen in 52%.BS is associated with severe ocular and articular morbidity. Visceral involvement is common and may be life-threatening. Bone dysplastic changes may show diagnostic value and suggest a previously unknown role of NOD2 in bone morphogenesis. BS is resistant to current drugs, suggesting the need for novel targeted therapies.</t>
  </si>
  <si>
    <t>25416678</t>
  </si>
  <si>
    <t>Reaction between CH2 and HCCN: a theoretical approach to acrylonitrile formation in the interstellar medium.</t>
  </si>
  <si>
    <t>Acrylonitrile (CH2CHCN) was first detected in dense molecular cloud SgrB2. The synthesis of this interstellar molecule is reported to be quite difficult. Therefore, in the present work an attempt has been made to explore the possibility of formation of acrylonitrile from some simple molecules and radicals detected in interstellar space by radical-radical interaction scheme, both in the gas phase and in the icy grains. All calculations are performed using quantum chemical methods with density functional theory (DFT) at the B3LYP/6-311G (d,p) level and Møller-Plesset perturbation theory at the MP2/6-311G (d,p) level. In the discussed chemical pathway, the reaction is found to be totally exothermic and barrier less giving rise to a high probability of acrylonitrile formation in Interstellar space.</t>
  </si>
  <si>
    <t>25416586</t>
  </si>
  <si>
    <t>Voltammetric detection of anti-HIV replication drug based on novel nanocomposite gold-nanoparticle-CaCO3 hybrid material.</t>
  </si>
  <si>
    <t>A novel bionanocomposite, horse radish peroxidase- gold-nanoparticle-Calcium carbonate (HRP-AuNPs-CaCO3), hybrid material was encapsulated by silica sol on a glassy carbon electrode (GCE). The fabricated modified electrode was used as a novel voltammetric sensor for electrochemical sensing of anti-HIV replication drug i.e. deferiprone. The surface morphology of the modified electrode was characterized by scanning electron microscopy (SEM). Results obtained from the voltammetric measurements show that HRP-AuNPs-CaCO3 modified GCE offers a selective and sensitive electrochemical sensor for the determination of deferiprone. Under experimental conditions, the proposed voltammetric sensor has a linear response range from 0.01 to 10,000 μM with a detection limit of 0.01 μM. Furthermore, the fabricated sensor was successfully applied to determine deferiprone level in spiked urine and serum samples.</t>
  </si>
  <si>
    <t>25416515</t>
  </si>
  <si>
    <t>Endometriotic mesenchymal stem cells exhibit a distinct immune phenotype.</t>
  </si>
  <si>
    <t>Endometriosis is a significant debilitating gynecological problem affecting women of the reproductive age group and post-menopause. Recent reports suggest a role for endometriotic mesenchymal stem cells (ectopic MSCs) in the pathogenesis of endometriosis. To investigate the plausible mechanisms leading to the pathogenic behavior of ectopic MSCs, we compared the immunomodulatory properties of eutopic (healthy) and ectopic MSCs. We analyzed MSC phenotypes, differentiation potential, differential gene expression for an array of pattern recognition receptors (PRRs) and pro-inflammatory cytokine release along with markers of migration and angiogenesis among eutopic and ectopic MSCs. Further, alterations in immunosuppressive functions of eutopic and ectopic MSCs were examined by co-culturing them with mitogen-activated allogeneic PBMCs. Transcripts of PRRs such as all Toll-like receptors (TLR1-10), except TLR8, collectins (CL-L1, CL-P1 and CL-K1), NOD-1 and NOD-2 receptors and secreted pro-inflammatory cytokines like IL-6, IFN-γ, vascular endothelial growth factor (VEGF), epidermal growth factor and MCP-1 were significantly up-regulated in ectopic MSCs. The anti-inflammatory cytokine transforming growth factor-β showed significant down-regulation, while IL-10 showed a significant increase in ectopic MSCs. Further, ectopic MSCs showed up-regulated expression for markers of migration and angiogenesis such as matrix metalloproteinase-2 (MMP-2), MMP-3 and MMP-9 and VEGF, respectively. We report here that proliferation of PBMCs was less inhibited upon co-culture with ectopic MSCs compared with eutopic MSCs. The findings suggest that ectopic MSCs with increased levels of TLRs, collectins, pro-inflammatory cytokines and markers of migration and angiogenesis exhibit a distinct immune phenotype compared to eutopic MSCs. This distinct phenotype may be responsible for the reduced immunosuppressive property of ectopic MSCs and may be associated with the pathogenesis of endometriosis.</t>
  </si>
  <si>
    <t>25416502</t>
  </si>
  <si>
    <t>Aerosol characteristics at a rural station in southern peninsular India during CAIPEEX-IGOC: physical and chemical properties.</t>
  </si>
  <si>
    <t>To understand the boundary layer characteristics and pathways of aerosol-cloud interaction, an Integrated Ground Observational Campaign, concurrent with Cloud Aerosol Interaction and Precipitation Enhancement Experiment, was conducted by the Indian Institute of Tropical Meteorology, Pune, under Ministry of Earth Sciences at Mahabubnagar (a rural environment, which is ~100 km away from an urban city Hyderabad in Andhra Pradesh), during the period of July-November 2011. Collected samples of PM2.5 and PM10 were analyzed for water-soluble ionic species along with organic carbon (OC) and elemental carbon (EC). During study period, the average mass concentrations of PM2.5 and PM10 were about 50(±10) and 69(±14) μg m(-3), respectively, which are significantly higher than the prescribed Indian National Ambient Air Quality Standards values. The chemical species such as sum of anions and cations from measured chemical constituents were contributed to be 31.27 and 38.49% in PM2.5 and 6.35 and 5.65% to the PM10, whereas carbonaceous species contributed ~17.3 and 20.47% for OC and ~3.0 and 3.10% for EC, respectively. The average ratio of PM2.5/PM10 during study period was ~0.73(±0.2), indicating that the dominance of fine size particles. Carbonaceous analysis results showed that the average concentration of OC was 14 and 8.7 μg m(-3), while EC was 2.1 and 1.5 μg m(-3) for PM10 and PM2.5, respectively. The ratios between OC and EC were estimated, which were 6.6 and 5.7 for PM10 and PM2.5, suggesting the presence of secondary organic aerosol. Total carbonaceous aerosol accounts 23% of PM10 in which the contribution of OC is 20% and EC is 3%, while 20% of PM2.5 mass in which the contribution of OC is 17% and EC is 3%. Out of the total aerosols mass, water-soluble constituents contributed an average of 45% in PM10 and 38% in PM2.5 including about 39% anions and 6% cations in PM10, while 31% anions and 7% cations in PM2.5 aerosol mass collectively at study site.</t>
  </si>
  <si>
    <t>25416405</t>
  </si>
  <si>
    <t>Genetic polymorphism and amino acid sequence variation in Plasmodium falciparum GLURP R2 repeat region in Assam, India, at an interval of five years.</t>
  </si>
  <si>
    <t>The R2 repeat region of GLURP has been reported as a good genetic marker for Plasmodium falciparum genotyping. Proper knowledge of the extent and nature of P. falciparum genetic diversity using highly immunogenic R2 repeat region in malaria-endemic areas is a crucial element to understand various aspects related to immunity acquisition and disease pathogenesis.Population diversity of P. falciparum GLURP and amino acid sequence repeats in GLURP R2 region was studied in malaria-endemic Assam state, northeast India and compared at an interval of five years during 2005 (Group-A) and 2011 (Group-B).Of the 66 samples, a total of 55 samples showed positive PCR bands for GLURP R2 region and altogether ten types of alleles with size ranging from 501 bp to 1,050 bp (50 bp bin) were observed and coded as genotypes I-X. In Group-A (n = 29), 24 samples were found infected with single, four with double and one with triple P. falciparum genotype, while in Group-B (n = 26), single genotype was found in 23 samples, double in two samples and triple in one sample. Genotype IV showed significant increase (p = 0.002) during 2011 (Group-B). Genotypes I to V were more common in Group-B (62%), however genotypes VI to X were more frequently distributed in Group-A. The expected heterozygosity was found slightly higher in Group-A (HE = 0.87) than Group-B (HE = 0.85), whereas multiplicity of infection (MOI) in Group-A (MOI = 1.21 ± 0.49) and Group-B (MOI = 1.12 ± 0.43) did not display significant variation. The amino acid repeat sequence unit (AAU) DKNEKGQHEIVEVEEILPE (called 'a') was more frequent in the well-conserved part of R2 repeat region.The present study is the first extensive study in India which has generated substantial data for understanding the type and distribution of naturally evolved genetic polymorphism at amino acid sequence level in GLURP R2 repeat region in P. falciparum. There was decrease in the PCR amplicon size as well as the number of AAU [amino acid repeat unit] in Group-B displaying the bottleneck effect. The present study described a new type of AAU 'd' which varied from the other previous known AAUs.</t>
  </si>
  <si>
    <t>25416170</t>
  </si>
  <si>
    <t>Genetic susceptibility of lumbar degenerative disc disease in young Indian adults.</t>
  </si>
  <si>
    <t>Although the exact mechanisms that lead to degenerative disc disease (DDD) are not well understood, a significant genetic influence has been found. Focusing on DDD that occurs in young adults can be valuable in determining the exact role of genetic predisposition to DDD.Patients (&lt;40 years) with lumbar disc degeneration were evaluated with MRI imaging (1.5 Tesla) and genetic association analysis for 58 single nucleotide polymorphism (SNP) of 35 candidate genes was performed. Disc degeneration of individual discs of lumbar spine from L1 to S1 was graded by Pfirrmann's grading. The subjects were stratified into two groups based on Total Disc Degenerative Score (TDDS). Based on TDDS, the severity of DDD was classified as mild (Group A: TDDS &lt;10) and severe (Group B: TDDS &gt;10).695 Indian subjects including 308 with mild TDDS and 387 with severe TDDS were studied. The mean age of the patients was 29.6 ± 6.9 years in group A and 31.7 ± 6.1 in group B (p &lt; 0.05). Five of the 35 candidate genes viz., rs1337185 of COL11A (p = 0.02), rs5275 (p = 0.03) and rs5277 (p = 0.05) of COX2, rs7575934 of IL1F5 (p = 0.04), rs3213718 of CALM1 (p = 0.04) and rs162509 of ADAMTS5 (p = 0.04) were found to be significantly associated with severe TDDS.The study identifies specific SNP associations of five genes in young adults with severe lumbar disc degeneration. These five genes (COL11A1, ADAMTS5, CALM1, IL1F5 and COX2) have different functions in the matrix metabolism, intracellular signalling and inflammatory cascade. This shows that disc degeneration is a complex disease with an intricate interplay of multiple genetic polymorphisms.</t>
  </si>
  <si>
    <t>25416156</t>
  </si>
  <si>
    <t>Insights into the miRNA regulations in human disease genes.</t>
  </si>
  <si>
    <t>MicroRNAs are a class of short non-coding RNAs derived from either cellular or viral transcripts that act post-transcriptionally to regulate mRNA stability and translation. In recent days, increasing numbers of miRNAs have been shown to be involved in the development and progression of a variety of diseases. We, therefore, intend to enumerate miRNA targets in several known disease classes to explore the degree of miRNA regulations on them which is unexplored till date.Here, we noticed that miRNA hits in cancer genes are remarkably higher than other diseases in human. Our observation suggests that UTRs and the transcript length of cancer related genes have a significant contribution in higher susceptibility to miRNA regulation. Moreover, gene duplication, mRNA stability, AREScores and evolutionary rate were likely to have implications for more miRNA targeting on cancer genes. Consequently, the regression analysis have confirmed that the AREScores plays most important role in detecting miRNA targets on disease genes. Interestingly, we observed that epigenetic modifications like CpG methylation and histone modification are less effective than miRNA regulations in controlling the gene expression of cancer genes.The intrinsic properties of cancer genes studied here, for higher miRNA targeting will enhance the knowledge on cancer gene regulation.</t>
  </si>
  <si>
    <t>25416137</t>
  </si>
  <si>
    <t>Application of Statistically Based Experimental Designs to Optimize Cellulase Production and Identification of Gene.</t>
  </si>
  <si>
    <t>A natural bacterial strain identified as Bacillus amyloliquefaciens MBAA3 using 16S rDNA partial genome sequencing has been studied for optimization of cellulase production. Statistical screening of media components for production of cellulase by B. amyloliquefaciens MBAA3 was carried out by Plackett-Burman design. Plackett-Burman design showed CMC, MgSO4 and pH as significant components influencing the cellulase production from the media components screened by Plackett-Burman fractional factorial design. The optimum concentrations of these significant parameters were determined employing the response surface central composite design, involving three factors and five levels was adopted to acquire the best medium for the production of cellulase enzyme revealed concentration of CMC (1.84 g), MgSO4 (0.275 g), and pH (8.5) in media for highest enzyme production. Response surface counter plots revealed that middle level of MgSO4 and middle level of CMC, higher level of CMC and lower level of pH and higher level of MgSO4 with lower level of pH increase the production of cellulase. After optimization cellulase activity increased by 6.81 fold. Presence of cellulase gene in MBAA3 was conformed by the amplification of genomic DNA of MBAA3. A PCR product of cellulase gene of 1500 bp was successfully amplified. The amplified gene was conformed by sequencing the amplified product and sequence was deposited in the gene bank under the accession number KF929416. Response surface graph showing interaction effects between concentration of a CMC and MgSO4. b pH and CMC. c MgSO4 and pH.</t>
  </si>
  <si>
    <t>25416127</t>
  </si>
  <si>
    <t>Novel acyloxy derivatives of branched mono- and polyol esters of sal fat: multiviscosity grade lubricant base stocks.</t>
  </si>
  <si>
    <t>Sal fat, a nontraditional seed oil, was chemically modified to obtain base stocks with a wide range of specifications that can replace mineral oil base stocks. Sal fatty acids were enriched to 72.6% unsaturation using urea adduct method and reacted with branched mono alcohol, 2-ethylhexanol (2-EtH), and polyols namely neopentyl glycol (NPG) and trimethylolpropane (TMP) to obtain corresponding esters. The esters were hydroxylated and then acylated using propionic, butyric, and hexanoic anhydrides to obtain corresponding acylated derivatives. The acylated TMP esters exhibited very high viscosities (427.35-471.93 cSt at 40 °C) similar to those of BS 150 mineral oil base stock range, ISO VG 460, while the acylated NPG esters (268.81-318.84 cSt at 40 °C) and 2-EtH esters viscosities (20.94-24.44 cSt at 40 °C) exhibited viscosities in the range of ISO VG 320 and 22 respectively with good viscosity indices. Acylated NPG esters were found suitable for high temperature and acylated 2-ethylhexyl esters for low viscosity grade industrial applications. It was observed that the thermo-oxidative stabilities of all acylated products were found better compared to other vegetable oil based base stocks. Overall, all the sal fat based lubricant base stocks are promising candidates with a wide range of properties, which can replace most of the mineral oil base stocks with appropriate formulations.</t>
  </si>
  <si>
    <t>25416126</t>
  </si>
  <si>
    <t>Alterations in Caenorhabditis elegans and Cronobacter sakazakii lipopolysaccharide during interaction.</t>
  </si>
  <si>
    <t>Lipopolysaccharide is one of the pathogen-associated molecular patterns of Gram-negative bacteria which are essential for its pathogenicity. Cronobacter sakazakii is an opportunistic, emergent pathogen, which infects and cause mortality in Caenorhabditis elegans. In this study, modifications in host and C. sakazakii LPS during infections were evaluated. The physiological assays revealed that LPS alone is sufficient to affect the host pharyngeal pumping rate, brood size and cause lethality. FTIR spectra of LPS revealed that C. sakazakii modifies its LPS to escape from the recognition of host immune system. These results indicate that LPS plays a key role in C. sakazakii pathogenicity. qPCR studies revealed that LPS modulated the expression of selected host immune (clec-60, clec-87, lys-7, ilys-3, F08G5.6, atf-7, scl-2, cpr-2) and aging-related genes (skn-1, clk-2, bra-2, age-1, bec-1, daf-16, daf-2). Moreover, it was confirmed that p38 MAPK pathway has a major role in host immune response against LPS-mediated challenges.</t>
  </si>
  <si>
    <t>25416093</t>
  </si>
  <si>
    <t>Therapeutic hypothermia in hypoxic-ischemic encephalopathy.</t>
  </si>
  <si>
    <t>25416092</t>
  </si>
  <si>
    <t>Dengue hemorrhagic fever with discolored leg syndrome in a neonate: authors' reply.</t>
  </si>
  <si>
    <t>25416091</t>
  </si>
  <si>
    <t>Dengue hemorrhagic fever with discolored leg syndrome in a neonate: correspondence.</t>
  </si>
  <si>
    <t>25416090</t>
  </si>
  <si>
    <t>Dancing fascicles--a new signal related to hepatitis B immunization.</t>
  </si>
  <si>
    <t>25416089</t>
  </si>
  <si>
    <t>Current concepts in dystrophinopathies.</t>
  </si>
  <si>
    <t>Dystrophinopathies comprise a group of hereditary muscle disorders characterized by progressive wasting and weakness of skeletal muscle, as a result of degeneration of muscle fibers, and can be distinguished by the mode of transmission, age at onset and pattern of muscle weakness. The range of phenotypes associated with the region Xp21 has been expanding since identification of the gene in 1987. The mild end of the spectrum includes the phenotype of the muscle cramps with myoglobinuria and isolated quadriceps myopathy, while at the severe end, there are progressive muscle diseases that are classified as Duchenne / Becker muscular dystrophy (DMD/BMD).</t>
  </si>
  <si>
    <t>25416088</t>
  </si>
  <si>
    <t>Bilateral frontoparietal polymicrogyria.</t>
  </si>
  <si>
    <t>25415959</t>
  </si>
  <si>
    <t>Novel mutation in exon 14 of the sarcomere gene MYH7 in familial left ventricular noncompaction with bicuspid aortic valve.</t>
  </si>
  <si>
    <t>25415873</t>
  </si>
  <si>
    <t>Methanolic extract of Woodfordia fruticosa Kurz flowers ameliorates carbon tetrachloride-induced chronic hepatic fibrosis in rats.</t>
  </si>
  <si>
    <t>Hepatic fibrosis, characterized by extracellular matrix accumulation, is the common cause of chronic liver failure and is a leading cause of morbidity and mortality worldwide. The aim of the present study was to evaluate the effect of dried flowers of Woodfordia fruticosa on carbon tetrachloride (CCl4)-induced hepatic fibrosis in rat model. Hepatic fibrosis was induced in male Wistar rats by CCl4 administration (150 μl/100 g rat weight, oral) twice a week for 10 weeks. In preventive model, administration of daily doses of methanolic extract of W. fruticosa (MEWF) at two different doses (100 mg/kg, body weight (b.w.) and 200 mg/kg, b.w.) was started 1 week before the onset of CCl4 administration and continued for 10 weeks. In curative model, MEWF at 100 and 200 mg/kg were given for last 2 weeks after the establishment of fibrosis. MEWF at a dose of 200 mg/kg was able to exert a more pronounced effect as evidenced histologically by significant reduction in fibrotic septa formation in liver tissue, immunohistochemically by abridged expression of collagen III, and also biochemically by serum and tissue antioxidant status, lipid peroxidation, and hydroxyproline level. Liquid chromatography-mass spectrometry analysis revealed the presence of confertin, quercetin methyl ether, ellagic acid, and stigmasterol in MEWF, which could be responsible for its antifibrotic activity. These results indicate the effective protection exerted by MEWF against CCl4-induced hepatic fibrosis in a dose-dependent manner.</t>
  </si>
  <si>
    <t>25415774</t>
  </si>
  <si>
    <t>Pulsed radiofrequency of the composite nerve supply to the knee joint as a new technique for relieving osteoarthritic pain: a preliminary report.</t>
  </si>
  <si>
    <t>We report a new technique for pulsed radiofrequency (PRF) of the entire nerve supply of the knee as an option in treating osteoarthritis (OA) of knee. We targeted both sensory and motor nerves supplying all the structures around the knee: joint, muscles, and skin to address the entire nociception and stiffness leading to peripheral and central sensitization in osteoarthritis. Ten patients with pain, stiffness, and loss of function in both knees were treated with ultrasonography (USG) guided PRF of saphenous, tibial, and common peroneal nerves along with subsartorial, peripatellar, and popliteal plexuses. USG guided PRF of the femoral nerve was also done to address the innervation of the quadriceps muscle. Assessment of pain (Numerical Rating Scale [NRS], pain DETECT, knee function [Western Ontario and McMaster Universities Osteoarthritis Index- WOMAC]) were documented pre and post PRF at 3 and 6 months. Knee radiographs (Kellgren-Lawrence [K-L] grading) were done before PRF and one week later. All the patients showed a sustained improvement of NRS, pain DETECT, and WOMAC at 3 and 6 months. The significant improvement of patellar position and tibio-femoral joint space was concordant with the patient's reporting of improvement in stiffness and pain. The sustained pain relief and muscle relaxation enabled the patients to optimize physiotherapy thereby improving endurance training to include the daily activities of life. We conclude that OA knee pain is a product of neuromyopathy and that PRF of the sensory and motor nerves appeared to be a safe, effective, and minimally invasive technique. The reduction of pain and stiffness improved the knee function and probably reduced the peripheral and central sensitization.</t>
  </si>
  <si>
    <t>25415652</t>
  </si>
  <si>
    <t>Excited-state proton transfer dynamics of firefly's chromophore D-luciferin in DMSO-water binary mixture.</t>
  </si>
  <si>
    <t>In this article we have investigated intermolecular excited-state proton transfer (ESPT) of firefly's chromophore D-luciferin in DMSO-water binary mixtures using steady-state and time-resolved fluorescence spectroscopy. The unusual behavior of DMSO-water binary mixture as reported by Bagchi et al. (J. Phys. Chem. B 2010, 114, 12875-12882) was also found using D-luciferin as intermolecular ESPT probe. The binary mixture has given evidence of its anomalous nature at low mole fractions of DMSO (below XD = 0.4) in our systematic investigation. Upon excitation of neutral D-luciferin molecule, dual fluorescence emissions (protonated and deprotonated form) are observed in DMSO-water binary mixture. A clear isoemissive point in the time-resolved area normalized emission spectra further indicates two emissive species in the excited state of D-luciferin in DMSO-water binary mixture. DMSO-water binary mixtures of different compositions are fascinating hydrogen bonding systems. Therefore, we have observed unusual changes in the fluorescence emission intensity, fluorescence quantum yield, and fluorescence lifetime of more hydrogen bonding sensitive anionic form of D-luciferin in low DMSO content of DMSO-water binary mixture.</t>
  </si>
  <si>
    <t>25415517</t>
  </si>
  <si>
    <t>Mitochondrial myopathy, cardiomyopathy, and pontine signal changes in an adult patient with isolated complex II deficiency.</t>
  </si>
  <si>
    <t>Mitochondrial disorders resulting from an isolated deficiency of complex II of the respiratory chain is rarely reported. The phenotypic spectrum associated with these disorders is heterogeneous and still expanding. This report describes a patient who presented with myopathy, dilated cardiomyopathy, and pontine signal changes on magnetic resonance imaging. Muscle biopsy showed total absence of succinate dehydrogenase on enzyme histochemistry, negative succinate dehydrogenase subunit A (SDHA) activity on immunohistochemistry, and ultrastructural evidence of mitochondrial aggregates of varying sizes confirming the diagnosis of complex II deficiency. A unique phenotype with complex II deficiency is reported.</t>
  </si>
  <si>
    <t>25415516</t>
  </si>
  <si>
    <t>Cervicobrachial polymyositis.</t>
  </si>
  <si>
    <t>To characterize and analyze a subgroup of patients with polymyositis presented with predominant or isolated proximal upper limb and neck weakness.Patients with polymyositis, presenting with predominant or isolated weakness of upper limbs and the neck, were included. Bohan and Peter and Targoff criteria were used for the diagnosis of polymyositis. The study period was of 14 years (from 1999 to 2013). Detailed clinical, laboratory, histopathological, and/or radiological profiles were evaluated and analyzed in all patients.The mean age of presentation was 37 years (23-58 years), and 86% (12/14) patients were female. All patients developed progressive symmetrical weakness predominantly affecting upper limbs, and 50% (7/14) had weakness only in upper limbs. The referring diagnoses in all 14 patients were other than polymyositis, for example, motor neuron disease, cervical radiculopathy, brachial neuritis, chronic inflammatory demyelinating polyradiculoneuropathy, anti-MuSK myasthenia gravis, and facioscapulohumeral muscular dystrophy. Weakness in the neck and shoulder region was the most common presenting complaints, presenting in 71.4% (10/14) and 64.3% (9/14) of patients, respectively, followed by neck and shoulder pain in 57.14% (8/14) patients. The most severely affected muscles were neck flexors, neck extensors, the trapezius, and the deltoid. Less severe but preferential involvement of wrist and finger extensors was present. Serum creatine kinase was elevated (median CK, 1275 IU/L). Of note, 42.8% (6/14) had associated systemic autoimmune antibodies such as ANA, RA, and anti-Ro antibodies, whereas 36% (5/14) patients had associated interstitial lung disease (ILD). Active irritative myopathy was found in 93% (13/14) patients on needle electromyography studies, and all patients had evidence of inflammatory myopathy (polymyositis) on muscle biopsy. MRI of the cervicobrachial region was performed in the first 6 patients showing T2 hyper intensities (6/6) and contrast enhancement (4/4) of clinically affected muscles. Eighty-six percent (12/14) of patients responded to corticosteroids with an average response initiation time of 7.4 weeks (1-12 weeks). Subsequently used steroid sparing agents were azathioprine (6/14) and methotrexate (6/14). Intravenous immunoglobulin (IVIG) was used in 2 patients and plasmapharesis in 1 patient.Cervicobrachial polymyositis presents with predominant or isolated proximal upper limb and neck weakness. It has marked female preponderance and affects neck flexors and extensors and trapezius and deltoid muscles severely. Wrist and finger extensors are also weakened. In a proportion of patients, it is associated with serological markers of autoimmune disorders and interstitial lung disease. In addition to serum creatine kinase, electromyography, and muscle biopsy, magnetic resonance imaging forms a noninvasive adjunct test in the diagnostic process. Because of the pattern of weakness, cervicobrachial polymyositis tends to be confused with other common neurological conditions having upper girdle weakness, leading to delay in the diagnosis of this potentially treatable condition.</t>
  </si>
  <si>
    <t>25415487</t>
  </si>
  <si>
    <t>Is atlantoaxial instability the cause of Chiari malformation? Outcome analysis of 65 patients treated by atlantoaxial fixation.</t>
  </si>
  <si>
    <t>Understanding that atlantoaxial instability is the cause of Chiari malformation (CM), the author treated 65 patients using atlantoaxial stabilization. The results are analyzed.Cases of CM treated using atlantoaxial fixation during the period from January 2010 to November 2013 were reviewed and analyzed. Surgery was aimed at segmental arthrodesis.The author treated 65 patients with CM in the defined study period. Fifty-five patients had associated syringomyelia. Forty-six patients had associated basilar invagination. Thirty-seven patients had both basilar invagination and syringomyelia. Three patients had been treated earlier using foramen magnum decompression and duraplasty. According to the extent of their functional capabilities, patients were divided into 5 clinical grades. On the basis of the type of facetal alignment and atlantoaxial instability, the patients were divided into 3 groups. Type I dislocation (17 patients) was anterior atlantoaxial instability wherein the facet of the atlas was dislocated anterior to the facet of the axis. Type II dislocation (31 patients) was posterior atlantoaxial instability wherein the facet of the atlas was dislocated posterior to the facet of the axis. Type III dislocation (17 patients) was the absence of demonstrable facetal malalignment and was labeled as "central" atlantoaxial dislocation. In 18 patients, dynamic images showed vertical, mobile and at-least partially reducible atlantoaxial dislocation. All patients were treated with atlantoaxial plate and screw fixation using techniques described in 1994 and 2004. Foramen magnum decompression or syrinx manipulation was not performed in any patient. Occipital bone and subaxial spinal elements were not included in the fixation construct. One patient died, and death occurred in the immediate postoperative phase and was related to a vertebral artery injury incurred during the operation. One patient had persistent symptoms. In the rest of the patients there was gratifying clinical improvement. More remarkably, in 7 patients, the symptoms of lower cranial nerve paresis improved. No patient worsened in their neurological function after surgery. Reductions in the size of the syrinx and regression of the CM were observed in 6 of 11 cases in which postoperative MRI was possible. During the follow-up period, there was no delayed worsening of neurological function or symptoms in any patient. Sixty-three patients improved after surgery, and the improvement was sustained during the average follow-up period of 18 months.On the basis of outcomes in this study, it appears that the pathogenesis of CM with or without associated basilar invagination and/or syringomyelia is primarily related to atlantoaxial instability. The data suggest that the surgical treatment in these cases should be directed toward atlantoaxial stabilization and segmental arthrodesis. Except in cases in which there is assimilation of the atlas, inclusion of the occipital bone is neither indicated nor provides optimum stability. Foramen magnum decompression is not necessary and may be counter-effective in the long run.</t>
  </si>
  <si>
    <t>25415448</t>
  </si>
  <si>
    <t>Stereoselective Synthesis of Hexahydro-1H-spiro[isoquinoline-4,4'-pyran] Scaffolds through an Intramolecular Prins Cascade Process.</t>
  </si>
  <si>
    <t>A novel tandem cyclization strategy has been developed for the synthesis of hexahydro-1H-spiro[isoquinoline-4,4'-pyran] derivatives through the condensation of 3-((benzylamino)methyl)but-3-en-1-ol with aldehydes using BF3·OEt2. The reaction proceeds in a highly stereoselective manner, leading to a single diastereoisomer. This approach is a simple and efficient alternative for the synthesis of pharmacologically important spiroisoquinoline scaffolds.</t>
  </si>
  <si>
    <t>25415339</t>
  </si>
  <si>
    <t>Genetic traits of Vibrio cholerae O1 Haitian isolates that are absent in contemporary strains from Kolkata, India.</t>
  </si>
  <si>
    <t>The world's worst cholera epidemic in Haiti (2010) coerced to trace the origin and dissemination of the causative agent Vibrio cholerae O1 for proper management of cholera. Sequence analysis of the Haitian strain showed several variations in the genes encoding cholera toxin B subunit (ctxB); toxin-co-regulated pilus (tcpA), repeat in toxins (rtxA), quinolone resistance-determining region (QRDR) of gyrase A (gyrA), rstB of RS element along with the change in the number of repeat sequences at the promoter region of ctxAB. Our earlier studies showed that variant tcpA (tcpA CIRS) and ctxB (ctxB7) first appeared in Kolkata during 2003 and 2006, respectively. The present study revealed that a variant rtxA was first isolated in Kolkata during 2004 and probably formed the genetic background for the emergence of the ctxB7 allele as we were unable to detect a single strain with the combination of El Tor rtxA and ctxB7. The variant gyrA was first time detected in Kolkata during 1994. The Kolkata strains contained four heptad repeats (TTTTGAT) in their CT promoter regions whereas Haitian strains carried 5 heptad repeats. Haitian strains had 3 nucleotide deletions at the rstB gene, which is a unique feature of the classical biotype strains. But the Kolkata strains did not have such deletion mutations in the rstB. Our study demonstrated the existence of some Haitian genetic traits in Kolkata isolates along with the dissimilarities in genomic content with respect to rstB and ctxAB promoter region. Finally, we conclude that Haitian variant strain may be evolved due to sequential event in the Indian subcontinent strain with some cryptic modification in the genome.</t>
  </si>
  <si>
    <t>25414562</t>
  </si>
  <si>
    <t>Glomus tumor of digital nerve - a case report.</t>
  </si>
  <si>
    <t>25414554</t>
  </si>
  <si>
    <t>Greater arch injuries.</t>
  </si>
  <si>
    <t>Dislocations and fracture dislocations of carpal bones are uncommon injuries which invariably poses challenges in the management. Perilunate fracture dislocations are the combination of ligamentous and osseous injury that involve the "greater arc" of the perilunate associated instability. Despite their severity, these injuries often go unrecognized in the emergency department leading to delayed diagnosis and treatment. A Prospective study was done from June 2008 to December 2013 in 15 cases of complex wrist injuries which included of greater arch injuries, perilunate fracture dislocation and one dorsal dislocation of Scaphoid. 10 cases of perilunate fracture dislocation underwent open reduction and internal fixation with Herbert screw and k-wire, 4 cases of greater arch injury underwent closed reduction and kwire fixation and one case of neglected dorsal dislocation underwent proximal row carpectomy. One patient had Sudecks osteodystrophy 1 had Scaphoid nonunion and 6 had median nerve compression. Overall outcome according to Mayo wrist score was 53 % excellent, 33 % good and 14 % fair. Greater arch injuries are difficult to treat because injuries to many ligaments are involved and failure to recognize early leads to persistent pain, disability and early onset of arthritis. Prompt recognition requires CT scan and MRI. Management requires reduction and multiple K-Wiring according to merits of the case.</t>
  </si>
  <si>
    <t>25414551</t>
  </si>
  <si>
    <t>Ulnar styloid fracture in distal radius fractures managed with volar locking plates: to fix or not?</t>
  </si>
  <si>
    <t>Distal radius fracture is usually associated with ulnar styloid fracture. Whether to fix the ulnar styloid or not remains a surgical dilemma as some surgeons believe that their repair is imperative while others feel that they should be managed conservatively. This prospective study involved 47 patients with unilateral fracture of the distal radius who met the inclusion criterion and underwent open reduction and internal fixation with volar locking plates; 28 patients (12 males and females = 16) had an associated ulnar styloid fracture (Group A) while 19 (7 males; 12 females) did not have any ulnar styloid fracture (Group B). At the time of final evaluation both the groups were compared clinically by measuring the grip strength and range of motion around the wrist and the radiologically by measuring radial angle, radial length, volar angle and ulnar variance. Subjective assessment was done using DASH score and final assessment using Demerit point system of Saito. In Group A, average time for consolidation was 9.4 weeks, 17 patients developed non-union of the ulnar styloid, average DASH scores was 4.4 and according to Demerit point system of Saito, there were 78.5 % excellent, 17.9 % good and 3.6 % fair results; there were 2 cases of loss of reduction out of which one had persistent ulnar sided wrist pain. In Group B the average time for consolidation was 10.2 weeks, average DASH score was 3.8.and Demerit point system of Saito yielded 78.9 % excellent, 15.8 % good and 5.3 % fair results. There was one case of loss of reduction and one case of carpal tunnel syndrome which was managed conservatively. Both groups attained excellent range of motion, grip strength and well maintained the post operative radiological parameters. The comparison of clinico-radiological parameters in both groups was found to be statistically insignificant. To conclude, ulnar styloid fracture or its non union does not affect the outcome of an adequately fixed distal end radius fracture. We urge caution in electing operative treatment of non-united fracture of the ulnar styloid until better scientific report for treatment of pain associated with these fracture is available.</t>
  </si>
  <si>
    <t>25414507</t>
  </si>
  <si>
    <t>First draft genome sequence of a member of the genus mangrovibacter, isolated from an aquaculture farm in India.</t>
  </si>
  <si>
    <t>Mangrovibacter sp. MFB070, a Gram-negative, facultatively anaerobic, nitrogen-fixing bacterium, was isolated from an aquaculture farm in Cochin, India. Here, we report the first draft genome sequence of a member of the genus Mangrovibacter, which may help us to elucidate the evolutionary status of this genus. The draft genome sequence of the Mangrovibacter sp. consists of 5,361,682 bp, encoding 4,971 predicted coding sequences in 57 contigs.</t>
  </si>
  <si>
    <t>25414505</t>
  </si>
  <si>
    <t>Draft Genome Sequence of Cryobacterium roopkundensis Strain RuGl7, Isolated from a Soil Sample in the Vicinity of Roopkund Lake, Himalayas, India.</t>
  </si>
  <si>
    <t>We report the 4.36-Mb genome of Cryobacterium roopkundensis strain RuGl7, isolated from a soil sample collected in the periphery of Roopkund Lake, Himalayas, India. The draft genome consists of 4,356,863 bp, 4,048 protein-coding sequences, and 50 RNAs, with 65.3% G+C DNA content.</t>
  </si>
  <si>
    <t>25414495</t>
  </si>
  <si>
    <t>Draft Genome Sequence of Psychrotrophic Acinetobacter sp. Strain MN12 (MTCC 10786), Which Produces a Low-Temperature-Active and Alkaline-Stable Peptidase.</t>
  </si>
  <si>
    <t>We report here the draft genome sequence of Acinetobacter sp. strain MN12 (MTCC 10786), which is a psychrotrophic bacterium that produces an extracellular low-temperature-active and alkaline-stable peptidase. The draft genome assembly of Acinetobacter sp. MN12 has a size of 4.31 Mbp, with a G+C content of 40.75%.</t>
  </si>
  <si>
    <t>25414494</t>
  </si>
  <si>
    <t>Draft Genome Sequence of the Halophilic and Highly Halotolerant Gammaproteobacteria Strain MFB021.</t>
  </si>
  <si>
    <t>We report the 4.25-Mbp first draft sequence of Gammaproteobacteria strain MFB021, a moderate halophile isolated from petroleum-contaminated soil in Cochin, India. The genome of the strain MFB021 was sequenced to understand the mechanism of hydrocarbon degradation and the halophilicity of the bacterium.</t>
  </si>
  <si>
    <t>25414396</t>
  </si>
  <si>
    <t>Smoking cessation among diabetic patients in Kerala, India: 1-year follow-up results from a pilot randomized controlled trial.</t>
  </si>
  <si>
    <t>25414340</t>
  </si>
  <si>
    <t>The Pathogen-Host Interactions database (PHI-base): additions and future developments.</t>
  </si>
  <si>
    <t>Rapidly evolving pathogens cause a diverse array of diseases and epidemics that threaten crop yield, food security as well as human, animal and ecosystem health. To combat infection greater comparative knowledge is required on the pathogenic process in multiple species. The Pathogen-Host Interactions database (PHI-base) catalogues experimentally verified pathogenicity, virulence and effector genes from bacterial, fungal and protist pathogens. Mutant phenotypes are associated with gene information. The included pathogens infect a wide range of hosts including humans, animals, plants, insects, fish and other fungi. The current version, PHI-base 3.6, available at http://www.phi-base.org, stores information on 2875 genes, 4102 interactions, 110 host species, 160 pathogenic species (103 plant, 3 fungal and 54 animal infecting species) and 181 diseases drawn from 1243 references. Phenotypic and gene function information has been obtained by manual curation of the peer-reviewed literature. A controlled vocabulary consisting of nine high-level phenotype terms permits comparisons and data analysis across the taxonomic space. PHI-base phenotypes were mapped via their associated gene information to reference genomes available in Ensembl Genomes. Virulence genes and hotspots can be visualized directly in genome browsers. Future plans for PHI-base include development of tools facilitating community-led curation and inclusion of the corresponding host target(s).</t>
  </si>
  <si>
    <t>25414226</t>
  </si>
  <si>
    <t>Chronic arthritis of the hip joint: an unusual complication of an inadequately treated fistula-in-ano.</t>
  </si>
  <si>
    <t>We report a case of chronic arthritis of the right hip joint in an otherwise healthy young male athlete as a complication of inadequately treated anal fistula. A young male athlete presented with symptoms of right hip pain and difficulty in walking and intermittent fever for 2 months. He had a history of perianal abscess drainage. On examination he was found to have a tender right hip joint with severe restriction of movements. He was also found to have a partially drained right ischiorectal abscess. X-ray and MRI of the hip joint revealed chronic arthritis of the right hip joint, which was communicating with a complex fistula-in-ano. He underwent a diversion sigmoid colostomy and right ischiorectal abscess drainage along with appropriate antibiotics with a plan for definitive hip joint procedure later. He was lost to follow-up and succumbed to severe perianal sepsis within a few months.</t>
  </si>
  <si>
    <t>25414225</t>
  </si>
  <si>
    <t>Strangulated obturator hernia.</t>
  </si>
  <si>
    <t>25414223</t>
  </si>
  <si>
    <t>Varicocele due to a biliary cystadenoma.</t>
  </si>
  <si>
    <t>25414222</t>
  </si>
  <si>
    <t>Popliteal artery thrombosis following total knee arthroplasty managed successfully with percutaneous intervention.</t>
  </si>
  <si>
    <t>Acute popliteal artery thrombosis is a rare complication following total knee arthroplasty (TKA), with sequelae including critical limb ischaemia and amputation. We report the case of a 54-year-old woman who developed acute popliteal artery thrombosis following TKA, presenting 2 weeks after the initial symptoms. While such cases have been traditionally managed with surgical thrombectomy or bypass grafting, percutaneous aspiration thrombectomy is an emerging alternative management strategy in the early postoperative period. However, in patients in whom intervention is delayed, the efficacy of percutaneous aspiration thrombectomy is not known. Our patient had complete resolution of thrombus following percutaneous thrombus aspiration, angioplasty and tirofiban administration. Prompt diagnosis and early percutaneous intervention may avert critical limb ischaemia in patients presenting with popliteal artery thrombosis following TKA.</t>
  </si>
  <si>
    <t>25414220</t>
  </si>
  <si>
    <t>Waldenstrom's macroglobulinaemia: to treat or not to treat?</t>
  </si>
  <si>
    <t>Waldenstrom's macroglobulinaemia (WM) is a rare lymphoproliferative disorder. It is mostly seen in the elderly population with a median age of 65 years at the time of diagnosis. The clinical presentation is variable and the patient may be entirely asymptomatic. The slow progressive nature of the disease allows many patients to survive for more than 5 years. At times it may be difficult for a clinician to determine the timing of therapy. We present an interesting case of WM that highlights the typical course of the disease and timing of its management.</t>
  </si>
  <si>
    <t>25414214</t>
  </si>
  <si>
    <t>Aqueous misdirection in thyroid eye disease.</t>
  </si>
  <si>
    <t>Secondary glaucoma in thyroid eye disease (TED) is attributed either to raised episcleral venous pressure or to mechanical compression induced trabecular meshwork damage by mucopolysaccharide deposition. While the mechanism for raised intraocular pressure (IOP) in TED is largely mechanical and is often evident during its active stage, our case presented with aqueous misdirection in the left eye during the inactive stage. Appropriate diagnostic tests should be ordered to diagnose cause of raised IOP, which would help determine appropriate treatment for the cause for secondary glaucoma in TED.</t>
  </si>
  <si>
    <t>25414211</t>
  </si>
  <si>
    <t>25413882</t>
  </si>
  <si>
    <t>GhDRIN1, a novel drought-induced gene of upland cotton (Gossypium hirsutum L.) confers abiotic and biotic stress tolerance in transgenic tobacco.</t>
  </si>
  <si>
    <t>A novel stress tolerance cDNA fragment encoding GhDRIN1 protein was identified and its regulation was studied in cotton boll tissues and seedlings subjected to various biotic and abiotic stresses. Phylogenetic and conserved domain prediction indicated that GhDRIN1 was annotated with a hypothetical protein of unknown function. Subcellular localization showed that GhDRIN1 is localized in the chloroplasts. The promoter sequence was isolated and subjected to in silico study. Various cis-acting elements responsive to biotic and abiotic stresses and hormones were found. Transgenic tobacco seedlings exhibited better growth on amended MS medium and showed minimal leaf damage in insect bioassays carried out with Helicoverpa armigera larvae. Transgenic tobacco showed better tolerance to water-deficit and fast recovered upon rewatering. Present work demonstrated that GhDRIN1, a novel stress tolerance gene of cotton, positively regulates the response to biotic and abiotic stresses in transgenic tobacco.</t>
  </si>
  <si>
    <t>25413831</t>
  </si>
  <si>
    <t>Photoluminescence of Dy3+ activator sensitized by Ce3+ in KNaSO4 microphosphor.</t>
  </si>
  <si>
    <t>The KNaSO4 microphosphor doped with Ce or Ce and Dy prepared by a wet chemical method was studied by scanning electron microscopy (SEM) and characterized by photoluminescence (PL). KNaSO4 has a 5-µm particle size detected by SEM. The KNaSO4:Ce(3+) spectrum shows a single emission band at 327 nm for an excitation of 269 nm due to 5d → 4f transition of the Ce(3+) ion, indicating weak spin orbiting coupling of the Ce(3+) ground state. Efficient energy transfer takes place from Ce(3+) → Dy(3+) sublattices indicating that Ce(3+) could effectively sensitize Dy(3+) (orange emission) and that the Ce(3+) emission weakens significantly in KNaSO4. The powder form of prepared KNaSO4 show negligible change in morphologies and hence no effect on the particle size. The characteristics of this powder could provide improved luminescence properties. The development and understanding of this photoluminescence and the effect of Dy(3+) on KNaSO4:Ce(3+) are discussed.</t>
  </si>
  <si>
    <t>25413791</t>
  </si>
  <si>
    <t>Molecular genotyping of herbicide resistance in P. minor: ACCase resistance.</t>
  </si>
  <si>
    <t>Little seed canary grass (Phalaris minor Retz.) populations resistant to herbicides that inhibit acetyl-CoA carboxylase (ACCase) represent an increasingly important weed control problem in northern India. The objective of this study was to develop DNA-based markers to differentiate herbicide-resistant and herbicide-susceptible population of P. minor. Primers were designed to amplify the conserved region carrying two reported mutations Trp2027 to Cys and Ile2041 to Asn conferring ACCase inhibitor resistance in several grass weeds and subjected to single-strand conformational polymorphism (SSCP) to detect the mutations. Five distinctive electrophoretic patterns on non-denaturing PAGE were observed, and four patterns were found to be associated with ACCase herbicide resistance in P. minor. The PCR-SSCP test developed in this study confirmed 17 resistant populations to contain mutations in CT domain of ACCase gene. This is the first report of rapid and easy molecular diagnosis of ACCase herbicide-resistant and herbicide-sensitive population of P. minor through PCR-SSCP analysis.</t>
  </si>
  <si>
    <t>25413790</t>
  </si>
  <si>
    <t>Carbonization on combustion and biodegradation of agricultural waste as a possible source of silica.</t>
  </si>
  <si>
    <t>Agricultural waste being the major solid waste in the environment, the study has explored and identified the presence of minerals especially silica in the agricultural waste like sugarcane bagasse ash and rice husk ash by carbonization on combustion at different thermal conditions and biodegradation. Presence of silica in the ash samples has been well characterized by the XRD, FT-IR, EDX, SEM and N2 sorption techniques. Presence of crystal phases of silica like quartz and cristoballite is well indexed by the X-ray diffraction peaks that appeared at 2θ = 27, 40 and 60 which is further confirmed by the peaks at 1100, 820 and 620 cm(-1) of FT-IR. The elemental composition of the silica in ash is determined by EDX analysis. The exothermic reaction and the mass loss observed in the TG/DTG at the transient temperature of 840-850 °C has confirmed the presence of the α-quartz. SEM micrograph has also supported the presence of silica and has revealed the various crystal shapes that were present in the sugarcane and husk ash. The study has clearly revealed that the silica content has increased with the increase in temperature and refinement of the combustion condition to a maximum of 18.7-52 % and on biodegradation to about 48.3-92.4 %.</t>
  </si>
  <si>
    <t>25413734</t>
  </si>
  <si>
    <t>Sociodemographic profile of children with Kawasaki disease in North India.</t>
  </si>
  <si>
    <t>Kawasaki disease (KD) is now the commonest cause of acquired heart disease in children in developed countries. KD occurs all over the world, including developing countries. The present study steps out to explore our hypothesis, driven by clinical observation over the last 18 years, whether children with KD in North India are of a higher socioeconomic status than children with other rheumatologic diseases. One hundred consecutive children with KD, registered in Pediatric Rheumatology Clinic before January 2011, were enrolled as cases. Children with other rheumatologic diseases were taken as controls. Assessment of socioeconomic status was done by administering the Aggarwal scale. Data were collected through interview. Statistical analysis was done using SPSS package version 16. On univariate analysis, male sex, higher educational status of parents, urban residence, immunization status being complete, and higher scores on Aggarwal scale were found to be significantly associated with KD. On multivariate analysis, only male sex and urban residence were found to be significantly associated with KD (p &lt; 0.001). Families of children with KD tend to have a better sociodemographic profile when compared with other pediatric rheumatologic disorders in North India. These results, however, need to be replicated in a multicentric study for any firm conclusions to be drawn.</t>
  </si>
  <si>
    <t>25413575</t>
  </si>
  <si>
    <t>Factor structure of PTSD, and relation with gender in trauma survivors from India.</t>
  </si>
  <si>
    <t>The factor structure of posttraumatic stress disorder (PTSD) has been extensively studied in Western countries. Some studies have assessed its factor structure in Asia (China, Sri Lanka, and Malaysia), but few have directly assessed the factor structure of PTSD in an Indian adult sample. Furthermore, in a largely patriarchal society in India with strong gender roles, it becomes imperative to assess the association between the factors of PTSD and gender.The purpose of the present study was to assess the factor structure of PTSD in an Indian sample of trauma survivors based on prevailing models of PTSD defined in the DSM-IV-TR (APA, 2000), and to assess the relation between PTSD factors and gender.The sample comprised of 313 participants (55.9% female) from Jammu and Kashmir, India, who had experienced a natural disaster (N=200) or displacement due to cross-border firing (N=113).Three existing PTSD models-two four-factor models (Emotional Numbing and Dysphoria), and a five-factor model (Dysphoric Arousal)-were tested using Confirmatory Factor Analysis with addition of gender as a covariate. The three competing models had similar fit indices although the Dysphoric Arousal model fit significantly better than Emotional Numbing and Dysphoria models. Gender differences were found across the factors of Re-experiencing and Anxious arousal.Findings indicate that the Dysphoric Arousal model of PTSD was the best model; albeit the fit indices of all models were fairly similar. Compared to males, females scored higher on factors of Re-experiencing and Anxious arousal. Gender differences found across two factors of PTSD are discussed in light of the social milieu in India.</t>
  </si>
  <si>
    <t>25413487</t>
  </si>
  <si>
    <t>Variability of footprint ridge density and its use in estimation of sex in forensic examinations.</t>
  </si>
  <si>
    <t>The present study deals with a comparatively new biometric parameter of footprints called footprint ridge density. The study attempts to evaluate sex-dependent variations in ridge density in different areas of the footprint and its usefulness in discriminating sex in the young adult population of north India. The sample for the study consisted of 160 young adults (121 females) from north India. The left and right footprints were taken from each subject according to the standard procedures. The footprints were analysed using a 5 mm × 5 mm square and the ridge density was calculated in four different well-defined areas of the footprints. These were: F1 - the great toe on its proximal and medial side; F2 - the medial ball of the footprint, below the triradius (the triradius is a Y-shaped group of ridges on finger balls, palms and soles which forms the basis of ridge counting in identification); F3 - the lateral ball of the footprint, towards the most lateral part; and F4 - the heel in its central part where the maximum breadth at heel is cut by a perpendicular line drawn from the most posterior point on heel. This value represents the number of ridges in a 25 mm(2) area and reflects the ridge density value. Ridge densities analysed on different areas of footprints were compared with each other using the Friedman test for related samples. The total footprint ridge density was calculated as the sum of the ridge density in the four areas of footprints included in the study (F1 + F2 + F3 + F4). The results show that the mean footprint ridge density was higher in females than males in all the designated areas of the footprints. The sex differences in footprint ridge density were observed to be statistically significant in the analysed areas of the footprint, except for the heel region of the left footprint. The total footprint ridge density was also observed to be significantly higher among females than males. A statistically significant correlation is shown in the ridge densities among most areas of both left and right sides. Based on receiver operating characteristic (ROC) curve analysis, the sexing potential of footprint ridge density was observed to be considerably higher on the right side. The sexing potential for the four areas ranged between 69.2% and 85.3% on the right side, and between 59.2% and 69.6% on the left side. ROC analysis of the total footprint ridge density shows that the sexing potential of the right and left footprint was 91.5% and 77.7% respectively. The study concludes that footprint ridge density can be utilised in the determination of sex as a supportive parameter. The findings of the study should be utilised only on the north Indian population and may not be internationally generalisable.</t>
  </si>
  <si>
    <t>25413381</t>
  </si>
  <si>
    <t>Application of ITP-BAT bleeding score in clinical practice.</t>
  </si>
  <si>
    <t>25413289</t>
  </si>
  <si>
    <t>Exogenous application of calcium and silica alleviates cadmium toxicity by suppressing oxidative damage in rice seedlings.</t>
  </si>
  <si>
    <t>The present study was undertaken to examine the possible roles of calcium (Ca(2+)) and silica (Si) in protection against oxidative damage due to Cd(2+) toxicity in rice (Oryza sativa L.) seedlings grown in hydroponics. Rice seedlings raised for 12 days in hydroponics containing Cd(NO3)2 (75 μM) showed reduced growth; increase in the level of reactive oxygen species (ROS) (O2 (·-) and H2O2), thiobarbituric acid reactive substances (TBARSs) and protein carbonylation; and increase in the activity of antioxidant enzymes-superoxide dismutase (SOD), catalase (CAT) and guaiacol peroxidase (GPX) compared to untreated controls. Exogenously added Ca(2+) (2 mM) and Si (200 μM) significantly alleviated negative effect of Cd(2+) by restoration of growth of the seedlings, suppression of Cd(2+) uptake and restoration of root plasma membrane integrity. The levels of O2 (·-), H2O2, lipid peroxidation and protein carbonyls were much lower when Ca(2+) and Si were added in the growth medium along with Cd(2+) as compared to Cd-alone-treated seedlings. Ca(2+) and Si lowered Cd-induced increase in SOD, GPX and APX activities while they elevated Cd-induced decline in CAT activity. Using histochemical staining of O2 (·-) and H2O2 in leaf tissues, it was further confirmed that added Ca(2+) and Si suppressed Cd-induced accumulation of O2 (·-) and H2O2 in the leaves. The results suggest that exogenous application of Ca(2+) and Si appears to be advantageous for rice plants in alleviating Cd(2+) toxicity effects by reducing Cd(2+) uptake, decreasing ROS production and suppressing oxidative damage. The observations indicate that Ca(2+) and Si treatments can help in reducing Cd(2+) toxicity in rice plants.</t>
  </si>
  <si>
    <t>25413266</t>
  </si>
  <si>
    <t>Quantitative proteomic analysis of meningiomas for the identification of surrogate protein markers.</t>
  </si>
  <si>
    <t>Meningiomas are the most common non-glial tumors of the brain and spine. Pathophysiology and definite histological grading of meningiomas are frequently found to be deceptive due to their unusual morphological features and locations. Here for the first time we report a comprehensive serum proteomic analysis of different grades of meningiomas by using multiple quantitative proteomic and immunoassay-based approaches to obtain mechanistic insights about disease pathogenesis and identify grade specific protein signatures. In silico functional analysis revealed modulation of different vital physiological pathways including complement and coagulation cascades, metabolism of lipids and lipoproteins, immune signaling, cell growth and apoptosis and integrin signaling in meningiomas. ROC curve analysis demonstrated apolipoprotein E and A-I and hemopexin as efficient predictors for meningiomas. Identified proteins like vimentin, alpha-2-macroglobulin, apolipoprotein B and A-I and antithrombin-III, which exhibited a sequential increase in different malignancy grades of meningiomas, could serve as potential predictive markers.</t>
  </si>
  <si>
    <t>25413215</t>
  </si>
  <si>
    <t>Feeding problems among children with autism in a clinical population in India.</t>
  </si>
  <si>
    <t>To compare the prevalence and profile of feeding problems (FP) and their relationship with sensory processing in children with autism and intellectual disability (ID).Children between ages 3 to 10 y with autism (N = 41) and ID (N = 56) were recruited and assessed with Brief Autism Mealtime Behavior Inventory, Sensory Profile Questionnaire, Childhood Autism Rating Scale and Binet-Kamat Scale of Intelligence or Gesell's Developmental Schedule. Assessments were done by independent raters. Bivariate and multivariate analyses were used appropriately.The prevalence of FP were 61 and 46.4% among children with autism and ID respectively. Feeding problems were severe among children with autism (P 0.001), especially in young children with autism (P 0.05), and gender was not related to FP. Disruptive meal-time behaviors (P 0.001) and food over-selectivity (P 0.02) were significantly more among children with autism in the bivariate and multivariate analysis. Feeding problems and various dimensions of sensory processing were significantly associated after controlling the confounders.These findings underscore the need for mandatory assessment of FP in children with developmental disabilities, and if present, they need to be addressed with multimodal-multidisciplinary interventions.</t>
  </si>
  <si>
    <t>25413214</t>
  </si>
  <si>
    <t>A neurodevelopmental follow-up model in India: advances in the evidence base.</t>
  </si>
  <si>
    <t>25413031</t>
  </si>
  <si>
    <t>Octadecanuclear gear wheels by self-assembly of self-assembled "double saddle"-type coordination entities: molecular "rangoli".</t>
  </si>
  <si>
    <t>A series of self-assembled "double saddle"-type trinuclear complexes of [Pd3L'3L2] formulation have been synthesized by complexation of a series of cis-protected palladium(II) components with a slightly divergent "E-shaped" non-chelating tridentate ligand, 1,1'-(pyridine-3,5-diyl)bis(3-(pyridin-3-yl)urea (L). The cis-protecting agents L' employed in the study are ethylenediamine (en), tetramethylethylenediamine (tmeda), 2,2'-bipyridine (bpy), and 1,10-phenanthroline (phen), for 1, 2, 3, and 4, respectively. The crystal structures of [Pd3(tmeda)3(L)2](NO3)6 (2), [Pd3(bpy)3(L)2](NO3)6 (3), and [Pd3(phen)3(L)2](NO3)6 (4) unequivocally support the new architecture. Two of the "double saddle"-type complexes (3 and 4) are suitably crafted with π surfaces at the strategically located cis-protecting sites to facilitate intermolecular π-π interactions in the solid state. As a consequence, six units of the 3 (or 4) are assembled, by means of six-pairs of π-π stacking interactions, in a circular geometry to form an octadecanuclear molecular ring of [(Pd3L'3L2)6] composition. The overall arrangement of the rings in the crystal packing is equated with the traditional Indian art form rangoli.</t>
  </si>
  <si>
    <t>25412954</t>
  </si>
  <si>
    <t>Association of IL-10 GTC haplotype with serum level and HPV infection in the development of cervical carcinoma.</t>
  </si>
  <si>
    <t>Cervical cancer is the most common gynecological malignancy in the developing countries like India. In addition to human papillomavirus (HPV) infection, host genetic factors play an important role in viral persistence and neoplastic growth. IL-10, a multifunctional cytokine, plays an active role to promote tumor growth in the presence of HPV. The present study aims to find out the impact of IL-10 promoter polymorphisms at -1082A/G (rs1800896), -819C/T (rs1800872), and -592C/A (rs1800871) sites along with IL-10 production and HPV infection in the progression of cervical cancer.We have genotyped a total of 506 subjects, 256 cases (208 cervical cancer + 48 precancer), and 250 healthy controls by using polymerase chain reaction-restriction fragment length polymorphism (PCR-RFLP) method followed by sequencing. IL-10 serum concentration was measured by enzyme-linked immunosorbent assay.The frequency of IL-10 -592 variant genotype (AA) was found significantly reduced in cases as compare to controls while -1082 variant genotype (GG) was found ~4-fold higher risk of cervical cancer (p = &lt;0.0001, OR = 3.667, 95% CI = 2.329-5.773). On construction of haplotypes, GTC haplotype was emerged as a major risk haplotype while ACA haplotype was seemed as a marker for precancerous lesions. IL-10 serum concentration was observed higher in HPV-infected precancer and cancer cases. GTC haplotype was found to be coupled with higher serum concentration of IL-10 and HPV infection.IL-10 polymorphisms play a role in cervical cancer development and that GTC haplotype, which is closely related to its serum concentration, maybe a useful biomarker for HPV-mediated cervical cancer.</t>
  </si>
  <si>
    <t>25412942</t>
  </si>
  <si>
    <t>Powerline interference reduction in ECG signals using empirical wavelet transform and adaptive filtering.</t>
  </si>
  <si>
    <t>Separating an information-bearing signal from the background noise is a general problem in signal processing. In a clinical environment during acquisition of an electrocardiogram (ECG) signal, The ECG signal is corrupted by various noise sources such as powerline interference (PLI), baseline wander and muscle artifacts. This paper presents novel methods for reduction of powerline interference in ECG signals using empirical wavelet transform (EWT) and adaptive filtering. The proposed methods are compared with the empirical mode decomposition (EMD) based PLI cancellation methods. A total of six methods for PLI reduction based on EMD and EWT are analysed and their results are presented in this paper. The EWT-based de-noising methods have less computational complexity and are more efficient as compared with the EMD-based de-noising methods.</t>
  </si>
  <si>
    <t>25412933</t>
  </si>
  <si>
    <t>An antioxidant nanozyme that uncovers the cytoprotective potential of vanadia nanowires.</t>
  </si>
  <si>
    <t>Nanomaterials with enzyme-like properties has attracted significant interest, although limited information is available on their biological activities in cells. Here we show that V2O5 nanowires (Vn) functionally mimic the antioxidant enzyme glutathione peroxidase by using cellular glutathione. Although bulk V2O5 is known to be toxic to the cells, the property is altered when converted into a nanomaterial form. The Vn nanozymes readily internalize into mammalian cells of multiple origin (kidney, neuronal, prostate, cervical) and exhibit robust enzyme-like activity by scavenging the reactive oxygen species when challenged against intrinsic and extrinsic oxidative stress. The Vn nanozymes fully restore the redox balance without perturbing the cellular antioxidant defense, thus providing an important cytoprotection for biomolecules against harmful oxidative damage. Based on our findings, we envision that biocompatible Vn nanowires can provide future therapeutic potential to prevent ageing, cardiac disorders and several neurological conditions, including Parkinson's and Alzheimer's disease.</t>
  </si>
  <si>
    <t>25412890</t>
  </si>
  <si>
    <t>Seasonal dynamics of phytoplankton community in a tropical wetland.</t>
  </si>
  <si>
    <t>Phytoplankton species composition and seasonal changes were investigated in the Bhoj wetland Bhopal. Taxonomic composition, diversity, and abundance of phytoplankton were studied at nine stations from March 2008 to February 2010, in relation to various physico-chemical factors. Total phytoplankton species composition in the Bhoj wetland was represented by 360 species. Among phytoplankton, diversity belonged to seven groups. Chlorophyceae was the dominant group (48%) followed by Bacillariophyceae (26%), Cyanophyceae (15%), and Euglenophyceae (9%), while Pyrophyceae, Chrysophyceae, and Xanthophyceae contributed 2% of the population. Phytoplankton on the basis of seasonal studies recorded 1651 units l(-1) during summer season which was contributed mainly by Chlorophyceae (39.3%), with Spirogyra sp. (14.2%) and Closteriopsis sp. (9.1%) contributing maximum to the total group in the first year, while during the second year of summer period, a total of 2095 units l(-1) was recorded which was contributed mainly by group Pyrophyceae (51%) with the main dominant species represented by Ceratium hirundinella (98.46%). The highest Shannon-Wiener diversity index (H') value (4.27) was recorded. Simpson values are approaching 1, signifying that sites have high relative diversity due to its supporting surrounding components. The trend of variation in evenness values was more or less the same as Shannon diversity index. Thus, the highest diversity indices recoded at all the stations in the present study justify the diverse nature of species inhabiting the different ecological niches in the ecosystem. The very high phosphate and nitrate concentrations in the wetland are indicators of pollution which may be due to the discharge of agricultural and sewage wastes enriched with nutrients as well as the human activities there. Our recommendation is to avoid as far as possible the discharge of sewage and agriculture wastes into the Bhoj wetland. The effects of various physicochemical water quality parameters on the seasonal distribution and succession of the above mentioned phytoplankton population as well as the interaction and eutrophication are discussed.</t>
  </si>
  <si>
    <t>25412889</t>
  </si>
  <si>
    <t>Dominance of cyanobacterial and cryptophytic assemblage correlated to CDOM at heavy metal contamination sites of Gujarat, India.</t>
  </si>
  <si>
    <t>Industrial clusters of Gujarat, India, generate high quantity of effluents which are received by aquatic bodies such as estuary and coastal water. In the present study, microalgal assemblage, heavy metals, and physico-chemical variables were studied from different habitats. Principal component analysis revealed that biovolume of cyanobacterial and cryptophytic community positively correlated with the heavy metal concentration (Hg, As, Zn, Fe, Mo, Ni, and Co) and chromophoric dissolved organic matter (CDOM) under hypoxic environment. Green algae and diatoms dominated at comparatively lower nitrate concentration which was positively associated with Pb and Mn.</t>
  </si>
  <si>
    <t>25412830</t>
  </si>
  <si>
    <t>UFLC method development and validation of a novel triethylamine containing thiophene S006-830 - an antitubercular molecule and its application to pharmacokinetic and bioavailability studies in SD rats.</t>
  </si>
  <si>
    <t>A sensitive and selective ultra fast liquid chromatography (UFLC) method has been developed and validated for the determination of a potent and novel antitubercular compound S006-830 in Sprague Dawley (SD) rat plasma. Samples were extracted and processed by protein precipitation method using acetonitrile. Chromatographic separation was achieved on a Phenomenex, Luna C-18 column (3μm, 100mm x 2mm i.d.) under isocratic condition. Detection was performed on UFLC-NEXERA system (LC-30AD, Shimadzu, Kyoto, Japan) with a degasser (DGU-20A), auto-injector (SIL-30AC), fixed with a 100-μL loop. Method was found sensitive and reproducible over a linearity range of 15.6-2000 ng/mL. Recovery of S006-830 and internal standard was found &gt;90% for spiked matrix control and standard quality control plasma samples. This validated method was successfully applied to generate pharmacokinetic profile of S006-830 in SD rats. Oral dose proportionality studies were conducted at 100, 50, 25 mg/Kg dose levels, while an IV study was conducted at 25 mg/Kg dose. There was dose dependent increase in AUC and Cmax indicating S006-830 to exhibit linear pharmacokinetics. S006-830 exhibited favorable bioavailability in the range of 45-55%.</t>
  </si>
  <si>
    <t>25412801</t>
  </si>
  <si>
    <t>Assessment of changes of vector borne diseases with wetland characteristics using multivariate analysis.</t>
  </si>
  <si>
    <t>Vector borne diseases are a threat to human health. Little attention has been paid to the prevention of these diseases. We attempted to identify the significant wetland characteristics associated with the spread of chikungunya, dengue fever and malaria in Kerala, a tropical region of South West India using multivariate analyses (hierarchical cluster analysis, factor analysis and multiple regression). High/medium turbid coastal lagoons and inland water-logged wetlands with aquatic vegetation have significant effect on the incidence of chikungunya while dengue influenced by high turbid coastal beaches and malaria by medium turbid coastal beaches. The high turbidity in water is due to the urban waste discharge namely sewage, sullage and garbage from the densely populated cities and towns. The large extent of wetland is low land area favours the occurrence of vector borne diseases. Hence the provision of pollution control measures at source including soil erosion control measures is vital. The identification of vulnerable zones favouring the vector borne diseases will help the authorities to control pollution especially from urban areas and prevent these vector borne diseases. Future research should cover land use cover changes, climatic factors, seasonal variations in weather and pollution factors favouring the occurrence of vector borne diseases.</t>
  </si>
  <si>
    <t>25412718</t>
  </si>
  <si>
    <t>Pattern strabismus and torsion needs special surgical attention.</t>
  </si>
  <si>
    <t>Pattern strabismus is relatively common in strabismus practice. Although it is classically used to include A and V patterns, the term has been expanded to include additional vertically incomitant horizontal strabismus. This article reviews the clinical features, etiopathogenesis, and surgical options for the patients with pattern strabismus.</t>
  </si>
  <si>
    <t>25412640</t>
  </si>
  <si>
    <t>Tunable optical properties of graphene oxide by tailoring the oxygen functionalities using infrared irradiation.</t>
  </si>
  <si>
    <t>The modification of individual oxygen functional groups and the resultant optical properties of a graphene oxide suspension were investigated using a controlled photothermal reduction by infrared irradiation. The evolution of the structural and optical characteristics of GO suspensions was obtained from Raman spectra, x-ray photoelectron spectroscopy, optical absorption, and steady state and time-resolved photoluminescence spectroscopy. The results suggest the gradual restoration of sp(2) clusters within the sp(3) matrix with an increase of the reduction time and power density. The yellow-red emission (∼610 nm) originated from the defect-assisted localized states in GO due to epoxy/hydroxyl (C-O/-OH) functional groups and that of the blue emission (∼500 nm) was ascribed to the carbonyl (C=O)-assisted localized electronic states. With an increase in the reduction time and IR power density, the intensity of the yellow-red emission was found to decrease, with the blue emission being prominent. These experimental findings open up a new dimension for controlling the optical absorption and emission properties of graphene oxide by tailoring the oxygen functional groups, which may lead to the potential application of graphene-based optoelectronic devices.</t>
  </si>
  <si>
    <t>25412503</t>
  </si>
  <si>
    <t>Pregnancy outcome in relation to treatment of murine typhus and scrub typhus infection: a fever cohort and a case series analysis.</t>
  </si>
  <si>
    <t>There is a paucity of published reports on pregnancy outcome following scrub and murine typhus despite these infections being leading causes of undifferentiated fever in Asia. This study aimed to relate pregnancy outcome with treatment of typhus.Data were analyzed from: i) pregnant women with a diagnosis of scrub and/or murine typhus from a fever cohort studies; ii) case series of published studies in PubMed using the search terms "scrub typhus" (ST), "murine typhus" (MT), "Orientia tsutsugamushi", "Rickettsia tsutsugamushi", "Rickettsia typhi", "rickettsiae", "typhus", or "rickettsiosis"; and "pregnancy", until February 2014 and iii) an unpublished case series. Fever clearance time (FCT) and pregnancy outcome (miscarriage and delivery) were compared to treatment. Poor neonatal outcome was a composite measure for pregnancies sustained to 28 weeks or more of gestation ending in stillbirth, preterm birth, or delivery of a growth restricted or low birth weight newborn.There were 26 women in the fever cohort. MT and ST were clinically indistinguishable apart from two ST patients with eschars. FCTs (median [range] hours) were 25 [16-42] for azithromycin (n=5), 34 [20-53] for antimalarials (n=5) and 92 [6-260] for other antibiotics/supportive therapy (n=16). There were 36.4% (8/22) with a poor neonatal outcome. In 18 years, 97 pregnancies were collated, 82 with known outcomes, including two maternal deaths. Proportions of miscarriage 17.3% (14/81) and poor neonatal outcomes 41.8% (28/67) were high, increasing with longer FCTs (p=0.050, linear trend). Use of azithromycin was not significantly associated with improved neonatal outcomes (p=0.610).The published ST and MT world literature amounts to less than 100 pregnancies due to under recognition and under diagnosis. Evidence supporting the most commonly used treatment, azithromycin, is weak. Collaborative, prospective clinical trials in pregnant women are urgently required to reduce the burden of adverse maternal and newborn outcomes and to determine the safety and efficacy of antimicrobial treatment.</t>
  </si>
  <si>
    <t>25412351</t>
  </si>
  <si>
    <t>Evaluation of multiple antigenic peptides based on the Chikungunya E2 protein for improved serological diagnosis of infection.</t>
  </si>
  <si>
    <t>In recent years, Chikungunya virus (CHIKV) reemerged and numerous outbreaks were reported all over the world. After screening CHIKV-positive sera, we had already reported many dominant epitopes within the envelope E2 protein of CHIKV. In the present study, we aimed at developing a highly sensitive immunodiagnostic assay for CHIKV based on a multiple antigenic peptide (MAP) approach using selective epitopes of the E2 protein. MAPs in four different E2 peptide combinations were screened with CHIKV-positive sera. The MAPs reacted with all CHIKV-positive sera and no reactivity was seen with healthy or dengue-positive sera. Our results indicate that MAP 1 seems to be an alternate antigen to full-length protein E2 for immunodiagnosis of CHIKV infections with high sensitivity and specificity.</t>
  </si>
  <si>
    <t>25412301</t>
  </si>
  <si>
    <t>Exploring natural silk protein sericin for regenerative medicine: an injectable, photoluminescent, cell-adhesive 3D hydrogel.</t>
  </si>
  <si>
    <t>Sericin, a major component of silk, has a long history of being discarded as a waste during silk processing. The value of sericin for tissue engineering is underestimated and its potential application in regenerative medicine has just begun to be explored. Here we report the successful fabrication and characterization of a covalently-crosslinked 3D pure sericin hydrogel for delivery of cells and drugs. This hydrogel is injectable, permitting its implantation through minimally invasive approaches. Notably, this hydrogel is found to exhibit photoluminescence, enabling bioimaging and in vivo tracking. Moreover, this hydrogel system possesses excellent cell-adhesive capability, effectively promoting cell attachment, proliferation and long-term survival of various types of cells. Further, the sericin hydrogel releases bioactive reagents in a sustained manner. Additionally, this hydrogel demonstrates good elasticity, high porosity, and pH-dependent degradation dynamics, which are advantageous for this sericin hydrogel to serve as a delivery vehicle for cells and therapeutic drugs. With all these unique features, it is expected that this sericin hydrogel will have wide utility in the areas of tissue engineering and regenerative medicine.</t>
  </si>
  <si>
    <t>25412256</t>
  </si>
  <si>
    <t>Analysis of genetic diversity and population structure of rice germplasm from north-eastern region of India and development of a core germplasm set.</t>
  </si>
  <si>
    <t>The North-Eastern region (NER) of India, comprising of Arunachal Pradesh, Assam, Manipur, Meghalaya, Mizoram, Nagaland and Tripura, is a hot spot for genetic diversity and the most probable origin of rice. North-east rice collections are known to possess various agronomically important traits like biotic and abiotic stress tolerance, unique grain and cooking quality. The genetic diversity and associated population structure of 6,984 rice accessions, originating from NER, were assessed using 36 genome wide unlinked single nucleotide polymorphism (SNP) markers distributed across the 12 rice chromosomes. All of the 36 SNP loci were polymorphic and bi-allelic, contained five types of base substitutions and together produced nine types of alleles. The polymorphic information content (PIC) ranged from 0.004 for Tripura to 0.375 for Manipur and major allele frequency ranged from 0.50 for Assam to 0.99 for Tripura. Heterozygosity ranged from 0.002 in Nagaland to 0.42 in Mizoram and gene diversity ranged from 0.006 in Arunachal Pradesh to 0.50 in Manipur. The genetic relatedness among the rice accessions was evaluated using an unrooted phylogenetic tree analysis, which grouped all accessions into three major clusters. For determining population structure, populations K = 1 to K = 20 were tested and population K = 3 was present in all the states, with the exception of Meghalaya and Manipur where, K = 5 and K = 4 populations were present, respectively. Principal Coordinate Analysis (PCoA) showed that accessions were distributed according to their population structure. AMOVA analysis showed that, maximum diversity was partitioned at the individual accession level (73% for Nagaland, 58% for Arunachal Pradesh and 57% for Tripura). Using POWERCORE software, a core set of 701 accessions was obtained, which accounted for approximately 10% of the total NE India collections, representing 99.9% of the allelic diversity. The rice core set developed will be a valuable resource for future genomic studies and crop improvement strategies.</t>
  </si>
  <si>
    <t>25412192</t>
  </si>
  <si>
    <t>Plant-derived protease inhibitors LC-pi (Lavatera cashmeriana) inhibit human lung cancer cell proliferation in vitro.</t>
  </si>
  <si>
    <t>The objective of this study was to check the anticancer activity of purified protease inhibitors of Lavatera cashmeriana viz LC-pi I, II, III, and IV (Lavatera cashmeriana protease inhibitors) on A549 (lung) cell. It was found that LC-pi I and II significantly inhibited the proliferation of A549 cells with IC₅₀ value of 54 μg/ml and 38 μg/ml, respectively, whereas inhibition by LC-pi III and IV was negligible. LC-pi I and II were further found to inhibit formation of colonies in a dose-dependent manner. Also, both inhibitors were found to induce apoptosis causing chromatin condensation and DNA fragmentation, without loss of mitochondrial membrane potential. Cell cycle revealed a significant increase of subG₀/G₁ phase cells that are apoptotic cells. We also demonstrated a dose-dependent decrease in migration of A549 cells on cell migration assay by both inhibitors. Taken together, we demonstrate that LC-pi I and II inhibited proliferation through arresting cells before apoptosis, inducing apoptosis and inhibiting cell migration in human lung cancer cells, but the study warrants further investigation. Our results support the notion that plant protease inhibitors may have the potential to advance as chemopreventive agents.</t>
  </si>
  <si>
    <t>25412180</t>
  </si>
  <si>
    <t>Progress and impact of 13 years of the global programme to eliminate lymphatic filariasis on reducing the burden of filarial disease.</t>
  </si>
  <si>
    <t>A Global Programme to Eliminate Lymphatic Filariasis was launched in 2000, with mass drug administration (MDA) as the core strategy of the programme. After completing 13 years of operations through 2012 and with MDA in place in 55 of 73 endemic countries, the impact of the MDA programme on microfilaraemia, hydrocele and lymphedema is in need of being assessed.During 2000-2012, the MDA programme made remarkable achievements - a total of 6.37 billion treatments were offered and an estimated 4.45 billion treatments were consumed by the population living in endemic areas. Using a model based on empirical observations of the effects of treatment on clinical manifestations, it is estimated that 96.71 million LF cases, including 79.20 million microfilaria carriers, 18.73 million hydrocele cases and a minimum of 5.49 million lymphedema cases have been prevented or cured during this period. Consequently, the global prevalence of LF is calculated to have fallen by 59%, from 3.55% to 1.47%. The fall was highest for microfilaraemia prevalence (68%), followed by 49% in hydrocele prevalence and 25% in lymphedema prevalence. It is estimated that, currently, i.e. after 13 years of the MDA programme, there are still an estimated 67.88 million LF cases that include 36.45 million microfilaria carriers, 19.43 million hydrocele cases and 16.68 million lymphedema cases.The MDA programme has resulted in significant reduction of the LF burden. Extension of MDA to all at-risk countries and to all regions within those countries where MDA has not yet reached 100% geographic coverage is imperative to further reduce the number of microfilaraemia and chronic disease cases and to reach the global target of interrupting transmission of LF by 2020.</t>
  </si>
  <si>
    <t>25412177</t>
  </si>
  <si>
    <t>Bacterial fucose-rich polysaccharide stabilizes MAPK-mediated Nrf2/Keap1 signaling by directly scavenging reactive oxygen species during hydrogen peroxide-induced apoptosis of human lung fibroblast cells.</t>
  </si>
  <si>
    <t>Continuous free radical assault upsets cellular homeostasis and dysregulates associated signaling pathways to promote stress-induced cell death. In spite of the continuous development and implementation of effective therapeutic strategies, limitations in treatments for stress-induced toxicities remain. The purpose of the present study was to determine the potential therapeutic efficacy of bacterial fucose polysaccharides against hydrogen peroxide (H2O2)-induced stress in human lung fibroblast (WI38) cells and to understand the associated molecular mechanisms. In two different fermentation processes, Bacillus megaterium RB-05 biosynthesized two non-identical fucose polysaccharides; of these, the polysaccharide having a high-fucose content (∼ 42%) conferred the maximum free radical scavenging efficiency in vitro. Structural characterizations of the purified polysaccharides were performed using HPLC, GC-MS, and (1)H/(13)C/2D-COSY NMR. H2O2 (300 µM) insult to WI38 cells showed anti-proliferative effects by inducing intracellular reactive oxygen species (ROS) and by disrupting mitochondrial membrane permeability, followed by apoptosis. The polysaccharide (250 µg/mL) attenuated the cell death process by directly scavenging intracellular ROS rather than activating endogenous antioxidant enzymes. This process encompasses inhibition of caspase-9/3/7, a decrease in the ratio of Bax/Bcl2, relocalization of translocated Bax and cytochrome c, upregulation of anti-apoptotic members of the Bcl2 family and a decrease in the phosphorylation of MAPKs (mitogen activated protein kinases). Furthermore, cellular homeostasis was re-established via stabilization of MAPK-mediated Nrf2/Keap1 signaling and transcription of downstream cytoprotective genes. This molecular study uniquely introduces a fucose-rich bacterial polysaccharide as a potential inhibitor of H2O2-induced stress and toxicities.</t>
  </si>
  <si>
    <t>25412143</t>
  </si>
  <si>
    <t>Synthesis, spectral, and electrochemical studies of electronically tunable β-substituted porphyrins with mixed substituent pattern.</t>
  </si>
  <si>
    <t>Two new families of porphyrins with mixed substituent pattern, viz. 2-nitro-12,13-disubstituted-meso-tetraphenylporphyrins (H2TPP(NO2)X2, X = Ph, phenylethynyl (PE), 2-thienyl (Th), Br, and CN) and 2-nitro-7,8,12,13,17,18-hexasubstituted-meso-tetraphenylporphyrins (H2TPP(NO2)X6, X = Br, Ph, PE, and Th), and their metal (Co(II), Ni(II), Cu(II), and Zn(II)) complexes have been synthesized and characterized. H2TPP(NO2)X6 exhibited remarkable red shift in the Soret band (45-70 nm) and longest wavelength band, Qx(0,0) (65-90 nm), as compared to H2TPP(NO2). Single-crystal structures of MTPP(NO2)X2 (M = Zn(II) and Ni(II); X = Br, Ph, and PE) showed quasi-planar conformation, whereas H2TPP(NO2)Th2 and NiTPP(NO2)Br6 exhibited moderate and highly nonplanar saddle-shape conformations, respectively. Further, DFT fully optimized geometries of H2TPP(NO2)X2 and H2TPP(NO2)X6 revealed moderate and severe saddle-shape nonplanar conformations, respectively. The imino proton resonances of H2TPP(NO2)X6 are significantly downfield shifted (Δδ = 1.10-1.80 ppm) relative to H2TPP(NO2). Mixed substituted highly nonplanar porphyrins exhibited higher protonation and deprotonation constants relative to H2TPPX8 (X = Cl and Br). The redox tunability was achieved by introducing electron donor (Ph and Th) and acceptor (PE, Br, and CN) groups on the MTPP(NO2) backbone. The unusual variation in the spectral and electrochemical redox properties of mixed substituted porphyrins are interpreted in terms of both an inductive and a resonance interaction of substituents on the porphyrin π-system as well as nonplanarity of the macrocycle.</t>
  </si>
  <si>
    <t>25412098</t>
  </si>
  <si>
    <t>Identification of Ser/Thr kinase and forkhead associated domains in Mycobacterium ulcerans: characterization of novel association between protein kinase Q and MupFHA.</t>
  </si>
  <si>
    <t>Mycobacterium ulcerans, the causative agent of Buruli ulcer in humans, is unique among the members of Mycobacterium genus due to the presence of the virulence determinant megaplasmid pMUM001. This plasmid encodes multiple virulence-associated genes, including mup011, which is an uncharacterized Ser/Thr protein kinase (STPK) PknQ.In this study, we have characterized PknQ and explored its interaction with MupFHA (Mup018c), a FHA domain containing protein also encoded by pMUM001. MupFHA was found to interact with PknQ and suppress its autophosphorylation. Subsequent protein-protein docking and molecular dynamic simulation analyses showed that this interaction involves the FHA domain of MupFHA and PknQ activation loop residues Ser170 and Thr174. FHA domains are known to recognize phosphothreonine residues, and therefore, MupFHA may be acting as one of the few unusual FHA-domain having overlapping specificity. Additionally, we elucidated the PknQ-dependent regulation of MupDivIVA (Mup012c), which is a DivIVA domain containing protein encoded by pMUM001. MupDivIVA interacts with MupFHA and this interaction may also involve phospho-threonine/serine residues of MupDivIVA.Together, these results describe novel signaling mechanisms in M. ulcerans and show a three-way regulation of PknQ, MupFHA, and MupDivIVA. FHA domains have been considered to be only pThr specific and our results indicate a novel mechanism of pSer as well as pThr interaction exhibited by MupFHA. These results signify the need of further re-evaluating the FHA domain -pThr/pSer interaction model. MupFHA may serve as the ideal candidate for structural studies on this unique class of modular enzymes.</t>
  </si>
  <si>
    <t>25412079</t>
  </si>
  <si>
    <t>Functionalized graphene sheets as immobilization matrix for Fenugreek β-amylase: enzyme kinetics and stability studies.</t>
  </si>
  <si>
    <t>β-Amylase finds application in food and pharmaceutical industries. Functionalized graphene sheets were customised as a matrix for covalent immobilization of Fenugreek β-amylase using glutaraldehyde as a cross-linker. The factors affecting the process were optimized using Response Surface Methodology based Box-Behnken design of experiment which resulted in 84% immobilization efficiency. Scanning and Transmission Electron Microscopy (SEM, TEM) and Fourier Tansform Infrared (FTIR) spectroscopy were employed for the purpose of characterization of attachment of enzyme on the graphene. The enzyme kinetic studies were carried out for obtaining best catalytic performance and enhanced reusability. Optimum temperature remained unchanged, whereas optimum pH showed shift towards acidic range for immobilized enzyme. Increase in thermal stability of immobilized enzyme and non-toxic nature of functionalized graphene can be exploited for production of maltose in food and pharmaceutical industries.</t>
  </si>
  <si>
    <t>25412036</t>
  </si>
  <si>
    <t>Pt-free solar driven photoelectrochemical hydrogen fuel generation using 1T MoS2 co-catalyst assembled CdS QDs/TiO2 photoelectrode.</t>
  </si>
  <si>
    <t>The solar-to-hydrogen generation from the TiO2-CdS-ZnS-MoS2 (TCZM) heterointerface was demonstrated. We found that a Pt-free CdS quantum dot-sensitized TiO2 mesoporous electrode with a metallic-type 1T MoS2 co-catalyst resulted in 0.11 ml cm(-2) h(-1) H2 fuel generation in unassisted potential mode, which was strikingly improved to 1.47 ml cm(-2) h(-1) under 1 V applied potential.</t>
  </si>
  <si>
    <t>25412000</t>
  </si>
  <si>
    <t>Copper nanoparticles generated from aggregates of a hexarylbenzene derivative: a reusable catalytic system for 'click' reactions.</t>
  </si>
  <si>
    <t>Fluorescent aggregates of hexarylbenzene derivative 3 have been utilized as reactors for the preparation of copper nanoparticles in aqueous medium, which serve as effective catalytic system for the alkyl-azide 'click' reaction to synthesize 1,2,3-triazoles in excellent yields under solvent-free conditions. This catalytic system can be recycled and reused five times without significant loss of catalytic activity.</t>
  </si>
  <si>
    <t>25411824</t>
  </si>
  <si>
    <t>Ability of bacteriophage in resolving wound infection caused by multidrug-resistant Acinetobacter baumannii in uncontrolled diabetic rats.</t>
  </si>
  <si>
    <t>Acinetobacter baumannii, a substantial nosocomial pathogen, has developed resistance to almost all available antimicrobial drugs. Bacteriophage therapy is a possible alternative treatment for multidrug-resistant (MDR) bacterial infections. In this study, we have successfully isolated bacteriophage active against clinical strains of A. baumannii by enrichment from hospital sewage sludge using representatives of those strains. The bacteriophage isolated against A. baumannii formed plaques against beta-lactamases producing strains of A. baumannii. The utility of bacteriophage specific for A. baumannii to resolve wound infection in uncontrolled diabetic rats was evaluated. Five groups of uncontrolled diabetic rats were used. Group I was noninfected (Control), Group II was infected with MDR A. baumannii and challenged with bacteriophage, Group III was infected with MDR A. baumannii, Group IV was infected with MDR A. baumannii and challenged with antibiotic colistin, and Group V consisted of noninfected rats and sprayed with phage (Phage control). A significant decrease in infection, period of epithelization, and wound contraction was observed in the phage-challenged group when compared with antibiotic-treated uncontrolled diabetic rats and the control group. To conclude the study, new insights are provided into the biology of the broad host range of A. baumannii phage, demonstrating that A. baumannii phage has prospects for the treatment of infections caused by the MDR A. baumannii.</t>
  </si>
  <si>
    <t>25411350</t>
  </si>
  <si>
    <t>Alternative treatment approach to cerebral toxoplasmosis in HIV/AIDS: experience from a resource-poor setting.</t>
  </si>
  <si>
    <t>The current standard treatment for cerebral toxoplasmosis (pyrimethamine/sulfadiazine) often encounters problems of poor tolerability, adverse effects, frequent dropouts and non-availability of pyrimethamine/sulfadiazine in some parts of India. We have had to use the combination of two effective alternative agents for toxoplasmosis, cotrimoxazole and clindamycin, on compassionate grounds. This retrospective observational study reports superior efficacy and better tolerability of cotrimoxazole/clindamycin compared to the recommended regimen. Primary end-point (complete response) was defined as more than 50% improvement of clinical status or more than 50% decrease in the size of brain lesions after two weeks of treatment initiation. Complete response occurred more commonly with cotrimoxazole/clindamycin than with pyrimethamine/sulfadiazine group (80% vs. 31.25%, respectively, relative risk 2.56, 95% confidence interval: 1.21-5.43). There was a trend towards higher on-treatment mortality in the pyrimethamine/sulfadiazine group in comparison to the cotrimoxazole/clindamycin (mortality rate 37.5% in pyrimethamine/sulfadiazine vs 12% in cotrimoxazole/clindamycin, p = 0.07, relative risk = 3.125, 95% confidence interval: 0.91-10.75). Overall, 62.5% (10/16) of patients on pyrimethamine/sulfadiazine suffered drug-related adverse reactions compared to 24% (6/25) on cotrimoxazole/clindamycin (p = 0.02, relative risk = 2.60, 95% confidence interval: 1.17-5.76). The commonest complication of pyrimethamine/sulfadiazine was severe thrombocytopenia with major bleeding (4/16, 25%). We propose that the new combination chemotherapy, which is widely available, effective and safe, can be used in developing countries.</t>
  </si>
  <si>
    <t>25411344</t>
  </si>
  <si>
    <t>Elevated CA-125 in disseminated tuberculosis: a case report.</t>
  </si>
  <si>
    <t>25411239</t>
  </si>
  <si>
    <t>Role of temperature in mediating morning and evening emergence chronotypes in fruit flies Drosophila melanogaster.</t>
  </si>
  <si>
    <t>Following decades of research under controlled laboratory conditions, there has been growing interest in the recent past to study circadian rhythms in nature. Recent studies conducted under natural conditions have been fruitful in exploring several characteristics of circadian rhythms that remained cryptic and previously masked under standard laboratory conditions, reemphasizing that the complexity of circadian rhythms in nature increases multifold under the influence of multiple zeitgebers. However, our understanding of the contributions of different zeitgebers in shaping various rhythm characteristics still remains elusive. Previously, Vaze et al. reported that chronotype differences between the morning emerging (early) and evening emerging (late) populations of Drosophila melanogaster are considerably enhanced under natural conditions compared to standard laboratory conditions. In the present study, we assess the role of 2 primary zeitgebers in nature-light and temperature-individually and in unison in driving chronotype differences. We report that when provided independently, temperature cycles enhance divergence between the early and late chronotypes more strongly than light, but when together, light and temperature appear to act antagonistically and that appropriate phase difference between light and temperature cycles is essential to promote chronotype divergence. Thus, our study highlights the importance of light and temperature, as well as their interaction with circadian clocks in mediating early and late chronotypes in fruit flies D. melanogaster.</t>
  </si>
  <si>
    <t>25411116</t>
  </si>
  <si>
    <t>The flavonolignan-silymarin protects enzymatic, hematological, and immune system against γ-radiation-induced toxicity.</t>
  </si>
  <si>
    <t>The main focus of this study is evaluation of radioprotective efficacy of silymarin, a flavonolignan, against γ-radiation-induced damage to hematological, vital organs (liver and intestine), and immune system. Survival studies revealed that silymarin (administered orally for 3 days) provided maximum protection (67%) at 70 mg/kg body weight (b.wt.) against lethal 9 Gy γ-irradiation (dose reduction factor = 1.27). The study revealed significant (p &lt; 0.05) changes in levels of catalase (12.57 ± 2.58 to 30.24 ± 4.89 units), glutathione peroxidase (6.23 ± 2.95 to 13.26 ± 1.36 µg of reduced glutathione consumed/min/mg protein), glutathione reductase (0.25 ± 5.6 to 11.65 ± 2.83 pM NADPH consumed/min/mg protein), and superoxide dismutase (11.74 ± 0.2 to 16.09 ± 3.47 SOD U/mg of protein) activity at 30th day. Silymarin pretreated irradiated group exhibited increased proliferation in erythrocyte count (1.76 ± 0.41 × 10(6) to 9.25 ± 0.24 × 10(6) ), hemoglobin (2.15 ± 0.48g/dL to 14.77 ± 0.25g/dL), hematocrit (4.55 ± 0.24% to 37.22 ± 0.21%), and total leucocyte count (1.4 ± 0.15 × 10(6) to 8.31 ± 0.47 × 10(6) ) as compared with radiation control group on 15th day. An increase in CD4:CD8 ratio was witnessed (0.2-1%) at 30th day time interval using flow cytometry. Silymarin also countered radiation-induced decrease (p &lt; 0.05) in regulatory T-cells (Tregs ) (11.23% in radiation group at 7th day versus 0.1% in pretreated silymarin irradiated group at 15th day). The results of this study indicate that flavonolignan-silymarin protects enzymatic, hematological, and immune system against γ-radiation-induced toxicity and might prove useful in management of nuclear and radiological emergencies. © 2014 Wiley Periodicals, Inc. Environ Toxicol 31: 641-654, 2016.</t>
  </si>
  <si>
    <t>25411052</t>
  </si>
  <si>
    <t>HDAC6 deacetylates alpha tubulin in sperm and modulates sperm motility in Holtzman rat.</t>
  </si>
  <si>
    <t>Histone deacetylase 6 (HDAC6) is an alpha (α)-tubulin deacetylase and its over-expression has been demonstrated to promote chemotactic cell movement. Motility in sperm is driven by the flagella, the cytoskeletal structure comprising the microtubules, which are heterodimers of α- and β-tubulins. We have hypothesized that HDAC6, by virtue of being an α-tubulin deacetylase, might modulate sperm motility. However, the presence of HDAC6 on sperm has hitherto not been reported. In this study, we have demonstrated, for the first time, the presence of HDAC6 transcript and protein in the testicular and caudal sperm of rat. We have observed a significantly overlapping expression of HDAC6 with acetyl α-tubulin (Ac α-tubulin) in the mid-piece and principal piece of sperm flagella, and the co-precipitation of α-tubulin and Ac α-tubulin together with HDAC6 and vice versa in sperm lysates. This indicates that HDAC6 interacts with α-tubulin. The HDAC6 activity of sperm, sperm motility and status of Ac α-tubulin investigated in the presence of HDAC inhibitors Trichostatin A, Tubastatin A and sodium butyrate demonstrate that HDAC6 in sperm is catalytically active and that inhibitors of HDAC6 increase acetylation and restrict sperm motility. Thus, we show that (1) active HDAC6 enzyme is present in sperm, (2) HDAC6 in sperm is able to deacetylate α-tubulin, (3) inhibition of HDAC6 results in increased Ac α-tubulin expression and (4) HDAC6 inhibition affects sperm motility. This evidence suggests that HDAC6 is involved in modulating sperm movement.</t>
  </si>
  <si>
    <t>25410949</t>
  </si>
  <si>
    <t>Assessment of Yamuna and associated drains used for irrigation in rural and peri-urban settings of Delhi NCR.</t>
  </si>
  <si>
    <t>The present study assessed the quality of Yamuna River and the Najafgarh drain water for irrigational purposes in the Delhi region in terms of spatial variations in the physicochemical characteristics as well as heavy metal concentrations. The monitoring was done for the period July 2012-August 2013 representing pre-monsoon, monsoon, and post-monsoon sessions and considering six physicochemical parameters. Heavy metals such as cadmium, chromium, copper, nickel, zinc, and lead have been found in the river due to rampant discharge of industrial effluents into the river. The mean metal concentrations in the 15 sampling sites were in the range of (mg L(-1)) 0.02-0.64 (Cu), 0-0.42 (Cr), 0.13-2.22(Zn), 0.03-0.27 (Pb), 0-0.07 (Cd), and 0.01-0.13 (Ni). Multivariate statistics (PCA and HCA) were used to identify the possible sources of metal contamination and to examine the spatial changes in the Yamuna River as well as in the Najafgarh drain. This study reveals the occurrence of mean Cd concentration above the safe limit at Palla, Christian Ashram and Jagatpur of the Yamuna river while Punjabi Bagh of the Najafgarh drain necessitate treatment in terms of heavy metals such as Cd, Cu, Cr, Ni, Pb, and Zn before it could be rendered useful for irrigation.</t>
  </si>
  <si>
    <t>25410945</t>
  </si>
  <si>
    <t>Assessment of heavy metals contamination in different crops grown in long-term sewage-irrigated areas of Kolkata, West Bengal, India.</t>
  </si>
  <si>
    <t>The effects of sewage water on the accumulation of heavy metals (Zn, Cu, Pb, Cd, and Ni) in soils and commonly grown plants were evaluated by monitoring the fields along the water channel running some 30 km eastward of Kolkata, West Bengal, India. The results revealed that the mean Cu, Cd, and Zn contents in sewage water were higher than the recommended level whereas mean concentration of Cd in the irrigated soil is several folds higher than the safe limit. The highest single element pollution index (SEPI) value was found for Cd which ranged from 2.93 to 6.03 with a mean of 5.32 indicating high contamination levels. The value of combined pollution index (CPI) ranged from 1.32 to 1.93 with an average of 1.67 for all the sites indicates that metal concentrations are above the hazard criteria and exhibit multi-element contamination. Furthermore, the results of enrichment factor (EF) indicated that the soils of the study area were highly enriched with metals such as Cd (452.04, extremely high enrichment) followed by Pb (17.32, significant to very high enrichment) &gt; Zn (5.99, significant enrichment) &gt; Cu (3.14, minimal to significant) &gt; Ni (3.07, minimal to moderate). The concentrations of Pb, Cd, and Ni were above the permissible limit in all the crops and Colocasia and Amaranthus accumulate highest metal on the basis of overall metal uptake. The highest mean transfer coefficients (TCs) values for Zn, Cu, Pb, Cd, and Ni were found for cauliflower (0.59), Colocasia (0.67), Amaranthus (0.93), Colocasia (1.02), and Amaranthus (1.09), respectively.</t>
  </si>
  <si>
    <t>25410805</t>
  </si>
  <si>
    <t>Biphasic fermentation is an efficient strategy for the overproduction of δ-endotoxin from Bacillus thuringiensis.</t>
  </si>
  <si>
    <t>This study illustrates a biphasic solid-state fermentation (SSF) strategy for the overproduction of δ-endotoxin from Bacillus thuringiensis subsp. kurstaki (Btk) and also purification of δ-endotoxin from the solid-fermented medium. The fermentation strategy had two phases (biphasic); i.e., the first short phase was semisolid state (12 h), and the remaining long phase was strict SSF. To achieve the biphasic SSF, after 12 h (150 rpm, 37 °C) fermentation of the medium [Luria-Bertani (LB) supplemented with 30 % (w/v) raw soybean flour (phase I)], the supernatant in it was completely centrifuged out (1,000 × g, 10 min) aseptically for harvesting the extracellular enzymes as by-product. The resultant wet solid matter without free-flowing liquid but with embedded Btk was incubated 60 h more (phase II) for enhancing δ-endotoxin production at static condition (37 °C). Coupled with this, δ-endotoxin was purified by the modified phase separation method, and its purity was physically confirmed by both staining and microscopic techniques. The maximum δ-endotoxin yield from solid medium (48 h) was 15.8 mg/mL (recovery was 55-59 %) LB-equivalent, while that of LB control (recovery was 95 %) was only 0.43 mg/mL (72 h), i.e., thus, in comparison, 36.74-fold more yield in solid medium obtained by 24 h less gestation period. The purified crystal proteins showed apparent molecular weights (MWs) of 45, 35, and 6 kDa on sodium dodecyl sulfate polyacrylamide gel electrophoresis (SDS-PAGE). Briefly, this unique study physically demonstrates how Btk δ-endotoxin is purified (95-99 % purity) from solid-fermented matter for the first time, coupled with its overproduction at the expense of only 21.5 % higher production cost.</t>
  </si>
  <si>
    <t>25410804</t>
  </si>
  <si>
    <t>Biogenic-production of SnO2 nanoparticles and its cytotoxic effect against hepatocellular carcinoma cell line (HepG2).</t>
  </si>
  <si>
    <t>In this paper, we have established for the first time, the terrific efficiency of aqueous extract of agricultural waste dried peel of sugar apple (Annona squamosa) in the rapid synthesis of stable SnO2 nanoparticles. In topical years, the deployment of secondary metabolites from plant extract has emerged as a novel technology for the synthesis of various nanoparticles. In this paper, we have studied the potential of SnO2 nanoparticles assembly using agricultural waste source for the first time. The synthesized nanoparticles were characterized and confirmed as SnO2 nanoparticles by using UV-visible spectroscopy, XRD, and TEM analysis. The motivation of this study was to examine cytotoxicity study of SnO2 nanoparticles against hepatocellular carcinoma cell line (HepG2). SnO2 nanoparticles inhibited the cell proliferation in a dose- and time-dependent manner with an IC50 value of 148 μg/mL. The treated cells showed an altered morphology with increasing concentrations of SnO2 nanoparticles. Our result shows that the SnO2 nanoparticles exhibit moderate cytotoxicity towards the hepatocellular carcinoma (HepG2) at tested concentrations.</t>
  </si>
  <si>
    <t>25410800</t>
  </si>
  <si>
    <t>Isolation, purification, and characterization of avian antimicrobial glycopeptide from the posterior salivary gland of Sepia pharaonis.</t>
  </si>
  <si>
    <t>A proteinaceous glycopeptide was isolated from the posterior salivary gland (PSG) of Sepia pharaonis by gel (Sephadex G-100) filtration chromatography and purified by reversed-phase high-performance liquid chromatography (RP-HPLC). Among the collected fractions, fraction 12 showed a retention time (RT) of 31 min. The total protein and neutral sugar contents of the purified glycopeptide were recorded as 68.14 and 2.95 mg, respectively. The molecular weight of the purified glycopeptide was found to be ~50 kDa. The infrared (IR) and circular dichroism (CD) spectroscopy confirmed the presence of peptide and secondary structure in the purified glycopeptide. The antibacterial activity of the purified glycopeptide against avian bacterial strains was also determined. Gas chromatography-mass spectrometry (GC-MS) of the purified glycopeptide revealed the likely compounds for the antibacterial activity such as 22, 23-dibromostigmasterol acetate, 3-methyl 2-(2-oxypropyl) furan, and 2,4,4-trimethyl-3-hydroxymethyl-5A-(3-methyl-but-2-enyl)-cyclohexene. These three compounds found in the purified glycopeptide could be responsible for the antibacterial activity against the avian pathogens. The results of this study suggest that the purified glycopeptide from the PSG of S. pharaonis could be an antibacterial agent against avian bacterial pathogens.</t>
  </si>
  <si>
    <t>25410799</t>
  </si>
  <si>
    <t>Molecular docking and inhibition kinetics of α-glucosidase activity by labdane diterpenes isolated from tora seeds (Alpinia nigra B.L. Burtt.).</t>
  </si>
  <si>
    <t>Current approach against type 2 diabetes involves α-glucosidase inhibitors like acarbose associated with many side effects. Therefore, as an alternative to the existing drug, many natural products mainly from plant sources have been investigated which inhibit α-glucosidase. Here, we have selected medicinally important Alpinia nigra to explore its α-glucosidase inhibitory activity. Organic extracts of seeds and two purified natural diterpenes I: (E)-labda-8(17), 12-diene-15, 16-dial and II: (E)-8β, 17-epoxylabd-12-ene-15, 16-dial from A. nigra were investigated towards inhibition of α-glucosidase activity. Dose-dependent inhibition pattern were observed for seed extracts and both the compounds. Further, inhibition kinetics studies of the diterpenes indicated a non-competitive type of inhibition against α-glucosidase. Docking studies were carried out which revealed that both the diterpenes interacted within the active site of N-terminal and C-terminal domain of human maltase-glucoamylase enzyme, respectively. This is the first report of α-glucosidase inhibitory activity of these isolated diterpenes and their higher inhibitory potential than any terpenoids studied till date against α-glucosidase.</t>
  </si>
  <si>
    <t>25410797</t>
  </si>
  <si>
    <t>Fluorescent cadmium telluride quantum dots embedded chitosan nanoparticles: a stable, biocompatible preparation for bio-imaging.</t>
  </si>
  <si>
    <t>Fluorescent cadmium telluride quantum dots (CdTe QDs) are an optically attractive option for bioimaging, but are known to display high cytotoxicity. Nanoparticles synthesized from chitosan, a natural biopolymer of β 1-4 linked glucosamine, display good biocompatibility and cellular uptake. A facile, green synthetic strategy has been developed to embed green fluorescent cadmium telluride quantum dots (CdTe QDs) in biocompatible CNPs to obtain a safer preparation than 'as is' QDs. High-resolution transmission electron microscopy showed the crystal lattice corresponding to CdTe QDs embedded in CNPs while thermogravimetry confirmed their polymeric composition. Electrostatic interactions between thiol-capped QDs (4 nm, -57 mV) and CNPs (~300 nm, +38 mV) generated CdTe QDs-embedded CNPs that were stable up to three months. Further, viability of NIH3T3 mouse fibroblast cells in vitro increased in presence of QDs-embedded CNPs as compared to bare QDs. At the highest concentration (10 μg/ml), the former shows 34 and 39% increase in viability at 24 and 48 h, respectively, as compared to the latter. This shows that chitosan nanoparticles do not release the QDs up to 48 h and do not cause extended toxicity. Furthermore, hydrolytic enzymes such as lysozyme and chitinase did not degrade chitosan nanoparticles. Moreover, QDs-embedded CNPs show enhanced internalization in NIH3T3 cells as compared to bare QDs. This method offers ease of synthesis and handling of stable, luminescent, biocompatible CdTe QDs-embedded CNPs with a favorable toxicity profile and better cellular uptake with potential for bioimaging and targeted detection of cellular components.</t>
  </si>
  <si>
    <t>25410717</t>
  </si>
  <si>
    <t>A first-principles study of the III-IV-V semiconductor nanosheets.</t>
  </si>
  <si>
    <t>Alloying the III-V and IV-IV sheets leads to III-IV-V nano-composites, such as the BC2N sheet, having a lower band gap than their parent III-V counterparts while having higher cohesive energies. Unlike the well known BC2N sheet, the formation energy of the III-IV-V sheets with high Z atomic constituents is much low suggesting in favour of their experimental realisation. From first-principles hybrid density functional calculations, we report a family of group III-IV-V nano-sheets that have their electronic band gap lying between 0.13-1.0 eV, which is ideal for device applications. In particular, we compare the electronic, vibrational, mechanical and thermal properties of a set of III-IV-V sheets with their III-V and IV-IV counterparts. The cohesive energies of these III-IV-V sheets are found to be the intermediate of their parent III-V and IV-IV counterparts. The puckered geometry and the presence of heterogeneous bonds may result in low thermal conductivity (due to scattering of low energy phonons at the junction of the IIIV and IVIV chains) of these sheets.</t>
  </si>
  <si>
    <t>25410701</t>
  </si>
  <si>
    <t>Early Eocene fossils suggest that the mammalian order Perissodactyla originated in India.</t>
  </si>
  <si>
    <t>Cambaytheres (Cambaytherium, Nakusia and Kalitherium) are recently discovered early Eocene placental mammals from the Indo-Pakistan region. They have been assigned to either Perissodactyla (the clade including horses, tapirs and rhinos, which is a member of the superorder Laurasiatheria) or Anthracobunidae, an obscure family that has been variously considered artiodactyls or perissodactyls, but most recently placed at the base of Proboscidea or of Tethytheria (Proboscidea+Sirenia, superorder Afrotheria). Here we report new dental, cranial and postcranial fossils of Cambaytherium, from the Cambay Shale Formation, Gujarat, India (~54.5 Myr). These fossils demonstrate that cambaytheres occupy a pivotal position as the sister taxon of Perissodactyla, thereby providing insight on the phylogenetic and biogeographic origin of Perissodactyla. The presence of the sister group of perissodactyls in western India near or before the time of collision suggests that Perissodactyla may have originated on the Indian Plate during its final drift toward Asia.</t>
  </si>
  <si>
    <t>25410649</t>
  </si>
  <si>
    <t>Anorectal injury following faulty administration of enemas.</t>
  </si>
  <si>
    <t>25410614</t>
  </si>
  <si>
    <t>Genomic origin, expression differentiation and regulation of multiple genes encoding CYP83A1, a key enzyme for core glucosinolate biosynthesis, from the allotetraploid Brassica juncea.</t>
  </si>
  <si>
    <t>The multiple BjuCYP83A1 genes formed as a result of polyploidy have retained cell-, tissue-, and condition-specific transcriptional sub-functionalization to control the complex aliphatic glucosinolates biosynthesis in the allotetraploid Brassica juncea. Glucosinolates along with their breakdown products are associated with diverse roles in plant metabolism, plant defense and animal nutrition. CYP83A1 is a key enzyme that oxidizes aliphatic aldoximes to aci-nitro compounds in the complex aliphatic glucosinolate biosynthetic pathway. In this study, we reported the isolation of four CYP83A1 genes named BjuCYP83A1-1, -2, -3, and -4 from allotetraploid Brassica juncea (AABB genome), an economically important oilseed crop of Brassica genus. The deduced BjuCYP83A1 proteins shared 85.7-88.4 % of sequence identity with A. thaliana AtCYP83A1 and 84.2-95.8 % among themselves. Phylogenetic and divergence analysis revealed that the four BjuCYP83A1 proteins are evolutionary conserved and have evolved via duplication and hybridization of two relatively simpler diploid Brassica genomes namely B. rapa (AA genome) and B. nigra (BB genome), and have retained high level of sequence conservation following allopolyploidization. Ectopic over-expression of BjuCYP83A1-1 in A. thaliana showed that it is involved mainly in the synthesis of C4 aliphatic glucosinolates. Detailed expression analysis using real-time qRT-PCR in B. juncea and PromoterBjuCYP83A1-GUS lines in A. thaliana confirmed that the four BjuCYP83A1 genes have retained ubiquitous, overlapping but distinct expression profiles in different tissue and cell types of B. juncea, and in response to various elicitor treatments and environmental conditions. Taken together, this study demonstrated that transcriptional sub-functionalization and coordinated roles of multiple BjuCYP83A1 genes control the biosynthesis of aliphatic glucosinolates in the allotetraploid B. juncea, and provide a framework for metabolic engineering of aliphatic glucosinolates in economically important Brassica species.</t>
  </si>
  <si>
    <t>25410604</t>
  </si>
  <si>
    <t>Inconsistent condom use by male clients during anal intercourse with occasional and regular female sex workers (FSWs): survey findings from southern states of India.</t>
  </si>
  <si>
    <t>Self-reported anal intercourse by female sex workers (FSWs) documented in recent studies from India range between 11.9% and 22%. However, comparable data on anal intercourse and condom use from male clients of FSWs is lacking. Using data from a bio-behavioural survey (2009-2010), we examined prevalence of anal intercourse, male clients' self-reported inconsistent condom use during anal intercourse with FSWs, and correlates of this behaviour in India's high HIV prevalence southern states (Andhra Pradesh, Maharashtra and Tamil Nadu combined).Using two-stage time location cluster sampling, we recruited 4803 clients of FSWs, ages 18-60 years, who had purchased sex from an FSW in the past month. After obtaining informed consent, respondents were interviewed and tested for HIV and sexually transmitted infections (syphilis, gonorrhoea and chlamydia). Logistic regression analysis was used to identify the factors associated with inconsistent condom use during anal intercourse (in the past 6 months) with FSWs.Overall, 12.3% clients reported anal intercourse in the past 6 months, of whom 48.4% used condoms inconsistently. Clients of FSWs who were ages 26 years or older (AOR 2.68, p=0.032); employed as manual labourers (AOR 2.43, p=0.013); consumed alcohol (AOR 2.63, p=0.001); reported five or more sex acts with FSWs in the past month (AOR 2.53, p=0.031); and perceived themselves to be at higher risk for HIV (AOR 4.82, p=0.001) were more likely to inconsistently use condoms during anal intercourse.The results suggest that sex workers and their clients commonly practice anal intercourse, but a relatively high proportion of clients do not consistently use condoms, leading to a greater risk of acquiring HIV and its further transmission to other male and female sexual partners. Given the multidirectional risk, safer sex communication on heterosexual anal intercourse must be incorporated into HIV prevention programmes.</t>
  </si>
  <si>
    <t>25410525</t>
  </si>
  <si>
    <t>Antibiofilm potential of flavonoids extracted from Moringa oleifera seed coat against Staphylococcus aureus, Pseudomonas aeruginosa and Candida albicans.</t>
  </si>
  <si>
    <t>The increased microbial drug resistance due to biofilms and the side effects associated with the use of conventional drugs is still a major concern in the medical fraternity. This work evaluates the antibiofilm potential of flavonoids extracted from Moringa oleifera seed coat (SC) in search for green and effective alternatives for overcoming menace of biofilms.The study evaluated the minimum inhibitory concentration (MIC) of flavonoids against respective test organisms, inhibition of initial cell attachment as well as disruption of preformed biofilms and metabolic activity of treated biofilms. Mutagenicity and cytotoxicity as well as characterization of the active component were also carried out. Although Pseudomonas aeruginosa showed the lowest MIC of 0.05 mg ml(-1), the action of flavonoids and gentamicin on initial cell attachment revealed a comparable effect against bacterial biofilms, i.e. Staphylococcus aureus and Pseudomonas aeruginosa with approx. 80% inhibition compared to Candida albicans. Disruption of the preformed biofilms revealed that susceptibility of P. aeruginosa began as early as 4 h of exposure to flavonoids with 88% growth inhibition at the end of 24-h incubation. Encouragingly, t-test analysis on the effect of the extract and the standard antibiotic against each organism indicated no significant variance at P &lt; 0.05. A drastic low metabolic activity exhibited by the treated biofilms as compared to the untreated ones was further supportive of the antibiofilm potential of seed coat flavonoids.The bioactive component from M. oleifera seed coat has exhibited antibiofilm potential against the test organisms belonging to Gram positive, Gram negative and yeast.Antibiofilm potential and biosafety of plant-based flavonoids from M. oleifera seed coat reveal a prospective active principle that could be of use in biofilm-associated menace.</t>
  </si>
  <si>
    <t>25410312</t>
  </si>
  <si>
    <t>Empirical approach to predict leached nutrients from landfill site.</t>
  </si>
  <si>
    <t>An empirical approach is made in this investigation to predict the leached concentrations of sodium (Na), calcium (Ca), and potassium (K) in the effluents from a landfill site. Water at certain predetermined inflow filling rate is applied to a specific ponding depth, at the top of an experimental column filled with landfill refuse soil at the top (upper layer) and normal local soil at the bottom (base layer). The water infiltrates into the upper layer soil, percolates through the pores in upper and base layers, and in the process leaches the nutrients from the soils that are collected at the bottom of the column. The experimentations were for different combinations of heights of upper and base layer soils, water ponding depth, and inflow filling rates. The nutrient concentrations in the outflow leachates are measured using flame photometer. The observations showed mixed responses of leaching and trapping of nutrients in the soil layers for the various combinations. The experimental observations also inferred that the nutrient leaching is more for cases involving higher ponding depths and higher inflow filling rates. Empirical relationships with respect to the geometrical parameters, to predict the leached concentrations of Na, Ca, and K, are developed from the experimental observations using nonlinear least squares regressive techniques. Exponential equations gave the best empirical fit among various nonlinear relations in the regression technique. The empirical models also predicted well for each subcategory of independent variables that are substantiated by high correlation coefficients.</t>
  </si>
  <si>
    <t>25410204</t>
  </si>
  <si>
    <t>Correlation between in vitro complement deposition and passive mouse protection of anti-pneumococcal surface protein A monoclonal antibodies.</t>
  </si>
  <si>
    <t>The shortcomings of the licensed polysaccharide-based pneumococcal vaccine are driving efforts toward development of a protein-based vaccine that is serotype independent and effective in all age groups. An opsonophagocytic killing assay (OPKA) is used to evaluate the antibody response against polysaccharide-based pneumococcal vaccines. However, the OPKA is not reliable for noncapsular antigens. Thus, there is a need to develop an in vitro surrogate for protection for protein vaccine candidates like pneumococcal surface antigen A (PspA). PspA is a serologically variable cell surface virulence factor. Based on its sequence, PspA has been classified into families 1 (clade 1 and 2), 2 (clades 3, 4 and 5), and 3 (clade 6). Here, we report the characterization of 18 IgG anti-PspA monoclonal antibodies (anti-PspA(hkR36A) MAbs) generated from mice immunized with heat-killed strain R36A (clade 2). An enzyme-linked immunosorbent assay (ELISA)-based analysis of the reactivity of the MAbs with recombinant PspAs from the 6 clades indicated that they were family 1 specific. This was confirmed by flow cytometry using a hyperimmune serum generated against PspA from R36A. Eight MAbs that bind at least one clade 1- and clade 2-expressing strain were evaluated for complement deposition, bactericidal activity, and passive protection. The anti-PspA(hkR36A) MAb-dependent deposition of complement on pneumococci showed a positive correlation with passive protection against strain WU2 (r = 0.8783, P = 0.0041). All of our protective MAbs showed bactericidal activity; however, not all MAbs that exhibited bactericidal activity conferred protection in vivo. The protective MAbs described here can be used to identify conserved protection eliciting B cell epitopes for engineering a superior PspA-based vaccine.</t>
  </si>
  <si>
    <t>25410144</t>
  </si>
  <si>
    <t>Detection of Yersinia enterocolitica in food: an overview.</t>
  </si>
  <si>
    <t>Yersinia enterocolitica is a gastrointestinal pathogen which causes yersiniosis, an illness characterized by diarrhea, ileitis, and mesenteric lymphadenitis. Y. enterocolitica is transmitted via the feco-oral route by the consumption of contaminated food or water. Several phenotypic and genotypic methods have been developed to reliably detect Y. enterocolitica in food. However, the source of infection of many recently reported foodborne outbreaks remains obscure. The detection of this pathogen in food is a challenging task, since it shares similarities with other enteric bacteria. The presence of other microorganisms in the food samples makes it even more difficult to identify this slow-growing pathogen. Therefore, the present-day emphasis is on the development of sensitive, easily automated methods suitable for in-situ detection, allowing quick and cost-effective characterization of food samples. This review summarizes and compares the currently available cultural, immunological, and molecular methods, particularly in relation to their specific merits or demerits when implemented for the detection of Y. enterocolitica in food.</t>
  </si>
  <si>
    <t>25410113</t>
  </si>
  <si>
    <t>Hepato-renal toxicity-associated with methyl parathion exposure.</t>
  </si>
  <si>
    <t>25410080</t>
  </si>
  <si>
    <t>Phytochemical and therapeutic evaluation of leaf and in vitro derived callus and shoot of Solanum trilobatum.</t>
  </si>
  <si>
    <t>This study focuses on the phytochemical properties and the anti-hepatocarcinogenic effects of the leaf and in vitro-derived callus and shoot extracts of Solanum trilobatum. In the leaf, callus and shoot, the presence of sugar, proteins, alkaloids, flavonoids, saponins, tananins, cardiacglycoside, terpenoid and lipids was established by preliminary phytochemical screening. Surface-sterilized explants (0.5-1.0 cm) were placed on the MS basal medium supplemented with different concentrations of 2,4-dichlorophenoxyacetic acid (0.45, 2.26, 4.52, 11.31 and 12.56 μ M), naphthylacetic acid (NAA; 0.54, 1.34, 2.69, 5.37, 13.43 and 26.85 μM) and 6-benzylaminopurine (BA; 0.44, 1.11, 2.22, 4.44, 8.88 and 13.32 μM) for callus induction. Explants from node and callus culture were inoculated on the MS basal medium supplemented with varying concentrations of BA (0.44-22.20 μM) and NAA (0.54-10.74 μM) for shoot multiplication. Rats were divided into five groups and administered with diethyl nitrosamine (DEN) and DEN (200mg/kg bwt) intraperitoneally along with methanol leaf and in vitro-derived callus and shoot extracts (250 mg/kg bwt) orally for 3 months. A significant deviation (P&lt;0.05) in marker enzymes such as alanine transaminase, aspartate transaminase, lactate dehydrogenase and total bilirubin was found in rats administered with DEN. The liver tissue was used for the analysis of glutathione reductase, lipid peroxidation, glutathione peroxidase, glutathione S-transferase, superoxide dismutase and catalase. DEN administration caused a significant elevation in serum enzymes and total bilirubin. Moreover, antioxidant enzymes were drastically inhibited with significant reduction in glutathione and increased lipid per oxidation. Increased glutathione level and reduced lipid peroxidation were also evident in S. trilobatum-treated rats. However, crude S. trilobatum and in vitro-derived callus and shoot extracts offered better protection against free radical toxicity induced by DEN.</t>
  </si>
  <si>
    <t>25410052</t>
  </si>
  <si>
    <t>A recombinant Tobacco curly shoot virus causes leaf curl disease in tomato in a north-eastern state of India and has potentiality to trans-replicate a non-cognate betasatellite.</t>
  </si>
  <si>
    <t>Leaf curl disease is a serious constraint in tomato production throughout India. Several begomoviruses were reported from different parts of the country; however, identity of begomovirus associated with leaf curl disease in tomato in north-eastern states of India was obscured. In the present study, the complete genome of an isolate (To-Ag-1) of begomovirus was generated from a leaf curl sample collected from Tripura state. However, no DNA-B and betasatellite were detected in the field samples. The genome of To-Ag-1 isolate contained 2,755 nucleotides that shared 94.7 % sequence identity with Tobacco curly shoot virus (TbCSV) and 71.3-90.1 % sequence identity with the other tomato-infecting begomoviruses occurring in the Indian subcontinent. Several inter-specific recombination events among different tomato-infecting begomoviruses from India and intra-specific recombination among different isolates of TbCSV reported from China were observed in the genome of To-Ag-1 isolate. Agroinoculation of the virus alone produced leaf curl symptoms in tomato and Nicotiana benthamiana. However, co-inoculation with a non-cognate betasatellite, Croton yellow vein mosaic betasatellite (CroYVMB) with the TbCSV resulted in increased severity of the symptoms both in tomato and N. benthamiana. Systemic distribution of the TbCSV and CroYVMB was detected in the newly developed leaves of tobacco and tomato, which showed ability of TbCSV to trans-replicate CroYVMB. The present study for the first time provides evidence of occurrence of TbCSV in tomato in north-eastern region of India and showed increased virulence of TbCSV with a non-cognate betasatellite.</t>
  </si>
  <si>
    <t>25410024</t>
  </si>
  <si>
    <t>Hepatoprotective effects of sesamol loaded solid lipid nanoparticles in carbon tetrachloride induced sub-chronic hepatotoxicity in rats.</t>
  </si>
  <si>
    <t>Sesamol is a phenolic component of sesame seed oil, which has been established as an antioxidant and also possesses potential for hepatoprotection. However, its protective role in carbon tetrachloride (CCl4 ) induced sub-chronic hepatotoxicity has not been studied. Limited oral bioavailability (BA) and rapid elimination (as conjugates) in rats is reported for sesamol. Considering its significant antioxidant potential and compromised BA, we packaged sesamol into solid lipid nanoparticles (S-SLNs) to enhance its hepatoprotective bioactivity. S-SLNs prepared by microemulsification method were nearly spherical in shape with an average particle size of 120.30 nm and their oral administration at 8 mg/kg body weight (BW) showed significantly (p &lt; 0.001) better hepatoprotection than free sesamol (FS) and a well established hepatoprotective antioxidant silymarin [SILY (25 mg/kg BW); p &lt; 0.05) in CCl4 induced sub-chronic liver injury in rats. Evaluations were done in terms of histological changes in the liver tissue, liver injury markers (serum alanine aminotransferase, serum aspartate aminotransferase, and serum lactate dehydrogenase); oxidative stress markers (lipid peroxidation, superoxide dismutase, and reduced glutathione) and proinflammatory response marker (tumor necrosis factor-alpha).</t>
  </si>
  <si>
    <t>25409908</t>
  </si>
  <si>
    <t>Malathion-induced granulosa cell apoptosis in caprine antral follicles: an ultrastructural and flow cytometric analysis.</t>
  </si>
  <si>
    <t>Organophosphate pesticides (OPs) like malathion interfere with normal ovarian function resulting in an increased incidence of atresia and granulosa cell apoptosis that plays a consequential role in the loss of ovarian follicles or follicular atresia. The aim of present study was to assess malathion-induced (100 nM) reproductive stress, ultrastructural damage and changes in apoptosis frequency in ovarian granulosa cells of antral follicles. Transmission electron microscopy (TEM) was employed for ultrastructural characterization, oxidative stress was evaluated using thiobarbituric acid reactive substances (TBARS) assay to measure lipid peroxidation, and apoptosis was quantified via flow cytometry. By TEM, apoptosis was identified by the presence of an indented nuclear membrane with blebbing, pyknotic crescent-shaped fragmented nuclei, increased vacuolization, degenerating mitochondria, and lipid droplets. The results indicate a significant increase in malondialdehyde (MDA) level (nmols/g wet tissue) at a 100 nM dose of malathion i.e. 7.57±0.033*, 8.53±0.12*, and 12.87±0.78** at 4, 6, or 8 h, respectively, as compared with controls (6.07±0.033, p&lt;0.01*, p&lt;0.05**) showing a positive correlation between malathion-induced lipid peroxidation and percentage of granulosa cell apoptosis (r=1; p&lt;0.01). The parallel use of these three methods enabled us to determine the role of malathion in inducing apoptosis as a consequence of cytogenetic damage and oxidative stress generated in granulosa cells of antral follicles.</t>
  </si>
  <si>
    <t>25409760</t>
  </si>
  <si>
    <t>Investigational drugs for visceral leishmaniasis.</t>
  </si>
  <si>
    <t>Introduction: The armamentarium of antileishmanial drugs is small. It is further being threatened by the development of resistance and decreasing sensitivity to the available drugs. The development of newer drugs is sorely needed. Areas covered: The authors have based their review on a literature search performed using PubMed. The article specifically looks at investigational drugs, which have demonstrated, at the very least, in vitro and in vivo activities against the leishmania species that cause visceral leishmaniasis. Specifically, the authors review the nitroimidazole compound fexinidazole, which is one of the few drugs which have reached Phase II trials. The article also discusses the R enantiomer of (S)-PA-824, which has shown good antileishmanial activity. Finally, the article also highlights the many novel delivery systems and oral formulations of amphotericin B, which are both cheap and less toxic and are currently under investigation. Expert opinion: Very few new drugs have reached the clinic for this neglected tropical disease and there is an urgent need for new efficacious therapeutics. The authors believe that support from public-private partnerships would help in enabling the prompt development of drug candidates that could potentially make the clinic.</t>
  </si>
  <si>
    <t>25409708</t>
  </si>
  <si>
    <t>Osteogenic potential of punica granatum through matrix mineralization, cell cycle progression and runx2 gene expression in primary rat osteoblasts.</t>
  </si>
  <si>
    <t>Osteoporosis is one of the prevalent diseases in ageing populations. Due to side effects of many chemotherapeutic agents, there is always a need to search for herbal products to treat the disorder. Punica granatum (PG) represent a potent fruit-bearing medicinal herb which exerted valuable anti-osteoporotic activities. The present study was carried out to validate the in vitro osteogenic effects of the PG seed extract in primary calvarial osteoblast cultures harvested from neonatal rats.The ethanolic extract of PG was subjected to evaluate cell proliferation, regeneration, mineralization and formation of collagen matrix using MTT, alkaline phosphatase, Alizarin Red-S staining and Sirius Red dye, respectively. Cell cycle progression and osteogenic gene Runx2 expression were carried out by flow cytometry and real time PCR, respectively.Exposure of different concentrations (10-100 μg/ml) of the extract on osteoblastic cells showed characteristic morphological changes and increment in cell number. A significant growth in cell proliferation, ALP activity, collagen contents and matrix mineralization of osteoblasts in a dose dependent manner (p &lt; 0.05), suggested that PG has a stimulatory effect on osteoblastic bone formation or potential activity against osteoporosis. In addition, PG extract also enhanced DNA content in S phase of cell cycle and Runx2 gene expression level in osteoblasts.The data clearly indicated that PG promoting bone cell proliferation and differentiation in primary osteoblasts might be due to elevating the osteogenic gene Runx2 expression. The present study provides an evidence for PG could be a promising herbal medicinal candidate that able to develop drugs for osteoporosis.</t>
  </si>
  <si>
    <t>25409542</t>
  </si>
  <si>
    <t>Operational research capacity building using 'The Union/MSF' model: adapting as we go along.</t>
  </si>
  <si>
    <t>We have conducted 23 operational research (OR) courses since 2009, based on 'The Union/ Médecins Sans Frontières (MSF)' model, now popularly known as SORT-IT (Structured Operational Research and Training Initiative) model - wherein participants are mentored through the whole research process from protocol development (module 1) to data analysis (module 2) to publication (module 3) over a period of 9-12 months. We have faced a number of challenges including shortage of time, especially for data analysis and interpretation, and a heavy mentorship burden on limited numbers of experienced facilitators. To address these challenges, we have made several modifications to the structure of the OR course. In this article, we describe the revised structure and our experience (successes and challenges) of implementing it in Asia in 2013.The key changes introduced included extending the duration of the course modules (by a day each in module 1 and 2 and by three days in module 3), increasing the numbers of facilitators and standardizing milestones related to data entry and analysis. We successfully implemented this revised structure in the second Asian OR Course held in Nepal in 2013. Eleven of twelve participants successfully completed all the milestones and submitted 13 scientific manuscripts (two participants completed two projects) to international peer-reviewed journals. Though, this posed two challenges - increased costs and increased time away for faculty and participants.The revised structure of 'The Union/MSF' model of OR capacity building addressed previous issues of insufficient time and overburdened mentors and we intend to continue with this model for future courses.</t>
  </si>
  <si>
    <t>28729996</t>
  </si>
  <si>
    <t>Best practice guidelines for stroke in Cameroon: An innovative and participatory knowledge translation project.</t>
  </si>
  <si>
    <t>Although the adherence to stroke guidelines in high-income countries has been shown to be associated with improved patient outcomes, the research, development and implementation of rehabilitation related guidelines in African countries is lacking.The purpose of this article is to describe how a group of front-line practitioners collaborated with academics and students to develop best practice guidelines (BPG) for the management and rehabilitation of stroke in adult patients in Cameroon.A working group was established and adapted internationally recognised processes for the development of best practice guidelines. The group determined the scope of the guidelines, documented current practices, and critically appraised evidence to develop guidelines relevant to the Cameroon context.The primary result of this project is best practice guidelines which provided an overview of the provision of stroke rehabilitation services in the region, and made 83 practice recommendations to improve these services. We also report on the successes and challenges encountered during the process, and the working group's recommendations aimed at encouraging others to consider similar projects.This project demonstrated that there is interest and capacity for improving stroke rehabilitation practices and for stroke guideline development in Africa.</t>
  </si>
  <si>
    <t>25409524</t>
  </si>
  <si>
    <t>Genome-wide investigation and expression profiling of AP2/ERF transcription factor superfamily in foxtail millet (Setaria italica L.).</t>
  </si>
  <si>
    <t>The APETALA2/ethylene-responsive element binding factor (AP2/ERF) family is one of the largest transcription factor (TF) families in plants that includes four major sub-families, namely AP2, DREB (dehydration responsive element binding), ERF (ethylene responsive factors) and RAV (Related to ABI3/VP). AP2/ERFs are known to play significant roles in various plant processes including growth and development and biotic and abiotic stress responses. Considering this, a comprehensive genome-wide study was conducted in foxtail millet (Setaria italica L.). A total of 171 AP2/ERF genes were identified by systematic sequence analysis and were physically mapped onto nine chromosomes. Phylogenetic analysis grouped AP2/ERF genes into six classes (I to VI). Duplication analysis revealed that 12 (∼7%) SiAP2/ERF genes were tandem repeated and 22 (∼13%) were segmentally duplicated. Comparative physical mapping between foxtail millet AP2/ERF genes and its orthologs of sorghum (18 genes), maize (14 genes), rice (9 genes) and Brachypodium (6 genes) showed the evolutionary insights of AP2/ERF gene family and also the decrease in orthology with increase in phylogenetic distance. The evolutionary significance in terms of gene-duplication and divergence was analyzed by estimating synonymous and non-synonymous substitution rates. Expression profiling of candidate AP2/ERF genes against drought, salt and phytohormones revealed insights into their precise and/or overlapping expression patterns which could be responsible for their functional divergence in foxtail millet. The study showed that the genes SiAP2/ERF-069, SiAP2/ERF-103 and SiAP2/ERF-120 may be considered as potential candidate genes for further functional validation as well for utilization in crop improvement programs for stress resistance since these genes were up-regulated under drought and salinity stresses in ABA dependent manner. Altogether the present study provides new insights into evolution, divergence and systematic functional analysis of AP2/ERF gene family at genome level in foxtail millet which may be utilized for improving stress adaptation and tolerance in millets, cereals and bioenergy grasses.</t>
  </si>
  <si>
    <t>25409497</t>
  </si>
  <si>
    <t>Concentration-dependent reversible self-oligomerization of serum albumins through intermolecular β-sheet formation.</t>
  </si>
  <si>
    <t>Proteins inside a cell remain in highly crowded environments, and this often affects their structure and activity. However, most of the earlier studies involving serum albumins were performed under dilute conditions, which lack biological relevance. The effect of protein-protein interactions on the structure and properties of serum albumins at physiological conditions have not yet been explored. Here, we report for the first time the effect of protein-protein and protein-crowder interactions on the structure and stability of two homologous serum albumins, namely, human serum albumin (HSA) and bovine serum albumin (BSA), at physiological conditions by using spectroscopic techniques and scanning electron microscopy (SEM). Concentration-dependent self-oligomerization and subsequent structural alteration of serum albumins have been explored by means of fluorescence and circular dichroism spectroscopy at pH 7.4. The excitation wavelength (λex) dependence of the intrinsic fluorescence and the corresponding excitation spectra at each emission wavelength indicate the presence of various ground state oligomers of serum albumins in the concentration range 10-150 μM. Circular dichroism and thioflavin T binding assay revealed formation of intermolecular β-sheet rich interfaces at high protein concentration. Excellent correlations have been observed between β-sheet content of both the albumins and fluorescence enhancement of ThT with protein concentrations. SEM images at a concentration of 150 μM revealed large dispersed self-oligomeric states with sizes vary from 330 to 924 nm and 260 to 520 nm for BSA and HSA, respectively. The self-oligomerization of serum albumins is found to be a reversible process; upon dilution, these oligomers dissociate into a native monomeric state. It has also been observed that synthetic macromolecular crowder polyethylene glycol (PEG 200) stabilizes the self-associated state of both the albumins which is contrary to expectations that the macromolecular crowding favors compact native state of proteins.</t>
  </si>
  <si>
    <t>25409441</t>
  </si>
  <si>
    <t>Prevalence of depression, suicidal ideation, alcohol intake and nicotine consumption in rural Central India. The Central India Eye and Medical Study.</t>
  </si>
  <si>
    <t>To investigate the prevalence of depression, suicidal ideations, alcohol and nicotine consumption in adults in an agrarian society mostly unchanged by the effects of urbanization.The Central India Eye and Medical Study is a population-based study in rural Central India close to the tribal belt and included 4711 subjects (aged 30+ years). Depression was assessed by the Center for Epidemiologic Studies Depression Scale (CESD), suicidal ideation by six standardized questions, nicotine use by the Fagerstroem Nicotine Tolerance Questionnaire (FTNQ), and alcohol consumption by the Alcohol Use Disorders Identification Test (AUDIT).Mild to moderate depression (CESD sum score: 15-21) was detected in 1862 (39.6%) individuals (33.5% of men, 44.8 of women), and major depression (CESD sum score &gt;21) in 613 (13.0%) individuals (8.1 of men, 17.3% of women). Suicide attempt was reported by 199 (4.2%) participants and suicidal thoughts during the last 6 months by 238 (5.1%) individuals. There were 887 (18.9%) smokers and smokeless tobacco was consumed by 1968 (41.8%) subjects. Alcohol consumption was reported by 1081 (23.0%) participants; 283 (6.0%) subjects had an AUDIT score ≥ 8 (hazardous drinking), and 108 (4.63%) subjects a score ≥ 13 (women) or ≥ 15 (men) (alcohol dependence).In rural Central India, prevalence of major depression was comparable to figures reported from other developing countries. Prevalence of smoking and hazardous alcohol consumption was higher than as reported from urban regions. Measures should be taken to address the relatively high prevalence of suicide attempts and thoughts on suicide in rural Central India.</t>
  </si>
  <si>
    <t>25409417</t>
  </si>
  <si>
    <t>A one-pot copper catalyzed biomimetic route to N-heterocyclic amides from methyl ketones via oxidative C-C bond cleavage.</t>
  </si>
  <si>
    <t>A direct one-pot Cu-catalyzed biomimetic oxidation of methyl ketones to pharmaceutically important N-heterocyclic amides is reported. The scope of the method is broad, scalable, and mild, and the reaction is tolerant with various acid, base sensitive functionalities with multiple heteroatoms and aryl halides. The extensive mechanistic studies suggest that this reaction follows the Luciferin-Luciferase-like pathway.</t>
  </si>
  <si>
    <t>25409337</t>
  </si>
  <si>
    <t>Formulation, preclinical evaluation, and preliminary clinical investigation of an in-house freeze-dried EDTMP kit suitable for the preparation of 177Lu-EDTMP.</t>
  </si>
  <si>
    <t>The objective of the present work was to develop a freeze-dried ethylenediaminetetramethylene phosphonic acid (EDTMP) kit, suitable for the convenient and single-step preparation of (177)Lu-EDTMP, which is currently being evaluated as a promising radiopharmaceutical for providing palliative care to patients suffering from skeletal metastases and to assess the potential of the agent in human patients.Lyophilized EDTMP kits having identical composition with Quadramet(®) were prepared using EDTMP, NaOH, and anhydrous CaCO3. The (177)Lu-EDTMP patient dose was prepared by incubating the kit materials dissolved in 1 mL of water for injection and (177)LuCl3, produced in-house, at room temperature for 15 minutes. Pharmacokinetic behavior of the agent was studied by carrying out biodistribution and scintigraphic imaging studies in normal Wistar rats. Clinical studies were performed by administering the preparation in patients suffering from disseminated skeletal metastases.Five batches of freeze-dried EDTMP kits with 50 kit vials in each batch were prepared. Each kit vial comprised a lyophilized mixture of 35 mg EDTMP, 14.1 mg NaOH, and 5.8 mg of CaCO3. The (177)Lu-EDTMP complex was prepared with excellent radiochemical purity (&gt;99%) and high stability (&gt;98% until 9 days postpreparation) using these kits. Radiochemical studies showed that this kit could be used within a pH range of 6-9 and with (177)Lu having specific activity as low as 925 GBq · g(-1) (25 Ci · g(-1)) for the preparation of up to 3.7 GBq (100 mCi) of (177)Lu-EDTMP. Biodistribution studies in animals revealed selective accumulation of the agent in skeleton (∼ 60% of the injected activity) with major renal clearance. Preliminary clinical studies in 10 patients exhibited selective accumulation of the radiotracer in skeletal lesions and provided significant pain relief thereby improving the quality of life of the patients.Freeze-dried EDTMP kits, suitable for the preparation of patient doses of (177)Lu-EDTMP, have been developed and used in preliminary studies for treating the cancer patients with disseminated skeletal metastases. The kit may also find use for the preparation of other potential bone pain palliation agents, such as (153)Sm-EDTMP.</t>
  </si>
  <si>
    <t>25409321</t>
  </si>
  <si>
    <t>Phylogenetic distribution and prevalence of genes encoding class I Integrons and CTX-M-15 extended-spectrum β-lactamases in Escherichia coli isolates from healthy humans in Chandigarh, India.</t>
  </si>
  <si>
    <t>Escherichia coli is generally considered as a commensal inhabitant of gastrointestinal tract of humans and animals. The aim of this study was to gain insight on the distribution of phylotypes and presence of genes encoding integrons, extended β-lactamases and resistance to other antimicrobials in the commensal E. coli isolates from healthy adults in Chandigarh, India. PCR and DNA sequencing were used for phylogenetic classification, detections of integrase genes, gene cassettes within the integron and extended β-lactamases. The genetic structure of E. coli revealed a non-uniform distribution of isolates among the seven phylogenetic groups with significant representation of group A. Integron-encoded integrases were detected in 25 isolates with class 1 integron-encoded intI1 integrase being in the majority (22 isolates). The gene cassettes identified were those for trimethoprim, streptomycin, spectinomycin and streptothricin. The dfrA12-orfF-aadA2 was the most commonly found gene cassette in intI1 positive isolates. Phenotypic assay for screening the potential ESBL producers suggested 16 isolates to be ESBL producers. PCR detection using gene-specific primers showed that 15 out of these 16 ESBL-producing E. coli harboured the blaCTX-M-15 gene. Furthermore, molecular studies helped in characterizing the genes responsible for tetracycline, chloramphenicol and sulphonamides resistance. Collectively, our study outlines the intra-species phylogenetic structure and highlights the prevalence of class 1 integron and blaCTX-M-15 in commensal E. coli isolates of healthy adults in Chandigarh, India. Our findings further reinforce the relevance of commensal E. coli strains on the growing burden of antimicrobial resistance.</t>
  </si>
  <si>
    <t>25409302</t>
  </si>
  <si>
    <t>Overexpression of Mcl-1L splice variant is associated with poor prognosis and chemoresistance in oral cancers.</t>
  </si>
  <si>
    <t>Altered expression of Mcl-1, an anti-apoptotic member of the Bcl-2 family, has been linked to the progression and outcome of a variety of malignancies. We have previously reported the overexpression of Mcl-1 protein in human oral cancers. The present study aimed to evaluate the clinicopathological significance of the expression of three known Mcl-1 isoforms in oral tumors and the effect of targeting Mcl-1L isoform on chemosensitivity of oral cancer cells.The expression of Mcl-1 isoforms- Mcl-1L, Mcl-1S &amp; Mcl-1ES was analyzed in 130 paired oral tumors and 9 oral cell lines using quantitative real-time PCR &amp; protein by western blotting. The Mcl-1 mRNA levels were correlated with clinicopathological parameters and outcome of oral cancer patients. The effect of Mcl-1L shRNA or Obatoclax (a small molecule Mcl-1 inhibitor), in combination with Cisplatin on chemosensitivity of oral cancer cells was also assessed.Anti-apoptotic Mcl-1L was predominantly expressed, over low or undetectable pro-apoptotic Mcl-1S and Mcl-1ES isoforms. The Mcl-1L transcripts were significantly overexpressed in all cancer cell lines and in 64% oral tumors versus adjacent normals (P&lt;0.02). In oral cancer patients, high Mcl-1L expression was significantly associated with node positivity (P = 0.021), advanced tumor size (P = 0.013) and poor overall survival (P = 0.002). Multivariate analysis indicated Mcl-1L to be an independent prognostic factor for oral cancers (P = 0.037). Mcl-1L shRNA knockdown or its inhibition by Obatoclax in combination with Cisplatin synergistically reduced viability and growth of oral cancer cells than either treatment alone.Our studies suggest that overexpression of Mcl-1L is associated with poor prognosis and chemoresistance in oral cancers. Mcl-1L is an independent prognostic factor and a potential therapeutic target in oral cancers.</t>
  </si>
  <si>
    <t>25409290</t>
  </si>
  <si>
    <t>Regioselective Metal-Free Decarboxylative Multicomponent Coupling of α-Amino Acids, Aldehydes and Isonitriles Leading to N-Substituted Azacyclic-2-carboxamides with Antithrombotic Activity.</t>
  </si>
  <si>
    <t>An atom-economical regioselective synthesis of N-substituted prolinamides or N-substituted piperidine-2-carboxamides via a metal-free decarboxylative multicomponent coupling between l-proline or pipecolic acid, aldehydes, and isonitriles is described. The cascade event involves sequential imine formation, decarboxylation, isonitrile insertion, and hydrolysis to afford the product in one-pot. Two of the prolinamides were found to display appreciable antithrombotic activity via inhibition of platelet aggregation.</t>
  </si>
  <si>
    <t>25409241</t>
  </si>
  <si>
    <t>Role of IFN-γ and IL-6 cytokines and their association in determining susceptibility to chronic idiopathic urticaria.</t>
  </si>
  <si>
    <t>Chronic Idiopathic Urticaria (CIU) is a common skin disorder, which may occur spontaneously. The aim of the present study was to assess the serum levels of interferon (IFN)-γ and interleukin (IL)-6 and to examine the association of IFN-γ+874 T/A and IL-6-174 G/C cytokine gene polymorphisms. To accomplish this, ELISA-based cytokine serum levels of IFN-γ (n=30) and IL-6 (n=30) in CIU patients (n=100) and Healthy Controls (HC) (n=200) were performed. Amplification refractory mutation system-polymerase chain reaction (ARMS-PCR) was performed to verify the positional significance. A significant (p&lt;0.0001) increase in the serum cytokine levels of IFN-γ and IL-6 was recorded in CIU patients compared to HC. The AT and TT genotypes of IFN-γ and GG genotype of IL-6 were found to be significantly associated with CIU. In conclusion, our findings show a significant increase in the cytokine levels of IFN-γ and IL-6, highlighting their regulatory role in the development of disease. In addition to this, association studies have revealed that TT genotype of IFN-γ +874 T/A and GG genotype of IL-6-174 G/C were susceptible towards the CIU.</t>
  </si>
  <si>
    <t>25409149</t>
  </si>
  <si>
    <t>IAPP-driven metabolic reprogramming induces regression of p53-deficient tumours in vivo.</t>
  </si>
  <si>
    <t>TP53 is commonly altered in human cancer, and Tp53 reactivation suppresses tumours in vivo in mice (TP53 and Tp53 are also known as p53). This strategy has proven difficult to implement therapeutically, and here we examine an alternative strategy by manipulating the p53 family members, Tp63 and Tp73 (also known as p63 and p73, respectively). The acidic transactivation-domain-bearing (TA) isoforms of p63 and p73 structurally and functionally resemble p53, whereas the ΔN isoforms (lacking the acidic transactivation domain) of p63 and p73 are frequently overexpressed in cancer and act primarily in a dominant-negative fashion against p53, TAp63 and TAp73 to inhibit their tumour-suppressive functions. The p53 family interacts extensively in cellular processes that promote tumour suppression, such as apoptosis and autophagy, thus a clear understanding of this interplay in cancer is needed to treat tumours with alterations in the p53 pathway. Here we show that deletion of the ΔN isoforms of p63 or p73 leads to metabolic reprogramming and regression of p53-deficient tumours through upregulation of IAPP, the gene that encodes amylin, a 37-amino-acid peptide co-secreted with insulin by the β cells of the pancreas. We found that IAPP is causally involved in this tumour regression and that amylin functions through the calcitonin receptor (CalcR) and receptor activity modifying protein 3 (RAMP3) to inhibit glycolysis and induce reactive oxygen species and apoptosis. Pramlintide, a synthetic analogue of amylin that is currently used to treat type 1 and type 2 diabetes, caused rapid tumour regression in p53-deficient thymic lymphomas, representing a novel strategy to target p53-deficient cancers.</t>
  </si>
  <si>
    <t>25409045</t>
  </si>
  <si>
    <t>Postcolonoscopy pancreatitis.</t>
  </si>
  <si>
    <t>25409023</t>
  </si>
  <si>
    <t>Association of endothelial nitric oxide synthase gene polymorphisms with coronary artery disease: an updated meta-analysis and systematic review.</t>
  </si>
  <si>
    <t>Several association studies of endothelial nitric oxide synthase (NOS3) gene polymorphisms with respect to coronary artery disease (CAD) have been published in the past two decades. However, their association with the disease, especially among different ethnic subgroups, still remains controversial. This prompted us to conduct a systematic review and an updated structured meta-analysis, which is the largest so far (89 articles, 132 separate studies, and a sample size of 69,235), examining association of three polymorphic forms of the NOS3 gene (i.e. Glu298Asp, T786-C and 27 bp VNTR b/a) with CAD. In a subgroup analysis, we tested their association separately among published studies originating predominantly from European, Middle Eastern, Asian, Asian-Indian and African ancestries. The pooled analysis confirmed the association of all the three selected SNP with CAD in three different genetic models transcending all ancestries worldwide. The Glu298Asp polymorphism showed strongest association (OR range = 1.28-1.52, and P&lt;0.00001 for all comparisons), followed by T786-C (OR range = 1.34-1.42, and P&lt;0.00001 for all comparisons) and 4b/a, (OR range = 1.19-1.41, and P ≤ 0.002 for all comparisons) in our pooled analysis. Subgroup analysis revealed that Glu298Asp (OR range = 1.54-1.87, and P&lt;0.004 for all comparisons) and 4b/a (OR range = 1.71-3.02, and P&lt;0.00001 for all comparisons) have highest degree of association amongst the Middle Easterners. On the other hand, T786-C and its minor allele seem to carry a highest risk for CAD among subjects of Asian ancestry (OR range = 1.61-1.90, and P ≤ 0.01 for all comparisons).</t>
  </si>
  <si>
    <t>25408860</t>
  </si>
  <si>
    <t>Insulin-like Growth Factor-1 (IGF-1): Demographic, Clinical and Laboratory Data in 120 Consecutive Adult Patients with Thalassaemia Major.</t>
  </si>
  <si>
    <t>IGF-1 deficiency in TM patients in children and adolescents has been attributed to chronic anemia and hypoxia, chronic liver disease, iron overload and other associated endocrinopathies, e.g. growth hormone deficiency (GHD). Few data are available in the literature regarding adult TM patients and growth disorders. The aim of this study was to measure IGF-1 values and other clinical data in a large number of adult patients with TM to evaluate the possible relationships between them.A cohort of 120 adult patients with TM was studied for plasma levels of IGF-1. Plasma total IGF-1 was determined by chemiluminescent immunometric assay (CLIA) method. In eleven patients (3 females) the GH response during glucagon stimulation test (GST) was also evaluated.Fifty percent of patients (33 males and 27 females) had IGF-1 levels &lt;- 2 SDs below normative values for healthy subjects matched for age and sex. In these patients endocrine complications and elevations of aminotransferases (ALT) were more common compared to TM patients with IGF1 &gt; -2SDs. In multivariate regression analyses, height, weight, BMI, serum ferritin, ALT, HCV serology and left ventricular ejection fraction (LVEF) were not significantly related to IGF-1, but a significant correlation was found in females between HCV-RNA positivity and IGF-1, ALT and serum ferritin. AGHD was diagnosed in 6 (4 males) out of 11 patients (54.5%) who had glucagon stimulation tests and in 5 out of 8 (62.5%) with IGF-1 &lt;-2SD. The mean age of patients with GHD was 39.3 years (range: 25-49 years, median: 39 years) versus 35.8 years (range: 27-45 years, median: 37.5 years) in non-GHD patients. A positive correlation between GH peak after GST and IGF-1 level was found (r: 0.6409; p: &lt; 0.05).In 50% of TM patients the IGF-1 levels were 2SDs below average values for healthy individuals. IGF-1 deficiency was more common in TM patients with associated endocrine complications, and a significant correlation was found in HCV-RNA positive females among IGF-1, ALT, and serum ferritin. Further data in a larger group of patients are needed to confirm whether IGF-1 level &lt;-2 SDs may be a potential criterion for additional studies in TM patients. This datum could avoid performing GH stimulation tests in the majority of them.</t>
  </si>
  <si>
    <t>25408828</t>
  </si>
  <si>
    <t>Liver x receptor agonists for the treatment of coronary heart disease and other disorders.</t>
  </si>
  <si>
    <t>25408827</t>
  </si>
  <si>
    <t>Inhibitors of Mutant IDH for the Treatment of Cancer.</t>
  </si>
  <si>
    <t>25408826</t>
  </si>
  <si>
    <t>Neutrophil elastase inhibitors as potential anti-inflammatory therapies.</t>
  </si>
  <si>
    <t>25408521</t>
  </si>
  <si>
    <t>Viral genes as oncolytic agents for cancer therapy.</t>
  </si>
  <si>
    <t>Many viruses have the ability to modulate the apoptosis, and to accomplish it; viruses encode proteins which specifically interact with the cellular signaling pathways. While some viruses encode proteins, which inhibit the apoptosis or death of the infected cells, there are viruses whose encoded proteins can kill the infected cells by multiple mechanisms, including apoptosis. A particular class of these viruses has specific gene(s) in their genomes which, upon ectopic expression, can kill the tumor cells selectively without affecting the normal cells. These genes and their encoded products have demonstrated great potential to be developed as novel anticancer therapeutic agents which can specifically target and kill the cancer cells leaving the normal cells unharmed. In this review, we will discuss about the viral genes having specific cancer cell killing properties, what is known about their functioning, signaling pathways and their therapeutic applications as anticancer agents.</t>
  </si>
  <si>
    <t>25408516</t>
  </si>
  <si>
    <t>Development of Rapid Automatized Naming (RAN) in Simultaneous Kannada-English Biliterate Children.</t>
  </si>
  <si>
    <t>RAN tests were administered to 600 typically developing children, 60 each from grade level one through grade ten (30 boys and 30 girls), who learn two distinct languages, English and Kannada simultaneously from the very first grade. The overall results were in accordance with similar previous studies in English and other European languages. The developmental trajectories were similar across the languages to a large extent; but the results also showed some differences across languages with respect to synchrony between the measures and the overall naming speed. Though some of the differences could be ascribed to the bilingual/biliterate culture and language use, there are enough scopes for future researches to examine these issues.</t>
  </si>
  <si>
    <t>25408496</t>
  </si>
  <si>
    <t>Internal fixation of shaft humerus fractures by dynamic compression plate or interlocking intramedullary nail: a prospective, randomised study.</t>
  </si>
  <si>
    <t>Compare the results of internal fixation of shaft of humerus fractures using dynamic compression plating (DCP) or antegrade interlocking intramedullary nail (IMN). Fifty patients with diaphyseal fracture of the shaft of the humerus and fulfilling the inclusion criterion were randomly assigned to one of the two groups. Twenty-five patients were managed with closed antegrade interlocking intramedullary nail, and 25 underwent open reduction and internal fixation using dynamic compression plating. The mean age of patients with IMN fixation was 37.28 years (SD 12.26) and 37.72 years (SD 12.70) for those who underwent plating. Road traffic accident was the most common mode of injury in both groups. There was a statistically significant difference between the two groups with respect to duration of hospital stay, operative time and blood loss. There was no significant difference between the two groups in terms of union or complications. The functional assessment at the end of 1 year between the two groups did not show any significant difference in outcome. Antegrade interlocking IMN and DCP fixation are comparable when managing diaphyseal shaft of humerus fractures with respect to union rates and complications. Although shoulder related complications are more in the IMN group, however, it is associated with shorter hospital stay, lesser operative time and less blood loss. This makes interlocking IMN an effective option in managing these fractures.</t>
  </si>
  <si>
    <t>25408384</t>
  </si>
  <si>
    <t>Phantom vibration and phantom ringing among mobile phone users: A systematic review of literature.</t>
  </si>
  <si>
    <t>The last decade has witnessed considerable interest in pathological conditions stemming from misuse or overuse of technology, a condition commonly referred to as technopathology. Of the several complaints reported, phantom vibration or phantom ringing is one that has not yet been widely explored. The objective of conducting a systematic review is to provide an understanding of the phenomena and summarize the research conducted so far. Major databases were searched and articles that matched the inclusion criteria were selected for final analysis. According to findings obtained, phantom vibration or phantom ringing was commonly experienced by mobile phone users; however, few found it bothersome and hence took no steps to eliminate it. As of now, literature in the area is limited and many aspects of the phenomena such as its prevalence across populations, causal factors, consequences, and treatment plans are yet to be studied. Also, a clinical criterion for identification of the condition needs to be formulated. With increase in the number of individuals reporting mobile phone-related problem behavior, phantom vibration, or phantom ringing may be expected to become a cause of concern for mental health professionals within some years. Finally, the need for further research is emphasized while presenting directions for future investigations.</t>
  </si>
  <si>
    <t>25408272</t>
  </si>
  <si>
    <t>Antimicrobial polymers.</t>
  </si>
  <si>
    <t>Better health is basic requirement of human being, but the rapid growth of harmful pathogens and their serious health effects pose a significant challenge to modern science. Infections by pathogenic microorganisms are of great concern in many fields such as medical devices, drugs, hospital surfaces/furniture, dental restoration, surgery equipment, health care products, and hygienic applications (e.g., water purification systems, textiles, food packaging and storage, major or domestic appliances etc.) Antimicrobial polymers are the materials having the capability to kill/inhibit the growth of microbes on their surface or surrounding environment. Recently, they gained considerable interest for both academic research and industry and were found to be better than their small molecular counterparts in terms of enhanced efficacy, reduced toxicity, minimized environmental problems, resistance, and prolonged lifetime. Hence, efforts have focused on the development of antimicrobial polymers with all desired characters for optimum activity. In this Review, an overview of different antimicrobial polymers, their mechanism of action, factors affecting antimicrobial activity, and application in various fields are given. Recent advances and the current clinical status of these polymers are also discussed.</t>
  </si>
  <si>
    <t>25408269</t>
  </si>
  <si>
    <t>CDC Kerala 10: Diagnostic accuracy of the severity scores for childhood autism rating scale in India.</t>
  </si>
  <si>
    <t>To document the diagnostic accuracy of the Childhood Autism Scale (CARS) thresholds to identify mild, moderate and severe autism in India.The CARS scores of 623 children, with and without autism were compared against the Diagnostic and Statistical Manual for Mental Disorders 4th edition (DSM-IV-TR) for ASD diagnosis and clinical consensus between two developmental paediatricians as the reference standard for autism severity using the Receiver operating characteristics (ROC) curve analyses and contingency tables.The CARS total score for mild, moderate and severe autism ranged from 30.5 to 35, 35.5-40 and ≥40.5 respectively in this study. The overall diagnostic accuracy of CARS total score in the mild range was moderate [AUC = 0.68 (95%CI = 0.62-0.88), z = 1.34; P = 0.18], moderate range was high [AUC = 0.90 (95%CI = 0.77-0.97), z = 8.62; P = 0.0001] and severe range was also high [AUC = 0.85 (95%CI = 0.77-0.90), z = 7.09; P = 0.0001].There are validated severity scores for Childhood Autism Rating Scale for clinical and research use in India.</t>
  </si>
  <si>
    <t>25408268</t>
  </si>
  <si>
    <t>Two brothers with multiple cranial nerve palsies.</t>
  </si>
  <si>
    <t>25408252</t>
  </si>
  <si>
    <t>Molecular characterization and identification of target protein of an important vesicle trafficking gene AlRab7 from a salt excreting halophyte Aeluropus lagopoides.</t>
  </si>
  <si>
    <t>The endomembrane system plays an important role during cellular adaptation of the plants with the extracellular environment. The small GTP-binding protein Rab7 located at the vacuolar membrane regulates the vesicle fusion with the vacuole and thereby helps in recycling of the molecules. This is the first report on isolation and characterization of AlRab7 gene from the halophyte plant, Aeluropus that extrudes NaCl through salt glands and grows luxuriantly throughout the year at the Gujarat coast, India. The AlRab7 encodes a protein with 206 amino acids, and a highly conserved effector-binding domain and four nucleotide-binding domains. The in silico analysis predicts the presence of the prenylation site for Rab geranylgeranyltransferase 2 and the Rab escort protein site. The C-terminal two cysteine residues in -XCC sequence are present for membrane attachment. Transcript expression of the AlRab7 gene was differentially regulated by different environmental stimuli such as dehydration, salinity, and hormone abscisic acid (ABA). The recombinant Escherichia coli cells showed improved growth in Luria Bertani medium supplemented with NaCl, KCl, mannitol, ABA, and indole-3-acetic acid. A novel Rab7 interacting partner AlRabring7 was identified by yeast two-hybrid screening.</t>
  </si>
  <si>
    <t>25408225</t>
  </si>
  <si>
    <t>Bifunctional covalent organic frameworks with two dimensional organocatalytic micropores.</t>
  </si>
  <si>
    <t>We report the successful incorporation of bifunctional (acid/base) catalytic sites in the crystalline organocatalytic porous COF (2,3-DhaTph). Due to the presence of acidic (catachol) and basic (porphyrin) sites, 2,3-DhaTph shows significant selectivity, reusability, and excellent ability to perform the cascade reaction.</t>
  </si>
  <si>
    <t>25408199</t>
  </si>
  <si>
    <t>Apigenin manipulates the ubiquitin-proteasome system to rescue estrogen receptor-β from degradation and induce apoptosis in prostate cancer cells.</t>
  </si>
  <si>
    <t>To investigate apigenin (5,7,4-trihydroxyflavone), a dietary flavonoid with proteasome-inhibitory activity (desired for the management of multiple types of cancers), against FDA-approved anticancer proteasome inhibitor bortezomib in context to its effects on the tumor suppressor estrogen receptor-beta (ER-β) in prostate cancer cells.Prostate cancer (PC-3) cells were treated with either apigenin or bortezomib, and proliferation inhibition was correlated with proteasomal biochemistry, ER-degradation and cell apoptosis.Apigenin specifically inhibited only chymotrypsin-like activity of proteasome without affecting trypsin and caspase-like activities, which was in contrast to the non-specific inhibition of all the three activities by bortezomib. Apigenin selectively increased the protein levels of ER-β at 1.8 and 10.0 µM (without affecting mRNA levels) and preferentially accumulated ubiquitinated ER-β over ER-α in PC-3. Apigenin-treated cells exhibited increased ER-β interactions with ubiquitin-protein ligase E6AP, downregulated PSMA5 (α-5 subunit for assembly of 20S proteasome) without affecting PSMB1 (β-1 subunit), PSMB2 (β-2 subunit) and PSMB5 (β-5 subunit, whose overexpression by bortezomib causes drug resistance) of proteasome at mRNA levels. Caspase-3 activation in PC-3 by apigenin was dependent on caspase-8 activity but independent of mitochondrial membrane depolarization. The deubiquitinase USP14 activity, which antagonizes degradation of proteins via proteasome, was significantly increased by apigenin treatment.Apigenin selectively inhibits proteasomal degradation of tumor suppressor ER-β by specifically inhibiting chymotrypsin-like activity of proteasome, preventing its assembly via PSMA5 and inhibiting USP14 enzyme activity in prostate cancer cells, resulting in cancer cell apoptosis. Unlike bortezomib, apigenin's actions are subtle, precise, mechanistically distinct and capable of abstaining drug resistance.</t>
  </si>
  <si>
    <t>25408175</t>
  </si>
  <si>
    <t>Tetragonal Cu2Se nanoflakes: synthesis using selenated propylamine as Se source and activation of Suzuki and Sonogashira cross coupling reactions.</t>
  </si>
  <si>
    <t>The metastable tetragonal Cu2Se phase as nanoflakes has been synthesized for the first time by treating CuCl2 taken in a mixture (1:1) of 1-octadecene and oleylamine with H2N-(CH2)3-SePh dissolved in 1-octadecene. Powder X-ray diffraction (PXRD), HRTEM, SEM-EDX and XPS have been used to authenticate the nanoflakes. The XPS of Cu2Se nanoflakes indicates oxidation states of Cu and Se as +1 and -2 respectively. The size of the majority of Cu2Se nanoflakes was found to be between 12 and 14 nm. The nanoflakes have been explored for Suzuki and Sonogashira cross coupling reactions in the presence of TBAB in DMF and DMSO respectively. For Suzuki coupling conversion was found upto ∼86% in 15 h at 110 °C when loading of Cu was 1 mol%. In case of Sonogashira coupling conversion was found upto 82% in 15 h at 160 °C (Cu loading: 1 mol%). The catalytic efficiency of Cu2Se nanoflakes for Suzuki coupling reaction is greater than that for Sonogashira coupling. These nanoflakes have been found reusable for a second time. Most probably TBAB facilitates the release of CuBr from the nanoflakes which catalyze both reactions, as catalytic efficiency is very low in the absence of TBAB and CuBr has been found to activate readily both the coupling reactions. In comparison to many other copper based nano-crystals, the present nanoflakes are a better activator.</t>
  </si>
  <si>
    <t>25408148</t>
  </si>
  <si>
    <t>Metastable behavior of noble gas inserted tin and lead fluorides.</t>
  </si>
  <si>
    <t>Ab initio computations are carried out to explore the structure and stability of FNgEF3 and FNgEF (E = Sn, Pb; Ng = Kr-Rn) compounds. They are the first reported systems to possess Ng-Sn and Ng-Pb bonds. Except for FKrEF3, the dissociations of FNgSnF3 and FNgEF, producing Ng and SnF4 or EF2, are only exergonic in nature at room temperature, whereas FNgPbF3 has a thermochemical instability with respect to two two-body dissociation channels. However, they are kinetically stable, having positive activation barriers (ranging from 2.2 to 49.9 kcal mol(-1)) with respect to those dissociations. The kinetic stability gradually improves in moving from the Kr to Rn analogues. The remaining possible dissociation channels for these compounds are found to be endergonic in nature. The nature of the bonding is analyzed by natural bond order, electron density, and energy decomposition analyses. Particularly, the natural population analysis reveals that they are best represented as F(-)(NgEF3)(+) and F(-)(NgEF)(+). All the Xe/Rn-E bonds in FNgEF3 and FNgEF are covalent in nature.</t>
  </si>
  <si>
    <t>25408140</t>
  </si>
  <si>
    <t>Blood pressure and heart rate variability during yoga-based alternate nostril breathing practice and breath awareness.</t>
  </si>
  <si>
    <t>Previous research has shown a reduction in blood pressure (BP) immediately after the practice of alternate nostril yoga breathing (ANYB) in normal healthy male volunteers and in hypertensive patients of both sexes. The BP during ANYB has not been recorded.Participants were 26 male volunteers (group mean age ±SD, 23.8±3.5 years). We assessed (1) heart rate variability, (2) non-invasive arterial BP, and (3) respiration rate, during (a) ANYB and (b) breath awareness (BAW) sessions. Each session was 25 minutes. We performed assessments at 3 time points: Pre (5 minutes), during (15 minutes; for ANYB or BAW) and Post (5 minutes). A naïve-to-yoga control group (n=15 males, mean age ±SD 26.1±4.0 years) were assessed while seated quietly for 25 minutes.During ANYB there was a significant decrease (repeated measures ANOVA) in systolic BP and respiration rate; while RMSSD (the square root of the mean of the sum of squares of differences between adjacent NN intervals) and NN50 (the number of interval differences of successive normal to normal intervals greater than 50 ms) significantly increased. During BAW respiration rate decreased. In contrast, respiration rate increased during the control state. ANYB and BAW were significantly different (2-factor ANOVA) in RMSSD and respiration rate. BAW and control were different with respect to respiration rate.The results suggest that vagal activity increased during and after ANYB, which could have contributed to the decrease in BP and changes in the HRV.</t>
  </si>
  <si>
    <t>25408138</t>
  </si>
  <si>
    <t>Elucidating the effect of copper as a redox additive and dopant on the performance of a PANI based supercapacitor.</t>
  </si>
  <si>
    <t>In this article, the effect of copper (Cu) as a redox additive and dopant on the performance of a polyaniline (PANI) based supercapacitor was thoroughly investigated. The electrochemical properties of PANI in H2SO4 and in H2SO4 + CuSO4 and Cu doped PANI in H2SO4 were studied using cyclic voltammetry (CV) and impedance spectroscopy (IS). The CV result indicates that the capacity of PANI in H2SO4 was significantly improved with the introduction of Cu(2+) ions into the electrolyte, but it appeared unstable because of underpotential deposition of copper over the PANI surface and the relatively irreversible nature of the redox reaction. However, a stable and improved performance was obtained for Cu doped PANI due to the combined effect of an increase in conductivity and the surface modification of the PANI film. For Cu doped PANI, nearly ∼2.4 and ∼1.5 fold improved interfacial capacitance was achieved compared to that of PANI (H2SO4) and PANI (H2SO4 + CuSO4) respectively. The obtained Nyquist spectra for all the configurations were analysed using an equivalent circuit to understand the fundamentals of capacitive and resistive response of the supercapacitor. The IS measurements lead to direct determination of parameters like series resistance, rate capability of electrodes, ion diffusion phenomena and interfacial capacitance. The experimental results and their analysis will have significant impact on understanding the effect of dopants and redox additives on the performance of PANI based supercapacitors and also lay the basis for designing a supercapacitor with an appropriate electrode and electrolyte material for numerous industrial and consumer applications.</t>
  </si>
  <si>
    <t>25408078</t>
  </si>
  <si>
    <t>Natural aflatoxin uptake by sugarcane (Saccharum officinaurum L.) and its persistence in jaggery.</t>
  </si>
  <si>
    <t>The present study focused on aflatoxin (AF) uptake by sugarcanes from contaminated soils, and its persistence in jaggery. Analysis of 25 agricultural soil samples from sugarcane growing fields revealed that 80% were found contaminated with AF ranging from 0.5 to 22 ppb and all samples harbored aflatoxigenic fungi. Forty percent of the juices extracted from sugarcane grown in contaminated soil recorded AF ranging from 1.0 to 9.5 ppb. Conversely, jaggery prepared from those samples was almost free from AF. Further, greenhouse experiment confirms the AF uptake ability of sugarcane plants. Analysis of sugarcane juice and jaggery collected from local vendor showed 21% (0.5 to 6.5 ppb) and 5.6% (0.5-1.0 ppb) of AF contamination, respectively. Aflatoxigenic Aspergillus flavus strain was evaluated for their ability to grow and produce AF on jaggery medium. At 14th day after inoculation, decreased concentration of AF was recorded in jaggery medium ranging from 0 to 120 mg jaggery/ml, above which AF was absent though the fungal growth was noted. From the results, it could be concluded that sugarcane plants have the ability to uptake AF from contaminated soil, but AF was reduced during jaggery preparation. Also, higher concentration of jaggery was inhibitory to AF production.</t>
  </si>
  <si>
    <t>25408071</t>
  </si>
  <si>
    <t>A study to investigate fluoride contamination and fluoride exposure dose assessment in lateritic zones of West Bengal, India.</t>
  </si>
  <si>
    <t>To assess the status of severity of fluoride contamination in lateritic Bankura and Purulia districts of West Bengal, concentrations of fluoride in different water sources and agricultural field soils were investigated. The fluoride content (mg/l) was observed to differ with aquifer depths: 0.19-0.47 in dug wells, 0.01-0.17 in shallow tube wells, and 0.07-1.6 in deep tube wells. Fluoride within the World Health Organization (WHO) prescribed range (1.0-1.5 mg/l) was estimated only in ~17% of the total collected water samples while ~67% showed &lt;0.7 mg/l fluoride and thus may impede in the production and maintenance of healthy teeth and bones of the residents, especially children. Fluoride in water was found to be significantly correlated (r = 0.63) with pH. The exposure dose of fluoride (mg/kg/day) from drinking water in infants, children, and adults was estimated in the ranges 0.02-0.53, 0.01-0.24, and 0.01-0.14, respectively against the standard value of 0.05. A clear risk of dental fluorosis is apparent in infants and children of the study area. The fluoride in soil (55-399 mg/kg) was detected to be significantly correlated with the fluoride content in deep tube wells and soil pH (r = 0.56 and 0.71, respectively). The relationships of soil fluoride with total hardness and that with phosphate were not significant. There is a high possibility of bioaccumulation of fluoride from contaminated soil and water of the study area to cultivated crops. This will enhance the quantity of fluoride intake into human food chain in addition to drinking water pathway.</t>
  </si>
  <si>
    <t>25407993</t>
  </si>
  <si>
    <t>Degradation pattern and risk assessment of carbendazim and mancozeb in mango fruits.</t>
  </si>
  <si>
    <t>A supervised field trial was conducted at four different agroclimatic locations in India to evaluate the dissipation pattern and risk assessment of carbendazim and mancozeb in mango fruits following foliar application of mixed formulation of carbendazim 12% and mancozeb 63% fungicide (SAAF-75WP) at recommended dose (90 + 472.5) and double the recommended dose (180 + 945 g a.i. ha(-1)). Average initial deposition of carbendazim was in the range of 1.12 to 2.7 and 1.95 to 4.09 mg kg(-1) and for mancozeb in the range of 2.25 to 2.71 and 4.17 to 5.96 mg kg(-1), given at respective doses. Residues of carbendazim and mancozeb were dissipated to the below detectable limit 7 days after spray at recommended dosage in all the locations. The fungicide degradation followed a first order kinetics with half-lives of 1-5 and 1-3 days, for carbendazim and mancozeb, respectively. The TMRC values, calculated from residue data generated from all four locations, were found to be below the MPI in mango fruit, and hence, the fungicide will not cause any adverse effect after consumption of mango fruits. This data could provide guidance for the proper and safe use of this fungicide mixture for managing disease incidence in mango in India.</t>
  </si>
  <si>
    <t>25407988</t>
  </si>
  <si>
    <t>Mapping of coastal aquifer vulnerable zone in the south west coast of Kanyakumari, South India, using GIS-based DRASTIC model.</t>
  </si>
  <si>
    <t>The south west coast of Kanyakumari district in Tamil Nadu, India, is significantly affected by seawater intrusion and diffusion of pollutants into the aquifers due to unregulated beach placer mining and other anthropogenic activities. The present study investigates the vulnerability of the coastal aquifers using Geographic Information System (GIS)-based DRASTIC model. The seven DRASTIC parameters have been analyzed using the statistical equation of this model to demarcate the vulnerable zones for aquifer contamination. The vulnerability index map is prepared from the weighted spatial parameters, and an accounting of total index value ranged from 85 to 213. Based on the categorization of vulnerability classes, the high vulnerable zones are found near the beach placer mining areas between Manavalakurichi and Kodimanal coastal stretches. The aquifers associated with settlements and agricultural lands in the middle-eastern part have experienced high vulnerability due to contaminated water bodies. Similarly, the coastal areas of Thengapattinam and Manakudi estuary and around the South Tamaraikulam have also been falling under high vulnerability condition due to backwater and saltpan. In general, the nearshore region except the placer mining zone and the backwater has a moderately vulnerable condition, and the vulnerability index values range from 149 to180. Significantly, the northern and northeastern uplands and some parts of deposition zones in the middle-south coast have been identified as low to no vulnerable conditions. They are structurally controlled by various geological features such as charnockite, garnet biotite gneiss and granites, and sand dunes, respectively. The aquifer vulnerability assessment has been cross-verified by geochemical indicators such as total dissolved solids (TDS), Cl(-), HCO₃(-), and Cl(-)/HCO₃(-) ratio. The high ranges of TDS (1,842--3,736 mg/l) and Cl(-) (1,412--2,112 mg/l) values are well correlated with the observed high vulnerable zones in the study area. The Cl(-)/HCO₃(-) ratio (7.13 to 12.18) of the high vulnerable zone obviously indicates deterioration of the aquifer contamination. Sensitivity analysis has also been performed to evaluate sensitivity of the individual DRASTIC parameters to aquifer vulnerability. This reveals the net recharge rate and groundwater table depth are becoming more sensitive to aquifer contamination. It is realized that the GIS is an effective platform for aquifer vulnerability mapping with reliable accuracy, and hence, the study is more useful for sustainable water resource management and the aquifer conservation.</t>
  </si>
  <si>
    <t>25407930</t>
  </si>
  <si>
    <t>SMAD Transcription Factor, Sma-9, Attunes TGF-β Signaling Cascade Towards Modulating Amyloid Beta Aggregation and Associated Outcome in Transgenic C. elegans.</t>
  </si>
  <si>
    <t>The considerable roles of transcription factors, and the associated signaling molecules that activate them, are well deciphered in the context of various biological processes. One of the important transcription factors, the transforming growth factor-β (TGF-β) pathway, has a profound role in neuronal cell survival-a process that gets awry in multiple conditions which include various neurological ailments. Alzheimer's disease (AD) is one such condition wherein toxic buildup of misfolded proteins occurs, cellular signaling gets disrupted, and neuronal cell death ensues. We endeavored to study whether the transcriptional cofactors, associated with the TGF-β pathway, have a role to play in modulating the disease outcome. Employing transgenic C. elegans model, we studied β-amyloid aggregation, acetylcholine levels, and associated endpoints and figured that SMAD transcriptional cofactor, Sma-9, modulates the outcome associated with AD. Our studies conclude that Sma-9, a subset of the TGF-β-mediated signaling pathway, can be a potential target in neurodegenerative AD as it can influence neuronal, and organismal, survival and play crucial role in limiting adverse effects of AD.</t>
  </si>
  <si>
    <t>25407741</t>
  </si>
  <si>
    <t>A systematic review and meta-analysis of prevalence of subclinical mastitis in dairy cows in India.</t>
  </si>
  <si>
    <t>The purpose of the study was to provide the pooled estimate of the prevalence of subclinical mastitis among dairy cows in India and to examine the consistency of those estimates between published studies. We have conducted a systematic review of prevalence of subclinical mastitis in dairy cows for the period 1995-2014 using electronic and non-electronic databases. Meta-analysis of 28 studies was done under random effects model using Metaprop package in R software. The pooled estimate of prevalence of subclinical mastitis on cow-basis was obtained using 6344 cows from 25 studies and was found to be 46.35 % (95 % CI 39.38; 53.46). Meta-analysis for quarter-wise prevalence of subclinical mastitis was carried out using 18,721 udder quarters of dairy cows from 23 studies, and the pooled estimate of prevalence of subclinical mastitis on quarter-basis was found to be 23.25 % (95 % CI 18.15; 29.27). Meta-analysis showed that there is statistically high heterogeneity for the prevalence estimates between published studies. The present study reported that there is high prevalence of subclinical mastitis in dairy cows in India, which might be responsible for low productivity in lactating cows in India over the years and needs to be controlled by adopting scientific, managemental, and therapeutic measures. Dairy farmers can reduce incidence and economic losses due to subclinical mastitis under the guidance of field veterinarians.</t>
  </si>
  <si>
    <t>25407740</t>
  </si>
  <si>
    <t>Effect of dietary protein on intake, nutrients utilization, nitrogen balance, blood metabolites, growth and puberty in growing Bhadawari buffalo (Bubalus bubalis) heifers.</t>
  </si>
  <si>
    <t>Fifteen Bhadawari buffalo heifers of 207 ± 9.78 kg mean body weight were randomly distributed into three dietary groups to evaluate the effect of protein level on nutrient utilization, nitrogen (N) balance, growth rate, blood metabolites, and puberty. All animals were offered wheat straw-berseem diets supplemented with concentrate mixtures of similar energy (2.7 Mcal/kg) and different protein levels (14.3-22%). Animals of standard-protein group (SPG) were offered protein and energy as per requirement, while animals of low-protein group (LPG) and high-protein group (HPG) were fed 20% less and 20% more protein, respectively, than SPG. Feed dry matter (DM) and metabolizable energy (ME) intake (% body wt. and g/kg w(0.75)) were similar for all three diets; however, the crude protein (CP) and digestible crude protein (DCP) intake on percent body weight and per kilogram metabolic weight was higher (P &lt; 0.05) in HPG than in SPG or LPG. Digestibility of CP, cellulose, and hemicellulose was higher (P &lt; 0.05) in HPG versus LPG. Fecal N excretion was similar, while urinary N excretion was highest (P &lt; 0.05) in HPG (74.83 g/day) compared with SPG (50.03 g/day) and LPG (47.88 g/day), which resulted in lower N retention in HPG than in the other dietary groups. Level of dietary N had no effect on blood metabolites viz. glucose, urea, and N. Digestible energy (DE) and ME contents of diets were identical, while DCP contents were higher (P &lt; 0.05) in HPG than in LPG. Feed and nutrient (CP and ME) conversion efficiency to produce a unit kilogram weight gain was identical among the dietary groups. Dietary protein level had no effect on the heifer's weight and age at puberty. The mean growth rate of heifers at 240 days was higher (P &gt; 0.05) in SPG (330.8 g/day) than in LPG (296.7 g/day), while the animals gained more weight in January to March months and the lowest weight in May to July months. Protein level had no effect on conception rate of heifers. Results revealed that 20% higher or less protein than the ICAR requirement had no significant (P &gt; 0.05) on feed intake, nutrient conversion efficiency for weight gain, heifer growth, and puberty; however, 20% more protein increased urinary N loss.</t>
  </si>
  <si>
    <t>25407720</t>
  </si>
  <si>
    <t>Banana lectin: a brief review.</t>
  </si>
  <si>
    <t>Lectins are a group of proteins of non-immune origin that recognize and bind to carbohydrates without modifying them. Banana is the common name for both herbaceous plants of the genus Musa and for the fruit they produce. They are indeed a promising source for many medicinal applications. Banana lectins have the potential for inhibiting HIV-1 reverse transcriptase activity, suppressing cancer cell proliferation and stimulating macrophage activities. Nevertheless, compared to other plant lectins, there is relatively little information in the literature on banana lectins, particularly with respect to their structure and biological functions. Herein we focus our review on the structure, functions and exploitable properties of banana lectins.</t>
  </si>
  <si>
    <t>25407700</t>
  </si>
  <si>
    <t>Primary bone marrow lymphoma is a rare neoplasm with poor outcome: case series from single tertiary care centre and review of literature.</t>
  </si>
  <si>
    <t>Primary bone marrow lymphoma is a rare disease and remains undiagnosed due to deceptive clinical presentation. Here, we report four cases of primary bone marrow B-cell non-Hodgkin lymphoma, which presented with cytopenias without any lymphadenopathy or organomegaly. Bone marrow examination revealed large atypical B-cells with a reactive T-cell infiltrate with suppression of the normal hematopoietic elements. This lymphoma is known to have a poor prognosis. Inspite of treatment, two of our patients died during chemotherapy. Two patients relapsed, of which one showed an early relapse after two months and was put on an alternative regimen. The other patient relapsed twice at an interval of 4 and 5 years, respectively, following which he remained in remission for another 5 years and had recently shown a relapse for the third time. Review of literature revealed seven case series and 11 case reports of primary bone marrow lymphoma in the last five decades.</t>
  </si>
  <si>
    <t>25407695</t>
  </si>
  <si>
    <t>Implementing effective hygiene promotion: lessons from the process evaluation of an intervention to promote handwashing with soap in rural India.</t>
  </si>
  <si>
    <t>An intervention trial of the 'SuperAmma' village-level intervention to promote handwashing with soap (HWWS) in rural India demonstrated substantial increases in HWWS amongst the target population. We carried out a process evaluation to assess the implementation of the intervention and the evidence that it had changed the perceived benefits and social norms associated with HWWS. The evaluation also aimed to inform the design of a streamlined shorter intervention and estimate scale up costs.Intervention implementation was observed in 7 villages. Semi-structured interviews were conducted with the implementation team, village leaders and representatives of the target population. A questionnaire survey was administered in 174 households in intervention villages and 171 households in control villages to assess exposure to intervention activities, recall of intervention components and evidence that the intervention had produced changes in perceptions that were consistent with the intervention core messages. Costs were estimated for the intervention as delivered, as well as for a hypothetical scale-up to 1,000 villages.We found that the intervention was largely acceptable to the target population, maintained high fidelity (after some starting problems), and resulted in a high level of exposure to most components. There was a high recall of most intervention activities. Subjects in the intervention villages were more likely than those in control villages to cite reasons for HWWS that were in line with intervention messaging and to believe that HWWS was a social norm. There were no major differences between socio-economic and caste groups in exposure to intervention activities. Reducing the intervention from 4 to 2 contact days, in a scale up scenario, cut the estimated implementation cost from $2,293 to $1,097 per village.The SuperAmma intervention is capable of achieving good reach across men and women of varied social and economic status, is affordable, and has the potential to be effective at scale, provided that sufficient attention is given to ensuring the quality of intervention delivery.</t>
  </si>
  <si>
    <t>25407433</t>
  </si>
  <si>
    <t>Spectroscopic and ab initio investigation of 2,6-difluorophenylacetylene-amine complexes: coexistence of C-H···N and lone-pair···π complexes and intermolecular coulombic decay.</t>
  </si>
  <si>
    <t>Binary complexes of 2,6-difluorophenylacetylene with methylamine, dimethylamine, trimethylamine and triethylamine were investigated using one colour resonant two photon ionization and infrared-optical double resonance spectroscopic techniques combined with high level ab initio calculations. All four amines form CAc-H···N hydrogen-bonded complexes. Additionally trimethylamine and triethylamine form complexes characterized by Lp···π interactions, due to the electron deficient nature of the phenyl ring of 2,6-difluorophenylacetylene. The Lp···π interacting structure of the 2,6-difluorophenylacetylene-trimethylamine complex is about 1.5 kJ mol(-1) higher in energy than the CAc-H···N hydrogen-bonded structure, which is the global minimum. Energy decomposition analysis indicates that the electrostatics and dispersion interactions favour the formation of CAc-H···N and Lp···π complexes, respectively. Interestingly the CAc-H···N hydrogen-bonded complex of 2,6-difluorophenylacetylene-triethylamine showed a smaller shift in the acetylenic C-H stretching frequency than the 2,6-difluorophenylacetylene-trimethylamine complex. The observed fragmentation of the binary complexes of 2,6-difluorophenylacetylene with the four amines following resonant two-photon ionization can be explained on the basis of the intermolecular coulombic decay process.</t>
  </si>
  <si>
    <t>25407394</t>
  </si>
  <si>
    <t>Rational stabilization of helix 2 of the prion protein prevents its misfolding and oligomerization.</t>
  </si>
  <si>
    <t>Designed stabilization of helix 2 of the mouse prion protein is shown to lead to an increase in global stability of the protein. Studies of hydrogen exchange coupled to mass spectrometry confirm that the increase in stability is confined primarily to helix 2, and that it accounts for the global stabilization of the protein. Importantly, such localized stabilization of the protein can completely inhibit its ability to form oligomers and slows down amyloid fibril formation.</t>
  </si>
  <si>
    <t>25407375</t>
  </si>
  <si>
    <t>One-pot quadruple/triple reaction sequence: a useful tool for the synthesis of natural products.</t>
  </si>
  <si>
    <t>Multiple reactions in one pot has always been a useful technique for synthetic organic chemists, as it can minimizes solvent usage, time and the number of purification steps when compared to individual multi-step syntheses. In line with this, here in this perspective we discuss a one-pot quadruple/triple reaction sequence comprising an enyne ring-closing metathesis/cross-metathesis/Diels-Alder/aromatization for the synthesis of natural products setting.</t>
  </si>
  <si>
    <t>25407353</t>
  </si>
  <si>
    <t>Tiled ChrI RHS collection: a pilot high-throughput screening tool for identification of allelic variants.</t>
  </si>
  <si>
    <t>Reciprocal hemizygosity analysis is a genetic technique that allows phenotypic determination of the allelic effects of a gene in a genetically uniform background. Expanding this single gene technique to generate a genome-wide collection is termed as reciprocal hemizygosity scanning (RHS). The RHS collection should circumvent the need for linkage mapping and provide the power to identify all possible allelic variants for a given phenotype. However, the published RHS collections based on the existing genome-wide haploid deletion library reported a high rate of false positives. In this study, we report de novo construction of a RHS collection that is not based on the yeast deletion library. This collection has been constructed for the shortest yeast chromosome, ChrI. Using this ChrI RHS collection, we identified 13 allelic variants for the previously mapped loci and novel allelic variants for the growth differences in different environments. A few of these novel variants, which were fine mapped to a gene level, identified novel genetic variation for the previously studied environmental conditions. The availability of a genome-wide RHS collection would thus help us uncover a comprehensive list of allelic variants and better our understanding of the molecular pathways modulating a quantitative trait.</t>
  </si>
  <si>
    <t>25407344</t>
  </si>
  <si>
    <t>Remarkable effect of Pt nanoparticles on visible light-induced oxygen generation from water catalysed by perovskite oxides.</t>
  </si>
  <si>
    <t>Oxidation of water is a challenging process with a positive free energy change and it is purposeful to find good catalysts to facilitate the process. While the perovskite oxides, LaCoO3 and LaMnO3, are good electron transfer catalysts in artificial photosynthesis to produce oxygen by the oxidation of water, the electron transfer is further favoured by the presence of platinum nanoparticles, causing a substantial increase in oxygen evolution.</t>
  </si>
  <si>
    <t>25407321</t>
  </si>
  <si>
    <t>Distribution, classification, domain architectures and evolution of prolyl oligopeptidases in prokaryotic lineages.</t>
  </si>
  <si>
    <t>Prolyl oligopeptidases (POPs) are proteolytic enzymes, widely distributed in all the kingdoms of life. Bacterial POPs are pharmaceutically important enzymes, yet their functional and evolutionary details are not fully explored. Therefore, current analysis is aimed at understanding the distribution, domain architecture, probable biological functions and gene family expansion of POPs in bacterial and archaeal lineages.Exhaustive sequence analysis of 1,202 bacterial and 91 archaeal genomes revealed ~3,000 POP homologs, with only 638 annotated POPs. We observed wide distribution of POPs in all the analysed bacterial lineages. Phylogenetic analysis and co-clustering of POPs of different phyla suggested their common functions in all the prokaryotic species. Further, on the basis of unique sequence motifs we could classify bacterial POPs into eight subtypes. Analysis of coexisting domains in POPs highlighted their involvement in protein-protein interactions and cellular signaling. We proposed significant extension of this gene family by characterizing 39 new POPs and 158 new α/β hydrolase members.Our study reflects diversity and functional importance of POPs in bacterial species. Many genomes with multiple POPs were identified with high sequence variations and different cellular localizations. Such anomalous distribution of POP genes in different bacterial genomes shows differential expansion of POP gene family primarily by multiple horizontal gene transfer events.</t>
  </si>
  <si>
    <t>25407282</t>
  </si>
  <si>
    <t>'Click chemistry' for diagnosis: a patent review on exploitation of its emerging trends.</t>
  </si>
  <si>
    <t>Click chemistry is the novel synthetic approach towards developing reactions with large thermodynamic driving forces to give almost complete conversion of new molecular reagents to a single product. Thus, click chemistry describes the chemistry for making carbon-heteroatom-carbon bonds in benign solvents, especially in water, and having a plethora of chemical and biological applications. This has played an important role in early detection of diseases, real-time monitoring of drug delivery and investigating the biomolecular functions in vivo.This review aims at highlighting the research advancements in click chemistry published in the patent literature and categorizing the patents according to the technological progress. An extensive search was carried out to collect and analyze the patent information claiming the use of click chemistry in biotechnology, especially for diagnosis. The study further concentrates on licensing of the click chemistry patents and defining the recent breakthroughs. Different databases like Espacenet, ISI Web of Science, Patbase and Thomson Innovation are used to compile the relevant literature.In recent years, considerable development in the click concept has encouraged researchers in using click reactions in almost every branch of industry that uses chemistry. Click chemistry for chemical ligation has been immensely explored in the field of biotechnology especially for detection, diagnosis and therapeutics.</t>
  </si>
  <si>
    <t>25407228</t>
  </si>
  <si>
    <t>Cyclic six-membered palladium complexes derived from palladium mediated C-N coupling of organonitrile and formamidine.</t>
  </si>
  <si>
    <t>Reactions of N,N'-bis(2,6-diisopropylphenyl)formamidinium chloride (1) with palladium acetate in acetonitrile or propanenitrile results in the formation of cyclic six-membered triazapentadiene-palladium dichloride complexes (4 and 5). The reaction of formamidinium salt containing non-coordinating anions, such as (BF4)(-) (2) and (PF6)(-) (3) with palladium acetate in acetonitrile or propanenitrile leads to the formation of cationic bis(1,3,5-triazapentadiene)palladium complexes 6, 7 or 8, 9 respectively. However, the reaction with acrylonitrile afforded an unprecedented cyclic and anionic six-membered palladacycle complex (10). In addition a reaction of 1 with Pd(OAc)2 in THF afforded an acyclic palladium complex (11), which is a possible intermediate formed before conversion to the cyclic six-membered palladium complexes (4, 5 and 10) in presence of organonitriles.</t>
  </si>
  <si>
    <t>25407079</t>
  </si>
  <si>
    <t>Genomic prediction in biparental tropical maize populations in water-stressed and well-watered environments using low-density and GBS SNPs.</t>
  </si>
  <si>
    <t>One of the most important applications of genomic selection in maize breeding is to predict and identify the best untested lines from biparental populations, when the training and validation sets are derived from the same cross. Nineteen tropical maize biparental populations evaluated in multienvironment trials were used in this study to assess prediction accuracy of different quantitative traits using low-density (~200 markers) and genotyping-by-sequencing (GBS) single-nucleotide polymorphisms (SNPs), respectively. An extension of the Genomic Best Linear Unbiased Predictor that incorporates genotype × environment (GE) interaction was used to predict genotypic values; cross-validation methods were applied to quantify prediction accuracy. Our results showed that: (1) low-density SNPs (~200 markers) were largely sufficient to get good prediction in biparental maize populations for simple traits with moderate-to-high heritability, but GBS outperformed low-density SNPs for complex traits and simple traits evaluated under stress conditions with low-to-moderate heritability; (2) heritability and genetic architecture of target traits affected prediction performance, prediction accuracy of complex traits (grain yield) were consistently lower than those of simple traits (anthesis date and plant height) and prediction accuracy under stress conditions was consistently lower and more variable than under well-watered conditions for all the target traits because of their poor heritability under stress conditions; and (3) the prediction accuracy of GE models was found to be superior to that of non-GE models for complex traits and marginal for simple traits.</t>
  </si>
  <si>
    <t>25407053</t>
  </si>
  <si>
    <t>Protocol for the economic evaluation of the diarrhea alleviation through zinc and oral rehydration salt therapy at scale through private and public providers in rural Gujarat and Uttar Pradesh, India.</t>
  </si>
  <si>
    <t>Child diarrhea persists as a leading public health problem in India despite evidence supporting zinc and low osmolarity oral rehydration salts as effective treatments. Across 2 years in 2010-2013, the Diarrhea Alleviation using Zinc and Oral Rehydration Salts Therapy (DAZT) program was implemented to operationalize delivery of these interventions at scale through private and public sector providers in rural Gujarat and Uttar Pradesh, India.This study evaluates the cost-effectiveness of DAZT program activities relative to status quo conditions existing before the study, comparing a Monte Carlo simulation method with net-benefit regression, discussing the strengths and weaknesses of each approach. A control group was not included in the 'before and after' study design as zinc has proven effectiveness for diarrhea treatment. Costs will be calculated using a societal perspective including program implementation and household out-of-pocket payments for care seeking, as well as estimates of wages lost. Outcomes will be measured in terms of episodes averted in net-benefit regression and in terms of the years of life lost component of disability-adjusted life years in the method based on Monte Carlo simulation. The Lives Saved Tool will be used to model anticipated changes in mortality over time and deaths averted based on incremental changes in coverage of oral rehydration salts and zinc. Data will derive from cross-sectional surveys at the start, midpoint, and endpoint of the program. In addition, Lives Saved Tool (LiST) projections will be used to define the reference case value for the ceiling ratio in terms of natural units.This study will be useful both in its application to an economic evaluation of a public health program in its implementation phase but also in its comparison of two methodological approaches to cost-effectiveness analysis. Both policy recommendations and methodological lessons learned will be discussed, recognizing the limitations in drawing strong policy conclusions due to the uncontrolled study design. It is expected that this protocol will be useful to researchers planning what method to use for the evaluation of similar before and after studies.</t>
  </si>
  <si>
    <t>25406965</t>
  </si>
  <si>
    <t>Association of oral iron supplementation with birth outcomes in non-anaemic South Indian pregnant women.</t>
  </si>
  <si>
    <t>Iron in high doses or when given to non-anaemic women may have adverse effects on pregnancy outcomes. This study aimed to estimate the supplemental iron intake in non-anaemic pregnant women attending an urban antenatal care setting in South India and examine the association of supplemental iron intake with birth outcomes.A cohort of 1196 non-anaemic pregnant women was studied. Daily supplemental iron intake was calculated as total supplemental iron consumed (mg) during pregnancy divided by the total number of days the supplement was recommended. Association of tertiles of supplemental iron intake with term low birth weight (tLBW), preterm delivery and small for gestational age (SGA) was examined using log-binomial regression, adjusting for maternal age, height, body mass index at recruitment, parity, education and type of delivery.Mean haemoglobin in trimester 1 was 12.4 ± 0.9 g/dl and mean supplemental iron intake was 37.7 ± 4.0 mg/day. Women in the highest tertile (&gt;39.2 mg/day) of supplemental iron intake had an increased risk of tLBW as compared with the lowest tertile (⩽ 36.6 mg/day) (adjusted risk ratio: 1.89; 95% confidence interval: 1.26, 2.83). Although supplemental iron intake was negatively correlated with gestational age (r=-0.20, P&lt;0.001) and birth weight (r=-0.07, P=0.011), there was no association between preterm delivery or SGA and supplemental iron intake.It appears that iron supplementation in non-anaemic pregnant women may not be beneficial, as we have observed the adverse effects with a prescribed dose of 45 mg/day. This may warrant the consideration of an individualized approach for antenatal iron supplementation, especially in non-anaemic women.</t>
  </si>
  <si>
    <t>25406936</t>
  </si>
  <si>
    <t>Evidence for cost-effectiveness of lifestyle primary preventions for cardiovascular disease in the Asia-Pacific Region: a systematic review.</t>
  </si>
  <si>
    <t>Countries of the Asia Pacific region account for a major share of the global burden of disease due to cardiovascular disease (CVD) and this burden is rising over time. Modifiable behavioural risk factors for CVD are considered a key target for reduction in incidence but their effectiveness and cost-effectiveness tend to depend on country context. However, no systematic assessment of cost-effectiveness of interventions addressing behavioural risk factors in the region exists.A systematic review of the published literature on cost-effectiveness of interventions targeting modifiable behavioural risk factors for CVD was undertaken. Inclusion criteria were (a) countries in Asia and the Pacific, (b) studies that had conducted economic evaluations of interventions (c) published papers in major economic and public health databases and (d) a comprehensive list of search words to identify appropriate articles. All authors independently examined the final list of articles relating to methodology and findings.Under our inclusion criteria a total of 28 studies, with baseline years ranging from 1990 to 2012, were included in the review, 19 conducted in high-income countries of the region. Reviewed studies assessed cost-effectiveness of interventions for tobacco control, alcohol reduction, salt intake control, physical activity and dietary interventions. The majority of cost-effectiveness analyses were simulation analyses mostly relying on developed country data, and only 6 studies used effectiveness data from RCTs in the region. Other than for Australia, no direct conclusions could be drawn about cost-effectiveness of interventions targeting behavioural risk factors due to the small number of studies, interventions that varied widely in design, and varied methods for measurement of costs associated with interventions.Good quality cost-effectiveness information on interventions targeting behavioural interventions for the Asia-Pacific region remains a major gap in the literature.</t>
  </si>
  <si>
    <t>25406913</t>
  </si>
  <si>
    <t>Sulphur promoted C(sp(3))-C(sp(2)) cross dehydrogenative cyclisation of acetophenone hydrazones with aldehydes: efficient synthesis of 3,4,5-trisubstituted 1H-pyrazoles.</t>
  </si>
  <si>
    <t>A novel strategy for the cross dehydrogenative coupling (CDC) of acetophenone hydrazones and aldehydes has been developed for the synthesis of highly substituted pyrazoles. This work, for the first time, uses elemental sulfur as a promoter as well as a hydrogen acceptor in effecting the Csp(3)-Csp(2) bond formation via C-H activation.</t>
  </si>
  <si>
    <t>25406895</t>
  </si>
  <si>
    <t>Corrigendum: Updating the Vibrio clades defined by multilocus sequence phylogeny: proposal of eight new clades, and the description of Vibrio tritonius sp. nov.</t>
  </si>
  <si>
    <t>[This corrects the article on p. 414 in vol. 4, PMID: 24409173.].</t>
  </si>
  <si>
    <t>25406734</t>
  </si>
  <si>
    <t>Development and characterization of metal oxide nanoparticles for the delivery of anticancer drug.</t>
  </si>
  <si>
    <t>The aim of the study was to prepare chemotherapeutic agent-loaded zinc oxide nanoparticles for the intracellular delivery of drug, for better therapeutic activity. Zinc oxide nanoparticles have inherent anticancer properties, hence it was envisaged that by loading the anticancer drug into zinc oxide nanoparticles, enhanced anticancer activity might be observed. Zinc oxide nanoparticles were prepared using zinc nitrate and sodium hydroxide. Starch was used as the stabilizing agent. The nanoparticles prepared were characterized for size, shape, entrapment efficiency, and drug release. Further, cell line studies were performed to evaluate cellular uptake and cytotoxicity profile using MCF-7 cells. A hemolysis study was performed to check the acute toxicity of the nanoparticles. The nanoparticles were found to be 476.4 ± 2.51 nm in size, with low PDI (0.312 ± 0.02) and high entrapment efficiency (&gt; 85%). The nanoparticles were stable, and did not form aggregates on storage in the dispersed form. A cytotoxicity study demonstrated that drug-loaded zinc oxide nanoparticles exhibited higher anticancer activity as compared to either blank zinc oxide nanoparticles and doxorubicin (DOX) alone, or their mixture. A hemolytic test revealed that the prepared zinc oxide nanoparticles caused negligible hemolysis. Thus, it can be concluded that zinc oxide nanoparticles loaded with DOX resulted in better uptake of the chemotherapeutic agent, and at the same time, showed low toxicity towards normal cells.</t>
  </si>
  <si>
    <t>25406714</t>
  </si>
  <si>
    <t>Production of potent antimicrobial agent by actinomycete, Streptomyces sannanensis strain SU118 isolated from phoomdi in Loktak Lake of Manipur, India.</t>
  </si>
  <si>
    <t>Actinomycetes have provided a wealth of bioactive secondary metabolites with interesting activities such as antimicrobial, antiviral and anticancer. The study aims at isolation, characterization and the antimicrobial potentiality of Streptomyces sannanensis SU118 obtained from Phoomdi, a unique habitat of Loktak Lake of Manipur, India.An actinomycete strain isolated from Phoomdi soil of Loktak Lake of Manipur, India was identified as Streptomyces sannanensis SU118. It is a Gram-positive filamentous bacterium which exhibits antimicrobial activity only against Gram-positive bacteria, while Gram-negative organisms were not affected. Glucose Soyabean meal broth was found to be the suitable medium for antibiotic production at 28°C for seven days of incubation. The antimicrobial agent produced by the strain was extracted with ethyl acetate as solvent and purified by thin layer chromatography. Screening and bioassay - guided fractionation of the ethyl acetate extract from the culture filtrate led to the isolation of an active potential compound (R f value 0.56) with λmax 275.0 nm which has got the lowest minimum inhibitory concentration (0.5 μg/ml) against Staphylococcus aureus MTCC 96 and Staphylococcus aureus (clinical isolate), whereas highest (3.0 μg/ml) was recorded against Mycobacterium smegmatis MTCC 6 and Bacillus circulans MTCC 8074.This study has therefore uncovered the potential of exploring virgin untapped habitats in the Indo-Burma biodiversity hot spot region as reservoir of promising antimicrobial metabolite producer. These results highlighted the scope for further characterization of the metabolite and could be a candidate in the generation of new antimicrobial agents.</t>
  </si>
  <si>
    <t>25406652</t>
  </si>
  <si>
    <t>Evaluation of orthodontic mini-implant placement: a CBCT study.</t>
  </si>
  <si>
    <t>Optimal positioning of orthodontic mini-implants is essential for a successful treatment with skeletal anchorage. This study aims to compare the accuracy of two-dimensional radiographs with a cone beam computed tomography (CBCT) for mini-implant placement.An ideal site for mini-implant placement at the buccal interradicular space between the second premolar and the first molar was determined for 40 sites (in 13 patients aged 14 to 28 years) by using CBCT data. The mini-implant placement procedure was then divided into two groups. In CBCT group, mini-implants were placed at the sites determined from CBCT data. In RVG group, mini-implants were placed with the help of two-dimensional digital radiographs and a custom made guide. Postplacement CBCT scans were obtained to determine the accuracy of the mini-implant placement. The results were statistically analyzed with a Mann-Whitney test.A statistically significant difference (p value=0.02) was observed between the two groups for deviation from an ideal height of placement of the mini-implants. Deviations in mesiodistal positioning and angular deviation showed a statistically non-significant difference. Three out of twenty mini-implants in the RVG group showed root contact in the mandibular arch that may be attributed to the narrower interradicular space and reduced accessibility in the mandibular posterior region.Although CBCT provides an accurate three-dimensional visualization of the interradicular space, the two-dimensional intraoral radiograph of the interradicular area provides sufficient information for mini-implant placement. Considering the amount of radiation exposure and cost with the two techniques, it is recommended to use two-dimensional radiographs with a surgical guide for a routine mini-implant placement.</t>
  </si>
  <si>
    <t>25406497</t>
  </si>
  <si>
    <t>Audiology occupational stress experienced by audiologists practicing in India.</t>
  </si>
  <si>
    <t>The aim of the present study is to identify the levels of occupational stress across different types of setting, years of experience, and age.A questionnaire-based observational research design using the audiology occupational stress questionnaire (AOSQ) was used.The sample comprised of audiologists registered under the Indian Speech and Hearing Association. The questionnaire was sent via personal email to 400 audiologists, of which 100 responded.Descriptive statistics and chi-square analysis were carried out. Participants in both the groups experienced stress to some extent, with more stress reported in private practitioners.This study helps to identify certain factors that contribute towards work-related stress. These in turn have an impact on the overall professional output of a professional.</t>
  </si>
  <si>
    <t>25406410</t>
  </si>
  <si>
    <t>Comment on Debaty et al.: impact of intra-arrest therapeutic hypothermia in outcomes of prehospital cardiac arrest: a randomized controlled trial.</t>
  </si>
  <si>
    <t>25406363</t>
  </si>
  <si>
    <t>Comparison of two anthropomorphic phantoms as a calibration tool for whole-body counter using Monte Carlo simulations.</t>
  </si>
  <si>
    <t>The whole-body counting facility at the Indira Gandhi Centre for Atomic Research uses an in-house built Masonite cut-sheet phantom for the calibration of whole-body monitors. Recently, an Indian Adult BOMAB phantom was procured as an additional utility to augment the facility. The present study is to generate full-energy peak efficiencies (FEPE) of the shielded chair (SC) whole-body counting system using the new BOMAB phantom through Monte Carlo (MC) simulations. The values are compared with that of the Masonite phantom. First, the SC was modelled along with the Masonite phantom to estimate the FEPE values and Compton scattering factors (CSFs) for different energies. The simulated values were validated against the measurements using the Masonite cut-sheet phantom (Masonite phantom). The validated SC model was used along with the Indian adult BOMAB phantom to estimate the FEPEs and the CSFs. The simulated BOMAB phantom values were compared with the simulated Masonite phantom values. The maximum deviation for both the FEPEs and CSFs was ±10% validating the use of the Masonite phantom as a calibration tool representing an Indian adult.</t>
  </si>
  <si>
    <t>25406321</t>
  </si>
  <si>
    <t>Measuring glutathione redox potential of HIV-1-infected macrophages.</t>
  </si>
  <si>
    <t>Redox signaling plays a crucial role in the pathogenesis of human immunodeficiency virus type-1 (HIV-1). The majority of HIV redox research relies on measuring redox stress using invasive technologies, which are unreliable and do not provide information about the contributions of subcellular compartments. A major technological leap emerges from the development of genetically encoded redox-sensitive green fluorescent proteins (roGFPs), which provide sensitive and compartment-specific insights into redox homeostasis. Here, we exploited a roGFP-based specific bioprobe of glutathione redox potential (E(GSH); Grx1-roGFP2) and measured subcellular changes in E(GSH) during various phases of HIV-1 infection using U1 monocytic cells (latently infected U937 cells with HIV-1). We show that although U937 and U1 cells demonstrate significantly reduced cytosolic and mitochondrial E(GSH) (approximately -310 mV), active viral replication induces substantial oxidative stress (E(GSH) more than -240 mV). Furthermore, exposure to a physiologically relevant oxidant, hydrogen peroxide (H2O2), induces significant deviations in subcellular E(GSH) between U937 and U1, which distinctly modulates susceptibility to apoptosis. Using Grx1-roGFP2, we demonstrate that a marginal increase of about ∼25 mV in E(GSH) is sufficient to switch HIV-1 from latency to reactivation, raising the possibility of purging HIV-1 by redox modulators without triggering detrimental changes in cellular physiology. Importantly, we show that bioactive lipids synthesized by clinical drug-resistant isolates of Mycobacterium tuberculosis reactivate HIV-1 through modulation of intracellular E(GSH). Finally, the expression analysis of U1 and patient peripheral blood mononuclear cells demonstrated a major recalibration of cellular redox homeostatic pathways during persistence and active replication of HIV.</t>
  </si>
  <si>
    <t>25406256</t>
  </si>
  <si>
    <t>Kimura's disease presenting with inguinal lymphadenopathy in an 11-year old girl: a case report.</t>
  </si>
  <si>
    <t>Kimura's disease (KD), mostly seen in young Asian boys, typically manifests with subcutaneous lesions and cervical lymphadenopathy. It has a good prognosis and has no risk of malignancy. Inguinal lymphadenopathy is rarely reported as a presenting feature of KD. Here we report such a case of KD in an 11-year old girl. The diagnosis of KD was confirmed in this case by characteristic histopathological findings of the excised lymph node.</t>
  </si>
  <si>
    <t>25406225</t>
  </si>
  <si>
    <t>Imaging features of macrodystrophia lipomatosa: an unusual cause of a brawny arm.</t>
  </si>
  <si>
    <t>Macrodystrophia lipomatosa (MDL), a rare non-hereditary congenital disorder of localised gigantism, is characterised by progressive proliferation of all mesenchymal elements, with a disproportionate increase in fibroadipose tissue. We report a case of a 19-year-old man who presented with a history of painless enlargement of the left upper limb since childhood, which was gradually increasing in size and predominantly involving the radial aspect of the upper limb with relative sparing of the ulnar aspect. The patient was imaged with X-ray and MRI. Imaging and clinical features were classical of MDL. The patient underwent stage 1 reduction plasty of the left forearm; preoperative and histopathological findings confirmed the preoperative diagnosis.</t>
  </si>
  <si>
    <t>25406218</t>
  </si>
  <si>
    <t>A rare case of acquired aortopulmonary fistula with bicuspid aortic valve: report of successful surgical repair.</t>
  </si>
  <si>
    <t>An acquired aortopulmonary fistula is a rare and usually fatal phenomenon. Rarer still are reports of successful surgical repair of aortopulmonary fistulae. We present the case of a 48-year-old hypertensive man who presented with congestive cardiac failure. Examination revealed a bicuspid aortic valve and a large aneurysm of the arch of the aorta, which was communicating with the main pulmonary artery. The diagnosis of acquired aortopulmonary fistula was made using transthoracic echocardiography findings and confirmed by CT. The patient was successfully managed by surgery, with an uneventful postoperative recovery, with control of congestive cardiac failure. At 1-year follow-up, the patient had Class I symptoms.</t>
  </si>
  <si>
    <t>25406215</t>
  </si>
  <si>
    <t>Renal actinomycosis.</t>
  </si>
  <si>
    <t>Actinomycosis of the kidney is rare and less than 50 cases have been reported in the English literature. Reported presentations are pyelonephritis, renal abscesses or pyonephrosis. To date, one case of actinomycosis associated necrotising papillitis has been reported. We describe the second case of such a rare association of actinomycosis with papillary necrosis.</t>
  </si>
  <si>
    <t>25406096</t>
  </si>
  <si>
    <t>Pathotypic and Sequence Characterization of Newcastle Disease Viruses from Vaccinated Chickens Reveals Circulation of Genotype II, IV and XIII and in India.</t>
  </si>
  <si>
    <t>Newcastle disease virus (NDV) causes a highly contagious disease which continuously haunts the global poultry industry. The nature and molecular epidemiology of NDVs prevalent in recent outbreaks in India is poorly understood. This study aimed to characterize NDVs prevalent in vaccinated flocks in India using whole-genome sequencing and biological pathotyping. Twelve field isolates were collected from outbreaks which occurred in different parts of India and characterized as velogenic based on their intracerebral pathogenicity index (ICPI) and amino acid sequence at the F protein cleavage site. All 12 of the field isolates and five commonly used vaccine strains were selected for whole-genome sequencing using Ion Torrent PGM technology, yielding complete genome sequences for ten field isolates and all vaccine strains. The genome of all isolates was found to be 15 192 nt long with a high level of conservation across multiple genomic features with APMV-I viruses. Phylogenetic analysis and evolutionary distance calculations placed the isolates in genotypes II, IV and XIII. Revisiting other recently reported strains provided preliminary evidence of genotypes VI, VII and XVIII circulating in India. Comparison between the field and vaccine virus sequences revealed unique genomic and amino acid differences in important antigenic regions of the F and hemagglutinin-neuraminidase (HN) genes which can be targeted for site directed mutagenesis to evaluate the impact of these substitutions on virus pathogenicity. This study highlights the requirement to evaluate current vaccines through systematic protection assays to determine protection efficacy against field isolates.</t>
  </si>
  <si>
    <t>25406074</t>
  </si>
  <si>
    <t>A five-year experience of carbapenem resistance in Enterobacteriaceae causing neonatal septicaemia: predominance of NDM-1.</t>
  </si>
  <si>
    <t>Treatment of neonatal sepsis has become a challenge with the emergence of carbapenemase-producing bacteria. This study documents the trend of carbapenem susceptibility in Enterobacteriaceae that caused septicaemia in neonates over a five year period (2007-2011) and the molecular characterisation of Enterobacteriaceae resistant to carbapenems and cephalosporins. Hundred and five Enterobacteriaceae including Escherichia coli (n = 27), Klebsiella pneumoniae (n = 68) and Enterobacter spp. (n = 10) were isolated from blood of septicaemic neonates followed by antibiotic susceptibility tests, determination of MIC values, phenotypic and genotypic detection of β-lactamases. Carbapenem was the most active antimicrobial tested after tigecycline. CTX-M type was the most prevalent ESBL throughout the period (82%). New Delhi Metallo-β-lactamase-1 (NDM-1), which is a recent addition to the carbapenemase list, was the only carbapenemase identified in our setting. Fourteen percent of the isolates possessed blaNDM-1. Carbapenem non-susceptibility was first observed in 2007 and it was due to loss of Omp F/Ompk36 in combination with the presence of ESBLs/AmpCs. NDM-1 first emerged in E. coli during 2008; later in 2010, the resistance was detected in K. pneumoniae and E. cloacae isolates. NDM-1-producing isolates were resistant to other broad-spectrum antibiotics and possessed ESBLs, AmpCs, 16S-rRNA methylases, AAC(6')-Ib-cr, bleomycin resistant gene and class 1 integron. Pulsed field gel electrophoresis of the NDM-1-producing isolates indicated that the isolates were clonally diverse. The study also showed that there was a significantly higher incidence of sepsis caused by NDM-1-harbouring isolates in the male sex, in neonates with low birth weight and neonates born at an extramural centre. However, sepsis with NDM-1-harbouring isolates did not result in a higher mortality rate. The study is the first to review the carbapenem resistance patterns in neonatal sepsis over an extended period of time. The study highlights the persistence of ESBLs (CTX-Ms) and the emergence of NDM-1 in Enterobacteriaceae in the unit.</t>
  </si>
  <si>
    <t>25405973</t>
  </si>
  <si>
    <t>Potential ecological footprints of active pharmaceutical ingredients: an examination of risk factors in low-, middle- and high-income countries.</t>
  </si>
  <si>
    <t>Active pharmaceutical ingredients (APIs) can enter the natural environment during manufacture, use and/or disposal, and consequently public concern about their potential adverse impacts in the environment is growing. Despite the bulk of the human population living in Asia and Africa (mostly in low- or middle-income countries), limited work relating to research, development and regulations on APIs in the environment have so far been conducted in these regions. Also, the API manufacturing sector is gradually shifting to countries with lower production costs. This paper focuses mainly on APIs for human consumption and highlights key differences between the low-, middle- and high-income countries, covering factors such as population and demographics, manufacture, prescriptions, treatment, disposal and reuse of waste and wastewater. The striking differences in populations (both human and animal), urbanization, sewer connectivity and other factors have revealed that the environmental compartments receiving the bulk of API residues differ markedly between low- and high-income countries. High sewer connectivity in developed countries allows capture and treatment of the waste stream (point-source). However, in many low- or middle-income countries, sewerage connectivity is generally low and in some areas waste is collected predominantly in septic systems. Consequently, the diffuse-source impact, such as on groundwater from leaking septic systems or on land due to disposal of raw sewage or septage, may be of greater concern. A screening level assessment of potential burdens of APIs in urban and rural environments of countries representing low- and middle-income as well as high-income has been made. Implications for ecological risks of APIs used by humans in lower income countries are discussed.</t>
  </si>
  <si>
    <t>25405963</t>
  </si>
  <si>
    <t>Avian scavengers and the threat from veterinary pharmaceuticals.</t>
  </si>
  <si>
    <t>Veterinary use of the non-steroidal anti-inflammatory drug diclofenac on domesticated ungulates caused populations of resident Gyps vultures in the Indian sub-continent to collapse. The birds died when they fed on carrion from treated animals. Veterinary diclofenac was banned in 2006 and meloxicam was advocated as a 'vulture-safe' alternative. We examine the effectiveness of the 2006 ban, whether meloxicam has replaced diclofenac, and the impact of these changes on vultures. Drug residue data from liver samples collected from ungulate carcasses in India since 2004 demonstrate that the prevalence of diclofenac in carcasses in 2009 was half of that before the ban and meloxicam prevalence increased by 44%. The expected vulture death rate from diclofenac per meal in 2009 was one-third of that before the ban. Surveys at veterinary clinics show that diclofenac use in India began in 1994, coinciding with the onset of rapid Gyps declines ascertained from measured rates of declines. Our study shows that one pharmaceutical product has had a devastating impact on Asia's vultures. Large-scale research and survey were needed to detect, diagnose and quantify the problem and measure the response to remedial actions. Given these difficulties, other effects of pharmaceuticals in the environment may remain undetected.</t>
  </si>
  <si>
    <t>25405949</t>
  </si>
  <si>
    <t>Viscoelastic behavior of a binary system of strongly polar bent-core and rodlike nematic liquid crystals.</t>
  </si>
  <si>
    <t>We have investigated the permittivity and viscoelastic behavior of a binary system comprising bent-core and calamitic compounds, both of which are polar, the calamitic being more strongly so, and exhibiting only the nematic mesophase. The permittivity data in the nematic as well as the isotropic phase indicate strong polar interactions between the molecules, even for mixtures with a significant content of the bent-core compound. The thermal dependence of both the splay and bend elastic constants exhibit features different from the literature. The splay constant displays a large increase with increasing concentration of bent-core material, before undergoing a precipitous drop for small calamitic content materials. Upon lowering the temperature, certain mixtures exhibit a convex-shaped feature for the bend elastic constant; that is, the value of the elastic constant is maximum at a specific temperature in the nematic phase, diminishing when the temperature is either increased or decreased. Surprisingly, the pure compounds, especially the bent-core one, show only a monotonically increasing trend for the bend elastic constant. We present two arguments to explain these features: one of these is based on coupling between the molecular shape and director distortion presented in the literature. Then we put forth a new concept of frustration in the packing between the two types of molecules and the polar interactions as an alternative.</t>
  </si>
  <si>
    <t>25405865</t>
  </si>
  <si>
    <t>Alteration in endometrial proteins during early- and mid-secretory phases of the cycle in women with unexplained infertility.</t>
  </si>
  <si>
    <t>Compromised receptivity of the endometrium is a major cause of unexplained infertility, implantation failure and subclinical pregnancy loss. In order to investigate the changes in endometrial protein profile as a cause of unexplained infertility, the current study was undertaken to analyze the differentially expressed proteins of endometrium from early-secretory (LH+2) to mid-secretory phase (LH+7), in women with unexplained infertility.2-D gel electrophoresis was performed to analyze the proteomic changes between early- (n = 8) and mid-secretory (n = 8) phase endometrium of women with unexplained infertility. The differentially expressed protein spots were identified by LC-MS analysis and validated by immunoblotting and immuno-histochemical analysis in early- (n = 4) and mid-secretory (n = 4) phase endometrium of infertile women. Validated proteins were also analyzed in early- (n = 4) and mid-secretory (n = 4) phase endometrium of fertile women.Nine proteins were found to be differentially expressed between early- and mid- secretory phases of endometrium of infertile women. The expression of Ras-related protein Rap-1b, Protein disulfide isomerase A3, Apolipoprotein-A1 (Apo-A1), Cofilin-1 and RAN GTP-binding nuclear protein (Ran) were found to be significantly increased, whereas, Tubulin polymerization promoting protein family member 3, Superoxide dismutase [Cu-Zn], Sorcin, and Proteasome subunit alpha type-5 were significantly decreased in mid- secretory phase endometrium of infertile women as compared to early-secretory phase endometrium of infertile women. Validation of 4 proteins viz. Sorcin, Cofilin-1, Apo-A1 and Ran were performed in separate endometrial biopsy samples from infertile women. The up-regulated expression of Sorcin and down-regulated expression of Cofilin-1 and Apolipoprotein-A1, were observed in mid-secretory phase as compared to early-secretory phase in case of fertile women.De-regulation of the expression of Sorcin, Cofilin-1, Apo-A1 and Ran, during early- to mid-secretory phase may have physiological significance and it may be one of the causes for altered differentiation and/or maturation of endometrium, in women with unexplained infertility.</t>
  </si>
  <si>
    <t>25405688</t>
  </si>
  <si>
    <t>Incidental finding of a double interatrial septum in an elderly female undergoing coronary artery bypass graft surgery.</t>
  </si>
  <si>
    <t>25405529</t>
  </si>
  <si>
    <t>Assembly modulation of PDI derivative as a supramolecular fluorescence switching probe for detection of cationic surfactant and metal ions in aqueous media.</t>
  </si>
  <si>
    <t>We report an amphiphilic perylene diimide (1), a bimolecular analog of l-3,4-dihydroxyphenylalanine (L-DOPA), as a reversible fluorescence switching probe for the detection and sensing of cationic surfactants and Fe(3+)/Cu(2+) in an aqueous media respectively by means of host-guest interactions driven assembly and disassembly of 1. Photophysical studies of 1, going from dimethyl sulfoxide (DMSO) (State-I) to pure aqueous medium (State-II), suggested the formation of self-assembled aggregates by displaying very weak fluorescence emission along with red shifted broad absorption bands. Interestingly, the cationic surfactant cetyltrimethylammonium bromide (CTAB) could disassemble 1 in miceller conditions by restoring bright yellow fluorescence and vibronically well-defined (Franck-Condon progressions A0-0/A0-1 ≈ 1.6) absorption bands of 1 over other neutral and anionic surfactants (State-III). Owing to the metal chelating nature of L-DOPA, 1 was able to sense Fe(3+) and Cu(2+) among a pool of other metal ions by means of fluorescence switching off state, attributed to metal interaction driven assembly of 1 (State-IV). Such metallosupramolecular assemblies were found to reverse back to the fluorescence switching on state using a metal ion chelator, diethylenetriaminepentaacetic acid (DTPA, State-III), further signifying the role of metal ions toward assembly of 1. Formation of assembly and disassembly could be visualized by the diminished and increased yellow emission under green laser light. Further, the assembly-disassembly modulation of 1 has been extensively characterized using infrared (IR), mass spectrometry, microscopy and dynamic light scattering (DLS) techniques. Therefore, modulation of the molecular self-assembly of PDI derivative 1 in aqueous media (assembled state, State-II) by means of host-guest interactions provided by micellar structures of CTAB (disassembled state, State-III), metal ion (Fe(3+) and Cu(2+)) interactions (assembled state, State-IV) and metal ion sequestration using DTPA (disassembled state, State-III) is viewed as a supramolecular reversible fluorescence switching off-on probe for cationic surfactant CTAB and Fe(3+)/Cu(2+).</t>
  </si>
  <si>
    <t>25405482</t>
  </si>
  <si>
    <t>Dynamic metal-organic framework with anion-triggered luminescence modulation behavior.</t>
  </si>
  <si>
    <t>A three-dimensional cationic framework based on a flexible neutral nitrogen-donor ligand was synthesized and undergoes guest-driven structural dynamics in a reversible way. Size-selective anion-exchange and tunable luminescent behavior of the framework has been explored.</t>
  </si>
  <si>
    <t>25405350</t>
  </si>
  <si>
    <t>Existence of molten globule state in homocysteine-induced protein covalent modifications.</t>
  </si>
  <si>
    <t>Homocysteine thiolactone is a toxic metabolite produced from homocysteine by amino-acyl t-RNA synthetase in error editing reaction. The basic cause of toxicity of homocysteine thiolactone is believed to be due to the adduct formation with lysine residues (known as protein N-homocysteinylation) leading to protein aggregation and loss of enzyme function. There was no data available until now that showed the effect of homocysteine thiolactone on the native state structural changes that led to aggregate formation. In the present study we have investigated the time dependent structural changes due to homocysteine thiolactone induced modifications on three different proteins having different physico-chemical properties (cytochrome-c, lysozyme and alpha lactalbumin). We discovered that N-homocysteinylation leads to the formation of molten globule state--an important protein folding intermediate in the protein folding pathway. We also found that the formation of the molten globule state might be responsible for the appearance of aggregate formation. The study indicates the importance of protein folding intermediate state in eliciting the homocysteine thiolactone toxicity.</t>
  </si>
  <si>
    <t>25405347</t>
  </si>
  <si>
    <t>A combined supplementation of omega-3 fatty acids and micronutrients (folic acid, vitamin B12) reduces oxidative stress markers in a rat model of pregnancy induced hypertension.</t>
  </si>
  <si>
    <t>Our earlier studies have highlighted that an altered one carbon metabolism (vitamin B12, folic acid, and docosahexaenoic acid) is associated with preeclampsia. Preeclampsia is also known to be associated with oxidative stress and inflammation. The current study examines whether maternal folic acid, vitamin B12 and omega-3 fatty acid supplementation given either individually or in combination can ameliorate the oxidative stress markers in a rat model of pregnancy induced hypertension (PIH).Pregnant Wistar rats were assigned to control and five treatment groups: PIH; PIH + vitamin B12; PIH + folic acid; PIH + Omega-3 fatty acids and PIH + combined micronutrient supplementation (vitamin B12 + folic acid + omega-3 fatty acids). L-Nitroarginine methylester (L-NAME; 50 mg/kg body weight/day) was used to induce hypertension during pregnancy. Blood Pressure (BP) was recorded during pregnancy and dams were dissected at d20 of gestation.Animals from the PIH group demonstrated higher (p&lt;0.01 for both) systolic and diastolic BP; lower (p&lt;0.01) pup weight; higher dam plasma homocysteine (p&lt;0.05) and dam and offspring malondialdehyde (MDA) (p&lt;0.01), lower (p&lt;0.05) placental and offspring liver DHA and higher (p&lt;0.01) tumor necrosis factor-alpha (TNF-ά) levels as compared to control. Individual micronutrient supplementation did not offer much benefit. In contrast, combined supplementation lowered systolic BP, homocysteine, MDA and placental TNF-ά levels in dams and liver MDA and protein carbonyl in the offspring as compared to PIH group.Key constituents of one carbon cycle (folic acid, vitamin B12 and DHA) may play a role in reducing oxidative stress and inflammation in preeclampsia.</t>
  </si>
  <si>
    <t>25405077</t>
  </si>
  <si>
    <t>Effect of Euphorbia hirta plant leaf extract on immunostimulant response of Aeromonas hydrophila infected Cyprinus carpio.</t>
  </si>
  <si>
    <t>The main objective of the present study is to improve the immune power of Cyprinus carpio by using Euphorbia hirta plant leaf extract as immunostimulants. The haematological, immunological and enzymatic studies were conducted on the medicated fish infected with Aeromonas hydrophila pathogen. The results obtained from the haematological studies show that the RBC count, WBC count and haemoglobin content were increased in the infected fish at higher concentration of leaf extract. The feeds with leaf extract of Euphorbia hirta were able to stimulate the specific immune response by increasing the titre value of antibody. It was able to stimulate the antibody production only up to the 5th day, when fed with higher concentrations of (25 g and 50 g) plant leaf extract. The plant extract showed non-specific immune responses such as lysozyme activity, phagocytic ratio, NBT assay, etc. at higher concentration (50 g) and in the same concentration (50 g), the leaf extract of Euphorbia hirta significantly eliminated the pathogen in blood and kidney. It was observed that fish have survival percentage significantly at higher concentration (50 g) of Euphorbia hirta, when compared with the control. The obtained results are statistically significant at P &lt; 0.05 and P &lt; 0.01 levels. This research work suggests that the plant Euphorbia hirta has immunostimulant activity by stimulating both specific and non-specific immunity at higher concentrations.</t>
  </si>
  <si>
    <t>25405020</t>
  </si>
  <si>
    <t>Laparoscopic pyeloplasty for ureteropelvic junction obstruction in crossed fused ectopic pelvic kidney.</t>
  </si>
  <si>
    <t>Crossed fused renal ectopia is a rare anomaly and may be associated with pelvic ureteric junction obstruction (PUJO). The L-shaped fusion variety is even rarer. We report such a case with a crossed fused ectopic pelvic kidney (L-type) with PUJO and its successful laparoscopic management. Through this report we emphasize the importance of adequate preoperative imaging and intraoperative details to avoid mishaps.</t>
  </si>
  <si>
    <t>25404878</t>
  </si>
  <si>
    <t>Host response profile of human brain proteome in toxoplasma encephalitis co-infected with HIV.</t>
  </si>
  <si>
    <t>Toxoplasma encephalitis is caused by the opportunistic protozoan parasite Toxoplasma gondii. Primary infection with T. gondii in immunocompetent individuals remains largely asymptomatic. In contrast, in immunocompromised individuals, reactivation of the parasite results in severe complications and mortality. Molecular changes at the protein level in the host central nervous system and proteins associated with pathogenesis of toxoplasma encephalitis are largely unexplored. We used a global quantitative proteomic strategy to identify differentially regulated proteins and affected molecular networks in the human host during T. gondii infection with HIV co-infection.We identified 3,496 proteins out of which 607 proteins were differentially expressed (≥1.5-fold) when frontal lobe of the brain from patients diagnosed with toxoplasma encephalitis was compared to control brain tissues. We validated differential expression of 3 proteins through immunohistochemistry, which was confirmed to be consistent with mass spectrometry analysis. Pathway analysis of differentially expressed proteins indicated deregulation of several pathways involved in antigen processing, immune response, neuronal growth, neurotransmitter transport and energy metabolism.Global quantitative proteomic approach adopted in this study generated a comparative proteome profile of brain tissues from toxoplasma encephalitis patients co-infected with HIV. Differentially expressed proteins include previously reported and several new proteins in the context of T. gondii and HIV infection, which can be further investigated. Molecular pathways identified to be associated with the disease should enhance our understanding of pathogenesis in toxoplasma encephalitis.</t>
  </si>
  <si>
    <t>25404847</t>
  </si>
  <si>
    <t>Multicentric leiomyoadenomatoid tumor of the uterus: a rare and distinct morphological entity.</t>
  </si>
  <si>
    <t>25404845</t>
  </si>
  <si>
    <t>Angiokeratoma of vulva mimicking genital warts.</t>
  </si>
  <si>
    <t>Angiokeratoma of vulva is a relatively rare lesion which is occasionally misdiagnosed as melanoma, pyogenic granuloma, seborrheic keratosis, or genital warts. We report a case of vulvar angiokeratomas which were diagnosed and managed as genital warts. All asymptomatic dull red-colored papules over vulva should be subjected to astute clinical and histological examination to diagnose angiokeratoma and differentiate it from other lesions.</t>
  </si>
  <si>
    <t>25404843</t>
  </si>
  <si>
    <t>Pelvic pheochromocytoma: a rare lethal tumor initially presenting as tuboovarian mass to gynaecologist.</t>
  </si>
  <si>
    <t>25404842</t>
  </si>
  <si>
    <t>Synchronous occurrence of endometrial stromal nodule with papillary serous carcinoma of ovary: report of a case and brief review of literature.</t>
  </si>
  <si>
    <t>25404841</t>
  </si>
  <si>
    <t>Leiomyoma of female urethra.</t>
  </si>
  <si>
    <t>25404839</t>
  </si>
  <si>
    <t>Primary malignant melanoma of uterine cervix.</t>
  </si>
  <si>
    <t>25404838</t>
  </si>
  <si>
    <t>Abdominal scar recurrence of squamous cell carcinoma of cervix following simple hysterectomy.</t>
  </si>
  <si>
    <t>25404837</t>
  </si>
  <si>
    <t>Ectopic gonads.</t>
  </si>
  <si>
    <t>25404836</t>
  </si>
  <si>
    <t>Removal of Large 7.6 kg Conjoined Ovarian Tumors Vaginally.</t>
  </si>
  <si>
    <t>25404835</t>
  </si>
  <si>
    <t>Turner syndrome: fifteen years' experience in India.</t>
  </si>
  <si>
    <t>25404834</t>
  </si>
  <si>
    <t>Presacral epidermoid cyst in an elderly female, mistaken for ovarian cystadenoma.</t>
  </si>
  <si>
    <t>25404833</t>
  </si>
  <si>
    <t>A case of complete androgen insensitivity syndrome: genetic analysis of the family.</t>
  </si>
  <si>
    <t>25404832</t>
  </si>
  <si>
    <t>Hemangiopericytoma in perineal region.</t>
  </si>
  <si>
    <t>25404831</t>
  </si>
  <si>
    <t>Lymphangiosarcoma of mons pubis following radiotherapy for carcinoma cervix.</t>
  </si>
  <si>
    <t>25404830</t>
  </si>
  <si>
    <t>Pulmonary parenchymal endometriosis: a diagnostic dilemma.</t>
  </si>
  <si>
    <t>25404829</t>
  </si>
  <si>
    <t>Recurrent diffuse peritoneal leiomyomatosis following leiomyomata uterus.</t>
  </si>
  <si>
    <t>25404828</t>
  </si>
  <si>
    <t>Pleural endometriosis: an exceptional cause of hemorrhagic pleural effusion.</t>
  </si>
  <si>
    <t>25404827</t>
  </si>
  <si>
    <t>Vaginal atresia in a case of fraser syndrome.</t>
  </si>
  <si>
    <t>25404826</t>
  </si>
  <si>
    <t>Case report of uterine carcinosarcoma with incisional site recurrence.</t>
  </si>
  <si>
    <t>25404825</t>
  </si>
  <si>
    <t>Aggressive angiomyxoma of vulva which grew with pregnancy and attained a huge size rarely seen in literature.</t>
  </si>
  <si>
    <t>25404824</t>
  </si>
  <si>
    <t>Pelvic Castleman's Disease Presenting as an Ovarian Mass.</t>
  </si>
  <si>
    <t>25404823</t>
  </si>
  <si>
    <t>Woody vulva: an unusual presentation of vulvar tuberculosis.</t>
  </si>
  <si>
    <t>25404822</t>
  </si>
  <si>
    <t>Is Sacrocolpopexy Adequate for Cervico-uterine Prolapse in Patients with Classical Bladder Exstrophy?</t>
  </si>
  <si>
    <t>25404820</t>
  </si>
  <si>
    <t>A rare case of isolated twisted gangrenous fallopian tube.</t>
  </si>
  <si>
    <t>25404819</t>
  </si>
  <si>
    <t>Rare Presentation of Mosaic Form (45X/46XX) of Tuner's Syndrome.</t>
  </si>
  <si>
    <t>25404818</t>
  </si>
  <si>
    <t>Abdominal wall parasitic myoma following electromechanical morcellation.</t>
  </si>
  <si>
    <t>25404817</t>
  </si>
  <si>
    <t>Large Uterine Fibromyoma: Association with DVT of Pelvic veins and Pulmonary Thromboembolism. A Series of Four Such Rare Cases.</t>
  </si>
  <si>
    <t>25404816</t>
  </si>
  <si>
    <t>Novel presentation of labial synechiae: two urinary streams.</t>
  </si>
  <si>
    <t>25404815</t>
  </si>
  <si>
    <t>Cellular angiofibroma: two case reports of a rare vulvar tumor.</t>
  </si>
  <si>
    <t>25404814</t>
  </si>
  <si>
    <t>Malignant mixed mullerian tumor of the ovary.</t>
  </si>
  <si>
    <t>25404813</t>
  </si>
  <si>
    <t>Pregnancy with malignant ovarian cyst in 25-year-old female.</t>
  </si>
  <si>
    <t>25404812</t>
  </si>
  <si>
    <t>Rare Case of Twin Pregnancy with Complete Hydatidiform Mole and Coexisting Fetus (CHMF) following Infertility Treatment.</t>
  </si>
  <si>
    <t>25404811</t>
  </si>
  <si>
    <t>Acute myeloid leukemia following chemotherapy for gestational trophoblatic neoplasia.</t>
  </si>
  <si>
    <t>25404810</t>
  </si>
  <si>
    <t>Esophageal carcinoma in pregnancy.</t>
  </si>
  <si>
    <t>25404809</t>
  </si>
  <si>
    <t>Bilateral tubal pregnancy with intrauterine pregnancy in a natural conception cycle along with liver cell failure: case report and review of literature.</t>
  </si>
  <si>
    <t>25404808</t>
  </si>
  <si>
    <t>Ectopic pregnancy following laparoscopic-assisted vaginal hysterectomy in tubectomised women.</t>
  </si>
  <si>
    <t>25404807</t>
  </si>
  <si>
    <t>Bulging Bag of Membranes Through Urethral Opening at 22 weeks Gestational Age: A Case of Vesicouterine Fistula.</t>
  </si>
  <si>
    <t>25404805</t>
  </si>
  <si>
    <t>Look twice before you clamp the cord: iatrogenic ileal transection.</t>
  </si>
  <si>
    <t>25404804</t>
  </si>
  <si>
    <t>Pemphigoid gestationis (herpes gestationis).</t>
  </si>
  <si>
    <t>25404803</t>
  </si>
  <si>
    <t>Renal tubular acidosis: an uncommon cause of bad obstetric history.</t>
  </si>
  <si>
    <t>25404800</t>
  </si>
  <si>
    <t>Aplastic anemia in pregnancy.</t>
  </si>
  <si>
    <t>25404799</t>
  </si>
  <si>
    <t>Variants of DHFR, MTHFD1, and MTHFR Genes: Relation to CNS Malformations.</t>
  </si>
  <si>
    <t>25404798</t>
  </si>
  <si>
    <t>Primary renal synovial sarcoma presenting in the first trimester of pregnancy.</t>
  </si>
  <si>
    <t>25404797</t>
  </si>
  <si>
    <t>Stress-induced cardiomyopathy following cesarean delivery under general anesthesia.</t>
  </si>
  <si>
    <t>25404796</t>
  </si>
  <si>
    <t>Successfully treated case of pemphigoid gestationis with post-partum intravenous and oral steroids.</t>
  </si>
  <si>
    <t>25404795</t>
  </si>
  <si>
    <t>Posterior-reversible-encephalopathy syndrome and antepartum eclampsia.</t>
  </si>
  <si>
    <t>25404794</t>
  </si>
  <si>
    <t>Complete hydatidiform mole with coexisting twin fetus: usefulness of MRI in management planning.</t>
  </si>
  <si>
    <t>25404793</t>
  </si>
  <si>
    <t>Antenatal diagnosis of seckel syndrome.</t>
  </si>
  <si>
    <t>25404792</t>
  </si>
  <si>
    <t>Glanzmann's Thrombasthenia Complicating Pregnancy.</t>
  </si>
  <si>
    <t>25404791</t>
  </si>
  <si>
    <t>Vertical transmission of dengue-a case report.</t>
  </si>
  <si>
    <t>25404781</t>
  </si>
  <si>
    <t>Author's reply.</t>
  </si>
  <si>
    <t>25404780</t>
  </si>
  <si>
    <t>Cultivate…. research an attitude and learning a passion.</t>
  </si>
  <si>
    <t>25404776</t>
  </si>
  <si>
    <t>Hemophilic pseudotumor of the first lumbar vertebra.</t>
  </si>
  <si>
    <t>Hemophilic pseudotumor involving the spine is extremely uncommon and presents a challenging problem. Preoperative planning, angiography, intra and perioperative monitoring with factor VIII cover and postoperative care for hemophilic pseudotumor is vital. Recognition of the artery of Adamkiewicz in the thoracolumbar junction helps to avoid intraoperative neurological injury. We report the case of a 26-year-old male patient with hemophilia A, who presented with a massive pseudotumor involving the first lumbar vertebra and the left iliopsoas. Preoperative angiography revealed the artery of Adamkiewicz arising from the left first lumbar segmental artery. Excision of pseudotumor was successfully carried out with additional spinal stabilization. At 2 years followup, there was no recurrence and the patient was well stabilized with a satisfactory functional status. Surgical excision gives satisfactory outcome in such cases.</t>
  </si>
  <si>
    <t>25404775</t>
  </si>
  <si>
    <t>Outcome of rail fixator system in reconstructing bone gap.</t>
  </si>
  <si>
    <t>Bone loss following open fracture or infected gap nonunion is a difficult situation to manage. There are many modes of treatment such as bone grafting, vascularized bone grafting and bone transport by illizarov and monolateral fixator. We evaluated the outcome of rail fixator treatment in reconstructing bone and limb function. We felt that due to problems such as heavy apparatus, persistent pain, deformity of joints and discomfort caused by an Ilizarov ring fixator, rail fixator is a good alternative to treat bone gaps.20 patients (17 males and 3 females with mean age 30.5 years) who suffered bone loss due to open fracture and chronic osteomyelitis leading to infected gap nonunion. Ten patients suffered an open fracture (Gustilo type II and type III) and 10 patients suffered bone gap following excision of necrotic bone after infected nonunion. There were 19 cases of tibia and one case of humerus. All patients were treated with debridement and stabilization of fracture with a rail fixator. Further treatment involved reconstructing bone defect by corticotomy at an appropriate level and distraction by rail fixator.We achieved union in all cases. The average bone gap reconstructed was 7.72 cm (range 3.5-15.5 cm) in 9 months (range 6-14 months). Normal range of motion in nearby joint was achieved in 80% cases. We had excellent to good limb function in 85% of cases as per the association for the study and application of the method of ilizarov scoring system[ASAMI] score.All patients well tolerated rail fixator with good functional results and gap reconstruction. Easy application of rail fixator and comfortable distraction procedure suggest rail fixator a good alternative for gap reconstruction of limbs.</t>
  </si>
  <si>
    <t>25404771</t>
  </si>
  <si>
    <t>Plate versus titanium elastic nail in treatment of displaced midshaft clavicle fractures: A comparative study.</t>
  </si>
  <si>
    <t>With changing trends in treatment of displaced midshaft clavicle fractures (DMCF), plating remains the standard procedure for fixation. An attracting alternative method of fixation is the titanium elastic nailing (TEN). However, prospective randomized studies comparing the two methods of fixation are lacking. We assessed the effectiveness of minimally invasive antegrade TEN and plating technique for the treatment of DMCF.80 unilateral displaced midclavicular fractures operated between October 2010 and May 2013 were included in study. This prospective comparative study was approved by the local ethical committee. Followups were at 2(nd) and 6(th) weeks and subsequently at 3, 6, 12, 18 and 24 months postoperatively. Primary outcome was measured by the Constant score, union rate and difference in clavicular length after fracture union. Secondary outcome was measured by operative time, intraoperative blood loss, wound size, cosmetic results and complications.During analysis, we had 37 patients in the plate group and 34 patients in the TEN group. There was no significant difference in Constant scores between the two groups. However, faster fracture union, lesser operative time, lesser blood loss, easier implant removal and fewer complications were noted in the TEN group.The use of minimally invasive antegrade TEN for fixation of displaced midshaft clavicle fractures is recommended in view of faster fracture union, lesser morbidity, better cosmetic results, easier implant removal and fewer complications; although for comminuted fractures plating remains the procedure of choice.</t>
  </si>
  <si>
    <t>25404767</t>
  </si>
  <si>
    <t>Minimally invasive transforaminal lumbar interbody fusion: Results of 23 consecutive cases.</t>
  </si>
  <si>
    <t>The use of minimally invasive surgical (MIS) techniques represents the most recent modification of methods used to achieve lumbar interbody fusion. The advantages of minimally invasive spinal instrumentation techniques are less soft tissue injury, reduced blood loss, less postoperative pain and shorter hospital stay while achieving clinical outcomes comparable with equivalent open procedure. The aim was to study the clinicoradiological outcome of minimally invasive transforaminal lumbar interbody fusion.This prospective study was conducted on 23 patients, 17 females and 6 males, who underwent MIS-transforaminal lumbar interbody fusion (TLIF) followed up for a mean 15 months. The subjects were evaluated for clinical and radiological outcome who were manifested by back pain alone (n = 4) or back pain with leg pain (n = 19) associated with a primary diagnosis of degenerative spondylolisthesis, massive disc herniation, lumbar stenosis, recurrent disc herniation or degenerative disc disease. Paraspinal approach was used in all patients. The clinical outcome was assessed using the revised Oswestry disability index and Macnab criteria.The mean age of subjects was 55.45 years. L4-L5 level was operated in 14 subjects, L5-S1 in 7 subjects; L3-L4 and double level was fixed in 1 patient each. L4-L5 degenerative listhesis was the most common indication (n = 12). Average operative time was 3 h. Fourteen patients had excellent results, a good result in 5 subjects, 2 subjects had fair results and 2 had poor results. Three patients had persistent back pain, 4 patients had residual numbness or radiculopathy. All patients had a radiological union except for 1 patient.The study demonstrates a good clinicoradiological outcome of minimally invasive TLIF. It is also superior in terms of postoperative back pain, blood loss, hospital stay, recovery time as well as medication use.</t>
  </si>
  <si>
    <t>25404766</t>
  </si>
  <si>
    <t>Navigated pedicle screw placement using computed tomographic data in dorsolumbar fractures.</t>
  </si>
  <si>
    <t>Computed tomographic (CT) based navigation is a technique to improve the accuracy of pedicle screw placement. It is believed to enhance accuracy of pedicle screw placement, potentially avoiding complications arising due to pedicle wall breach. This study aims to assess the results of dorsolumbar fractures operated by this technique.Thirty consecutive skeletally mature patients of fractures of dorsolumbar spine (T9-L5) were subjected to an optoelectronic navigation system. All patients were thoroughly examined for neurological deficit. The criterion for instability were either a tricolumnar injury or presence of neurological deficit or both. Patients with multilevel fractures and distorted spine were excluded from study. Time taken for insertion of each pedicle screw was recorded and placement assessed with a postoperative CT scan using Laine's grading system.Only one screw out of a total of 118 screws was misplaced with a Laine's Grade 5 placement, showing a misplacement rate of 0.847%. Average time for matching was 7.8 min (range 5-12 min). Average time taken for insertion of a single screw was 4.19 min (range 2-8 min) and total time for all screws after exposure was 34.23 min (range 24-45 min) for a four screw construct. No neurovascular complications were seen in any of the patients postoperatively and in subsequent followup of 1-year duration.CT-based navigation is effective in improving accuracy of pedicle screw placement in traumatic injuries of dorsolumbar spine (T9-L5), however additional cost of procuring CT scan to the patient and cost of equipment is of significant concern in developing countries. Reduced radiation exposure and lowered ergonomic constraints around the operation table are its additional benefits.</t>
  </si>
  <si>
    <t>25404763</t>
  </si>
  <si>
    <t>Minimum (optimum) standard of orthopedic care for all: An achievable target.</t>
  </si>
  <si>
    <t>25404713</t>
  </si>
  <si>
    <t>Regulation of Noxa-mediated apoptosis in Helicobacter pylori-infected gastric epithelial cells.</t>
  </si>
  <si>
    <t>Helicobacter pylori induces the antiapoptotic protein myeloid cell leukemia 1 (Mcl1) in human gastric epithelial cells (GECs). Apoptosis of oncogenic protein Mcl1-expressing cells is mainly regulated by Noxa-mediated degradation of Mcl1. We wanted to elucidate the status of Noxa in H. pylori-infected GECs. For this, various GECs such as AGS, MKN45, and KATO III were either infected with H. pylori or left uninfected. The effect of infection was examined by immunoblotting, immunoprecipitation, chromatin immunoprecipitation assay, in vitro binding assay, flow cytometry, and confocal microscopy. Infected GECs, surgical samples collected from patients with gastric adenocarcinoma as well as biopsy samples from patients infected with H. pylori showed significant up-regulation of both Mcl1 and Noxa compared with noninfected samples. Coexistence of Mcl1 and Noxa was indicative of an impaired Mcl-Noxa interaction. We proved that Noxa was phosphorylated at Ser(13) residue by JNK in infected GECs, which caused cytoplasmic retention of Noxa. JNK inhibition enhanced Mcl1-Noxa interaction in the mitochondrial fraction of infected cells, whereas overexpression of nonphosphorylatable Noxa resulted in enhanced mitochondria-mediated apoptosis in the infected epithelium. Because phosphorylation-dephosphorylation can regulate the apoptotic function of Noxa, this could be a potential target molecule for future treatment approaches for H. pylori-induced gastric cancer.</t>
  </si>
  <si>
    <t>25404645</t>
  </si>
  <si>
    <t>IVth ventricular neurocysticercal cyst: a rare cause of acute hydrocephalus.</t>
  </si>
  <si>
    <t>25404559</t>
  </si>
  <si>
    <t>Enamine/enolate-mediated organocatalytic azide-carbonyl [3+2] cycloaddition reactions for the synthesis of densely functionalized 1,2,3-triazoles.</t>
  </si>
  <si>
    <t>Organocatalytic click! Recent advances in the metal-free enamine/enolate-mediated azide-carbonyl [3+2] cycloaddition reaction are discussed. These approaches require neither a metal catalyst nor alkyne substrates. Owing to the ready availability of carbonyl compounds, these methods thus offer excellent alternatives for the synthesis of 1,4-/1,5-disubstituted and 1,4,5-trisubstituted 1,2,3-triazoles.</t>
  </si>
  <si>
    <t>25404481</t>
  </si>
  <si>
    <t>Arachidicoccus rhizosphaerae gen. nov., sp. nov., a plant-growth-promoting bacterium in the family Chitinophagaceae isolated from rhizosphere soil.</t>
  </si>
  <si>
    <t>Three novel bacterial strains, designated Vu-144(T), Vu-7 and Vu-35, were isolated on minimal medium from rhizosphere soil of field-grown cowpea and subjected to a taxonomic study using a polyphasic approach. Cells of the strains were Gram-stain-negative, non-motile, non-spore-forming, coccoid rods, and formed non-pigmented colonies. Phylogenetic analysis based on 16S rRNA gene sequences revealed that strain Vu-144(T) was affiliated with an uncultivated lineage of the phylum Bacteroidetes. Its closest phylogenetic neighbour was the recently described species Niastella populi, a member of the family Chitinophagaceae, with just 90.7 % sequence similarity to the type strain. The only isoprenoid quinone detected was menaquinone 7 (MK-7). The fatty acid profiles showed large amounts of iso-C15 : 0, iso-C17 : 0 3-OH and iso-C15 : 1 G and minor amounts of summed feature 3 (C16 : 1ω7c and/or iso-C15 : 0 2-OH), C16 : 0 and other fatty acids, allowing the differentiation of the strains from other genera. The G+C content of the genomic DNA of the three strains ranged from 43.1 to 44.3 mol%. In addition to phosphatidylethanolamine, the major polar lipids were three unidentified aminophospholipids (APL1-APL3), two unidentified phospholipids (PL1, PL2) and three unidentified lipids (UL1-UL3). Biochemical test patterns also differed from those of Niastella populi and members of other genera. All three isolates showed plant-growth-promoting properties, e.g. the ability to produce indole-3-acetic acid and NH3 and to solubilize phosphate, utilized 1-aminocyclopropane 1-carboxylate (ACC) as a sole source of nitrogen and possessed the ACC deaminase enzyme. The novel isolates readily colonized roots and stimulated growth of tomato and cowpea under glasshouse conditions. Inoculated plants showed a 45-60 % increase in dry matter weight with respect to uninoculated controls. On the basis of the evidence from our polyphasic study, isolate Vu-144(T) represents a novel genus and species in the family Chitinophagaceae, for which the name Arachidicoccus rhizosphaerae gen. nov., sp. nov. is proposed. The type strain of Arachidicoccus rhizosphaerae is Vu-144(T) ( = KCTC 22378(T) = NCIMB 14473(T)).</t>
  </si>
  <si>
    <t>25404465</t>
  </si>
  <si>
    <t>PARP inhibitor, olaparib ameliorates acute lung and kidney injury upon intratracheal administration of LPS in mice.</t>
  </si>
  <si>
    <t>We have previously shown that PARP-1 inhibition provides protection against lung inflammation in the context of asthma and acute lung injury. Olaparib is a potent new generation PARP inhibitor that has been approved for human testing. The present work was designed to evaluate its beneficial potential against LPS-induced acute lung injury and acute kidney injury upon intratracheal administration of the endotoxin in mice. Administration of olaparib at different doses, 30 min after LPS treatment showed that single intraperitoneal injection of the drug at 5 mg/kg b.wt. reduced the total number of inflammatory cells particularly neutrophils in the lungs. This was associated with reduced pulmonary edema as the total protein content in the bronchoalveolar fluid was found to be decreased substantially. Olaparib provided strong protection against LPS-mediated secondary kidney injury as reflected by restoration of serum levels of urea, creatinine, and uric acid toward normal. The drug restored the LPS-mediated redox imbalance toward normal in lung and kidney tissues as assessed by measuring malondialdehyde and GSH levels. Finally, RT-PCR data revealed that olaparib downregulates the LPS-induced expression of NF-κB-dependent genes namely TNF-α, IL-1β, and VCAM-1 in the lungs without altering the expression of total p65NF-κB. Overall, the data suggest that olaparib has a strong potential to protect against LPS-induced lung injury and associated dysfunctioning of kidney in mice. Given the fact that olaparib is approved by FDA for human testing, our findings can pave the way for testing of the drug on humans inflicted with acute lung injury.</t>
  </si>
  <si>
    <t>25404418</t>
  </si>
  <si>
    <t>Molecular-recognition-assisted pKa shifts and metal-ion-induced fluorescence regeneration in p-sulfonatocalix[6]arene-encapsulated acridine.</t>
  </si>
  <si>
    <t>The host-guest interactions of cationic (AcH(+) ) and neutral (Ac) forms of the dye acridine with the macrocyclic host p-sulfonatocalix[6]arene (SCX6) were investigated by using ground-state absorption, steady-state and time-resolved fluorescence, and NMR measurements. The cationic form undergoes significant complexation with SCX6 (Keq =2.5×10(4)  M(-1) ), causing a sharp decrease in the fluorescence intensity and severe quenching in the excited-state lifetime of the dye. The strong binding of the AcH(+) form of the dye with SCX6 is attributed to ion-ion interactions involving the sulfonato groups (SO3 (-) ) of SCX6 and the positively charged AcH(+) at pH of approximately 4.3. Whereas, the neutral Ac form of the dye undergoes weak complexation with SCX6 (Keq =0.9×10(3)  M(-1) ) and the binding constant is lowered by one order of magnitude compared with that of the SCX6-AcH(+) system. The strong affinity of SCX6 to the protonated form leads to a large upward pKa shift (≈2 units) in the dye. In contrast, strong emission quenching upon SCX6 interaction and the regeneration of fluorescence intensity of the dye in the presence of Gd(3+) through competitive binding have also been demonstrated.</t>
  </si>
  <si>
    <t>25404404</t>
  </si>
  <si>
    <t>Photodynamic therapy: An adjunct to conventional root canal disinfection strategies.</t>
  </si>
  <si>
    <t>Although chemical-based root canal disinfectants are important to reduce microbial loads and remove infected smear layer from root dentin, they have only a limited ability to eliminate biofilm bacteria, especially from root complexities. This paper explores the novel photodynamic therapy (PDT) for antimicrobial disinfection of root canals. The combination of an effective photosensitizer, the appropriate wavelength of light and ambient oxygen is the key factor in PDT. PDT uses a specific wavelength of light to activate a non-toxic dye (photosensitizer), leading to the formation of reactive oxygen species. These reactive oxygen molecules can damage bacterial proteins, membrane lipids and nucleic acids, which promote bacterial cell death. In, addition PDT may enhance cross-linking of collagen fibrils in the dentin matrix and thereby improving dentin stability. The concept of PDT is plausible and could foster new therapy concepts for endodontics. The available knowledge should enable and encourage steps forward into more clinical-oriented research and development. This article discusses PDT as related to root canal disinfection, including its components, mechanism of action, reviews the current endodontic literature and also highlights the shortcomings and advancements in PDT techniques.</t>
  </si>
  <si>
    <t>25404265</t>
  </si>
  <si>
    <t>Havoc caused by nasogastric tube: lesson to be learned.</t>
  </si>
  <si>
    <t>25404254</t>
  </si>
  <si>
    <t>Midbrain tuberculoma presenting as partial ptosis.</t>
  </si>
  <si>
    <t>25404251</t>
  </si>
  <si>
    <t>Pseudoaneurysm of anomalous cystic artery due to calculous cholecystitis.</t>
  </si>
  <si>
    <t>Pseudoaneurysm of the cystic artery is a rare cause of haemobilia resulting from either an inflammatory process in the abdomen or abdominal trauma. We report a case of a patient with chronic calculous cholecystitis associated with a pseudoaneurysm arising from an anomalous cystic artery who presented with haemobilia. The patient was managed successfully with multimodality treatment that included angioembolisation of the pseudoaneurysm and stenting of the common bile duct to relieve jaundice followed by elective open cholecystectomy.</t>
  </si>
  <si>
    <t>25404250</t>
  </si>
  <si>
    <t>Solitary thoracic osteochondroma presenting as Brown-Séquard syndrome.</t>
  </si>
  <si>
    <t>We discuss a rare case of solitary osteochondroma arising from D2-D3 vertebrae presenting as Brown-Séquard syndrome (BSS) in a 28-year-old man following a fall. MRI revealed cord compression by an extradural ventrolateral tumour projecting into the spinal canal at D2-D3 level. Intraoperatively, it was found to be a bony tumour arising from the left of the D2 and D3 vertebral bodies, left pedicles and adjacent articular facets. The neurological deficits of the patient improved after the surgery.</t>
  </si>
  <si>
    <t>25404235</t>
  </si>
  <si>
    <t>Assessment of dual inhibition property of newly discovered inhibitors against PCAF and GCN5 through in silico screening, molecular dynamics simulation and DFT approach.</t>
  </si>
  <si>
    <t>p300/CBP-associated factor (PCAF) is one among the histone acetyltransferase (HAT) family enzymes. It is involved in the regulation of transcription by modifying the chromatin structure indirectly through the acetylation of histones. It has been emerged as a promising drug target for various types of cancer. A four-point pharmacophore with two hydrogen bond acceptor, one aromatic ring and one hydrophobic feature, was generated for six highly active isothiazolone derivatives as PCAF inhibitors in order to elucidate their anticancer activity. The generated pharmacophore was used for screening three different databases such as Maybridge, Life Chemicals and Chembridge databases. The screened compounds were further filtered through docking studies. Then the compounds were further carried for ADME prediction. The best three compounds BTB09406, F1418-0051 and F1880-1727 were docked to GCN5 to explore the dual inhibitory properties. The conformational stability of the protein-ligand complexes were analyzed through molecular dynamics simulation. Three best compounds were finally went through electronic structure analysis using density functional theory (DFT) at B3LYP/6-31**G level to understand their molecular reactivity. The results obtained from this study exploit that the three best compounds (BTB09406, F1418-0051 and F1880-1727) were found to have more potent and dual inhibitory properties.</t>
  </si>
  <si>
    <t>25404211</t>
  </si>
  <si>
    <t>Cloning, overexpression, and characterization of a novel alkali-thermostable xylanase from Geobacillus sp. WBI.</t>
  </si>
  <si>
    <t>An endo-β-1,4-xylanase gene xynA of a thermophilic Geobacillus sp. WBI from "hot" compost was isolated by PCR amplification. The gene encoding 407 residues were overexpressed in E. coli and purified by Ni-NTA chromatography. The purified enzyme (47 kDa) had a broad pH optimum of 6.0 to 9.0, and was active between 50 and 90 °C. The enzyme retained 100% of its activity when incubated at 65 °C for 1 h under alkaline condition (pH 10.0) and retained 75% activity at pH 11.0. The K(m) and V(max) of the enzyme were 0.9 mg ml(-1) and 0.8 µmol ml(-1) min(-1), respectively. In molecular dynamics simulation at 338 K (65 °C), the enzyme was found to be stable. At an elevated temperature (450 K) specific α-helix and β-turns of the proteins were most denatured. The denaturation was less in WBI compared with its highest homolog G. stearothermophilus T-6 xylanase with difference of six residues. The results predict that these regions are responsible for the improved thermostability observed over related enzymes. The present work encourages further experimental demonstration to understand how these regions contribute thermostability to WBI xylanase. The study noted that WBI produces a xylanase with unique characteristics, specifically alkali-thermostability.</t>
  </si>
  <si>
    <t>25404102</t>
  </si>
  <si>
    <t>Role of mometasone furoate aqueous nasal spray for management of adenoidal hypertrophy in children.</t>
  </si>
  <si>
    <t>To study the role of mometasone furoate aqueous nasal spray for the management of adenoidal hypertrophy in children with more than 50 per cent obstruction, and to assess its impact on change in quality of life.A prospective, randomised, double-blind, interventional placebo-controlled study was conducted. A total of 100 children aged 2-12 years completed treatment and follow up. The symptoms and degree of obstruction were evaluated by nasopharyngoscopy conducted pre-treatment and 24 weeks post-treatment. Subjects received mometasone furoate nasal spray at a daily dose of 200 µg for 8 weeks, followed by a dose of 200 µg on alternate days for 16 weeks. RESULTS were compared with those of a matched control group who were given saline nasal spray.With mometasone treatment, there was an 89.8 per cent reduction in clinical symptom score, and the degree of obstruction dropped from 87 to 72 per cent (p &lt; 0.0001). A statistically significant change in quality of life scores was seen in patients treated with the mometasone nasal spray (score change of 37.47) as compared with those given saline nasal spray (score change of 11.25) (p = 0.0001).Mometasone nasal spray appears to be effective in treating children with obstructive adenoids.</t>
  </si>
  <si>
    <t>25404028</t>
  </si>
  <si>
    <t>An inducible and secreted eukaryote-like serine/threonine kinase of Salmonella enterica serovar Typhi promotes intracellular survival and pathogenesis.</t>
  </si>
  <si>
    <t>Eukaryote-like serine/threonine kinases (eSTKs) constitute an important family of bacterial virulence factors. Genome analysis had predicted putative eSTKs in Salmonella enterica serovar Typhi, although their functional characterization and the elucidation of their role in pathogenesis are still awaited. We show here that the primary sequence and secondary structure of the t4519 locus of Salmonella Typhi Ty2 have all the signatures of eukaryotic superfamily kinases. t4519 encodes a ∼39-kDa protein (T4519), which shows serine/threonine kinase activities in vitro. Recombinant T4519 (rT4519) is autophosphorylated and phosphorylates the universal substrate myelin basic protein. Infection of macrophages results in decreased viability of the mutant (Ty2Δt4519) strain, which is reversed by gene complementation. Moreover, reactive oxygen species produced by the macrophages signal to the bacteria to induce T4519, which is translocated to the host cell cytoplasm. That T4519 may target a host substrate(s) is further supported by the activation of host cellular signaling pathways and the induction of cytokines/chemokines. Finally, the role of T4519 in the pathogenesis of Salmonella Typhi is underscored by the significantly decreased mortality of mice infected with the Ty2Δt4519 strain and the fact that the competitive index of this strain for causing systemic infection is 0.25% that of the wild-type strain. This study characterizes the first eSTK of Salmonella Typhi and demonstrates its role in promoting phagosomal survival of the bacteria within macrophages, which is a key determinant of pathogenesis. This, to the best of our knowledge, is the first study to describe the essential role of eSTKs in the in vivo pathogenesis of Salmonella spp.</t>
  </si>
  <si>
    <t>25403950</t>
  </si>
  <si>
    <t>Endogenous lung surfactant inspired pH responsive nanovesicle aerosols: pulmonary compatible and site-specific drug delivery in lung metastases.</t>
  </si>
  <si>
    <t>Concerns related to pulmonary toxicity and non-specificity of nanoparticles have limited their clinical applications for aerosol delivery of chemotherapeutics in lung cancer. We hypothesized that pulmonary surfactant mimetic nanoparticles that offer pH responsive release specifically in tumor may be a possible solution to overcome these issues. We therefore developed lung surfactant mimetic and pH responsive lipid nanovesicles for aerosol delivery of paclitaxel in metastatic lung cancer. 100-200 nm sized nanovesicles showed improved fusogenicity and cytosolic drug release, specifically with cancer cells, thereby resulting in improved cytotoxicity of paclitaxel in B16F10 murine melanoma cells and cytocompatibility with normal lung fibroblasts (MRC 5). The nanovesicles showed airway patency similar to that of endogenous pulmonary surfactant and did not elicit inflammatory response in alveolar macrophages. Their aerosol administration while significantly improving the biodistribution of paclitaxel in comparison to Taxol (i.v.), also showed significantly higher metastastes inhibition (~75%) in comparison to that of i.v. Taxol and i.v. Abraxane. No signs of interstitial pulmonary fiborisis, chronic inflammation and any other pulmonary toxicity were observed with nanovesicle formulation. Overall, these nanovesicles may be a potential platform to efficiently deliver hydrophobic drugs as aerosol in metastatic lung cancer and other lung diseases, without causing pulmonary toxicity.</t>
  </si>
  <si>
    <t>25403821</t>
  </si>
  <si>
    <t>Identifying feasible metabolic routes in Mycobacterium smegmatis and possible alterations under diverse nutrient conditions.</t>
  </si>
  <si>
    <t>Many studies on M. tuberculosis have emerged from using M. smegmatis MC(2)155 (Msm), since they share significant similarities and yet Msm is non-pathogenic and faster growing. Although several individual molecules have been studied from Msm, many questions remain open about its metabolism as a whole and its capability to be versatile. Adaptability and versatility are emergent properties of a system, warranting a molecular systems perspective to understand them.We identify feasible metabolic pathways in Msm in reference condition with transcriptome, phenotypic microarray, along with functional annotation of the genome. Together with transcriptome data, specific genes from a set of alternatives have been mapped onto different pathways. About 257 metabolic pathways can be considered to be feasible in Msm. Next, we probe cellular metabolism with an array of alternative carbon and nitrogen sources and identify those that are utilized and favour growth as well as those that do not support growth. In all, about 135 points in the entire metabolic map are probed. Analyzing growth patterns under these conditions, lead us to hypothesize different pathways that can become active in various conditions and possible alternate routes that may be induced, thus explaining the observed physiological adaptations.The study provides the first detailed analysis of feasible pathways towards adaptability. We obtain mechanistic insights that explain observed phenotypic behaviour by studying gene-expression profiles and pathways inferred from the genome sequence. Comparison of transcriptome and phenome analysis of Msm and Mtb provides a rationale for understanding commonalities in metabolic adaptability.</t>
  </si>
  <si>
    <t>25403771</t>
  </si>
  <si>
    <t>Altered lipid composition and enhanced lipid production in green microalga by introduction of brassica diacylglycerol acyltransferase 2.</t>
  </si>
  <si>
    <t>Higher lipid biosynthesis and accumulation are important to achieve economic viability of biofuel production via microalgae. To enhance lipid content, Chlamydomonas reinhardtii was genetically engineered with a key enzyme diacylglycerol acyltransferase (BnDGAT2) from Brassica napus, responsible for neutral lipid biosynthesis. The transformed colonies harbouring aph7 gene, screened on hygromycin-supplemented medium, achieved transformation frequency of ~120 ± 10 colonies/1 × 10(6) cells. Transgene integration and expression were confirmed by PCR, Southern blots, staining lipid droplets, proteins and spectro-fluorometric analysis of Nile red-stained cells. The neutral lipid is a major class (over 80% of total lipids) and most significant requirement for biodiesel production; this was remarkably higher in the transformed alga than the untransformed control. The levels of saturated fatty acids in the transformed alga decreased to about 7% while unsaturated fatty acids increased proportionately when compared to wild type cells. Polyunsaturated fatty acids, especially α-linolenic acid, an essential omega-3 fatty acid, were enhanced up to 12% in the transformed line. Nile red staining confirmed formation of a large number of lipid globules in the transformed alga. Evaluation of long-term stability and vitality of the transgenic alga revealed that cryopreservation produced significantly higher quantity of lipid than those maintained continuously over 128 generations on solid medium. The overexpression of BnDGAT2 significantly altered the fatty acids profile in the transformed alga. Results of this study offer a valuable strategy of genetic manipulation for enhancing polyunsaturated fatty acids and neutral lipids for biofuel production in algae.</t>
  </si>
  <si>
    <t>25403677</t>
  </si>
  <si>
    <t>In vitro cytotoxic effects of gold nanoparticles coated with functional acyl homoserine lactone lactonase protein from Bacillus licheniformis and their antibiofilm activity against Proteus species.</t>
  </si>
  <si>
    <t>N-acylated homoserine lactonases are known to inhibit the signaling molecules of the biofilm-forming pathogens. In this study, gold nanoparticles were coated with N-acylated homoserine lactonase proteins (AiiA AuNPs) purified from Bacillus licheniformis. The AiiA AuNPs were characterized by UV-visible spectra, Fourier transform infrared spectroscopy (FTIR), transmission electron microscopy (TEM), and X-ray diffraction (XRD). The synthesized AiiA AuNPs were found to be spherical in shape and 10 to 30 nm in size. Treatment with AiiA protein-coated AuNPs showed maximum reduction in exopolysaccharide production, metabolic activities, and cell surface hydrophobicity and potent antibiofilm activity against multidrug-resistant Proteus species compared to treatment with AiiA protein alone. AiiA AuNPs exhibited potent antibiofilm activity at 2 to 8 μM concentrations without being harmful to the macrophages. We conclude that at a specific dose, AuNPs coated with AiiA can kill bacteria without harming the host cells, thus representing a potential template for the design of novel antibiofilm and antibacterial protein drugs to decrease bacterial colonization and to overcome the problem of drug resistance. In summary, our data suggest that the combined effect of the lactonase and the gold nanoparticles of the AiiA AuNPs has promising antibiofilm activity against biofilm-forming and multidrug-resistant Proteus species.</t>
  </si>
  <si>
    <t>25403619</t>
  </si>
  <si>
    <t>Withania somnifera alleviates parkinsonian phenotypes by inhibiting apoptotic pathways in dopaminergic neurons.</t>
  </si>
  <si>
    <t>Maneb (MB) and paraquat (PQ) are environmental toxins that have been experimentally used to induce selective damage of dopaminergic neurons leading to the development of Parkinson's disease (PD). Although the mechanism of this selective neuronal toxicity in not fully understood, oxidative stress has been linked to the pathogenesis of PD. The present study investigates the mechanisms of neuroprotection elicited by Withania somnifera (Ws), a herb traditionally recognized by the Indian system of medicine, Ayurveda. An ethanolic root extract of Ws was co-treated with the MB-PQ induced mouse model of PD and was shown to significantly rescue canonical indicators of PD including compromised locomotor activity, reduced dopamine in the substantia nigra and various aspects of oxidative damage. In particular, Ws reduced the expression of iNOS, a measure of oxidative stress. Ws also significantly improved the MB + PQ mediated induction of a pro-apoptotic state by reducing Bax and inducing Bcl-2 protein expression, respectively. Finally, Ws reduced expression of the pro-inflammatory marker of astrocyte activation, GFAP. Altogether, the present study suggests that Ws treatment provides nigrostriatal dopaminergic neuroprotection against MB-PQ induced Parkinsonism by the modulation of oxidative stress and apoptotic machinery possibly accounting for the behavioural effects.</t>
  </si>
  <si>
    <t>25403519</t>
  </si>
  <si>
    <t>Protective effects of a piperazine derivative [N-{4-[4-(2-methoxy-phenyl)-piperazin-1-yl]-phenyl} carbamic acid ethyl ester] against aluminium-induced neurotoxicity: insights from in silico and in vivo studies.</t>
  </si>
  <si>
    <t>The cholinergic hypothesis associated with Alzheimer's disease has spurred the development of numerous structural classes of compounds with different pharmacological profiles aimed at increasing central cholinergic neurotransmission. In the present study, six synthetic piperazine derivatives D1-D6 were screened for their efficacy as acetylcholinesterase inhibitors (AChEIs) through in silico and in vitro studies. Compound D2 was found to be a potential AChEI with adequate pharmacokinetic properties, as supported by in silico study. Further, in vivo studies were designed to examine the protective effect of piperazine derivative D2 (3 and 5 mg/kg for 6 weeks) in ameliorating the alterations induced by aluminium chloride (AlCl(3)) on behavioural and neurochemical indices. Behavioural tests (Morris water maze and elevated plus maze) revealed significant alterations in the short-term memory and anxiety levels in rats treated with AlCl(3), which was further improved after D2 treatment. Further, D2 treatment attenuated the neurotoxic effects of AlCl(3) as shown by the improvement in rats performance in Water maze test and in lowering AChE activity. Besides preventing lipid peroxidation and protein damage, changes in the levels of endogenous antioxidant enzymes (GST, GPx, GR and GSH) associated with AlCl3 administration were also restored upon treatment with D2. Thus, our results support the neuroprotective potential of compound D2, thus validating its use in alleviating toxic effects of aluminium.</t>
  </si>
  <si>
    <t>25403378</t>
  </si>
  <si>
    <t>Efficacy of larvicidal activity of green synthesized titanium dioxide nanoparticles using Mangifera indica extract against blood-feeding parasites.</t>
  </si>
  <si>
    <t>Titanium dioxide nanoparticles (TiO2 NPs) are considered to be among the best photocatalytic materials due to their long-term thermodynamic stability, strong oxidizing power, and relative non-toxicity. Nano-preparations with TiO2 NPs are currently under investigation as novel treatments for acne vulgaris, recurrent condyloma acuminata, atopic dermatitis, hyperpigmented skin lesions, and other non-dermatologic diseases. The present study was to investigate the acaricidal and larvicidal activity of synthesized TiO2 NPs utilizing leaf aqueous extract of Mangifera indica L. (Anacardiaceae) against hematophagous parasites. The anti-parasitic activity of TiO2 NPs against the larvae of Rhipicephalus (Boophilus) microplus, Hyalomma anatolicum anatolicum and Haemaphysalis bispinosa (Acari: Ixodidae), fourth instar larvae of Anopheles subpictus, and Culex quinquefasciatus (Diptera: Culicidae) were assessed. The green synthesized TiO2 NPs were analyzed by UV-Vis, FTIR, X-ray diffraction (XRD), AFM, SEM, and TEM. The XRD analysis of synthesized TiO2 NPs revealed the dominant peak at 2θ value of 27.81 which matched the 110 crystallographic plane of the rutile structure indicating the crystal structure. The FTIR spectra exhibited a prominent peak at 3,448 cm(-1) and showed OH stretching due to the alcoholic group, and the OH group may act as a capping agent. The SEM images of TiO2 NPs displayed spherical, oval in shape, individual, and some in aggregates. Characterization of the synthesized TiO2 NPs using AFM offered three-dimensional visualization and uneven surface morphology. The TEM micrograph showed agglomerates, round and slight elongation with an average size of 30 ± 5 nm. The maximum efficacy was observed in synthesized TiO2 NPs against the larvae of R. microplus, Hyalomma anatolicum anatolicum, Haemaphysalis bispinosa, A. subpictus, and Culex quinquefasciatus with LC50 value of 28.56, 33.17, 23.81, 5.84, and 4.34 mg/L, respectively. In the present study, a novel, simple, and eco-friendly approach has been suggested to control blood-feeding parasites.</t>
  </si>
  <si>
    <t>25403332</t>
  </si>
  <si>
    <t>Glutathione reductase a unique enzyme: molecular cloning, expression and biochemical characterization from the stress adapted C4 plant, Pennisetum glaucum (L.) R. Br.</t>
  </si>
  <si>
    <t>The generation of excess reactive oxygen species (ROS) is one of the most common consequences of abiotic stress on plants. Glutathione reductase (GR, E.C. 1.6.4.2) and allied enzymes of the ascorbate-glutathione cycle play a crucial role to maintain the homeostatic redox balance in the cellular environment. GR plays an essential role in upholding the reduced glutathione pool under stress conditions. In the present study, a full-length GR cDNA and corresponding genomic clone was isolated from Pennisetum glaucum (L.) R. Br. The PgGR cDNA, encodes a 497-amino acid peptide with an estimated molecular mass of ~53.5 kDa. The PgGR peptide exhibits 54-89% sequence homology with GR from other plants and is cytoplasmic in nature. The PgGR enzyme was purified to near homogeneity, the recombinant protein being relatively thermostable and displaying activity in a broad range of temperature, pH and substrate concentrations. The PgGR transcript level was differentially regulated by heat, cold, salinity and methyl viologen-induced oxidative stress. The heterologously expressed PgGR protein in E. coli showed an improved protection against metal- and methyl viologen-induced oxidative stress. Our overall finding underscores the role of PgGR gene that responds to multiple abiotic stresses and provides stress tolerance in the experimental model (E. coli) which can be potentially used for the improvement of crops under abiotic stress conditions.</t>
  </si>
  <si>
    <t>25403112</t>
  </si>
  <si>
    <t>Formulation and characterization of clozapine and risperidone co-entrapped spray-dried PLGA nanoparticles.</t>
  </si>
  <si>
    <t>In the current study, polylactide-co-glycolide (PLGA) nanoparticles entrapping both clozapine (CLZ) and risperidone (RIS) were formulated by spray-drying using Buchi Nano Spray Dryer B-90 (Flawil, Switzerland). Parameters such as inlet temperature, spray mesh diameter, sample flow rate, spray rate and applied pressure were optimized to produce nanoparticles having desired release profile using both low- and high-molecular weight PLGA polymer. Smallest size nanoparticle of size around 248 nm could be prepared using a 4.0 μm mesh diameter with low-molecular weight polymer. The load of CLZ and RIS was 126.3 and 58.2 μg/mg of polymer particles, respectively. Entrapment efficiency of drugs in PLGA nanoparticles was 94.74% for CLZ and 93.12% for RIS. Both the drugs released continuously from the nanoparticle formulations. PLGA nanoparticles formulated using low-molecular weight polymer released around 80% of the entrapped drug over 10 days of time. Nature of drug inside polymer particles was amorphous, and there was no chemical interaction of CLZ and RIS with polymer. Polymeric nanoparticles were found to be non-toxic in nature using PC12 cell line. This nanospray drying process proved to be suitable for developing polymeric nanoformulation delivering dual drugs for the treatment of Schizophrenia.</t>
  </si>
  <si>
    <t>25402844</t>
  </si>
  <si>
    <t>Screening of inhibitors for mushroom tyrosinase using surface plasmon resonance.</t>
  </si>
  <si>
    <t>Tyrosinase inhibitors have been used as whitening or antihyperpigment agents because of their ability to suppress dermal-melanin production. In the present study, screening and kinetic evaluation of various small molecules were performed on mushroom tyrosinase (MT) using surface plasmon resonance. The binding constant KD (M) values obtained for tannic acid, phloroglucinol, saffron, catechol, and pyrogallol are 1.213 × 10(-4), 7.136 × 10(-5), 3.111 × 10(-5), 1.557 × 10(-5), and 7.981 × 10(-6) M, respectively. Pyrogallol has been found to display high affinity for MT, whereas catechol, saffron, and phloroglucinol have been found to bind with low affinity. MT shows considerable changes in the secondary structure in the presence of inhibitors. The study reveals the Biacore/SPR sensor's ability in the rapid identification and characterization of inhibitors for MT. The methodology described here can be used to rapidly screen and optimize various lead compounds for other enzymes and elucidate structure function inter-relationships between various enzymes.</t>
  </si>
  <si>
    <t>25402814</t>
  </si>
  <si>
    <t>Diet and physical activity in relation to metabolic syndrome among urban Indian men and women.</t>
  </si>
  <si>
    <t>The relationship of diet and physical activity with metabolic syndrome (MS) was studied among 60 male and female (40-60 y) urban Indian MS patients. Intake of green leafy vegetables, other vegetables, fruits and milk were significantly (p ≤ .01) associated with reduced fat mass and waist circumference and increased lean body mass. Energy, carbohydrates, and fat intakes were significantly (p ≤ .01) correlated with increased body fat and waist circumference and reduced lean body mass. Energy, total and saturated fat intake were positively and significantly (p ≤ .05; .01) correlated with total cholesterol. Total fat was also significantly (p ≤ .05; .01) correlated with increased systolic blood pressure (r = 0.33), serum triglycerides (r = 0.33), LDL-C (r = 0.29) and VLDL-C (r = 0.28). Increased TDEE was significantly (p ≤ .01) associated with decreased body fat and waist circumference (r = 0.53 and 0.60) and increased lean body mass (r = 0.68).</t>
  </si>
  <si>
    <t>25402734</t>
  </si>
  <si>
    <t>Challenges of drug-resistant malaria.</t>
  </si>
  <si>
    <t>Over the past six decades, the drug resistance of Plasmodium falciparum has become an issue of utmost concern. Despite the remarkable progress that has been made in recent years in reducing the mortality rate to about 30% with the scaling-up of vector control, introduction of artemisinin-based combination therapies and other malaria control strategies, the confirmation of artemisinin resistance on the Cambodia-Thailand border threatened all the previous success. This review addresses the global scenario of antimalarial resistance and factors associated with it, with the main emphasis on futuristic approaches like nanotechnology and stem cell therapy that may impede resistant malaria, along with novel medications which are preparing to enter the global antimalarial market. These novel studies are likely to escalate over the coming years and will hopefully help to reduce the burden of malaria.</t>
  </si>
  <si>
    <t>25402216</t>
  </si>
  <si>
    <t>Brønsted acid mediated alkenylation and copper-catalyzed aerobic oxidative ring expansion/intramolecular electrophilic substitution of indoles with propargyl alcohols: a novel one-pot approach to cyclopenta[c]quinolines.</t>
  </si>
  <si>
    <t>Copper-catalyzed oxidative ring-expansion/intramolecular electrophilic substitution of 3-dienylindoles leading to cyclopenta[c]quinolines and 3-indenylindoles under aerobic conditions is described. The precursors, 3-dienylindoles, are formed via Friedel-Crafts alkenylation followed by isomerization reactions of 2-substituted indoles with tertiary propargyl alcohols under Brønsted acid mediation. The methyl (sp(3)-C) group present in the propargyl alcohol becomes a part of a six-membered ring in the final ring-expansion products, the cyclopenta[c]quinolines which are fluorescence active. Based on these observations, a novel one-pot strategy for ring expansion from indole to cyclopenta[c]quinoline is discovered.</t>
  </si>
  <si>
    <t>25402188</t>
  </si>
  <si>
    <t>Reactive oxygen species mediated bacterial biofilm inhibition via zinc oxide nanoparticles and their statistical determination.</t>
  </si>
  <si>
    <t>The formation of bacterial biofilm is a major challenge in clinical applications. The main aim of this study is to describe the synthesis, characterization and biocidal potential of zinc oxide nanoparticles (NPs) against bacterial strain Pseudomonas aeruginosa. These nanoparticles were synthesized via soft chemical solution process in a very short time and their structural properties have been investigated in detail by using X-ray diffraction and transmission electron microscopy measurements. In this work, the potential of synthesized ZnO-NPs (∼ 10-15 nm) has been assessed in-vitro inhibition of bacteria and the formation of their biofilms was observed using the tissue culture plate assays. The crystal violet staining on biofilm formation and its optical density revealed the effect on biofilm inhibition. The NPs at a concentration of 100 µg/mL significantly inhibited the growth of bacteria and biofilm formation. The biofilm inhibition by ZnO-NPs was also confirmed via bio-transmission electron microscopy (Bio-TEM). The Bio-TEM analysis of ZnO-NPs treated bacteria confirmed the deformation and damage of cells. The bacterial growth in presence of NPs concluded the bactericidal ability of NPs in a concentration dependent manner. It has been speculated that the antibacterial activity of NPs as a surface coating material, could be a feasible approach for controlling the pathogens. Additionally, the obtained bacterial solution data is also in agreement with the results from statistical analytical methods.</t>
  </si>
  <si>
    <t>25402004</t>
  </si>
  <si>
    <t>Association of interleukin genes polymorphism with asthma susceptibility in Indian children: a case-control study.</t>
  </si>
  <si>
    <t>Interleukins (IL) 4 and 13 genes and their receptors (R) are the key cytokines which amplify inflammatory reactions in asthma.This study aimed to investigate the association of IL 4, 4 R, 13 and 13 R genes polymorphism with asthma in Indian children.In this hospital-based case-control study, included were children aged 1-15 years recruited as diagnosed cases of bronchial asthma, according to EPR 2007 and excluded were subjects with other respiratory diseases. Children with no present or past history of asthma were enrolled as controls. Spirometry was done in cases age ≥ 6 years. Gene-gene interaction was evaluated using binary logistic regression.From October 2010 to July 2013, 275 cases and 275 controls were recruited. Gene-gene interactions between C1112T in IL 13 and Ile50Val in IL 4 R gene polymorphisms were found to be statistically significant (OR = 2.37, 95% CI = 1.04-5.42, p = 0.040). Individuals with CT and GG genotype of C1112T in IL 13 and Ile50Val in IL 4 R were at twice the risk for the development of asthma compared to individuals with both non-risk genotypes.The data suggests that gene-gene interactions between IL 13 and IL 4 R genes may play an important role in asthma among Indian children.</t>
  </si>
  <si>
    <t>25401759</t>
  </si>
  <si>
    <t>A comprehensive review on the role of various materials in the osteogenic differentiation of mesenchymal stem cells with a special focus on the association of heat shock proteins and nanoparticles.</t>
  </si>
  <si>
    <t>Mesenchymal stem cells (MSCs) have important roles in the area of regenerative medicine and clinical applications due to their pluripotent nature. Osteogenic differentiation of MSCs has been studied extensively using various stimulants to develop models of bone repair. There are several factors that enhance the differentiation of MSCs into bone tissues. This review focuses on the effects of various inducers on the osteoblast differentiation of MSCs at different stages of cellular development. We discuss the various growth factors, hormones, vitamins, cytokines, chemical stimulants, and mechanical forces applied in bioreactors that play an essential role in the proliferation, differentiation, and matrix mineralization of stem cells during osteogenesis. Various nanoparticles have also been used recently for the same purpose and the results are promising. Moreover, we review the role of various stresses, including thermal stress, and the subsequent involvement of heat shock proteins as inducers of the proliferation and differentiation of osteoblasts. We also report how various proteasome inhibitors have been shown to induce proliferation and osteogenic differentiation of MSCs in a number of cases. In this communication, the role of peptide-based scaffolds in osteoblast proliferation and differentiation is also reviewed. Based on the reviewed information, this article proposes novel possibilities for the enhancement of proliferation, differentiation, and migration of osteoblasts from MSCs. © 2014 S. Karger AG, Basel.</t>
  </si>
  <si>
    <t>25401757</t>
  </si>
  <si>
    <t>Community based case-control study of rotavirus gastroenteritis among young children during 2008-2010 reveals vast genetic diversity and increased prevalence of G9 strains in Kolkata.</t>
  </si>
  <si>
    <t>Group A Rotaviruses are a major etiologic agent of gastroenteritis in infants and young children (&lt;5 years) worldwide. Although rotavirus vaccines have been successfully administered in many countries, in India the introduction of rotavirus vaccine in national immunization program was approved in 2014. Since high disease burden and large number of genetic variants have been reported from low income countries including India, monitoring of rotavirus was initiated prior to implementation of the vaccine in the region.A total number of 3,582 stool samples were collected from an urban slum community in Kolkata, among which 1,568 samples were obtained from children of ≤ 5 years of age, with moderate to severe diarrhoea and 2,014 samples were collected from age-sex matched healthy neighbourhood controls. Rotavirus positive samples were typed by multiplex semi-nested PCR and nucleotide sequencing. Circulating strains were phylogenetically analyzed.Among 1,568 children with diarrhoea, 395 (25.2%), and among 2,014 asymptomatic children, 42 (2%) were rotavirus positive. G1P[8] was identified as the most common strain (32%) followed by G9P[8] (16.9%), G2P[4] (13.5%) and G9P[4] (10.75%). G12 strains with combinations of P[4], P[6] and P[8] comprised 11.9% of total positive strains. The rest (&lt;10%) were rare and uncommon strains like G1P[4], G1P[6], G2P[8] and animal-like strains G4P[6], G6P[14] and G11P[25]. The 42 rotavirus positive samples from asymptomatic children revealed common genotypes like G1, G2 and G9.This community based case-control study showed increased predominance of genotype G9 in Kolkata. It also confirmed co-circulation of a large number of genetic variants in the community. Asymptomatic rotavirus positive children though low in number can also be a source of dispersal of infection in the community. This study provides background information to the policy makers for implementation of rotavirus vaccines in this region.</t>
  </si>
  <si>
    <t>25401303</t>
  </si>
  <si>
    <t>Aerobic oxynitration of alkynes with (t)BuONO and TEMPO.</t>
  </si>
  <si>
    <t>An efficient method for stereoselective nitroaminoxylation of alkyne has been reported. The reaction enjoys a broad substrate scope, good functional group tolerance, and high yields. Synthetically useful α-nitroketones can be accessed through these products in a single step.</t>
  </si>
  <si>
    <t>25401001</t>
  </si>
  <si>
    <t>Management of acute severe ulcerative colitis.</t>
  </si>
  <si>
    <t>The management strategy of acute severe ulcerative colitis has evolved over the past decade from being entirely restricted to twin choices of intravenous steroids or colectomy to include colon rescue therapies like cyclosporin as well as infliximab. However it still remains a medical emergency requiring hospitalization and requires care from a multidisciplinary team comprising of a gastroenterologist and a colorectal surgeon. The frame shift in management has been the emphasis on time bound decision making with an attempt to curtail the mortality rate to below 1%. Intravenous corticosteroids are the mainstay of therapy. Response to steroids should be assessed at day 3 of admission and partial/non-responders should be considered for alternative medical therapy/surgery. Medical rescue therapies include intravenous cyclosporin and infliximab. Cyclosporin is administered in a dose of 2 mg/kg per day and infliximab is administered as a single dose intravenous infusion of 5 mg/kg. Approximately 75% patients have short term and 50% patients have long term response to cyclosporin. Long term response to cyclosporin is improved in patients who are thiopurine naïve and are started on thiopurines on day 7. Infliximab also has a response rate of approximately 70% in short term and 50% in long term. Both cyclosporin and infliximab are equally efficacious medical rescue therapies as demonstrated in a recent randomized control trial. Patients not responding to infliximab or cyclosporin should be considered for colectomy.</t>
  </si>
  <si>
    <t>25400990</t>
  </si>
  <si>
    <t>Quality of care in Crohn's disease.</t>
  </si>
  <si>
    <t>Crohn's disease (CD) is a chronic and progressive inflammatory disease of the intestine. Overall, healthcare delivery for patients with CD is not optimal at the present time and therefore needs improvement. There are evidences which suggest that there is a variation in the care provided to patients with CD by the inflammatory bowel disease (IBD) experts and community care providers. The delivery of healthcare for patients with CD is often complex and requires coordination between gastroenterologists/IBD specialist, gastrointestinal surgeon, radiologists and IBD nurses. In order to improve the quality of health care for patients with CD, there is need that we focus on large-scale, system-wide changes including creation of IBD comprehensive care units, provision to provide continuous care, efforts to standardize care, and education of the community practitioners.</t>
  </si>
  <si>
    <t>25400986</t>
  </si>
  <si>
    <t>Genetics of acute and chronic pancreatitis: An update.</t>
  </si>
  <si>
    <t>Progress made in identifying the genetic susceptibility underlying acute and chronic pancreatitis has benefitted the clinicians in understanding the pathogenesis of the disease in a better way. The identification of mutations in cationic trypsinogen gene (PRSS1 gene; functional gain mutations) and serine protease inhibitor kazal type 1 (SPINK1 gene; functional loss mutations) and other potential susceptibility factors in genes that play an important role in the pancreatic secretory functions or response to inflammation during pancreatic injury has changed the current concepts and understanding of a complex multifactorial disease like pancreatitis. An individual's susceptibility to the disease is governed by genetic factors in combination with environmental factors. Candidate gene and genetic linkage studies have identified polymorphisms in cationic trypsinogen (PRSS1), SPINK1, cystic fibrosis trans-membrane conductance regulator (CFTR), Chymotrypsinogen C (CTRC), Cathepsin B (CTSB) and calcium sensing receptor (CASR). Individuals with polymorphisms in the mentioned genes and other as yet identified genes are at an enhanced risk for the disease. Recently, polymorphisms in genes other than those involved in "intra-pancreatic trypsin regulatory mechanism" namely Claudin-2 (CLDN2) and Carboxypeptidase A1 (CPA1) gene have also been identified for their association with pancreatitis. With ever growing number of studies trying to identify the genetic susceptibility in the form of single nucleotide polymorphisms, this review is an attempt to compile the available information on the topic.</t>
  </si>
  <si>
    <t>25400868</t>
  </si>
  <si>
    <t>Colorectal cancer surveillance in inflammatory bowel disease: A critical analysis.</t>
  </si>
  <si>
    <t>Colonoscopic surveillance is advocated in patients with inflammatory bowel disease (IBD) for detection of dysplasia. There are many issues regarding surveillance in IBD: the risk of colorectal cancer seems to be decreasing in the majority of recently published studies, necessitating revisions of surveillance strategy; surveillance guidelines are not based on concrete evidence; commencement and frequency of surveillance, cost-effectiveness and adherence to surveillance have been issues that are only partly answered. The traditional technique of random biopsy is neither evidence-based nor easy to practice. Therefore, highlighting abnormal areas with newer technology and biopsy from these areas are the way forward. Of the newer technology, digital mucosal enhancement, such as high-definition white light endoscopy and chromoendoscopy (with magnification) have been incorporated in guidelines. Dyeless chromoendoscopy (narrow band imaging) has not yet shown potential, whereas some forms of digital chromoendoscopy (i-Scan more than Fujinon intelligent color enhancement) have shown promise for colonoscopic surveillance in IBD. Other techniques such as autofluorescence imaging, endomicroscopy and endocytoscopy need further evidence. Surveillance with genetic markers (tissue, serum or stool) is at an early stage. This article discusses changing epidemiology of colorectal cancer development in IBD and critically evaluates issues regarding colonoscopic surveillance in IBD.</t>
  </si>
  <si>
    <t>25400250</t>
  </si>
  <si>
    <t>Dendronized multifunctional amphiphilic polymers as efficient nanocarriers for biomedical applications.</t>
  </si>
  <si>
    <t>To gain insight into the factors that affect stability and transport efficiency under dilution conditions, dendronized and hyperbranched multifunctional amphiphilic polymers are synthesized by following the "grafting to" approach using varied amounts of propargylated alkyl chain with perfect and hyperbranched polyglycerol dendrons on the base copolymer of PEG (Mn: 1000 g mol(-1)) diethylester and 2-azidopropane-1,3-diol following the "bio-catalytic method" and "click approach". The dendronized and hyperbranched polymeric systems form supramolecular aggregates and exhibit an efficient transport potential for the model dye "Nile red" in the low μm range in the core-shell-type architecture provided with distinct amphiphilicity as required for encapsulation. Cytotoxicity studies show the polymeric systems to be non-toxic over a wide concentration range. The cellular internalization of Nile-red-encapsulated supramolecular micellar structures is also studied using cellular fluorescence micro-scopy and fluorescence-activated cell sorting (FACS) measurements. A comparison of the data for the dendronized polymers (PEG Mn: 600/1000 g mol(-1)) with the respective low-molecular-weight amphiphile reveal that these polymeric systems are excellent nanotransporters.</t>
  </si>
  <si>
    <t>25400230</t>
  </si>
  <si>
    <t>ZnAl2O4:Eu novel phosphor: SEM and mechanoluminescence characterization synthesized by solution combustion technique.</t>
  </si>
  <si>
    <t>Eu doped ZnAl2O4 phosphors were synthesized by the solution combustion technique using carbohydrazide as a fuel. Mechanoluminescence (ML) was excited impulsively by dropping a piston of 0.7 kg onto the phosphors. Two distinct peaks were observed in the ML glow curve of the γ-ray irradiated ZnAl2O4 :Eu phosphors. Dependence of ML on various parameters as impact velocity of the piston dropped on to it, mass of the sample, gamma ray doses given to the sample and ML spectra have been studied. ML emission spectrum showed the characteristic emission of Eu(3+) ion in this system. ML is observed to be optimum for the sample having 0.2 mol% of Eu in the ZnAl2O4 phosphor. XRD result confirms formation of the phosphors. SEM characterization shows its surface morphology. This novel phosphor may be a potential candidate for dosimetric use due to its linear dose response.</t>
  </si>
  <si>
    <t>25400173</t>
  </si>
  <si>
    <t>Curcumin loaded solid lipid nanoparticles ameliorate adjuvant-induced arthritis in rats.</t>
  </si>
  <si>
    <t>Rheumatoid arthritis (RA), a chronic and systemic inflammation, results in destruction of joints and cartilages. Effectiveness of curcumin has been established in a wide variety of inflammatory disorders, but its utility as a therapeutic agent is limited by its poor absorption, rapid metabolism and fast systemic elimination. To apprehend these limitations, we propose to use highly bioavailable curcumin loaded solid lipid nanoparticles (C-SLNs) for the treatment of RA.In the present study, the protective effect of curcumin and its SLNs was evaluated in complete Freund's adjuvant (CFA)-induced arthritis in rats.Arthritic rats exhibited marked decrease in paw withdrawal threshold in Randall-Selitto and von Frey hair test along with decreased reaction time in hot plate. Arthritic rats also showed significant joint hyperalgesia, joint stiffness and increased paw volume along with marked decrease in mobility score. Arthritic rats showed a significant increase in blood leukocyte count, oxidative-nitrosative stress, tumour necrosis factor-α, C-reactive protein, cyclic citrullinated peptide antibody levels and radiological alterations in tibiotarsal joint. C-SLN administration (10 and 30 mg/kg), when compared with free curcumin (10 and 30 mg/kg), significantly and dose dependently ameliorated various symptoms of arthritis in rats, improved biochemical markers and preserved radiological alterations in joints of arthritic rats.The current findings suggest the protective potential of curcumin-SLNs in ameliorating CFA-induced arthritis in rats through attenuation of oxido-inflammatory and immunomodulatory cascade. Further, the results emphasize that SLNs are a novel approach to deliver curcumin into the inflamed joints and improve its biopharmaceutical performance.</t>
  </si>
  <si>
    <t>25399842</t>
  </si>
  <si>
    <t>Gene-environment interactions in determining differences in genetic susceptibility to cancer in subsites of the head and neck.</t>
  </si>
  <si>
    <t>Genetic differences in susceptibility to cancer in subsites of the head and neck were investigated in a case-control study involving 750 cases of cancers of the oral cavity, larynx, or pharynx, and an equal number of healthy controls. The prevalence of variant genotypes of cytochrome P450 (CYP) 1A1, 1B1, 2E1, or glutathione-S-transferase M1 (null) in cases suggests that polymorphisms in drug metabolizing enzymes (DMEs) modify cancer risk within subsites of the head and neck. Tobacco or alcohol use was found to increase the risk in cases of laryngeal, pharyngeal, or oral cavity cancers. Interaction between genetic variation in DMEs and tobacco smoke (or smoking) exposures conferred significant risk for laryngeal cancer. Likewise, strong associations of the polymorphic genotypes of DMEs with cases of pharyngeal and oral cavity cancer who were tobacco chewers or alcohol users demonstrate that gene-environment interactions may explain differences in genetic susceptibility for cancers of the oral cavity, larynx, and pharynx.</t>
  </si>
  <si>
    <t>25399834</t>
  </si>
  <si>
    <t>In silico work flow for scaffold hopping in Leishmania.</t>
  </si>
  <si>
    <t>Leishmaniasis,a broad spectrum of diseases caused by several sister species of protozoa belonging to family trypanosomatidae and genus leishmania , generally affects poorer sections of the populace in third world countries. With the emergence of strains resistant to traditional therapies and the high cost of second line drugs which generally have severe side effects, it becomes imperative to continue the search for alternative drugs to combat the disease. In this work, the leishmanial genomes and the human genome have been compared to identify proteins unique to the parasite and whose structures (or those of close homologues) are available in the Protein Data Bank. Subsequent to the prioritization of these proteins (based on their essentiality, virulence factor etc.), inhibitors have been identified for a subset of these prospective drug targets by means of an exhaustive literature survey. A set of three dimensional protein-ligand complexes have been assembled from the list of leishmanial drug targets by culling structures from the Protein Data Bank or by means of template based homology modeling followed by ligand docking with the GOLD software. Based on these complexes several structure based pharmacophores have been designed and used to search for alternative inhibitors in the ZINC database.This process led to a list of prospective compounds which could serve as potential antileishmanials. These small molecules were also used to search the Drug Bank to identify prospective lead compounds already in use as approved drugs. Interestingly, paromomycin which is currently being used as an antileishmanial drug spontaneously appeared in the list, probably giving added confidence to the 'scaffold hopping' computational procedures adopted in this work.The report thus provides the basis to experimentally verify several lead compounds for their predicted antileishmanial activity and includes several useful data bases of prospective drug targets in leishmania, their inhibitors and protein--inhibitor three dimensional complexes.</t>
  </si>
  <si>
    <t>25399815</t>
  </si>
  <si>
    <t>Laboratory evaluation of Indian medicinal plants as repellents against malaria, dengue, and filariasis vector mosquitoes.</t>
  </si>
  <si>
    <t>Mosquito-borne diseases have an economic impact, including loss in commercial and labor outputs, particularly in countries with tropical and subtropical climates; however, no part of the world is free from vector-borne diseases. Mosquitoes are the carriers of severe and well-known illnesses such as malaria, arboviral encephalitis, dengue fever, chikungunya fever, West Nile virus, and yellow fever. These diseases produce significant morbidity and mortality in humans and livestock around the world. In view of the recently increased interest in developing plant origin insecticides as an alternative to chemical insecticides, in the present study, the repellent activity of crude hexane, ethyl acetate, benzene, chloroform, and methanol extracts of leaf of Erythrina indica and root of Asparagus racemosus were assayed for their repellency against three important vector mosquitoes, viz., Anopheles stephensi, Aedes aegypti, and Culex quinquefasciatus. The crude extract was applied on a membrane used for membrane feeding of unfed mosquitoes in a 1-ft cage. About 50 unfed 3-4-day-old laboratory-reared pathogen-free strains of A. stephensi, A. aegypti, and C. quinquefasciatus were introduced in a 1-ft cage fitted with a membrane with blood for feeding with temperature maintained at 37 °C through circulating water bath maintained at 40-45 °C. Three concentrations (1.0, 2.0, and 5.0 mg/cm(2)) of the crude extracts were evaluated. Repellents in E. indica afforded longer protection time against A. stephensi, A. aegypti, and C. quinquefasciatus than those in A. racemosus at 5.0 mg/cm(2) concentration, and the mean complete protection time ranged from 120 to 210 min with the different extracts tested. In this observation, these two plant crude extracts gave protection against mosquito bites; also, the repellent activity is dependent on the strength of the plant extracts. These results suggest that the leaf extract of E. indica and root extract of A. racemosus have the potential to be used as an ideal eco-friendly approach for the control of mosquitoes. This is the first report on the mosquito repellent activity of the reported A. racemosus and E. indica plants.</t>
  </si>
  <si>
    <t>25399681</t>
  </si>
  <si>
    <t>Unilateral vocal fold paralysis: can laryngoscopy predict recovery? A prospective study.</t>
  </si>
  <si>
    <t>To determine the prognostic value of laryngoscopy in predicting the recovery of unilateral vocal fold paralysis.A prospective study was carried out of all patients with unilateral vocal fold paralysis without a progressive lesion or arytenoid dislocation.Among the 66 candidates, 15 recovered. Patients with interarytenoid paralysis (p &lt; 0.001) or posterolateral tilt of the arytenoid (p = 0.028) had less chance of recovery. Among 51 patients who did not recover, 25.49 per cent regained phonatory function by compensatory movement of the normal side; the rest required an intervention. Intervention requirement was significantly less for those patients who had isolated glottic level compensation. The paralysed vocal fold was at the same level in 32.35 per cent of patients, higher in 38.23 per cent and lower in 29.42 per cent. In those in whom vocal folds were in the abducted position (46.67 per cent), the affected vocal fold was at a lower position on phonation. Inter-observer reliability assessment revealed excellent to good agreement for all criteria.Interarytenoid paralysis and posterolateral tilt of the arytenoid were predictors of poor recovery.</t>
  </si>
  <si>
    <t>25399609</t>
  </si>
  <si>
    <t>Protein moonlighting in iron metabolism: glyceraldehyde-3-phosphate dehydrogenase (GAPDH).</t>
  </si>
  <si>
    <t>Iron is essential for the survival of both prokaryotic and eukaryotic organisms. It functions as a cofactor for several vital enzymes and iron deprivation is fatal to cells. However, at the same time, excess amounts of iron are also toxic to cells due to the formation of free radicals via the Fenton reaction. As a consequence of its double-edged behaviour, the uptake and regulation of iron involves an intricate balance of acquisition, trafficking, recycling and shuffling between various tissues and organs. This is accomplished by differential regulation of genes involving numerous proteins and enzymes. Several of the proteins identified in these processes, such as glyceraldehyde-3-phosphate dehydrogenase (GAPDH), aconitase and lactoferrin (Lf), possess multiple functions within the cell. Such proteins are referred to as moonlighting or multifunctional proteins, whereby proteins initially thought to possess a single well-established function have subsequently been discovered to exhibit alternative functions. In many cases, these multiple functions are conserved across species.</t>
  </si>
  <si>
    <t>25399321</t>
  </si>
  <si>
    <t>Compensatory mutations occur within the electrostatic interaction range of deleterious mutations in protein structure.</t>
  </si>
  <si>
    <t>A compensatory mutation (CM) counter balances lethal effects of a deleterious mutation (DM), ensuring the persistence of both through natural selection. However, little is known about the biological aspects of CMs those restore the structural alterations of proteins caused by slightly DMs. Here, by analyzing the evolution of the UDP-glycosyltransferase 73B4 protein among monocot-dicot plants, we investigate the occurrence of CMs around slightly DMs in 3D space. Our results illustrate that CMs exhibit significantly higher tendency to occur within the range of electrostatic interaction around the slightly DMs, compared to occurring randomly in the protein.</t>
  </si>
  <si>
    <t>25399317</t>
  </si>
  <si>
    <t>Population structure and breeding value of a new type of Brassica juncea created by combining A and B genomes from related allotetraploids.</t>
  </si>
  <si>
    <t>Derived amphiploidy helped to resynthesize agronomically superior B. juncea germplasm which showed high heterosis in crosses with natural B. juncea . This new procedure facilitates a seamless flow of variation across Brassica digenomics. Brassica digenomics, artificially resynthesized by hybridizing extant genome donor diploids, show poor breeding value due to the linkage drag associated with diploid donors. We recently developed a method that involves resynthesis through hybridization between related allotetraploids. Derived B. juncea was created by combining A and B genomes extant in B. napus and B. carinata, respectively. Large genomic and agronomic modifications resulted. Population structure analysis based on the DNA polymorphism generated using 108 locus-specific SSR primers helped to identify three pools of allelic diversity. Thirteen progenies with determinate plant growth habit were discovered, and these aligned closely with B genome of the donor species like B. nigra and B. carinata. The indeterminate group showed greater genetic affinity with extant B. juncea. Derived genotypes possessed high agronomic potential. Importantly, high heterosis was observed in crosses between derived and natural B. juncea. Some derived juncea progenies figured in heterotic combinations during both the years of F 1 hybrid evaluation. In essence, the hybrids between derived B. juncea and natural B. juncea can be considered as interspecific hybrids between B. juncea and B. napus for A genome and between B. juncea and B. carinata for B genome. This possibly explains their high heterosis-inducing potential. Integrating genetic diversity with the inherent breeding value allowed more efficient prediction of heterosis. Besides generation of new novel variability of huge economic importance and operational simplicity, the method of derived amphiploidy allows a seamless flow of heritable variation across Brassica digenomics.</t>
  </si>
  <si>
    <t>25399298</t>
  </si>
  <si>
    <t>Cross-talk between p(38)MAPK and G iα in regulating cPLA 2 activity by ET-1 in pulmonary smooth muscle cells.</t>
  </si>
  <si>
    <t>Endothelin-1 (ET-1) is known as the most potent vasoconstrictor yet described. Infusion of ET-1 into isolated rabbit lung has been shown to cause pulmonary vasoconstriction with the involvement of arachidonic acid metabolites. Given the potency of arachidonic acid metabolites, the activity of phospholipase A2 must be tightly regulated. Herein, we determined the mechanisms by which ET-1 stimulates cPLA2 activity during ET-1 stimulation of bovine pulmonary artery smooth muscle cells. We demonstrated that (i) treatment of bovine pulmonary artery smooth muscle cells with ET-1 stimulates cPLA2 activity in the cell membrane; (ii) ET-1 caused increase in O 2 (·-) production occurs via NADPH oxidase-dependent mechanism; (iii) ET-1-stimulated NADPH oxidase activity is markedly prevented upon pretreatment with PKC-ζ inhibitor, indicating that PKC-ζ plays a prominent role in this scenario; (iv) ET-1-induced NADPH oxidase-derived O 2 (·-) stimulates an aprotinin sensitive protease activity due to prominent increase in [Ca(2+)]i; (v) the aprotinin sensitive protease plays a pivotal role in activating PKC-α, which in turn phosphorylates p(38)MAPK and subsequently Giα leading to the activation of cPLA2. Taken together, we suggest that cross-talk between p(38)MAPK and Giα with the involvement of PKC-ζ, NADPH oxidase-derived O 2 (·-) , [Ca(2+)]i, aprotinin-sensitive protease and PKC-α play a pivotal role for full activation of cPLA2 during ET-1 stimulation of pulmonary artery smooth muscle cells.</t>
  </si>
  <si>
    <t>25399297</t>
  </si>
  <si>
    <t>Tannic acid mitigates the DMBA/croton oil-induced skin cancer progression in mice.</t>
  </si>
  <si>
    <t>Skin cancer is the most common malignancy in the world and also one of the major causes of death worldwide. The toxic environmental pollutant 7,12-dimethylbenz[a]anthracene (DMBA) is a skin-specific carcinogen. Tannic acid (TA) is reported to be effective against various types of chemical-induced toxicities and carcinogenesis as well. In the present study, we have evaluated the therapeutic potential of tannic acid in DMBA + croton oil-induced skin cancer in Swiss albino mice. Protective effect of TA against skin cancer was evaluated in terms of antioxidant enzymes activities, lipid peroxidation, histopathological changes and expression of inflammation and early tumour markers. DMBA + croton oil causes depletion of antioxidant enzymes (p &lt; 0.001) and elevation of early inflammatory and tumour promotional events. TA prevents the DMBA + croton oil-induced toxicity through a protective mechanism that involves the reduction of oxidative stress as well as COX-2, i-NOS, PCNA protein expression and level of proinflammatory cytokine such as IL-6 release at a very significant level (p &lt; 0.001). It could be concluded from our results that TA attenuates DMBA + croton oil-induced tumour promotional potential possibly by inhibiting oxidative and inflammatory responses and acts as antioxidant, anti-inflammatory and antiproliferative agent.</t>
  </si>
  <si>
    <t>25399225</t>
  </si>
  <si>
    <t>Mass lesion in a chest x-ray of a male adolescent. Round pneumonia.</t>
  </si>
  <si>
    <t>25399219</t>
  </si>
  <si>
    <t>Toxic epidermal necrolysis in a patient receiving concurrent phenytoin and whole brain and thoracic radiotherapy.</t>
  </si>
  <si>
    <t>Toxic epidermal necrolysis (TEN) is a severe drug induced type IV hypersensitivity syndrome that can be caused by anticonvulsant drugs, especially the aromatic anticonvulsants such as phenytoin. Most patients with brain metastasis receive whole brain radiotherapy along with anti-edema measures and anticonvulsants either as prophylactic or for symptom control; phenytoin being the most commonly used drug. In a subset of patients, cranial irradiation may act as a precipitating factor along with anticonvulsants for the development of TEN. We report a 54-year-old patient with metastatic non-small cell lung cancer treated with palliative whole brain and mediastinal radiotherapy with concurrent phenytoin-developing TEN, which started within the radiation portals with subsequent generalization. Though a rare, but serious complication, avoidance of the use of phenytoin concurrent with radiotherapy, replacing phenytoin with newer anticonvulsants, early recognition, aggressive management and awareness of this possible complication has been implied upon in this report.</t>
  </si>
  <si>
    <t>25399166</t>
  </si>
  <si>
    <t>Hydrophobic hydration driven self-assembly of curcumin in water: similarities to nucleation and growth under large metastability, and an analysis of water dynamics at heterogeneous surfaces.</t>
  </si>
  <si>
    <t>As the beneficial effects of curcumin have often been reported to be limited to its small concentrations, we have undertaken a study to find the aggregation properties of curcumin in water by varying the number of monomers. Our molecular dynamics simulation results show that the equilibrated structure is always an aggregated state with remarkable structural rearrangements as we vary the number of curcumin monomers from 4 to 16 monomers. We find that the curcumin monomers form clusters in a very definite pattern where they tend to aggregate both in parallel and anti-parallel orientation of the phenyl rings, often seen in the formation of β-sheet in proteins. A considerable enhancement in the population of parallel alignments is observed with increasing the system size from 12 to 16 curcumin monomers. Due to the prevalence of such parallel alignment for large system size, a more closely packed cluster is formed with maximum number of hydrophobic contacts. We also follow the pathway of cluster growth, in particular the transition from the initial segregated to the final aggregated state. We find the existence of a metastable structural intermediate involving a number of intermediate-sized clusters dispersed in the solution. We have constructed a free energy landscape of aggregation where the metatsable state has been identified. The course of aggregation bears similarity to nucleation and growth in highly metastable state. The final aggregated form remains stable with the total exclusion of water from its sequestered hydrophobic core. We also investigate water structure near the cluster surface along with their orientation. We find that water molecules form a distorted tetrahedral geometry in the 1st solvation layer of the cluster, interacting rather strongly with the hydrophilic groups at the surface of the curcumin. The dynamics of such quasi-bound water molecules near the surface of curcumin cluster is considerably slower than the bulk signifying a restricted motion as often found in protein hydration layer.</t>
  </si>
  <si>
    <t>25399154</t>
  </si>
  <si>
    <t>Structure of spherical electric double layers with fully asymmetric electrolytes: a systematic study by Monte Carlo simulations and density functional theory.</t>
  </si>
  <si>
    <t>A systematic investigation of the spherical electric double layers with the electrolytes having size as well as charge asymmetry is carried out using density functional theory and Monte Carlo simulations. The system is considered within the primitive model, where the macroion is a structureless hard spherical colloid, the small ions as charged hard spheres of different size, and the solvent is represented as a dielectric continuum. The present theory approximates the hard sphere part of the one particle correlation function using a weighted density approach whereas a perturbation expansion around the uniform fluid is applied to evaluate the ionic contribution. The theory is in quantitative agreement with Monte Carlo simulation for the density and the mean electrostatic potential profiles over a wide range of electrolyte concentrations, surface charge densities, valence of small ions, and macroion sizes. The theory provides distinctive evidence of charge and size correlations within the electrode-electrolyte interface in spherical geometry.</t>
  </si>
  <si>
    <t>25399144</t>
  </si>
  <si>
    <t>Noble gas encapsulation into carbon nanotubes: predictions from analytical model and DFT studies.</t>
  </si>
  <si>
    <t>The energetics for the interaction of the noble gas atoms with the carbon nanotubes (CNTs) are investigated using an analytical model and density functional theory calculations. Encapsulation of the noble gas atoms, He, Ne, Ar, Kr, and Xe into CNTs of various chiralities is studied in detail using an analytical model, developed earlier by Hill and co-workers. The constrained motion of the noble gas atoms along the axes of the CNTs as well as the off-axis motion are discussed. Analyses of the forces, interaction energies, acceptance and suction energies for the encapsulation enable us to predict the optimal CNTs that can encapsulate each of the noble gas atoms. We find that CNTs of radii 2.98 - 4.20 Å (chiral indices, (5,4), (6,4), (9,1), (6,6), and (9,3)) can efficiently encapsulate the He, Ne, Ar, Kr, and Xe atoms, respectively. Endohedral adsorption of all the noble gas atoms is preferred over exohedral adsorption on various CNTs. The results obtained using the analytical model are subsequently compared with the calculations performed with the dispersion-including density functional theory at the M06 - 2X level using a triple-zeta basis set and good qualitative agreement is found. The analytical model is however found to be computationally cheap as the equations can be numerically programmed and the results obtained in comparatively very less time.</t>
  </si>
  <si>
    <t>25399053</t>
  </si>
  <si>
    <t>Directing peptide conformation with centrally positioned pre-organized dipeptide segments: studies of a 12-residue helix and β-hairpin.</t>
  </si>
  <si>
    <t>Secondary structure formation in oligopeptides can be induced by short nucleating segments with a high propensity to form hydrogen bonded turn conformations. Type I/III turns facilitate helical folding while type II'/I' turns favour hairpin formation. This principle is experimentally verified by studies of two designed dodecapeptides, Boc-Val-Phe-Leu-Phe-Val-Aib-Aib-Val-Phe-Leu-Phe-Val-OMe 1 and Boc-Val-Phe-Leu-Phe-Val-(D)Pro-(L)Pro-Val-Phe-Leu-Phe-Val-OMe 2. The N- and C-terminal flanking pentapeptide sequences in both cases are identical. Peptide 1 adopts a largely α-helical conformation in crystals, with a small 310 helical segment at the N-terminus. The overall helical fold is maintained in methanol solution as evidenced by NMR studies. Peptide 2 adopts an antiparallel β-hairpin conformation stabilized by 6 interstrand hydrogen bonds. Key nuclear Overhauser effects (NOEs) provide evidence for the antiparallel β-hairpin structure. Aromatic proton chemical shifts provide a clear distinction between the conformation of peptides 1 (helical) and 2 (β-hairpin). The proximity of facing aromatic residues positioned at non-hydrogen bonding positions in the hairpin results in extensively ring current shifted proton resonances in peptide 2.</t>
  </si>
  <si>
    <t>25399007</t>
  </si>
  <si>
    <t>Perioperative aspirin and clonidine and risk of acute kidney injury: a randomized clinical trial.</t>
  </si>
  <si>
    <t>Acute kidney injury, a common complication of surgery, is associated with poor outcomes and high health care costs. Some studies suggest aspirin or clonidine administered during the perioperative period reduces the risk of acute kidney injury; however, these effects are uncertain and each intervention has the potential for harm.To determine whether aspirin compared with placebo, and clonidine compared with placebo, alters the risk of perioperative acute kidney injury.A 2 × 2 factorial randomized, blinded, clinical trial of 6905 patients undergoing noncardiac surgery from 88 centers in 22 countries with consecutive patients enrolled between January 2011 and December 2013.Patients were assigned to take aspirin (200 mg) or placebo 2 to 4 hours before surgery and then aspirin (100 mg) or placebo daily up to 30 days after surgery, and were assigned to take oral clonidine (0.2 mg) or placebo 2 to 4 hours before surgery, and then a transdermal clonidine patch (which provided clonidine at 0.2 mg/d) or placebo patch that remained until 72 hours after surgery.Acute kidney injury was primarily defined as an increase in serum creatinine concentration from the preoperative concentration by either an increase of 0.3 mg/dL or greater (≥26.5 μmol/L) within 48 hours of surgery or an increase of 50% or greater within 7 days of surgery.Aspirin (n = 3443) vs placebo (n = 3462) did not alter the risk of acute kidney injury (13.4% vs 12.3%, respectively; adjusted relative risk, 1.10; 95% CI, 0.96-1.25). Clonidine (n = 3453) vs placebo (n = 3452) did not alter the risk of acute kidney injury (13.0% vs 12.7%, respectively; adjusted relative risk, 1.03; 95% CI, 0.90-1.18). Aspirin increased the risk of major bleeding. In a post hoc analysis, major bleeding was associated with a greater risk of subsequent acute kidney injury (23.3% when bleeding was present vs 12.3% when bleeding was absent; adjusted hazard ratio, 2.20; 95% CI, 1.72-2.83). Similarly, clonidine increased the risk of clinically important hypotension. In a post hoc analysis, clinically important hypotension was associated with a greater risk of subsequent acute kidney injury (14.3% when hypotension was present vs 11.8% when hypotension was absent; adjusted hazard ratio, 1.34; 95% CI, 1.14-1.58).Among patients undergoing major noncardiac surgery, neither aspirin nor clonidine administered perioperatively reduced the risk of acute kidney injury.clinicaltrials.gov Identifier: NCT01082874.</t>
  </si>
  <si>
    <t>25398925</t>
  </si>
  <si>
    <t>Pulmonary co-infection with Nocardia and Aspergillus in a patient with adult-onset Still's disease receiving steroids and tacrolimus.</t>
  </si>
  <si>
    <t>Patients on immunosuppression are at risk of unusual infections. We present a man diagnosed to have adult-onset Still's disease who, on high-dose oral steroid and tacrolimus, developed a cavitating pneumonia due to co-infection with Aspergillus flavus and Nocardia. Timely diagnosis and institution of appropriate therapy resulted in a favourable clinical outcome. Such co-infection in a patient receiving tacrolimus is rare in the published literature. This case serves to emphasise the need to be vigilant for unusual infections in patients who are immunosuppressed, either due to drugs or underlying disease condition.</t>
  </si>
  <si>
    <t>25398924</t>
  </si>
  <si>
    <t>Spontaneous choledochal cyst perforation in pregnancy with co-existent chronic pancreatitis.</t>
  </si>
  <si>
    <t>Choledochal cysts are a congenital disorder of the bile duct, usually presenting in childhood. As they cause weakening of the wall of the bile duct, any distal obstruction, infection or reflux of amylase-rich fluid in the biliary tract can predispose to spontaneous perforation. A 25-year-old pregnant woman at 35 weeks of gestation presented with acute abdominal and fetal distress. On emergency laparotomy, common bile duct perforations were detected. T-tube drainage and caesarean section were performed. A t-tube cholangiogram revealed the diagnosis of a choledochal cyst with an abnormal pancreatobiliary junction and chronic pancreatitis. The patient later underwent cyst excision with Roux en Y hepaticojejunostomy. Spontaneous choledochal cyst perforation in pregnancy can be successfully managed by a two-stage operation.</t>
  </si>
  <si>
    <t>25398919</t>
  </si>
  <si>
    <t>BALToma masquerading as pulmonary tuberculosis.</t>
  </si>
  <si>
    <t>A 53-year-old man with a significant smoking history presented with chronic cough, exertional breathlessness, intermittent fever, weight loss and anorexia. A review of his past medical records revealed he was diagnosed to have sputum smear-positive pulmonary tuberculosis 5 years earlier, for which he had received multiple courses of incomplete antitubercular therapy. This time, though he was primarily suspected to have active pulmonary tuberculosis, lack of microbiological evidence and further investigations including histopathological evaluation of lung lesions confirmed a diagnosis of Marginal zone B cell lymphoma of mucosa-associated lymphoid tissue (MALToma/BALToma). The patient was managed with radical radiation therapy to which he responded well.</t>
  </si>
  <si>
    <t>25398918</t>
  </si>
  <si>
    <t>Lingual thyroid associated with hypothyroidism as a cause for short stature.</t>
  </si>
  <si>
    <t>25398883</t>
  </si>
  <si>
    <t>Identification of a second substrate-binding site in solute-sodium symporters.</t>
  </si>
  <si>
    <t>The structure of the sodium/galactose transporter (vSGLT), a solute-sodium symporter (SSS) from Vibrio parahaemolyticus, shares a common structural fold with LeuT of the neurotransmitter-sodium symporter family. Structural alignments between LeuT and vSGLT reveal that the crystallographically identified galactose-binding site in vSGLT is located in a more extracellular location relative to the central substrate-binding site (S1) in LeuT. Our computational analyses suggest the existence of an additional galactose-binding site in vSGLT that aligns to the S1 site of LeuT. Radiolabeled galactose saturation binding experiments indicate that, like LeuT, vSGLT can simultaneously bind two substrate molecules under equilibrium conditions. Mutating key residues in the individual substrate-binding sites reduced the molar substrate-to-protein binding stoichiometry to ~1. In addition, the related and more experimentally tractable SSS member PutP (the Na(+)/proline transporter) also exhibits a binding stoichiometry of 2. Targeting residues in the proposed sites with mutations results in the reduction of the binding stoichiometry and is accompanied by severely impaired translocation of proline. Our data suggest that substrate transport by SSS members requires both substrate-binding sites, thereby implying that SSSs and neurotransmitter-sodium symporters share common mechanistic elements in substrate transport.</t>
  </si>
  <si>
    <t>25398783</t>
  </si>
  <si>
    <t>Extensive copy number variations in admixed Indian population of African ancestry: potential involvement in adaptation.</t>
  </si>
  <si>
    <t>Admixture mapping has been enormously resourceful in identifying genetic variations linked to phenotypes, adaptation, and diseases. In this study through analysis of copy number variable regions (CNVRs), we report extensive restructuring in the genomes of the recently admixed African-Indian population (OG-W-IP) that inhabits a highly saline environment in Western India. The study included subjects from OG-W-IP (OG), five different Indian and three HapMap populations that were genotyped using Affymetrix version 6.0 arrays. Copy number variations (CNVs) detected using Birdsuite were used to define CNVRs. Population structure with respect to CNVRs was delineated using random forest approach. OG genomes have a surprising excess of CNVs in comparison to other studied populations. Individual ancestry proportions computed using STRUCTURE also reveals a unique genetic component in OGs. Population structure analysis with CNV genotypes indicates OG to be distant from both the African and Indian ancestral populations. Interestingly, it shows genetic proximity with respect to CNVs to only one Indian population IE-W-LP4, which also happens to reside in the same geographical region. We also observe a significant enrichment of molecular processes related to ion binding and receptor activity in genes encompassing OG-specific CNVRs. Our results suggest that retention of CNVRs from ancestral natives and de novo acquisition of CNVRs could accelerate the process of adaptation especially in an extreme environment. Additionally, this population would be enormously useful for dissecting genes and delineating the involvement of CNVs in salt adaptation.</t>
  </si>
  <si>
    <t>25398773</t>
  </si>
  <si>
    <t>Dyspepsia and weight loss in a 47-year-old man.</t>
  </si>
  <si>
    <t>25398691</t>
  </si>
  <si>
    <t>Cu(II)-vitamin D interaction leads to free radical-mediated cellular DNA damage: a novel putative mechanism for its selective cytotoxic action against malignant cells.</t>
  </si>
  <si>
    <t>Vitamin D (vit D) is a known anticancer molecule, and cancer cells are reported to have elevated levels of Cu(II) ions. In this study, we show that interaction of vit D and Cu(II) leads to the formation of hydroxyl free radicals, superoxide anion and hydrogen peroxide, which causes severe oxidative stress, selectively in malignant cells. We show that the production of these reactive oxygen species causes cellular DNA fragmentation which may cause cell death. A novel putative chemical mechanism explaining how vit D causes cell death by DNA damage, selectively in malignant cells, is proposed.</t>
  </si>
  <si>
    <t>25398690</t>
  </si>
  <si>
    <t>Effects of interleukin-18 promoter (C607A and G137C) gene polymorphisms and their association with oral squamous cell carcinoma (OSCC) in northern India.</t>
  </si>
  <si>
    <t>Interleukin-18 (IL-18) is one of the immunomodulatory cytokines that plays an important role in cellular functions against tumor development and progression. IL-18 (-607) C/A and (-0137) G/C gene promoter polymorphisms and their haplotypes variants are associated with risk of various cancers. We evaluated a possible association of IL-18 (-607) C/A and (-137) G/C gene promoter polymorphisms in the susceptibility to oral squamous cell carcinoma (OSCC). A total number of 272 patients with OSCC and 185 healthy volunteers were genotyped for the IL-18 (-607) C/A and (-137) G/C polymorphism. Polymorphism variants were examined by using tetra-primer amplification refractory mutation system (T-ARMS). Genotype frequencies were evaluated by chi-square test and odds ratio (OR) relative risk. IL-18 (-137) G/C gene polymorphism was significantly associated with the risk of OSCC as compared to healthy volunteers (genotype GG vs GC: OR 2.238; 95 % CI 1.455-3.441; p = 0.0003 and allele G vs C: OR 1.984; 95 % CI 1.335-2.947; p = 0.0007). The genotype and allele frequencies of the IL-18 promoter -607 C/A polymorphism in OSCC patients were not significantly different than that in healthy controls (p &gt; 0.05). Our results suggest that IL-18 -137 G/C polymorphism is significantly associated with the progression of oral cancer but -607 C/A polymorphism is not associated with this.</t>
  </si>
  <si>
    <t>25398687</t>
  </si>
  <si>
    <t>Stochastic resonance in visual sensitivity.</t>
  </si>
  <si>
    <t>It is well known from psychophysical studies that stochastic resonance, in its simplest threshold paradigm, can be used as a tool to measure the detection sensitivity to fine details in noise contaminated stimuli. In the present manuscript, we report simulation studies conducted in the similar threshold paradigm of stochastic resonance. We have estimated the contrast sensitivity in detecting noisy sine-wave stimuli, with varying area and spatial frequency, as a function of noise strength. In all the cases, the measured sensitivity attained a peak at intermediate noise strength, which indicate the occurrence of stochastic resonance. The peak sensitivity exhibited a strong dependence on area and spatial frequency of the stimulus. We show that the peak contrast sensitivity varies with spatial frequency in a nonmonotonic fashion and the qualitative nature of the sensitivity variation is in good agreement with human contrast sensitivity function. We also demonstrate that the peak sensitivity first increases and then saturates with increasing area, and this result is in line with the results of psychophysical experiments. Additionally, we also show that critical area, denoting the saturation of contrast sensitivity, decreases with spatial frequency and the associated maximum contrast sensitivity varies with spatial frequency in a manner that is consistent with the results of psychophysical experiments. In all the studies, the sensitivities were elevated via a nonlinear filtering operation called stochastic resonance. Because of this nonlinear effect, it was not guaranteed that the sensitivities, estimated at each frequency, would be in agreement with the corresponding results of psychophysical experiments; on the contrary, close agreements were observed between our results and the findings of psychophysical investigations. These observations indicate the utility of stochastic resonance in human vision and suggest that this paradigm can be useful in psychophysical studies.</t>
  </si>
  <si>
    <t>25398617</t>
  </si>
  <si>
    <t>Discovery and mapping of Brassica juncea Sdt 1 gene associated with determinate plant growth habit.</t>
  </si>
  <si>
    <t>Newly discovered determinate plant growth habit in Brassica juncea is simply inherited and can help in architectural restructuring of Brassica oilseeds. Brassica juncea is naturally indeterminate. This growth habit tends to accentuate intra-plant competition for resources within the plant canopy, leading to unfilled seeds, immature pods and tip sterility. Recent identification of plants with determinate growth habit is expected to open up new avenues for plant architectural modifications in crop Brassicas. Plants with determinate plant growth habit were identified in progenies of resynthesized B. juncea as a de novo variation. F1 plants, developed from crosses of determinate mustard with natural indeterminate genotypes were indeterminate, indicating the dominance of indeterminacy. F2 and F3 segregation revealed monogenic recessive inheritance in the progenies studied. Gene for determinacy (Sdt 1 ) was mapped to the linkage group 15 of B. juncea. Sdt 1 was flanked by SSR markers SJ6842 and Ni4-A10 at distances of 15.9 cM and 14.0 cM, respectively. Determinate progenies showed significant variation for plant height, flowering time and productivity. There appeared to be no adverse association in terms of lower pod density, productivity or oil content. Determinacy was under control of single recessive gene, mapped to the linkage group 15 of B. juncea. Determinate progenies with high agronomic performance were identified.</t>
  </si>
  <si>
    <t>25398597</t>
  </si>
  <si>
    <t>Differential modulation of S1PR(1-5) and specific activities of SphK and nSMase in pulmonary and cerebral tissues of rats exposed to hypobaric hypoxia.</t>
  </si>
  <si>
    <t>Recent preclinical and clinical studies have unfolded the potential of pharmacological modulation of activities of sphingosine-1-phosphate (S1P) receptors and S1P metabolizing enzymes for the development of therapeutic interventions against a variety of pathologies. An understanding of differential and temporal effects of hypoxia exposure on the key components of S1P signalling would certainly aid in designing improved drug development strategies in this direction. In view of this, the aim of the present study was to assess the effect of progressive hypobaric hypoxia exposure on expression of S1P receptors (S1PR1-5) and specific activities of S1P synthesizing enzymes--neutral sphingomyelinase (nSMase) and sphingosine kinase (Sphk) in pulmonary and cerebral tissues of rats exposed to simulated altitude of 21,000 feet in an animal decompression chamber. Along with this, development of cerebral and pulmonary edema and markers of inflammation were studied at 12, 24, and 48 h to validate our study model of hypobaric hypoxia-induced stress. The protein expression of S1PR1-5 and activities of Sphk and nSMase enzymes were observed to be dramatically affected by simulated hypobaric hypoxia exposure, concurrent with deterioration of pathology, with 12 h of exposure appearing to be the most critical of the various time points studied.</t>
  </si>
  <si>
    <t>25398504</t>
  </si>
  <si>
    <t>Carotenoid as a sensitive indicator of sub lethal cadmium toxicity in Penaeus monodon post larvae.</t>
  </si>
  <si>
    <t>The objective of the present study is to evaluate a sensitive indicator of cadmium by measuring oxygen consumption and carotenoid concentration in post larvae of Penaeus monodon. The post larvae of P. monodon were exposed to 0.12 and 0.24 mg/L of cadmium in the laboratory for a period of 30 days. These concentrations represent 1/10th and 1/5th of 96 h LC50 value for the post larvae. Oxygen consumption and carotenoid concentration were measured at 24, 48, 96 h, 10 and 30 days of cadmium exposure. The results indicated an inhibition of routine oxygen consumption in post larvae at different intervals of exposure from 24 h to 30 days but the effect was statistically significant (P &lt; 05) at 30 days of exposure at both sub lethal concentrations, where the inhibition was 38.5 % at 0.24 mg/L and 21.6 % at 0.12 mg/L. On the other hand, carotenoid concentrations increased gradually with increasing period of exposure as well as concentration, and this increase was statistically significant (P &lt; 0.05) from 96 h onwards on exposure to 0.12 mg/L and from 48 h onwards on exposure to 0.24 mg/L of cadmium, with an overall highest increase of 135 %. As carotenoid content is an indicator of tissue oxygen, inhibition of routine oxygen consumption might have resulted in enhancing the levels of carotenoid. From the present data, it is evident that carotenoid concentration can be considered as a sensitive indicator of cadmium toxicity than routine oxygen consumption in the post larvae of P. monodon. The present investigation is also relevant for environmental monitoring of cadmium in coastal waters before it is used for aquaculture.</t>
  </si>
  <si>
    <t>25398396</t>
  </si>
  <si>
    <t>Effect of thermal annealing on the thermoluminescent properties of nano-calcium fluoride and its dose-response characteristics.</t>
  </si>
  <si>
    <t>Nano-CaF2, prepared by the co-precipitation method, was annealed under different annealing conditions to improve its thermoluminescence (TL) characteristics. Different annealing parameters, such as temperature (400-700°C), duration (1-4 h) and environment (vacuum and air), were explored. The effect on TL sensitivity, peak position (Tm) and full-width at half-maximum (FWHM) with respect to the different annealing conditions are discussed as they are the measure of crystallinity of the material. Annealing temperature of 500°C with annealing duration of two and a half hours in vacuum provided the highest luminescence response (i.e. maximum sensitivity, minimum peak temperature and FWHM). Wide detectable dose range (5 mGy to 2 kGy), absence of thermal quenching and sufficient activation energy (1.04 eV) of this phosphor make it suitable for dosimetric applications.</t>
  </si>
  <si>
    <t>25398221</t>
  </si>
  <si>
    <t>Impact of implementation of NRHM program on NMR in Tamil Nadu (TN): a case study.</t>
  </si>
  <si>
    <t>The Government of India had set up the National Rural Health Mission (NRHM) in 2005 in an effort towards providing quality healthcare to the underserved rural areas and also to achieve the Millennium Development Goals (MDGs) by 2015. While the trends in child and maternal mortality show great progress by India since 1990 with steady decline in Maternal Mortality Ratio (MMR) and Infant Mortality Rate (IMR), a comparison of the predicted trend and target of MDGs show that India would fall short by a few points. In contrast, Tamil Nadu has reached its MDGs and is ensuring sustained progress in reducing child and maternal mortality with an effective implementation of the various schemes of NRHM. Tamil Nadu leads the way in ensuring universal health coverage leveraging the expertise and funds of NRHM by providing round the clock services, introducing new and innovative programs to improve outcomes and regular monitoring of the functional operation and outcomes to ensure effective implementation. Adopting the features of the Tamil Nadu model of healthcare system that caters to their particular state and effectively implementing the initiatives of NRHM would help the other states in considerably reducing the child and maternal mortality and also ensure early achievement of MDGs by the nation.</t>
  </si>
  <si>
    <t>25398215</t>
  </si>
  <si>
    <t>Effect of salinity stress on plants and its tolerance strategies: a review.</t>
  </si>
  <si>
    <t>The environmental stress is a major area of scientific concern because it constraints plant as well as crop productivity. This situation has been further worsened by anthropogenic activities. Therefore, there is a much scientific saddle on researchers to enhance crop productivity under environmental stress in order to cope with the increasing food demands. The abiotic stresses such as salinity, drought, cold, and heat negatively influence the survival, biomass production and yield of staple food crops. According to an estimate of FAO, over 6% of the world's land is affected by salinity. Thus, salinity stress appears to be a major constraint to plant and crop productivity. Here, we review our understanding of salinity impact on various aspects of plant metabolism and its tolerance strategies in plants.</t>
  </si>
  <si>
    <t>25398136</t>
  </si>
  <si>
    <t>Chronic maternal vitamin B12 restriction induced changes in body composition &amp; glucose metabolism in the Wistar rat offspring are partly correctable by rehabilitation.</t>
  </si>
  <si>
    <t>Maternal under-nutrition increases the risk of developing metabolic diseases. We studied the effects of chronic maternal dietary vitamin B12 restriction on lean body mass (LBM), fat free mass (FFM), muscle function, glucose tolerance and metabolism in Wistar rat offspring. Prevention/reversibility of changes by rehabilitating restricted mothers from conception or parturition and their offspring from weaning was assessed. Female weaning Wistar rats (n = 30) were fed ad libitum for 12 weeks, a control diet (n = 6) or the same with 40% restriction of vitamin B12 (B12R) (n = 24); after confirming deficiency, were mated with control males. Six each of pregnant B12R dams were rehabilitated from conception and parturition and their offspring weaned to control diet. While offspring of six B12R dams were weaned to control diet, those of the remaining six B12R dams continued on B12R diet. Biochemical parameters and body composition were determined in dams before mating and in male offspring at 3, 6, 9 and 12 months of their age. Dietary vitamin B12 restriction increased body weight but decreased LBM% and FFM% but not the percent of tissue associated fat (TAF%) in dams. Maternal B12R decreased LBM% and FFM% in the male offspring, but their TAF%, basal and insulin stimulated glucose uptake by diaphragm were unaltered. At 12 months age, B12R offspring had higher (than controls) fasting plasma glucose, insulin, HOMA-IR and impaired glucose tolerance. Their hepatic gluconeogenic enzyme activities were increased. B12R offspring had increased oxidative stress and decreased antioxidant status. Changes in body composition, glucose metabolism and stress were reversed by rehabilitating B12R dams from conception, whereas rehabilitation from parturition and weaning corrected them partially, highlighting the importance of vitamin B12 during pregnancy and lactation on growth, muscle development, glucose tolerance and metabolism in the offspring.</t>
  </si>
  <si>
    <t>25398045</t>
  </si>
  <si>
    <t>Bond activation and catalysis by ruthenium pincer complexes.</t>
  </si>
  <si>
    <t>25398028</t>
  </si>
  <si>
    <t>Dendrimeric template of Plasmodium falciparum histidine rich protein II repeat motifs bearing Asp→Asn mutation exhibits heme binding and β-hematin formation.</t>
  </si>
  <si>
    <t>Plasmodium falciparum (Pf) employs a crucial PfHRPII catalyzed reaction that converts toxic heme into hemozoin. Understanding heme polymerization mechanism is the first step for rational design of new drugs, targeting this pathway. Heme binding and hemozoin formation have been ascribed to PfHRPII aspartate carboxylate-heme metal ionic interactions. To investigate, if this ionic interaction is indeed pivotal, we examined the comparative heme binding and β-hematin forming abilities of a wild type dendrimeric peptide BNT1 {harboring the native sequence motif of PfHRPII (AHHAHHAADA)} versus a mutant dendrimeric peptide BNTM {in which ionic Aspartate residues have been replaced by the neutral Asparaginyl residues (AHHAHHAANA)}. UV and IR data reported here reveal that at pH 5, both BNT1 and BNTM exhibit comparable heme binding as well as β-hematin forming abilities, thus questioning the role of PfHRPII aspartate carboxylate-heme metal ionic interactions in heme binding and β-hematin formation. Based on our data and information in the literature we suggest the possible role of weak dispersive interactions like N-H···π and lone-pair···π in heme binding and hemozoin formation.</t>
  </si>
  <si>
    <t>25397923</t>
  </si>
  <si>
    <t>Characterization of hypothetical protein VNG0128C from Halobacterium NRC-1 reveals GALE like activity and its involvement in Leloir pathway of galactose metabolism.</t>
  </si>
  <si>
    <t>VNG0128C, a hypothetical protein from Halobacterium NRC-1, was chosen for detailed insilico and experimental investigations. Computational exercises revealed that VNG0128C functions as NAD(+) binding protein. The phylogenetic analysis with the homolog sequences of VNG0128C suggested that it could act as UDP-galactose 4-epimerase. Hence, the VNG0128C sequence was modeled using a suitable template and docking studies were performed with NAD and UDP-galactose as ligands. The binding interactions strongly indicate that VNG0128C could plausibly act as UDP-galactose 4-epimerase. In order to validate these insilico results, VNG0128C was cloned in pUC57, subcloned in pET22b(+), expressed in BL21 cells and purified using nickel affinity chromatography. An assay using blue dextran was performed to confirm the presence of NAD binding domain. To corroborate the epimerase like enzymatic role of the hypothetical protein, i.e. the ability of the enzyme to convert UDP-galactose to UDP-glucose, the conversion of NAD to NADH was measured. The experimental assay significantly correlated with the insilico predictions, indicating that VNG0128C has a NAD(+) binding domain with epimerase activity. Consequently, its key role in nucleotide-sugar metabolism was thus established. Additionally, the work highlights the need for a methodical characterization of hypothetical proteins (less studied class of biopolymers) to exploit them for relevant applications in the field of biology.</t>
  </si>
  <si>
    <t>25397784</t>
  </si>
  <si>
    <t>Visual outcome and incidence of glaucoma in patients with microspherophakia.</t>
  </si>
  <si>
    <t>A number of ocular complications have been reported in microspherophakia. The literature however is limited to small case reports and the incidence of these complications is largely unknown. Our study describes a series of patients who presented to our hospital from 1998 to 2008.Data on the clinical and surgical findings of patients presented to us from 1998 to 2008 with microspherophakia were retrieved from the medical records and the results analyzed.Thirty-six eyes of 18 patients were reviewed. The mean age at presentation was 16±10 years. All patients had varying degrees of lenticular myopia with a mean of -11.07±5.03 D. Glaucoma developed in 16 eyes (44.4%). Half of them had high IOP at presentation. Despite medical and surgical management IOP remained high in five eyes at the last follow-up. Sixteen eyes (44.4%) required lensectomy for dislocated crystalline lens. Lensectomy did not have any impact on the intraocular pressures. Homocysteinuria was the most common systemic association noted.Microspherophakia is associated with a high incidence of lenticular myopia, subluxation of the crystalline lens and glaucoma. Management of glaucoma is difficult with the IOP remaining high in spite of combined medical and surgical management.</t>
  </si>
  <si>
    <t>25396730</t>
  </si>
  <si>
    <t>One-pot sequential alkynylation and cycloaddition: regioselective construction and biological evaluation of novel benzoxazole-triazole derivatives.</t>
  </si>
  <si>
    <t>Individually, benzoxazole and triazole moieties are of significant biological interest owing to their importance in drugs and pharmaceuticals. To assess their combined biological impact when woven into one molecule, we designed a novel, regioselective, multicomponent, one-pot (MCOP) approach for the construction of benzoxazole-linked triazoles. The synthesis has been achieved in two sequential steps involving copper-catalyzed alkynylation of benzoxazole followed by a 1,3-dipolar cycloaddition reaction. By combination of these two bioactive units into one core, a series of new benzoxazole-triazole scaffolds has been synthesized and subjected to in vitro antibacterial and anticancer evaluation. Tests against clinical isolates of Staphylococcus aureus and Escherichia coli showed potent Gram-negative activity for compounds 4{1,1,1}, 4{1,1,4}, and 4{1,2,1}. The cytotoxicity of the synthesized library was determined against three cancer cell lines: HeLa, SKBr3, and Hep G2. Compound 4{2,2,2} showed significant cytotoxicity against all the cell lines. These preliminary bioassay evaluations strongly suggest the promise and scope of these novel molecules as therapeutic agents in medical science.</t>
  </si>
  <si>
    <t>25396726</t>
  </si>
  <si>
    <t>Finding needles in a haystack: application of network analysis and target enrichment studies for the identification of potential anti-diabetic phytochemicals.</t>
  </si>
  <si>
    <t>Diabetes mellitus is a debilitating metabolic disorder and remains a significant threat to public health. Herbal medicines have been proven to be effective anti-diabetic agents compared to synthetic drugs in terms of side effects. However, the complexity in their chemical constituents and mechanism of action, hinder the effort to discover novel anti-diabetic drugs. Hence, understanding the biological and chemical basis of pharmacological action of phytochemicals is essential for the discovery of potential anti-diabetic drugs. Identifying important active compounds, their protein targets and the pathways involved in diabetes would serve this purpose. In this context, the present study was aimed at exploring the mechanism of action of anti-diabetic plants phytochemicals through network and chemical-based approaches. This study also involves a focused and constructive strategy for preparing new effective anti-diabetic formulations. Further, a protocol for target enrichment was proposed, to identify novel protein targets for important active compounds. Therefore, the successive use of network analysis combined with target enrichment studies would accelerate the discovery of potential anti-diabetic phytochemicals.</t>
  </si>
  <si>
    <t>25396431</t>
  </si>
  <si>
    <t>Beadex function in the motor neurons is essential for female reproduction in Drosophila melanogaster.</t>
  </si>
  <si>
    <t>Drosophila melanogaster has served as an excellent model system for understanding the neuronal circuits and molecular mechanisms regulating complex behaviors. The Drosophila female reproductive circuits, in particular, are well studied and can be used as a tool to understand the role of novel genes in neuronal function in general and female reproduction in particular. In the present study, the role of Beadex, a transcription co-activator, in Drosophila female reproduction was assessed by generation of mutant and knock down studies. Null allele of Beadex was generated by transposase induced excision of P-element present within an intron of Beadex gene. The mutant showed highly compromised reproductive abilities as evaluated by reduced fecundity and fertility, abnormal oviposition and more importantly, the failure of sperm release from storage organs. However, no defect was found in the overall ovariole development. Tissue specific, targeted knock down of Beadex indicated that its function in neurons is important for efficient female reproduction, since its neuronal knock down led to compromised female reproductive abilities, similar to Beadex null females. Further, different neuronal class specific knock down studies revealed that Beadex function is required in motor neurons for normal fecundity and fertility of females. Thus, the present study attributes a novel and essential role for Beadex in female reproduction through neurons.</t>
  </si>
  <si>
    <t>25396215</t>
  </si>
  <si>
    <t>Essential medicines for children: an endocrine perspective.</t>
  </si>
  <si>
    <t>25395997</t>
  </si>
  <si>
    <t>Bridging Ayurveda with evidence-based scientific approaches in medicine.</t>
  </si>
  <si>
    <t>This article reviews contemporary approaches for bridging Ayurveda with evidence-based medicine. In doing so, the author presents a pragmatic assessment of quality, methodology and extent of scientific research in Ayurvedic medicine. The article discusses the meaning of evidence and indicates the need to adopt epistemologically sensitive methods and rigorous experimentation using modern science. The author critically analyzes the status of Ayurvedic medicine based on personal observations, peer interactions and published research. This review article concludes that traditional knowledge systems like Ayurveda and modern scientific evidence-based medicine should be integrated. The author advocates that Ayurvedic researchers should develop strategic collaborations with innovative initiatives like 'Horizon 2020' involving predictive, preventive and personalized medicine (PPPM).</t>
  </si>
  <si>
    <t>25395684</t>
  </si>
  <si>
    <t>Prevalence of corneal diseases in the rural Indian population: the Corneal Opacity Rural Epidemiological (CORE) study.</t>
  </si>
  <si>
    <t>The present population-based study was undertaken to estimate the prevalence, determinants and causes of corneal morbidity and blindness in a rural North Indian population.Population-based study in India with 12 899 participants of all ages.Participants were recruited from 25 village clusters of district Gurgaon, Haryana, India using random cluster sampling strategy. All individuals were examined in detail with a portable slit lamp for evidence of any corneal disease during the door-to-door examination. Comprehensive ocular examination including logMar visual acuity, slit lamp biomicroscopy, non-contact tonometry and dilated retinal evaluation was performed at a central clinic site in the respective villages.Overall, 12 113 of 12 899 people (93.9% response rate) were examined during the household visits. Prevalence of corneal disease was 3.7% (95% CI 3.4% to 4.1%) and that of corneal blindness was 0.12% (95% CI 0.05% to 0.17%). Multivariable analysis demonstrated that corneal disease was significantly higher in the elderly (p&lt;0.0001) and illiterates (p&lt;0.0001). Common causes of corneal opacity in the study population were pterygium (34.5%), ocular trauma (22.3%) and infectious keratitis (14.9%). Corneal diseases contributing to blindness were post-surgical bullous keratopathy (46.2%) and corneal degenerations (23.1%).The study findings demonstrate that currently ocular trauma, infectious keratitis, post-surgical bullous keratopathy, and corneal degenerations are responsible for the major burden of corneal blindness and morbidity in the Indian population. The prevalence of corneal morbidity due to vitamin A deficiency and trachoma was low in this rural population.</t>
  </si>
  <si>
    <t>25395642</t>
  </si>
  <si>
    <t>Whole-Genome Sequencing and Mutation Analysis of Two Extensively Drug-Resistant Sputum Isolates of Mycobacterium tuberculosis (VRFCWCF XDRTB 232 and VRFCWCF XDRTB 1028) from Chennai, India.</t>
  </si>
  <si>
    <t>We announce the draft genome sequence of two extensively drug-resistant Mycobacterium tuberculosis strains, VRFCWCF XDRTB 232 and VRFCWCF XDRTB 1028, isolated from the sputum samples of a patient clinically suspected to have tuberculosis, and we also report novel mutations that confer drug resistance.</t>
  </si>
  <si>
    <t>25395466</t>
  </si>
  <si>
    <t>A case of ureteric injury postappendectomy presenting as ureterocutaneous fistula.</t>
  </si>
  <si>
    <t>Ureteric injuries, although uncommon, are a potential complication in pelvic and gynaecological surgeries and can have serious implications. The risk is mainly related to the complexity of the surgical procedure and the presence of eventual periureteric pathology. Ureteric injury during appendectomy is rare. The ureter may be damaged by laceration, being crushed, or thermal or ischaemic injury. The retrocaecal appendix, due to its proximity to the ureter, may also get accidentally injured. The most effective measure to prevent iatrogenic injury is to have a sound knowledge of abdominal and pelvic anatomy, meticulous surgical technique and an identification of factors that increase the likelihood of developing such complications.</t>
  </si>
  <si>
    <t>25395430</t>
  </si>
  <si>
    <t>Coronary steal or large collateral? Three cases of graft failure in sequential and composite grafts.</t>
  </si>
  <si>
    <t>Coronary bypass grafting using conduits with multiple distal anastomoses continues to demand scrutiny. While on one hand these techniques allow the surgeon to avoid or minimise aortic manipulation, the unique flow and pressure characteristics lead to complex forms of graft failure if the anatomy of the target vascular bed is not carefully taken into consideration. We report three cases of graft failure in patients with coronary bypass grafting performed using multiple distal anastomoses, and percutaneous revascularisation in one patient.</t>
  </si>
  <si>
    <t>25395261</t>
  </si>
  <si>
    <t>Stable suppression of myostatin gene expression in goat fetal fibroblast cells by lentiviral vector-mediated RNAi.</t>
  </si>
  <si>
    <t>Myostatin (MSTN) is a secreted growth factor that negatively regulates skeletal muscle mass, and therefore, strategies to block myostatin-signaling pathway have been extensively pursued to increase the muscle mass in livestock. Here, we report a lentiviral vector-based delivery of shRNA to disrupt myostatin expression into goat fetal fibroblasts (GFFs) that were commonly used as karyoplast donors in somatic-cell nuclear transfer (SCNT) studies. Sh-RNA positive cells were screened by puromycin selection. Using real-time polymerase chain reaction (PCR), we demonstrated efficient knockdown of endogenous myostatin mRNA with 64% down-regulation in sh2 shRNA-treated GFF cells compared to GFF cells treated by control lentivirus without shRNA. Moreover, we have also demonstrated both the induction of interferon response and the expression of genes regulating myogenesis in GFF cells. The results indicate that myostatin-targeting siRNA produced endogenously could efficiently down-regulate myostatin expression. Therefore, targeted knockdown of the MSTN gene using lentivirus-mediated shRNA transgenics would facilitate customized cell engineering, allowing potential use in the establishment of stable cell lines to produce genetically engineered animals.</t>
  </si>
  <si>
    <t>25395099</t>
  </si>
  <si>
    <t>Reply: A single session of cerebellar theta burst stimulation does not alter writing performance in writer's cramp.</t>
  </si>
  <si>
    <t>25395064</t>
  </si>
  <si>
    <t>Simple and efficient separation of atomically precise noble metal clusters.</t>
  </si>
  <si>
    <t>There is an urgent need for accessible purification and separation strategies of atomically precise metal clusters in order to promote the study of their fundamental properties. Although the separation of mixtures of atomically precise gold clusters Au25L18, where L are thiolates, has been demonstrated by advanced separation techniques, we present here the first separation of metal clusters by thin-layer chromatography (TLC), which is simple yet surprisingly efficient. This method was successfully applied to a binary mixture of Au25L18 with different ligands, as well as to a binary mixture of different cluster cores, Au25 and Au144, protected with the same ligand. Importantly, TLC even enabled the challenging separation of a multicomponent mixture of mixed-monolayer-protected Au25 clusters with closely similar chemical ligand compositions. We anticipate that the realization of such simple yet efficient separation technique will progress the detailed investigation of cluster properties.</t>
  </si>
  <si>
    <t>25395047</t>
  </si>
  <si>
    <t>Fibrocalculous pancreatic diabetes (FCPD).</t>
  </si>
  <si>
    <t>Fibrocalculous pancreatic diabetes (FCPD) is an uncommon form of diabetes that occurs as a result of chronic calcific pancreatitis, in the absence of alcohol abuse. The disease is restricted to tropical regions of the world, and southern India has the highest known prevalence of FCPD. The typical patient with FCPD is a lean adolescent or young adult of either sex, presenting with history of recurrent bouts of abdominal pain and steatorrhea. Demonstration of large, discrete pancreatic calculi by plain radiographs or ultrasonography of the abdomen is diagnostic. While the exact etiology of FCPD is unknown, genetic, nutritional and inflammatory factors have been hypothesized to play a role. Diabetes in FCPD is often brittle and difficult to control; most patients require multiple doses of insulin for control of glycemia. However, in spite of high blood glucose levels, patients rarely develop ketosis. Malabsorption responds to pancreatic enzyme supplementation. Surgical removal of stones is indicated for symptomatic relief of intractable pain. While patients with FCPD develop microvascular complications as frequently as those with type 2 diabetes, macrovascular disease is uncommon. Development of pancreatic malignancy is the most dreaded complication and should be suspected in any patient who complains of weight loss, back pain or jaundice.</t>
  </si>
  <si>
    <t>25394709</t>
  </si>
  <si>
    <t>Teaching novice anaesthetists.</t>
  </si>
  <si>
    <t>25394565</t>
  </si>
  <si>
    <t>A regioselective synthesis of benzopinacolones through aerobic dehydrogenative α-arylation of the tertiary sp3 C-H bond of 1,1-diphenylketones with aromatic and heteroaromatic compounds.</t>
  </si>
  <si>
    <t>A regioselective synthesis of symmetrical and unsymmetrical benzopinacolones through aerobic dehydrogenative α-arylation at the tertiary sp(3) C-H bond of substituted 1,1-diphenylketones with aromatic and heteroaromatic compounds, in the presence of K2S2O8 in CF3COOH at room temperature, is described. The reaction is proposed to go via a carbocation intermediate, which could be generated directly from cleavage of the sp(3) C-H bond of 1,1-diphenylketone. Subsequent α-arylation was achieved at the methene sp(3) carbon atom of the substituted ketone. A variety of substituted aromatic and heteroaromatic compounds were compatible with this reaction. In addition, benzopinacolones were converted into sterically hindered, tetrasubstituted alkenes and polycyclic aromatic compounds.</t>
  </si>
  <si>
    <t>25394544</t>
  </si>
  <si>
    <t>Structural and developmental variability in the female gametophyte of Griffithella hookeriana, Polypleurum stylosum, and Zeylanidium lichenoides and its bearing on the occurrence of single fertilization in Podostemaceae.</t>
  </si>
  <si>
    <t>Angiosperms are characterized by the phenomenon of double fertilization with Podostemaceae as an exception that appears to extend to the entire family. Our earlier work demonstrated the cause of failure of double fertilization and ascertained the occurrence of single fertilization in Dalzellia zeylanica (Tristichoideae, Podostemaceae). In continuation with this work, three more members, i.e., Griffithella hookeriana (Tul.) Warming, Polypleurum stylosum (Wight) Hall, and Zeylanidium lichenoides (Kurz) Engl. (Podostemoideae), have been investigated in the present work. We studied the ontogenetic development of female gametophyte and tracked the path of the two sperm cells from the time of their formation in the pollen tube through their entry into the synergid and gamete fusion. We report the occurrence of a remarkably reduced 3-nucleate, 3-celled mature female gametophyte consisting of an egg cell and two synergids in all the three genera. Interestingly, the central cell is formed during female gametophyte development, but exhibits a species-specific, limited life span, and eventually degenerates prior to the entry of the pollen tube into the synergid, resulting in a failure of double fertilization. Sperm dimorphism on the basis of fluorochrome stainability has been recorded in Z. lichenoides. Further, morphogenetic constraints on the part of male (sperm selection, functional reductionism) and female gametophyte (structural reductionism, inaccessibility of central cell) presumably ensure the failure of double fertilization in these species. Thus, loss of double fertilization in this family is likely a derived condition.</t>
  </si>
  <si>
    <t>25394493</t>
  </si>
  <si>
    <t>Metal-organic framework based highly selective fluorescence turn-on probe for hydrogen sulphide.</t>
  </si>
  <si>
    <t>Hydrogen sulphide (H2S) is known to play a vital role in human physiology and pathology which stimulated interest in understanding complex behaviour of H2S. Discerning the pathways of H2S production and its mode of action is still a challenge owing to its volatile and reactive nature. Herein we report azide functionalized metal-organic framework (MOF) as a selective turn-on fluorescent probe for H2S detection. The MOF shows highly selective and fast response towards H2S even in presence of other relevant biomolecules. Low cytotoxicity and H2S detection in live cells, demonstrate the potential of MOF towards monitoring H2S chemistry in biological system. To the best of our knowledge this is the first example of MOF that exhibit fast and highly selective fluorescence turn-on response towards H2S under physiological conditions.</t>
  </si>
  <si>
    <t>25394458</t>
  </si>
  <si>
    <t>Irreversible fatal renal failure resulting from isolated renal mucormycosis.</t>
  </si>
  <si>
    <t>25394452</t>
  </si>
  <si>
    <t>Ocular changes in renal allograft recipients and patients of chronic kidney disease.</t>
  </si>
  <si>
    <t>25394451</t>
  </si>
  <si>
    <t>Reno-invasive fungal infection presenting as acute renal failure: importance of renal biopsy for early diagnosis.</t>
  </si>
  <si>
    <t>Renal zygomycosis, caused by invasive fungi, is a rare and potentially fatal infection. The patient usually presents with non-specific symptoms and renal failure. A 34-year-old male non-diabetic and without any predisposing factors for systemic fungal infection presented to the emergency department with diffuse abdominal pain, high-grade fever and acute renal failure with a serum creatinine of 6.5. A computed tomography showed bilateral diffuse globular nephromegaly. A urine smear for fungal examination showed right angle branching hyphae and kidney biopsy showed fungal hyphae within the glomeruli, tubules and interstitium. Although radiological investigations can give us a clue, the definitive diagnosis can only be made by kidney biopsy. A high index of suspicion and timely diagnosis is important for a proper management.</t>
  </si>
  <si>
    <t>25394445</t>
  </si>
  <si>
    <t>Continuous venovenous hemodiafiltration along with charcoal hemoperfusion for the management of life-threatening lercanidipine and amlodipine overdose.</t>
  </si>
  <si>
    <t>Overdose with calcium channel blockers is uncommon, but is associated with high mortality. The management includes fluid resuscitation, calcium gluconate, glucagon, vasopressors, and high-dose insulin-euglycemia therapy. We describe a rare case of massive overdose of lercanidipine with shock, refractory to conventional therapies and multi-organ failure. Charcoal hemoperfusion with continuous venovenous hemodiafiltration was then used successfully and the patient showed remarkable recovery.</t>
  </si>
  <si>
    <t>25394444</t>
  </si>
  <si>
    <t>Double primary carcinoma in a renal allograft recipient.</t>
  </si>
  <si>
    <t>We report a renal allograft recipient on triple immunosuppression with prednisolone, azathioprine and cyclosporine who presented with ductal infiltrating carcinoma of the right breast eight years post-transplant, followed two years later with left ovarian papillary carcinoma.</t>
  </si>
  <si>
    <t>25394442</t>
  </si>
  <si>
    <t>Post-partum acute kidney injury.</t>
  </si>
  <si>
    <t>To determine the risk factors, course of hospital stay and mortality rate among women with post-partum acute kidney injury (AKI), we studied (of 752 patients with AKI admitted to a tertiary care center during the study period between November 2009 and August 2012) 27 (3.59%) women with post-partum AKI. The data regarding age, parity, cause of renal failure, course of hospital stay and requirement of dialysis were recorded. Sepsis was the major cause (70.3%) of post-partum AKI. Other causes included disseminated intravascular coagulation (55.5%), pre-eclampsia/eclampsia (40.7%), ante- and post-partum hemorrhage (40.7% and 22.2%) and hemolytic anemia and elevated liver enzymes and low platelet count syndrome (29.6%); most patients had more than one cause of AKI. We found a very high prevalence (18.5%) of cortical necrosis in our study patients. A significant correlation was also found between the creatinine level on admission and the period of onset of disease after delivery. In conclusion, several factors are involved in causing post-partum AKI in our population, and sepsis was the most common of them.</t>
  </si>
  <si>
    <t>25394440</t>
  </si>
  <si>
    <t>Preinduction hemodynamic fluctuations in renal transplant recipients--comparison of two combined anesthesia regimens.</t>
  </si>
  <si>
    <t>An ideal anesthetic technique for a renal allograft recipient must ensure hemodynamic stability, enhance graft reperfusion, and provide good postoperative pain relief. Hence, a combined general and epidural anesthesia is preferred. In our clinical practice, it has been observed that in chronically ill end-stage renal disease (ESRD) patients, a bolus injection of epidural local anesthetics invariably necessitated the use of vasopressor agents. Such hemodynamic fluctuations may not be favorable for the graft. A prospective, randomized, double-blind study was conducted on 50 ESRD adults, 18-55 years, scheduled for elective live related kidney transplantation. The patients randomly received either epidural fentanyl (50 μg) and normal saline (10 mL) or epidural fentanyl (50 μg) and bupivacaine (0.5%; 10 mL) followed by standardized general anesthesia. Perioperative hemodynamics and vasopressor requirements were compared with both regimens. Early graft function was assessed by the onset of diuresis after declamping, serial creatinine values, glomerular filtration rate, and 24-hour urine output estimation. In the preoperative period, statistically significant reduction in the mean arterial pressure and the cardiac index occurred in 60% of the patients receiving epidural bupivacaine boluses. These hypotensive episodes required a therapeutic intervention prior to general anesthesia, that is, intravenous mephenteramine (3-6 mg; 9.60±2.32 mg) and crystalloid infusion (189.28±21.29 mL). Intraoperative hemodynamic parameters, surgical blood loss, and transplanted kidney function were comparable between the groups. We concluded that the use of regional anesthetics needed to administered cautiously in renal transplant recipients to maintain hemodynamic parameters.</t>
  </si>
  <si>
    <t>25394437</t>
  </si>
  <si>
    <t>Follow-up study of post-infectious glomerulonephritis in adults: analysis of predictors of poor renal outcome.</t>
  </si>
  <si>
    <t>Post-infectious glomerulonephritis (PIGN) still remains one of the most common glomerulonephritis in the developing world. We studied the epidemiology and clinical spectrum of PIGN in adults to identify the clinical, biochemical and histological factors that would predict renal outcome. Data of 102 adult PIGN patients treated between 2009 and 2011 with a mean follow-up of 12 months (6-36 months) were analyzed retrospectively. The mean age of the patients was 32.7±15 years, with a male to female ratio of 1.2:1. At presentation, 99% of the patients had edema and oliguria, 73% had hypertension, 55% had macrohematuria and 60% had nephrotic range proteinuria. About 14% presented with complications (pulmonary edema-6%, seizure-1%, dialysis requiring renal failure-7%) and 9% had comorbid illness. Sixty percent of the patients had serum creatinine&gt;2 mg/dL at presentation, which was persistent in 30% at the end of one week and 68% had hypo-complementemia. Renal biopsy revealed diffuse proliferative glomerulonephritis in 70% of the patients. At 12 months, 2% had persistent hypertension, 10% had persistent proteinuria and hematuria and 11% had serum creatinine&gt;1.5 mg/dL. Univariate analysis with the Fischer Exact test revealed age&gt;40 years, male gender, serum creatinine&gt;2 mg/dL at one week, comorbid illness, requirement of dialysis, crescents in &gt;30% glomeruli and persistent proteinuria and microscopic hematuria at 12 months as significant risk factors for poor renal outcome. Serum creatinine&gt;2 mg/dL at one week and persistent proteinuria at 12 months were the independent risk factors that predicted poor renal outcome at one year.</t>
  </si>
  <si>
    <t>25394436</t>
  </si>
  <si>
    <t>Do the outcomes of living donor renal allograft recipients differ with peritoneal dialysis and hemodialysis as a bridge renal replacement therapy?</t>
  </si>
  <si>
    <t>This study was undertaken to compare the outcomes of living donor renal transplant recipients using peritoneal dialysis (PD) and hemodialysis (HD) as a bridge modality for renal replacement therapy till renal transplantation. The demographic profiles of the recipients and donors, the patients' native kidney disease (diabetic versus non-diabetic), duration on dialysis, requirement of anti-hypertensive drugs, number of blood transfusions, human leukocyte antigen (HLA) mismatch status, pre- and post-transplant infectious complications, and post-transplant outcomes of patients were compared between the two groups. The demographic features of the study patients were similar in the two groups. The duration of dialysis prior to transplant was significantly longer in the PD group than in the HD group of patients. The anti-hypertensive drug requirement was lower and the hemoglobin level and residual urine volume at the time of transplant were relatively better in the PD patients compared to the HD patients. The number of acute rejection episodes, delayed graft function, surgical complications, glomerular filtration rate at one month and at the last follow-up, were also similar in both groups. The short-term and long-term graft survival was similar in both groups of patients. The one-, two-, five-, and eight-year death-censored graft survival rates of the PD patients were 98, 95, 85, and 73%, respectively, and in the HD group of patients, they were 100, 93, 84, and 79%, respectively. The one-, two-, five-, and eight-year patient survival rates in the PD group were 97, 92, 77, and 66%, respectively, and in the HD group, they were 97, 92, 79, and 69%, respectively. Our study suggests that the outcomes of the living donor renal allograft recipients did not differ between the groups of patients who used PD or HD as renal replacement therapy prior to renal transplantation.</t>
  </si>
  <si>
    <t>25394429</t>
  </si>
  <si>
    <t>Effect of intraoperative human albumin on early graft function in renal transplantation.</t>
  </si>
  <si>
    <t>Adequate intravascular volume maintenance is essential to ensure early graft function during renal transplantation. Various recommendations on optimum fluid therapy are based, at best, on sparse evidence, and that too only from observational studies. This prospective randomized controlled study was done to evaluate the effect of 20% human albumin on the early graft function in living donor renal transplantation. Eighty patients undergoing renal transplantation were randomly assigned to one of the intraoperative fluid regimens, 0.9% normal saline with 20% human albumin (albumin group) or 0.9% normal saline alone (saline group), after confirming the exclusion criteria. Intravenous fluid infusion was given to keep central venous pressure (CVP) between 12 to 15 mm Hg. The statistical package of social sciences, SPSS version 12, was used for statistical analysis. The intraoperative fluid volume infused [albumin group--3381±1021.2 vs. saline group--3487±978.5 (mL)] to maintain target CVP was comparable between the two groups (P value&gt;0.05). Statistically, no significant difference was found between the two groups in terms of post transplant serum creatinine [day one; 2.76±1.0 vs. 2.58±0.94, day three; 1.48±0.53 vs. 1.43±0.71, day seven; 1.42±0.6 vs. 1.42±0.53 (mg/dL)] and urine output [day one; 13122.5±5767.8 vs. 13909.4±5324.7, day three; 9233.9±3267.4 vs. 9250±4794.2, day seven; 7517.6±3043.6 vs. 6921.4±3170 (mL)] (P value&gt;0.05). Postoperative change in body weight [1.89±3.82 vs. 2.48±3.89 (kg)], tissue edema (10% vs. 7.5%), and pulmonary edema (2.5% vs. 5%) did not differ significantly (P&gt;0.05). Twenty percent human albumin given intraoperatively, as a volume expander, does not improve early graft function in living donor renal transplantation. It should be used selectively rather than as a routine protocol.</t>
  </si>
  <si>
    <t>25394428</t>
  </si>
  <si>
    <t>Assessment of allograft function using diffusion-weighted magnetic resonance imaging in kidney transplant patients.</t>
  </si>
  <si>
    <t>Developing a non-invasive method such as diffusion-weighted magnetic resonance imaging (DWMRI) could be used as a feasible and reproducible modality in the differential diagnosis of allograft dysfunction. We assessed the functional status of the renal allograft by DWMRI and its applicability in assessment of graft dysfunction on all end-stage renal transplant patients who attained normal renal function on the 7th day post-transplantation. Follow-up imaging of the recipient allograft was performed at the end of 90 and 180 days and in case of graft dysfunction. Kidney biopsies were performed to correlate with the corresponding MRI. The apparent diffusion coefficient (ADC) maps of the cortex and medulla were obtained by studying the DWMRI. The ADC values were significantly lower in the medulla compared with the cortex in normal donor kidneys and normally functioning transplanted kidneys, while they decreased significantly when rejection occurred. The reduction in ADC values occurred both in the cortex and in the medulla, and correlated with the degree of rejection on the kidney biopsies. The ADC values increased significantly during the recovery from rejection. We conclude that DWMRI can be beneficial in the diagnosis and follow-up of transplant patients during acute rejection.</t>
  </si>
  <si>
    <t>25394301</t>
  </si>
  <si>
    <t>Total synthesis of Deoxy-solomonamide B by mimicking biogenesis.</t>
  </si>
  <si>
    <t>A total synthesis of Deoxy-solomonamide B was accomplished starting from tryptophan in an efficient manner by mimicking the proposed biogenetic route. The present synthesis utilizes a crotylation, oxidative cleavage of the indole moiety, and macrolactamization as key steps. The use of the indole nucleus as a masked anthranilic acid unit paves the way for the easy synthesis of related macrocycles and natural products where the ortho-acyl aniline moiety is embedded into them, which otherwise is difficult to synthesize.</t>
  </si>
  <si>
    <t>25394263</t>
  </si>
  <si>
    <t>Arterio-venous malformations of uterus - diagnostic and management dilemmas.</t>
  </si>
  <si>
    <t>Keeping in mind the life-threatening consequences of curettage in cases of undiagnosed uterine arterio-venous malformation (AVM), its possibility should be considered in patients presenting with abnormal heavy uterine bleeding and negative Human Chorionic Gonadotropin (β-hCG) values. We collected a series of cases in which the patients presented with abnormal heavy uterine bleeding, some not responding to conservative treatment. In the presence of declining or low serum β-hCG levels and ultrasound Doppler showing increased vascularity, patients were investigated to detect the possible presence of uterine AVM. In those patients in whom angiographic confirmation of uterine AVM was made, embolisation was done and the outcome was followed. In those patients in whom hysterectomy was done the histopathogy specimen was studied for the possible cause of increased vascularity. Arterio-venous shunting seen on ultrasound does not always imply a uterine AVM and some cases can present diagnostic and management dilemmas.</t>
  </si>
  <si>
    <t>25394208</t>
  </si>
  <si>
    <t>Coryphoid palm leaf fossils from the Maastrichtian-Danian of Central India with remarks on phytogeography of the Coryphoideae (Arecaceae).</t>
  </si>
  <si>
    <t>A large number of fossil coryphoid palm wood and fruits have been reported from the Deccan Intertrappean beds of India. We document the oldest well-preserved and very rare costapalmate palm leaves and inflorescence like structures from the same horizon.A number of specimens were collected from Maastrichtian-Danian sediments of the Deccan Intertrappean beds, Ghughua, near Umaria, Dindori District, Madhya Pradesh, India. The specimens are compared with modern and fossil taxa of the family Arecaceae.Sabalites dindoriensis sp. nov. is described based on fossil leaf specimens including basal to apical parts. These are the oldest coryphoid fossil palm leaves from India as well as, at the time of deposition, from the Gondwana- derived continents.The fossil record of coryphoid palm leaves presented here and reported from the Eurasian localities suggests that this is the oldest record of coryphoid palm leaves from India and also from the Gondwana- derived continents suggesting that the coryphoid palms were well established and wide spread on both northern and southern hemispheres by the Maastrichtian-Danian. The coryphoid palms probably dispersed into India from Europe via Africa during the latest Cretaceous long before the Indian Plate collided with the Eurasian Plate.</t>
  </si>
  <si>
    <t>25394074</t>
  </si>
  <si>
    <t>Prevalence of low bone mineral density among HIV patients on long-term suppressive antiretroviral therapy in resource limited setting of western India.</t>
  </si>
  <si>
    <t>Bone mineral density (BMD) assessment in HIV patients is sparsely done in resource limited settings.We conducted a cross-sectional study of BMD amongst HIV patients following up in our clinic from 1 June to 1 December 2013 by performing dual-energy X-ray absorptiometry scan (Lunar Prodigy Advanced DXA System, GE Healthcare) of lumbar spine and hip. Patients on long term (≥12 months), virologically suppressive antiretroviral therapy (ART) were included. Patients who were ART naïve were included as control population. Virologic failures were excluded. Low BMD was defined by WHO T-score criteria (normal: T score ≥-1;osteopenia: T score between -1 and -2.5 SD; osteoporosis: T score ≤-2.5 SD). Baseline risk factors associated with low BMD like age, low BMI, lipoatrophy, diabetes mellitus, current smoking, current alcohol intake, steroid exposure and menopause were recorded. ART-related factors associated with low BMD like ART duration, exposure to tenofovir and exposure to protease inhibitors (PI) were studied.A total of 536 patients (66% males, 496 ART experienced and 40 ART naïve) were included in this analysis. Median age was 42 years, mean BMI 23.35 kg/m(2) and median CD4 count 146 cells/mm(3). All ART experienced patients had plasma viral load&lt;400 copies/ml.Extremely high prevalence of accelerated BMD loss amongst ART naïve and ART experienced patients in our cohort is a matter of deep concern due to its association with pathological fractures. Bone mineral loss was seen irrespective of ART used. Association of low BMD with low baseline CD4 count strengthens the case for early ART.</t>
  </si>
  <si>
    <t>25393992</t>
  </si>
  <si>
    <t>Orphans of the HIV epidemic: the challenges from toddlerhood to adolescence and beyond.</t>
  </si>
  <si>
    <t>This presentation focuses on the challenges and practical issues faced each day by orphans of the HIV epidemic and the holistic care that can be provided, as they continue to grow from toddlerhood to adolescence and beyond. An HIV Research Trust Scholarship enabled me to spend quality time in a sub-Saharan African province worst hit by the HIV epidemic and to interact with local experts and learn from mutual clinical experience. It was an immensely useful exercise as the clinical spectra of the diseases are very similar to ours and they have ongoing active research programs very relevant to our setting. India is arguably home to the largest number of orphans of the HIV epidemic. The responsibility of caring for orphaned children overwhelms and pushes many extended families beyond their ability to cope. Many countries are experiencing large increases in the number of families headed by women and grandparents, or even young children. These households are often unable to meet basic needs, and so the number of children living on the streets is rising. Orphaned children are disadvantaged in many devastating ways. In addition to the trauma of witnessing the sickness and death of one or both parents and perhaps siblings, they lack the necessary parental guidance through crucial life-stages of identity formation and transition into adulthood. They are more likely to suffer damage to their cognitive and emotional development and be subjected to; exploitation in terms of labour, social exclusion, extreme economic uncertainty, physical and sexual abuse, illiteracy, malnutrition and illness. Education remains a distant dream. With stigma and discrimination, they lack legal protection, lose inheritance rights, access to essential services available to other community members and professional help from doctors, teachers and lawyers. The implications for these unfortunate children are extraordinarily grave but governments, international agencies, non-governmental organizations, schools, other community groups and individuals can still alter the course of the crisis. The Committed Communities Development Trust (CCDT) is a voluntary secular Trust, reaching out to 300,000 people annually, focusing intensively on children affected and infected by HIV/AIDS, mainly orphans, child headed families, children living in street situations, brothels, institutions and children at risk of drug addiction, abuse and exploitation in Mumbai. We run several comprehensive HIV/AIDS programmes addressing issues of prevention, care, support, education, awareness, empowerment, training and research through strongly structured home-based care programs, community based programs and temporary residential shelters. The CCDT recognizes and understands the daunting challenges these children face and helps them overcome these as a team by providing comprehensive care and support, giving them an opportunity in life and enabling them to become productive citizens of tomorrow.</t>
  </si>
  <si>
    <t>25393913</t>
  </si>
  <si>
    <t>FeCl3/ZnI2-catalyzed synthesis of benzo[d]imidazo[2,1-b]thiazole through aerobic oxidative cyclization between 2-aminobenzothiazole and ketone.</t>
  </si>
  <si>
    <t>The FeCl3/ZnI2-catalyzed aerobic oxidative cyclization between 2-aminobenzothiazole and ketone/chalcone for the synthesis of benzo[d]imidazo[2,1-b]thiazole is described. A variety of fused benzoimidazothiazole derivatives are obtained by this protocol.</t>
  </si>
  <si>
    <t>25393854</t>
  </si>
  <si>
    <t>Feasibility of fast track discharge in breast cancer patients undergoing definitive surgery and impact on quality of life: a prospective study from tertiary care center in India.</t>
  </si>
  <si>
    <t>To evaluate the feasibility and impact of fast track discharge in patients undergoing definitive breast cancer surgery.One hundred six breast cancer patients older than 20 years of age were assigned to undergo definitive breast cancer surgery. It was ensured that enrolled patients had a ready access to hospital, reasonable home circumstances. They were assessed by using post-anesthesia discharge scoring system (PADSS) for fast track discharge. Quality of life both in preoperative and postoperative period was assessed by Functional Assessment of Cancer Therapy-Breast cancer version 4 (FACT-B4) questionnaires.Overall 90 patients (84.9%) were fit for fast track discharge. Eighty-nine patients (83.96%) were successfully discharged within 48 hr. One patient (0.94%) could not be discharged despite being fit as she was of concern that it would put too much responsibility on the family. Mean duration of postoperative hospital stay in patients fit for fast track surgery was 42.27 ± 5.73 hr with a median of 44 hr. All patients undergoing breast conservation could be discharged on fast track basis with a mean postoperative hospital stay of 32.12 hr.Fast track discharges in breast cancer patients after definitive surgery are feasible in Indian setting.</t>
  </si>
  <si>
    <t>25393696</t>
  </si>
  <si>
    <t>Coincident pre-diabetes is associated with dysregulated cytokine responses in pulmonary tuberculosis.</t>
  </si>
  <si>
    <t>Cytokines play an important role in the pathogenesis of pulmonary tuberculosis (PTB)--Type 2 diabetes mellitus co-morbidity. However, the cytokine interactions that characterize PTB coincident with pre-diabetes (PDM) are not known.To identify the influence of coincident PDM on cytokine levels in PTB, we examined circulating levels of a panel of cytokines in the plasma of individuals with TB-PDM and compared them with those without PDM (TB-NDM).TB-PDM is characterized by elevated circulating levels of Type 1 (IFNγ, TNFα and IL-2), Type 17 (IL-17A and IL-17F) and other pro-inflammatory (IL-1β, IFNβ and GM-CSF) cytokines. TB-PDM is also characterized by increased systemic levels of Type 2 (IL-5) and regulatory (IL-10 and TGFβ) cytokines. Moreover, TB antigen stimulated whole blood also showed increased levels of pro-inflammatory (IFNγ, TNFα and IL-1β) cytokines as well. However, the cytokines did not exhibit any significant correlation with HbA1C levels or with bacterial burdens.Our data reveal that pre-diabetes in PTB individuals is characterized by heightened cytokine responsiveness, indicating that a balanced pro and anti - inflammatory cytokine milieu is a feature of pre-diabetes--TB co-morbidity.</t>
  </si>
  <si>
    <t>25393658</t>
  </si>
  <si>
    <t>Autosomal dominant hearing loss resulting from p.R75Q mutation in the GJB2 gene: nonsyndromic presentation in a South Indian family.</t>
  </si>
  <si>
    <t>Mutations in the GJB2 gene encoding the gap junction protein Connexin 26 have been associated with autosomal recessive as well as dominant nonsyndromic hearing loss. Owing to the involvement of connexins in skin homeostasis, GJB2 mutations have also been associated with syndromic forms of hearing loss showing various skin manifestations. We report an assortatively mating hearing impaired family of south Indian origin with three affected members spread over two generations, having p.R75Q mutation in the GJB2 gene in the heterozygous condition. The inheritance pattern was autosomal dominant with mother and son being affected. Dermatological and histopathologic examinations showed absence of palmoplantar keratoderma. To the best of our knowledge, this is the first report from India on p.R75Q mutation in the GJB2 gene with nonsyndromic hearing loss.</t>
  </si>
  <si>
    <t>25393645</t>
  </si>
  <si>
    <t>Effects of abaloparatide, a human parathyroid hormone-related peptide analog, on bone mineral density in postmenopausal women with osteoporosis.</t>
  </si>
  <si>
    <t>Abaloparatide is a novel synthetic peptide analog of parathyroid hormone-related protein (PTHrP) that is currently being developed as a potential anabolic agent in the treatment of postmenopausal osteoporosis.This study sought to assess the effects of abaloparatide on bone mineral density (BMD) at the lumbar spine, total hip, and femoral neck in postmenopausal women with osteoporosis.Multi-center, multi-national, double-blind placebo controlled trial in which postmenopausal women were randomly assigned to receive 24 weeks of treatment with daily sc injections of placebo, abaloparatide, 20, 40, or 80 μg, or teriparatide, 20 μg. A 24-week extension was also performed in a subset of subjects.Postmenopausal women with osteoporosis (n = 222).BMD by dual-x-ray absorptiometry and biochemical markers of bone turnover.At 24 weeks, lumbar spine BMD increased by 2.9, 5.2, and 6.7% in the abaloparatide, 20-, 40-, and 80-μg groups, respectively, and 5.5% in the teriparatide group. The increases in the 40- and 80-μg abaloparatide groups and the teriparatide group were significantly greater than placebo (1.6%). Femoral neck BMD increased by 2.7, 2.2, and 3.1% in abaloparatide, 20-, 40-, and 80-μg groups, respectively, and 1.1% in the teriparatide group. The increase in femoral neck BMD with abaloparatide, 80 μg was significantly greater than placebo (0.8%). Total hip BMD increased by 1.4, 2.0, and 2.6% in the abaloparatide, 20-, 40-, and 80-μg groups, respectively. The total hip increases in the 40- and 80-μg abaloparatide groups were greater than both placebo (0.4%) and teriparatide (0.5%).Compared with placebo, 24 weeks of daily sc abaloparatide increases BMD of the lumbar spine, femoral neck, and total hip in a dose-dependent fashion. Moreover, the abaloparatide-induced BMD increases at the total hip are greater than with the marketed dose of teriparatide. These results support the further investigation of abaloparatide as an anabolic therapy in postmenopausal osteoporosis.</t>
  </si>
  <si>
    <t>25393639</t>
  </si>
  <si>
    <t>Proteomics of follicular fluid from women with polycystic ovary syndrome suggests molecular defects in follicular development.</t>
  </si>
  <si>
    <t>Polycystic ovary syndrome (PCOS), a major cause of anovulatory infertility, is characterized by arrested follicular growth. Altered protein levels in the follicular fluid surrounding the ovum may reflect the molecular defects of folliculogenesis in these women.To identify differentially regulated proteins in PCOS by comparing the follicular fluid protein repertoire of PCOS with healthy women.The follicular fluid samples were collected from PCOS and normo-ovulatory women undergoing in vitro fertilization. Follicular fluid proteins were subjected to digestion using trypsin, and resultant peptides were labeled with isobaric tags for relative and absolute quantification reagents and analyzed by liquid chromatography tandem mass spectrometry. Differential abundance of selected proteins was confirmed by ELISA.A total of 770 proteins were identified, of which 186 showed differential abundance between controls and women with PCOS. Proteins involved in various processes of follicular development including amphiregulin; heparan sulfate proteoglycan 2; tumor necrosis factor, α-induced protein 6; plasminogen; and lymphatic vessel endothelial hyaluronan receptor 1 were found to be deregulated in PCOS. We also identified a number of new proteins from follicular fluid, whose function in the ovary is not yet clearly established. These include suprabasin; S100 calcium binding protein A7; and helicase with zinc finger 2, transcriptional coactivator.Proteins indispensable for follicular growth were found to be differentially expressed in follicular fluid of women with PCOS, which may in part explain the aberrant folliculogenesis observed in these women.</t>
  </si>
  <si>
    <t>25393501</t>
  </si>
  <si>
    <t>A general catalytic route to isoindolinones and tetrahydroisoquinolines: application in the synthesis of (±)-crispine A.</t>
  </si>
  <si>
    <t>An unprecedented highly efficient Lewis acid catalyzed one-pot cascade has been demonstrated as a general catalytic system for the synthesis of diversely substituted isoindolinones and tetrahydroisoquinolines. The cascade effects one C-C and two C-N bond-forming events in one pot. Several interesting transformations of the products into valuable synthetic intermediates are featured with the successful total synthesis of (±)-crispine A.</t>
  </si>
  <si>
    <t>25393442</t>
  </si>
  <si>
    <t>Health Care Coverage Decision Making in Low- and Middle-Income Countries: Experiences from 25 Coverage Schemes.</t>
  </si>
  <si>
    <t>Lessons learned by countries that have successfully implemented coverage schemes for health services may be valuable for other countries, especially low- and middle-income countries (LMICs), which likewise are seeking to provide/expand coverage. The research team surveyed experts in population health management from LMICs for information on characteristics of health care coverage schemes and factors that influenced decision-making processes. The level of coverage provided by the different schemes varied. Nearly all the health care coverage schemes involved various representatives and stakeholders in their decision-making processes. Maternal and child health, cardiovascular diseases, cancer, and HIV were among the highest priorities guiding coverage development decisions. Evidence used to inform coverage decisions included medical literature, regional and global epidemiology, and coverage policies of other coverage schemes. Funding was the most commonly reported reason for restricting coverage. This exploratory study provides an overview of health care coverage schemes from participating LMICs and contributes to the scarce evidence base on coverage decision making. Sharing knowledge and experiences among LMICs can support efforts to establish systems for accessible, affordable, and equitable health care.</t>
  </si>
  <si>
    <t>25393408</t>
  </si>
  <si>
    <t>In the multi-domain protein adenylate kinase, domain insertion facilitates cooperative folding while accommodating function at domain interfaces.</t>
  </si>
  <si>
    <t>Having multiple domains in proteins can lead to partial folding and increased aggregation. Folding cooperativity, the all or nothing folding of a protein, can reduce this aggregation propensity. In agreement with bulk experiments, a coarse-grained structure-based model of the three-domain protein, E. coli Adenylate kinase (AKE), folds cooperatively. Domain interfaces have previously been implicated in the cooperative folding of multi-domain proteins. To understand their role in AKE folding, we computationally create mutants with deleted inter-domain interfaces and simulate their folding. We find that inter-domain interfaces play a minor role in the folding cooperativity of AKE. On further analysis, we find that unlike other multi-domain proteins whose folding has been studied, the domains of AKE are not singly-linked. Two of its domains have two linkers to the third one, i.e., they are inserted into the third one. We use circular permutation to modify AKE chain-connectivity and convert inserted-domains into singly-linked domains. We find that domain insertion in AKE achieves the following: (1) It facilitates folding cooperativity even when domains have different stabilities. Insertion constrains the N- and C-termini of inserted domains and stabilizes their folded states. Therefore, domains that perform conformational transitions can be smaller with fewer stabilizing interactions. (2) Inter-domain interactions are not needed to promote folding cooperativity and can be tuned for function. In AKE, these interactions help promote conformational dynamics limited catalysis. Finally, using structural bioinformatics, we suggest that domain insertion may also facilitate the cooperative folding of other multi-domain proteins.</t>
  </si>
  <si>
    <t>25393358</t>
  </si>
  <si>
    <t>Which is the preferred modality of renal access for a trainee urologist: ultrasonography or fluoroscopy? Results of a prospective randomized trial.</t>
  </si>
  <si>
    <t>In percutaneous nephrolithotomy (PCNL), placement of the access tract into the kidney is an important aspect of the procedure and is responsible for the steep learning curve associated with the operation. The aim of the current prospective randomized trial was to assess the duration of radiation exposure along with the safety and efficacy of PCNL done by a trainee, utilizing either ultrasonography (US) or fluoroscopic guidance to obtain access.Sixty-four patients with ≤3 cm renal calculi undergoing single-tract PCNL by trainee urologists (experience of &lt;25 PCNL's) were randomized into US- and fluoroscopic-guided access groups (32 in each). In Group 1 (US guided), puncture was done using a 3.5/5 MHz US probe with a puncture attachment, whereas the triangulation technique with biplanar C-arm fluoroscopy was utilized in group 2 (fluoroscopic guided). Patient demographics, stone parameters, intraoperative characteristics, fluoroscopy durations, and postoperative outcomes were analyzed.Both groups were comparable as far as patient and stone characteristics were concerned. The fluoroscopy exposure during the puncture phase (T2) and overall (T) was significantly lower in the US group at 9.0±20.8 vs 43.8±34.8, (p&lt;0.0001) and 204.3±84 vs 239.9±77.5, (p=0.04). Six patients in group1 required fluoroscopic adjustment (p=0.03). All other intra- and postoperative parameters were similar in both the groups.Both ultrasound and fluoroscopic guidance for renal access are equally safe and feasible in the hands of a trainee urologist. Total fluoroscopy duration and exposure time during puncture were both significantly less in the ultrasound group. Expertise in fluoroscopic-guided access is essential for a novice to effectively achieve access in all possible situations.</t>
  </si>
  <si>
    <t>25393357</t>
  </si>
  <si>
    <t>Three-dimensional co-culture of C2C12/PC12 cells improves skeletal muscle tissue formation and function.</t>
  </si>
  <si>
    <t>Engineered muscle tissues demonstrate properties far from native muscle tissue. Therefore, fabrication of muscle tissues with enhanced functionalities is required to enable their use in various applications. To improve the formation of mature muscle tissues with higher functionalities, we co-cultured C2C12 myoblasts and PC12 neural cells. While alignment of the myoblasts was obtained by culturing the cells in micropatterned methacrylated gelatin (GelMA) hydrogels, we studied the effects of the neural cells (PC12) on the formation and maturation of muscle tissues. Myoblasts cultured in the presence of neural cells showed improved differentiation, with enhanced myotube formation. Myotube alignment, length and coverage area were increased. In addition, the mRNA expression of muscle differentiation markers (Myf-5, myogenin, Mefc2, MLP), muscle maturation markers (MHC-IId/x, MHC-IIa, MHC-IIb, MHC-pn, α-actinin, sarcomeric actinin) and the neuromuscular markers (AChE, AChR-ε) were also upregulated. All these observations were amplified after further muscle tissue maturation under electrical stimulation. Our data suggest a synergistic effect on the C2C12 differentiation induced by PC12 cells, which could be useful for creating improved muscle tissue. Copyright © 2014 John Wiley &amp; Sons, Ltd.</t>
  </si>
  <si>
    <t>25393351</t>
  </si>
  <si>
    <t>A reference (all-in-one) image demonstrating the outcome of suction blister formation in vitiligo surgery.</t>
  </si>
  <si>
    <t>25393263</t>
  </si>
  <si>
    <t>Thyroid-like follicular renal cell carcinoma: an emerging morphological variant.</t>
  </si>
  <si>
    <t>25393234</t>
  </si>
  <si>
    <t>Prioritizing tiger conservation through landscape genetics and habitat linkages.</t>
  </si>
  <si>
    <t>Even with global support for tiger (Panthera tigris) conservation their survival is threatened by poaching, habitat loss and isolation. Currently about 3,000 wild tigers persist in small fragmented populations within seven percent of their historic range. Identifying and securing habitat linkages that connect source populations for maintaining landscape-level gene flow is an important long-term conservation strategy for endangered carnivores. However, habitat corridors that link regional tiger populations are often lost to development projects due to lack of objective evidence on their importance. Here, we use individual based genetic analysis in combination with landscape permeability models to identify and prioritize movement corridors across seven tiger populations within the Central Indian Landscape. By using a panel of 11 microsatellites we identified 169 individual tigers from 587 scat and 17 tissue samples. We detected four genetic clusters within Central India with limited gene flow among three of them. Bayesian and likelihood analyses identified 17 tigers as having recent immigrant ancestry. Spatially explicit tiger occupancy obtained from extensive landscape-scale surveys across 76,913 km(2) of forest habitat was found to be only 21,290 km(2). After accounting for detection bias, the covariates that best explained tiger occupancy were large, remote, dense forest patches; large ungulate abundance, and low human footprint. We used tiger occupancy probability to parameterize habitat permeability for modeling habitat linkages using least-cost and circuit theory pathway analyses. Pairwise genetic differences (FST) between populations were better explained by modeled linkage costs (r&gt;0.5, p&lt;0.05) compared to Euclidean distances, which was in consonance with observed habitat fragmentation. The results of our study highlight that many corridors may still be functional as there is evidence of contemporary migration. Conservation efforts should provide legal status to corridors, use smart green infrastructure to mitigate development impacts, and restore habitats where connectivity has been lost.</t>
  </si>
  <si>
    <t>25393155</t>
  </si>
  <si>
    <t>Impact of tert-butyl alcohol on crystallization kinetics of gemcitabine hydrochloride in frozen aqueous solutions.</t>
  </si>
  <si>
    <t>The effect of tert-butyl alcohol (TBA) on isothermal crystallization kinetics of gemcitabine hydrochloride (GHCl) in frozen aqueous solutions was assessed by cold-stage microscopy. Addition of TBA (0%-5%, w/w) increased the value of Johnson-Mehl-Avrami rate constant (1.3-33.3 h⁻¹) and reduced the Avrami exponent (2.5-1.0). Thermodynamic parameters [enthalpy (ΔH(‡)), entropy (ΔS(‡)), and free energy (ΔG(‡)) of activation], calculated using Arrhenius and Eyring-Polanyi equations, established that TBA (2%, w/w) accelerated GHCl crystallization by reducing its ΔH(‡) (53.9 cf. 96.5 kJ/mol⁻¹) and ΔG(‡) (68.5 cf. 74.9 kJ/mol⁻¹). Further, to explore insights into the effect of TBA on nucleation and crystal growth of GHCl, crystallization kinetics data were deconvolved using Finke-Watzky model. This revealed that addition of TBA decreased ΔH(‡) of nucleation and increased ΔS(‡) of crystal growth, thereby reducing ΔG(‡) of nucleation and crystal growth by 11.7% and 4.2%, respectively. Finkey-Watzky model also predicted a reduction in the crystal size upon TBA addition, which was confirmed by comparing particle size of GHCl lyophilized in the presence and absence of TBA. In conclusion, TBA reduces ΔG(‡) of nucleation and crystal growth in a differential manner, thereby enhancing the crystallization kinetics of GHCl and affecting its morphological features.</t>
  </si>
  <si>
    <t>25393034</t>
  </si>
  <si>
    <t>Triple emission from p-dimethylaminobenzonitrile-cucurbit[8]uril triggers the elusive excimer emission.</t>
  </si>
  <si>
    <t>The intriguing dual-emission behavior of p- dimethylaminobenzonitrile (DMABN) and the identity of the associated excited states is, arguably, the most extensively investigated and also controversially discussed molecule- specific phenomenon of modern photochemistry. We have now found a new, third fluorescence band when DMABN is encapsulated within the water-soluble molecular container cucurbit[8]uril (CB8). It is centered between the previously observed emissions and assigned to the elusive excimer emission from DMABN through 1:2 CB8:DMABN complex formation. Heating of the CB8⋅(DMABN)2 complex from 0 to 100 °C results in the dissociation of the ternary complex and restoration of the dual-emission properties of the monomer. Alternatively, monomer emission can be obtained by selecting cucurbit[7]uril (CB7), a host homologue that is too small to accommodate two DMABN molecules, or by introducing ethyl instead of methyl groups at the amino terminus of the aminobenzonitrile guest.</t>
  </si>
  <si>
    <t>25393017</t>
  </si>
  <si>
    <t>An immunohistochemical analysis to validate the rationale behind the enhanced immunogenicity of D-ribosylated low density lipo-protein.</t>
  </si>
  <si>
    <t>Advanced glycation end products (AGEs) are thought to contribute to the abnormal lipoprotein profiles and increased risk of cardiovascular disease in patients with diabetes and renal failure. D-ribose is one of the naturally occurring pentose monosaccharide present in all living cells and is a key component of numerous biomolecules involved in many important metabolic pathways. Formation of D-ribose derived glycated low density lipoprotein (LDL) has been previously demonstrated but no studies have been performed to assess the immune complex deposition in the kidney of rabbits immunized with glycated LDL. In this study, LDL was glycated with D-ribose, and it was further used as an immunogen for immunizing NZW female rabbits. The results showed that female rabbits immunized with D-ribose modified LDL induced antibodies as detected by direct binding and competitive ELISA. The modified LDL was found to be highly immunogenic eliciting high titer immunogen-specific antibodies, while the native forms were moderately immunogenic. The induced antibodies from modified LDL exhibited wide range of heterogeneity in recognizing various proteins and amino acids conformers. Furthermore, our histopathological results illustrated the deposits of immune complex in glomerular basement membrane in rabbits immunized with D-ribose-LDL.</t>
  </si>
  <si>
    <t>25392993</t>
  </si>
  <si>
    <t>Atomistic detailed mechanism and weak cation-conducting activity of HIV-1 Vpu revealed by free energy calculations.</t>
  </si>
  <si>
    <t>The viral protein U (Vpu) encoded by HIV-1 has been shown to assist in the detachment of virion particles from infected cells. Vpu forms cation-specific ion channels in host cells, and has been proposed as a potential drug target. An understanding of the mechanism of ion transport through Vpu is desirable, but remains limited because of the unavailability of an experimental structure of the channel. Using a structure of the pentameric form of Vpu--modeled and validated based on available experimental data--umbrella sampling molecular dynamics simulations (cumulative simulation time of more than 0.4 µs) were employed to elucidate the energetics and the molecular mechanism of ion transport in Vpu. Free energy profiles corresponding to the permeation of Na+ and K+ were found to be similar to each other indicating lack of ion selection, consistent with previous experimental studies. The Ser23 residue is shown to enhance ion transport via two mechanisms: creating a weak binding site, and increasing the effective hydrophilic length of the channel, both of which have previously been hypothesized in experiments. A two-dimensional free energy landscape has been computed to model multiple ion permeation, based on which a mechanism for ion conduction is proposed. It is shown that only one ion can pass through the channel at a time. This, along with a stretch of hydrophobic residues in the transmembrane domain of Vpu, explains the slow kinetics of ion conduction. The results are consistent with previous conductance studies that showed Vpu to be a weakly conducting ion channel.</t>
  </si>
  <si>
    <t>25392750</t>
  </si>
  <si>
    <t>Utilization of maternal healthcare among adolescent mothers in urban India: evidence from DLHS-3.</t>
  </si>
  <si>
    <t>Background. Low use of maternal healthcare services is one of the reasons why maternal mortality is still considerably high among adolescents mothers in India. To increase the utilization of these services, it is necessary to identify factors that affect service utilization. To our knowledge, no national level study in India has yet examined the issue in the context urban adolescent mothers. The present study is an attempt to fill this gap. Data and Methods. Using information from the third wave of District Level Household Survey (2007-08), we have examined factors associated with the utilization of maternal healthcare services among urban Indian married adolescent women (aged 13-19 years) who have given live/still births during last three years preceding the survey. The three outcome variables included in the analyses are 'full antenatal care (ANC)', 'safe delivery' and 'postnatal care within 42 days of delivery'. We have used Chi-square test to determine the difference in proportion and the binary logistic regression to understand the net effect of predictor variables on the utilization of maternity care. Results. About 22.9% of mothers have received full ANC, 65.1% of mothers have had at least one postnatal check-up within 42 days of pregnancy. The proportion of mother having a safe delivery, i.e., assisted by skilled personnel, is about 70.5%. Findings indicate that there is considerable amount of variation in use of maternity care by educational attainment, household wealth, religion, parity and region of residence. Receiving full antenatal care is significantly associated with mother's education, religion, caste, household wealth, parity, exposure to healthcare messages and region of residence. Mother's education, full antenatal care, parity, household wealth, religion and region of residence are also statistically significant in case of safe delivery. The use of postnatal care is associated with household wealth, woman's education, full antenatal care, safe delivery care and region of residence. Conclusion. Several socioeconomic and demographic factors affect the utilization of maternal healthcare services among urban adolescent women in India. Promoting the use of family planning, female education and higher age at marriage, targeting vulnerable groups such as poor, illiterate, high parity women, involving media and grass root level workers and collaboration between community leaders and health care system could be some important policy level interventions to address the unmet need of maternity services among urban adolescents.</t>
  </si>
  <si>
    <t>25392422</t>
  </si>
  <si>
    <t>tRFdb: a database for transfer RNA fragments.</t>
  </si>
  <si>
    <t>We have created tRFdb, the first database of transfer RNA fragments (tRFs), available at http://genome.bioch.virginia.edu/trfdb/. With over 100 small RNA libraries analyzed, the database currently contains the sequences and read counts of the three classes of tRFs for eight species: R. sphaeroides, S. pombe, D. melanogaster, C. elegans, Xenopus, zebra fish, mouse and human, for a total of 12,877 tRFs. The database can be searched by tRF ID or tRF sequence, and the results can be limited by organism. The search results show the genome coordinates and names of the tRNAs the sequence may derive from, and there are links for the sequence of the tRF and parental tRNA, and links for the read counts in all the corresponding small RNA libraries. As a case study for how this database may be used, we have shown that a certain class of tRFs, tRF-1s, is highly upregulated in B-cell malignancies.</t>
  </si>
  <si>
    <t>25392419</t>
  </si>
  <si>
    <t>AHTPDB: a comprehensive platform for analysis and presentation of antihypertensive peptides.</t>
  </si>
  <si>
    <t>AHTPDB (http://crdd.osdd.net/raghava/ahtpdb/) is a manually curated database of experimentally validated antihypertensive peptides. Information pertaining to peptides with antihypertensive activity was collected from research articles and from various peptide repositories. These peptides were derived from 35 major sources that include milk, egg, fish, pork, chicken, soybean, etc. In AHTPDB, most of the peptides belong to a family of angiotensin-I converting enzyme inhibiting peptides. The current release of AHTPDB contains 5978 peptide entries among which 1694 are unique peptides. Each entry provides detailed information about a peptide like sequence, inhibitory concentration (IC50), toxicity/bitterness value, source, length, molecular mass and information related to purification of peptides. In addition, the database provides structural information of these peptides that includes predicted tertiary and secondary structures. A user-friendly web interface with various tools has been developed to retrieve and analyse the data. It is anticipated that AHTPDB will be a useful and unique resource for the researchers working in the field of antihypertensive peptides.</t>
  </si>
  <si>
    <t>25392304</t>
  </si>
  <si>
    <t>CARM1 regulates astroglial lineage through transcriptional regulation of Nanog and posttranscriptional regulation by miR92a.</t>
  </si>
  <si>
    <t>Coactivator-associated arginine methyltransferase (CARM1/PRMT4)-mediated transcriptional coactivation and arginine methylation is known to regulate various tissue-specific differentiation events. Although CARM1 is expressed in the neural crest region in early development, coinciding with early neuronal progenitor specification, the role of CARM1 in any neuronal developmental pathways has been unexplored. Using a specific small-molecule inhibitor of CARM1-mediated H3R17 methylation in human embryonic stem cell line, we find that H3R17 methylation contributes to the maintenance of the astroglial cell population. A network of regulation was observed on the miR92a promoter by which H3R17-responsive Nanog bound to the miR92a promoter decreased upon inhibition, resulting in an abnormal gene expression program influencing the glial lineage. This was also true in zebrafish, in which, with the help of CARM1 inhibitor and CARM1 morpholinos, we show that inhibition of H3R17 methylation results in defective glial cell morphology and a sensory defect in a subpopulation. A gain-of-function strategy in which mCARM1 was introduced in the morpholino-treated embryos exhibited recovery of the sensory defect phenotype. This study thus establishes the functional cooperation between arginine methylation and microRNA expression in the neuronal developmental process, with potential implications in sensory development pathways.</t>
  </si>
  <si>
    <t>25392264</t>
  </si>
  <si>
    <t>Causes of Missed Referrals to Low-Vision Rehabilitation Services: Causes in a Tertiary Eye Care Setting.</t>
  </si>
  <si>
    <t>To identify the referral pattern and identify causes of missed referrals to low-vision services in a tertiary eye care center.A retrospective review of all the hospital records of patients seen from September-December 2012 was done to identify patients with visual impairment. Low vision was defined as has a best-corrected visual acuity (BCVA) in the better eye of &lt;20/60 to light perception (as per WHO definition); or a visual field of &lt;20° from the point of fixation. The frequency of referrals in this database was used to identify referral patterns of physicians and also causes for missed referrals for these patients.Of 14,938 hospital medical records reviewed during the period, 499 patients missed low-vision services with a mean age of 46 ± 18.2 years, including 158 females. Among those missed, 12.07% were in the age group 0-15 years, while 30.9% of the patients were &gt;60 years, with 157 requiring rehabilitative services and training. Causes for missed referrals were clear misses or non-referrals by the physician (39%), non-acceptance of services by the patient (53%), loss from appointment desks (4.5%), and loss to follow-up (3.5%).Missed referral to low-vision services in tertiary centers can be considerable; these need to be identified for optimal utilization and delivery of these services to patients with low vision.</t>
  </si>
  <si>
    <t>25392203</t>
  </si>
  <si>
    <t>Vitamin E loaded resveratrol nanoemulsion for brain targeting for the treatment of Parkinson's disease by reducing oxidative stress.</t>
  </si>
  <si>
    <t>Resveratrol, a potent natural antioxidant, possesses a wide range of pharmacological activities, but its oral bioavailability is very low due to its extensive hepatic and presystemic metabolism. The aim of the present study was to formulate a kinetically stable nanoemulsion (o/w) using vitamin E:sefsol (1:1) as the oil phase, Tween 80 as the surfactant and Transcutol P as the co-surfactant for the better management of Parkinson's disease. The nanoemulsion was prepared by a spontaneous emulsification method, followed by high-pressure homogenization. Ternary phase diagrams were constructed to locate the area of nanoemulsion. The prepared formulations were studied for globule size, zeta potential, refractive index, viscosity, surface morphology and in vitro and ex vivo release. The homogenized formulation, which contained 150 mg ml(-1) of resveratrol, showed spherical globules with an average globule diameter of 102 ± 1.46 nm, a least poly dispersity index of 0.158 ± 0.02 and optimal zeta potential values of -35 ± 0.02. The cumulative percentage drug release for the pre-homogenized resveratrol suspension, pre-homogenized nanoemulsion and post-homogenized nanoemulsion were 24.18 ± 2.30%, 54.32 ± 0.95% and 88.57 ± 1.92%, respectively, after 24 h. The ex vivo release also showed the cumulative percentage drug release of 85.48 ± 1.34% at 24 h. The antioxidant activity determined by using a DPPH assay showed high scavenging efficiency for the optimized formulation. Pharmacokinetic studies showed the higher concentration of the drug in the brain (brain/blood ratio: 2.86 ± 0.70) following intranasal administration of the optimized nanoemulsion. Histopathological studies showed decreased degenerative changes in the resveratrol nanoemulsion administered groups. The levels of GSH and SOD were significantly higher, and the level of MDA was significantly lower in the resveratrol nanoemulsion treated group.</t>
  </si>
  <si>
    <t>25392193</t>
  </si>
  <si>
    <t>Pro Re Nata Intravitreal Bevacizumab for the Treatment of Idiopathic Choroidal Neovascular Membrane.</t>
  </si>
  <si>
    <t>To study the efficacy of intravitreal bevacizumab on a pro re nata basis for treatment of idiopathic choroidal neovascular membrane.Thirty-seven eyes of 37 patients presenting with idiopathic choroidal neovascular membrane were included in the study. Intravitreal bevacizumab (1.25 mg/0.05 ml) was given on a pro re nata basis from the base line.Twenty-one (58.3%) patients were male and 15 (41.7%) were female aged 13-49 years. Idiopathic choroidal neovascular membrane showed a classic leak on fluorescein angiogram in all the eyes. Subfoveal location (25; 67.6%) was the commonest site of involvement. Mean number of intravitreal bevacizumab injections required to achieve resolution was 2.81 ± 1.4. At final follow-up, 31 (83.8%) eyes had maintained or improved vision (Group A) and six (16.2%) eyes had worsening of vision (Group B). There was no significant difference in mean age, gender, and mean number of injections between groups A and B.Intravitreal bevacizumab on a pro re nata basis is effective in the treatment of idiopathic choroidal neovascular membrane. A larger controlled study would be required to formulate an accurate injection protocol.</t>
  </si>
  <si>
    <t>25392131</t>
  </si>
  <si>
    <t>Accessibility and potency of uterotonic drugs purchased by simulated clients in four districts in India.</t>
  </si>
  <si>
    <t>Surveillance of drug quality for antibiotics, antiretrovirals, antimalarials and vaccines is better established than surveillance for maternal health drugs in low-income countries, particularly uterotonic drugs for the prevention and treatment of postpartum hemorrhage. The objectives of this study are to: assess private sector accessibility of four drugs used for uterotonic purposes (oxytocin, methylergometrine, misoprostol, valethamate bromide); and to assess potency of oxytocin and methylergometrine ampoules purchased by simulated clients.The study was conducted in Hassan and Bagalkot districts in Karnataka state and Agra and Gorakhpur districts in Uttar Pradesh state. A sample of 877 private pharmacies was selected (using a stratified, systematic sampling with random start), among which 847 were successfully visited. The target sample size for assessment of accessibility was 50 pharmacies per drug, per district. The target sample size for potency assessment was 100 purchases each of oxytocin and methylergometrine across all districts. Successful drug purchases varied by state.In Agra and Gorakhpur, 90%-100% of visits for each of the drugs resulted in a purchase. In Bagalkot and Hassan, only 29%-52% of visits for each drug resulted in a purchase. Regarding potency, the percent of active pharmaceutical ingredient was assessed using United States Pharmacopeia monograph #33 for both drugs; 193 and 188 ampoules of oxytocin and methylergometrine, respectively, were assessed. The percent of oxytocin ampoules outside manufacturer specification ranged from 33%-40% in Karnataka and from 22%-50% in Uttar Pradesh. In Bagalkot and Hassan, 96% and 100% of the methylergometrine ampoules were outside manufacturer specification, respectively. In Agra and Gorakhpur, 54% and 44% were outside manufacturer specification, respectively.Private sector accessibility of uterotonic drugs in study districts in Karnataka warrants attention. Most importantly, interventions to assure quality oxytocin and particularly methylergometrine are needed in study districts in both states.</t>
  </si>
  <si>
    <t>25392052</t>
  </si>
  <si>
    <t>Long-range electron transfer triggers mechanistic differences between iron(IV)-oxo and iron(IV)-imido oxidants.</t>
  </si>
  <si>
    <t>Nature often utilizes molecular oxygen for oxidation reactions through monoxygenases and dioxygenases. In many of these systems, a high-valent iron(IV)-oxo active species is found. In recent years, evidence has accumulated of possible iron(IV)-imido and iron(V)-nitrido intermediates in enzymatic catalysis, although little is known about their activity. In this work, we report a detailed combined kinetics and computational study on the difference in reactivity and chemical properties of nonheme iron(IV)-oxo compared with iron(IV)-tosylimido. We show here that iron(IV)-tosylimido complex is much more reactive with sulfides than the corresponding iron(IV)-oxo complex; however, the reverse trend is obtained for hydrogen atom abstraction reactions. The latter proceed with a relatively small kinetic isotope effect of kH/kD = 7 for the iron(IV)-tosylimido complex. Moreover, a Hammett analysis of hydrogen atom abstraction from para-X-benzyl alcohol reveals a slope of close to zero for the iron(IV)-oxo, whereas a strong negative slope is found for the iron(IV)-tosylimido complex. These studies implicate dramatic changes in the reaction mechanisms and suggest a considerable charge transfer in the transition states. Density functional theory calculations were performed to support the experiments and confirm an initial long-range electron transfer for the iron(IV)-tosylimido complex with substrates, due to a substantially larger electron affinity compared with the iron(IV)-oxo species. As a consequence, it also reacts more efficiently in electrophilic addition reactions such as those with sulfides. By contrast, the long-range electron transfer for the iron(IV)-tosylimido complex results in a rate constant that is dependent on the π*xz → σ*z(2) excitation energy, which raises the hydrogen atom abstraction barrier above that found for the iron(IV)-oxo. On the other hand, sulfimidation has much earlier electron transfer steps with respect to sulfoxidation. All data has been analyzed and rationalized with valence bond models and thermochemical cycles. Our studies highlight the catalytic potential of iron(IV)-tosylimido complexes in chemistry and biology.</t>
  </si>
  <si>
    <t>25392047</t>
  </si>
  <si>
    <t>Thromboelastography in off-pump coronary artery bypass grafting.</t>
  </si>
  <si>
    <t>Thromboelastography enables complete evaluation of the process of clot initiation, the structural characteristics of the formed clot and its stability. Many previous studies have assessed the predictive role of thromboelastography in on-pump cardiac surgery, but there are no clear guidelines on its use in off-pump coronary artery bypass. The aim of this study was to evaluate the use of thromboelastography and its relevance during the postoperative period following off-pump coronary artery bypass.This was a one-year prospective study on 55 patients undergoing off-pump coronary artery bypass for coronary artery disease. Thromboelastography was performed as a bedside investigation in the cardiothoracic and vascular surgery intensive care unit.The association between maximum amplitude and total blood loss &lt;500 mL compared to blood loss &gt;500 mL was statistically significant (p &lt; 0.001). Using receiver operator characteristic curve analysis, it was seen that with increasing maximum amplitude values, a decrease in blood loss was observed. A cutoff value of maximum amplitude &lt;49.63 mm was regressed to have a predicted sensitivity of 100% and a predicted specificity of 89.3% for prediction of blood loss &gt;500 mL.Thromboelastographic parameters show a reliable correlation with increased blood loss in off-pump coronary artery bypass grafting, and predict patients with an increased chance of blood requirement as well as those at risk of a hypercoagulable state.</t>
  </si>
  <si>
    <t>25391821</t>
  </si>
  <si>
    <t>Diagnosing scrub typhus: meticulous physical examination is the key.</t>
  </si>
  <si>
    <t>25391764</t>
  </si>
  <si>
    <t>Histone deacetylase inhibitor, trichostatin A, improves learning and memory in high-fat diet-induced cognitive deficits in mice.</t>
  </si>
  <si>
    <t>Metabolic syndrome is increasingly recognized for its effects on cognitive health. Recent studies have highlighted the role of histone deacetylases (HDACs) in metabolic syndrome and cognitive functions. The present study was designed to investigate the possible therapeutic role of a HDAC inhibitor, trichostatin A (TSA), in cognitive impairment associated with metabolic syndrome. To ascertain the mechanisms involved, we fed mice with high-fat diet (HFD) for 4 weeks and examined changes in behavioral and biochemical/oxidative stress markers. Mice subjected to HFD exhibited characteristic features of metabolic disorder, viz., hyperglycemia, hypertriglyceridemia, hypercholesterolemia, and lower high-density lipoprotein (HDL) cholesterol levels. Moreover, these mice showed severe deficits in learning and memory as assessed by the Morris water maze and passive avoidance tasks along with elevated oxidative stress and inflammatory markers in brain homogenates. The observed changes occurred concurrently with reduced brain-derived neurotrophic factor (BDNF). In contrast, the mice treated with the HDAC inhibitor, TSA (0.5 and 1 mg/kg, i.p.), showed a significant and dose-dependent reduction in serum glucose, triglycerides, and total cholesterol along with improvement in HDL-cholesterol levels and learning and memory performance. TSA treatment also results in alleviation of oxidative stress and neuroinflammatory markers. Moreover, TSA significantly augmented the BDNF levels in HFD-fed mice. Thus, based upon these observations, it may be suggested that HDAC inhibition could be a novel therapeutic strategy to combat cognitive impairment associated with metabolic syndrome.</t>
  </si>
  <si>
    <t>25391643</t>
  </si>
  <si>
    <t>Curcuma oil attenuates accelerated atherosclerosis and macrophage foam-cell formation by modulating genes involved in plaque stability, lipid homeostasis and inflammation.</t>
  </si>
  <si>
    <t>In the present study, the anti-atherosclerotic effect and the underlying mechanism of curcuma oil (C. oil), a lipophilic fraction from turmeric (Curcuma longa L.), was evaluated in a hamster model of accelerated atherosclerosis and in THP-1 macrophages. Male golden Syrian hamsters were subjected to partial carotid ligation (PCL) or FeCl3-induced arterial oxidative injury (Ox-injury) after 1 week of treatment with a high-cholesterol (HC) diet or HC diet plus C. oil (100 and 300 mg/kg, orally). Hamsters fed with the HC diet were analysed at 1, 3 and 5 weeks following carotid injury. The HC diet plus C. oil-fed group was analysed at 5 weeks. In hyperlipidaemic hamsters with PCL or Ox-injury, C. oil (300 mg/kg) reduced elevated plasma and aortic lipid levels, arterial macrophage accumulation, and stenosis when compared with those subjected to arterial injury alone. Similarly, elevated mRNA transcripts of matrix metalloproteinase-2 (MMP-2), MMP-9, cluster of differentiation 45 (CD45), TNF-α, interferon-γ (IFN-γ), IL-1β and IL-6 were reduced in atherosclerotic arteries, while those of transforming growth factor-β (TGF-β) and IL-10 were increased after the C. oil treatment (300 mg/kg). The treatment with C. oil prevented HC diet- and oxidised LDL (OxLDL)-induced lipid accumulation, decreased the mRNA expression of CD68 and CD36, and increased the mRNA expression of PPARα, LXRα, ABCA1 and ABCG1 in both hyperlipidaemic hamster-derived peritoneal and THP-1 macrophages. The administration of C. oil suppressed the mRNA expression of TNF-α, IL-1β, IL-6 and IFN-γ and increased the expression of TGF-β in peritoneal macrophages. In THP-1 macrophages, C. oil supplementation prevented OxLDL-induced production of TNF-α and IL-1β and increased the levels of TGF-β. The present study shows that C. oil attenuates arterial injury-induced accelerated atherosclerosis, inflammation and macrophage foam-cell formation.</t>
  </si>
  <si>
    <t>25391558</t>
  </si>
  <si>
    <t>Omega-3 fatty acid concentrate from Dunaliella salina possesses anti-inflammatory properties including blockade of NF-κB nuclear translocation.</t>
  </si>
  <si>
    <t>The health benefits of omega-3 polyunsaturated fatty acids (ω-3 PUFA), mainly eicosapentaenoic acid (EPA 20:5) and docosahexaenoic acid (DHA, 22:6), have been long known. Although various studies have demonstrated the health benefits of ω-3 PUFA, the mechanisms of action of ω-3 PUFAs are still not completely understood. While the major commercial source is marine fish oil, in this study we suggest the marine micro algae, Dunaliella salina as an alternate source of omega-3 fatty acids. Treatment with this algal omega-3 fatty acid concentrate (Ds-ω-3 FA) resulted in significant down-regulation of LPS-induced production of TNF-α and IL-6 by peripheral blood mononuclear cells (PBMCs). The concentrate was also found to be a potent blocker of cyclooxygenase (COX-2) and matrix metalloproteinase (MMP-2 and MMP-9) expression. The present study reveals the anti-inflammatory properties of Ds-ω-3 FA concentrate including the inhibition of NF-κB translocation.</t>
  </si>
  <si>
    <t>25391546</t>
  </si>
  <si>
    <t>Surface plasmon resonance based label-free detection of Salmonella using DNA self assembly.</t>
  </si>
  <si>
    <t>Typhoid is re-emerging as a biggest health threat to third world countries. One of the major challenge is false negative diagnosis using existing immunodiagnostic methods due to overlapping symptoms of other infections (like brucellosis, malaria, hepatitis) that mimic this enteric fever (typhoid). Surface plasmon resonance (SPR) based DNA hybridisation biosensor has been fabricated by generating self-assembled monolayer of 5'-thiolated single-stranded DNA (ssDNA) probe onto gold surface. Highly specific DNA probe has been selected from conserved Vi capsular antigen gene of Salmonella enterica serovars typhi. This DNA biosensor has been investigated for label-free real-time monitoring of Salmonella. Interestingly, 0.019 ng mL(-1) (2 fM) is the lowest detected concentration in PBS with association (k a) and dissociation (k d) rate constants to be k a (M(-1) s(-1)) = 6.68 × 10(4) ± 2.3 and k d (s(-1)) = 5.6 × 10(-3) ± 0.01, respectively. This biosensor was successfully demonstrated to distinguish complementary, non-complementary and one-base mismatch sequences and reusability up to 40 hybridisation cycles at room temperature. Successful results were obtained for hybridisation studies of genomic DNA isolated from spiked urine sample. Performance characteristics of this biosensing device suggested further scope to fine-tune such DNA-based assays to be implied for clinical, food and environmental applications.</t>
  </si>
  <si>
    <t>25391500</t>
  </si>
  <si>
    <t>A novel alkyl hydroperoxidase (AhpD) of Anabaena PCC7120 confers abiotic stress tolerance in Escherichia coli.</t>
  </si>
  <si>
    <t>In silico analysis together with cloning, molecular characterization and heterologous expression reports that the hypothetical protein All5371 of Anabaena sp. PCC7120 is a novel hydroperoxide scavenging protein similar to AhpD of bacteria. The presence of E(X)11CX HC(X)3H motif in All5371 confers peroxidase activity and closeness to bacterial AhpD which is also reflected by its highest 3D structure homology with Rhodospirillum rubrum AhpD. Heterologous expression of all5371 complimented for ahpC and conferred resistance in MJF178 strain (ahpCF::Km) of Escherichia coli. All5371 reduced the organic peroxide more efficiently than inorganic peroxide and the recombinant E. coli strain following exposure to H2O2, CdCl2, CuCl2, heat, UV-B and carbofuron registered increased growth over wild-type and mutant E. coli transformed with empty vector. Appreciable expression of all5371 in Anabaena sp. PCC7120 as measured by qRT-PCR under selected stresses and their tolerance against H2O2, tBOOH, CuOOH and menadione attested its role in stress tolerance. In view of the above, All5371 of Anabaena PCC7120 emerged as a new hydroperoxide detoxifying protein.</t>
  </si>
  <si>
    <t>25391353</t>
  </si>
  <si>
    <t>Streptomyces alkalithermotolerans sp. nov., a novel alkaliphilic and thermotolerant actinomycete isolated from a soda lake.</t>
  </si>
  <si>
    <t>An alkaliphilic actinomycete, strain AC3(T), was isolated from Lonar soda lake, in India. Based on 16S rRNA gene sequence analysis it was identified that the strain belongs to the class Actinobacteria and was most closely related to Streptomyces sodiiphilus JCM 13581(T) (96.4 % sequence similarity), Streptomyces leeuwenhoekii DSM 42122(T) (96.1 %), Streptomyces albus NRRL B-2365(T) (96.1 %), Streptomyces panacagri Gsoil 519(T) (96.0 %), Streptomyces fimbriatus NBRC 15411(T) (95.9 %) and other members of the genus Streptomyces (&lt;95.9 %).The strain formed a well separated clade in the genus Streptomyces based on the 16S rRNA gene analysis of all of the validly named Streptomyces species. Strain AC3(T) was observed to produce light-cream substrate and white aerial mycelia on most tested media. The optimum pH for growth was determined to be 9.5-10.0 with no growth at pH 7.0. The DNA G+C content of strain AC3(T) was determined to be 71.2 mol %. The results of the polyphasic analysis allowed a clear differentiation of strain AC3(T) from all other members of the genus Streptomyces. Strain AC3(T) is thus considered to represent a novel member of the genus Streptomyces, for which the name Streptomyces alkalithermotolerans sp. nov. is proposed. The type strain is AC3(T) (=KCTC 29497(T) = JCM 30167(T)).</t>
  </si>
  <si>
    <t>25391288</t>
  </si>
  <si>
    <t>Formulation, characterization and evaluation of cyclodextrin-complexed bendamustine-encapsulated PLGA nanospheres for sustained delivery in cancer treatment.</t>
  </si>
  <si>
    <t>PLGA nanospheres are considered to be promising drug carrier in the treatment of cancer. Inclusion complex of bendamustine (BM) with epichlorohydrin beta cyclodextrin polymer was prepared by freeze-drying method. Phase solubility study revealed formation of AL type complex with stability constant (Ks = 645 M(-1)). This inclusion complex was encapsulated into PLGA nanospheres using solid-in-oil-in-water (S/O/W) technique. The particle size and zeta potential of PLGA nanospheres loaded with cyclodextrin-complexed BM were about 151.4 ± 2.53 nm and - 31.9 ± (-3.08) mV. In-vitro release study represented biphasic release pattern with 20% burst effect and sustained slow release. DSC studies indicated that inclusion complex incorporated in PLGA nanospheres was not in a crystalline state but existed in an amorphous or molecular state. The cytotoxicity experiment was studied in Z-138 cells and IC50 value was found to be 4.3 ± 0.11 µM. Cell viability studies revealed that the PLGA nanospheres loaded with complex exerts a more pronounced effect on the cancer cells as compared to the free drug. In conclusion, PLGA nanospheres loaded with inclusion complex of BM led to sustained drug delivery. The nanospheres were stable after 3 months of storage conditions with slight change in their particle size, zeta potential and entrapment efficiency.</t>
  </si>
  <si>
    <t>25391273</t>
  </si>
  <si>
    <t>Development of modified-release tablets of zolpidem tartrate by biphasic quick/slow delivery system.</t>
  </si>
  <si>
    <t>Zolpidem tartrate is a non-benzodiazepine analogue of imidazopyridine of sedative and hypnotic category. It has a short half-life with usual dosage regimen being 5 mg, two times a day, or 10 mg, once daily. The duration of action is considered too short in certain circumstances. Thus, it is desirable to lengthen the duration of action. The formulation design was implemented by preparing extended-release tablets of zolpidem tartrate using the biphasic delivery system technology, where sodium starch glycolate acts as a superdisintegrant in immediate-release part and hydroxypropyl methyl cellulose as a release retarding agent in extended-release core. Tablets were prepared by direct compression. Both the core and the coat contained the drug. The pre-compression blends were evaluated for angle of repose, bulk density, and compressibility index. The tablets were evaluated for thickness, hardness, weight variation test, friability, and in vitro release studies. No interaction was observed between zolpidem tartrate and excipients from the Fourier transform infrared spectroscopy and differential scanning calorimetry analysis. The results of all the formulations prepared were compared with reference product Stilnoct®. Optimized formulations showed release patterns that match the United States Pharmacopeia (USP) guidelines for zolpidem tartrate extended-release tablets. The mechanism of drug release was studied using different mathematical models, and the optimized formulation has shown Fickian diffusion. Accelerated stability studies were performed on the optimized formulation.</t>
  </si>
  <si>
    <t>25391240</t>
  </si>
  <si>
    <t>Effect of cytosine arabinoside metabolizing enzyme expression on drug toxicity in acute myeloid leukemia.</t>
  </si>
  <si>
    <t>25391222</t>
  </si>
  <si>
    <t>A comparative clinical study of various methods of caries removal in children.</t>
  </si>
  <si>
    <t>The aim of the study was to compare the efficacy of caries removal, time taken and to evaluate the pain threshold experienced by children during various caries removal methods.One hundred and twenty patients aged between 4 and 14 years requiring dental restorations were selected. Caries removal was completed using an air-rotor, hand instruments, Carisolv and polymer burs. The efficacy, time taken and pain thresholds were evaluated during caries removal by Ericsson et al. scale, visual analogue scale and verbal pain scale, respectively.Data was collected and statistically analysed using one-way analysis of variance followed by Post Hoc comparison by Bonferroni method. The skewed data was analysed amongst groups by applying Kruskal-Wallis test followed by probability adjustment by Mann-Whitney test.These results indicated that the efficacy of caries removal was highest with air-rotor and was least by the hand instrument, whilst Carisolv® was least painful and the most time-consuming method.Caries removal with polymer burs and Carisolv were found to be as effective in caries removal and could be considered as alternatives to painful procedures as air-rotor in management of caries especially in children.</t>
  </si>
  <si>
    <t>28962328</t>
  </si>
  <si>
    <t>Dietary curcumin post-treatment enhances the disappearance of B(a)P-derived DNA adducts in mouse liver and lungs.</t>
  </si>
  <si>
    <t>To study the post-treatment effects of dietary curcumin on the levels of benzo(a)pyrene [B(a)P]-induced DNA adducts, mice were administered oil or B(a)P and randomized into 7 subgroups after 24 h. One of the subgroups from both the oil and B(a)P groups was killed at 24 h while the remaining 6 subgroups were shifted to powdered control or 0.05% curcumin diet and killed after 24, 72 and 120 h (experiment 1), and 7, 14, and 28 days (experiment 2). Quantitative comparisons of BPDE-DNA nuclear adducts (area and intensity) in immunohistochemically stained lungs and liver sections was carried out by IHC profiler. A time-dependent decrease in the levels of adducts in B(a)P-treated animals was further enhanced by curcumin exposure compared to the levels in time-matched controls. To assess the contribution of apoptosis and cell proliferation in observed curcumin-mediated enhanced decrease of BPDE-DNA adducts, comparative evaluation of apoptosis and cell proliferation markers was undertaken. Results suggested enhancement of B(a)P-induced apoptosis in liver and lungs by curcumin during 24-120 h while no such enhancement was observed at 7-28 days. Results suggest curcumin-mediated enhancement in apoptosis (experiment 1) and adduct dilution (experiment 2) to be the reason for the observed higher decrease of BPDE-DNA adducts.</t>
  </si>
  <si>
    <t>25391149</t>
  </si>
  <si>
    <t>Neem leaf glycoprotein prophylaxis transduces immune dependent stop signal for tumor angiogenic switch within tumor microenvironment.</t>
  </si>
  <si>
    <t>We have reported that prophylactic as well as therapeutic administration of neem leaf glycoprotein (NLGP) induces significant restriction of solid tumor growth in mice. Here, we investigate whether the effect of such pretreatment (25µg/mice; weekly, 4 times) benefits regulation of tumor angiogenesis, an obligate factor for tumor progression. We show that NLGP pretreatment results in vascular normalization in melanoma and carcinoma bearing mice along with downregulation of CD31, VEGF and VEGFR2. NLGP pretreatment facilitates profound infiltration of CD8+ T cells within tumor parenchyma, which subsequently regulates VEGF-VEGFR2 signaling in CD31+ vascular endothelial cells to prevent aberrant neovascularization. Pericyte stabilization, VEGF dependent inhibition of VEC proliferation and subsequent vascular normalization are also experienced. Studies in immune compromised mice confirmed that these vascular and intratumoral changes in angiogenic profile are dependent upon active adoptive immunity particularly those mediated by CD8+ T cells. Accumulated evidences suggest that NLGP regulated immunomodulation is active in tumor growth restriction and normalization of tumor angiogenesis as well, thereby, signifying its clinical translation.</t>
  </si>
  <si>
    <t>25390795</t>
  </si>
  <si>
    <t>2014 Future Earth Young Scientists Conference on integrated science and knowledge co-production for ecosystems and human well-being.</t>
  </si>
  <si>
    <t>Effective integration in science and knowledge co-production is a challenge that crosses research boundaries, climate regions, languages and cultures. Early career scientists are crucial in the identification of, and engagement with, obstacles and opportunities in the development of innovative solutions to complex and interconnected problems. On 25-31 May 2014, International Council for Science and International Social Science Council, in collaboration with the International Network of Next-Generation Ecologists and Institute for New Economic Thinking: Young Scholars Initiative, assembled a group of early career researchers with diverse backgrounds and research perspectives to reflect on and debate relevant issues around ecosystems and human wellbeing in the transition towards green economy, funded by the German Research Foundation, at Villa Vigoni, Italy. As a group of young scientists, we have come to a consensus that collaboration and communication among a diverse group of peers from different geographic regions could break down the barriers to multi-disciplinary research designed to solve complex global-scale problems. We also propose to establish a global systematic thinking to monitor global socio-ecological systems and to develop criteria for a "good" anthropocene. Finally, we aim to bridge gaps among research, the media, and education from a governance perspective linking with "sustainable development goals".</t>
  </si>
  <si>
    <t>25390641</t>
  </si>
  <si>
    <t>Revisiting robustness and evolvability: evolution in weighted genotype spaces.</t>
  </si>
  <si>
    <t>Robustness and evolvability are highly intertwined properties of biological systems. The relationship between these properties determines how biological systems are able to withstand mutations and show variation in response to them. Computational studies have explored the relationship between these two properties using neutral networks of RNA sequences (genotype) and their secondary structures (phenotype) as a model system. However, these studies have assumed every mutation to a sequence to be equally likely; the differences in the likelihood of the occurrence of various mutations, and the consequence of probabilistic nature of the mutations in such a system have previously been ignored. Associating probabilities to mutations essentially results in the weighting of genotype space. We here perform a comparative analysis of weighted and unweighted neutral networks of RNA sequences, and subsequently explore the relationship between robustness and evolvability. We show that assuming an equal likelihood for all mutations (as in an unweighted network), underestimates robustness and overestimates evolvability of a system. In spite of discarding this assumption, we observe that a negative correlation between sequence (genotype) robustness and sequence evolvability persists, and also that structure (phenotype) robustness promotes structure evolvability, as observed in earlier studies using unweighted networks. We also study the effects of base composition bias on robustness and evolvability. Particularly, we explore the association between robustness and evolvability in a sequence space that is AU-rich-sequences with an AU content of 80% or higher, compared to a normal (unbiased) sequence space. We find that evolvability of both sequences and structures in an AU-rich space is lesser compared to the normal space, and robustness higher. We also observe that AU-rich populations evolving on neutral networks of phenotypes, can access less phenotypic variation compared to normal populations evolving on neutral networks.</t>
  </si>
  <si>
    <t>25390337</t>
  </si>
  <si>
    <t>Hepatic dysfunction induced by 7, 12-dimethylbenz(α)anthracene and its obviation with erucin using enzymatic and histological changes as indicators.</t>
  </si>
  <si>
    <t>The toxicity induced by 7, 12-dimethylbenz(α)anthracene (DMBA) has been widely delineated by a number of researchers. This potent chemical damages many internal organs including liver, by inducing the production of reactive oxygen species, DNA-adduct formation and affecting the activities of phase I, II, antioxidant and serum enzymes. Glucosinolate hydrolytic products like isothiocyanates (ITCs) are well known for inhibiting the DNA-adduct formation and modulating phase I, II enzymes. Sulforaphane is ITC, currently under phase trials, is readily metabolized and inter-converted into erucin upon ingestion. We isolated erucin from Eruca sativa (Mill.) Thell. evaluated its hepatoprotective role in DMBA induced toxicity in male wistar rats. The rats were subjected to hepatic damage by five day regular intraperitoneal doses of DMBA. At the end of the protocol, the rats were euthanized, their blood was collected and livers were processed. The liver homogenate was analyzed for phase I (NADPH-cytochrome P450 reductase, NADH-cytochrome b5 reductase, cytochrome P450, cytochrome P420 and cytochrome b5), phase II (DT diaphorase, glutathione-S-transferase and γ-glutamyl transpeptidase) and antioxidant enzymes (superoxide dismutase, catalase, guaiacol peroxidise, ascorbate peroxidise, glutathione reductase and lactate dehydrogenase). The level of thiobarbituric acid reactive substances, lipid hydroperoxides, conjugated dienes and reduced glutathione in the liver homogenate was also analyzed. The serum was also analyzed for markers indicating hepatic damage (alkaline phosphatase, serum glutamic oxaloacetic transaminase, serum glutamic pyruvic transaminase, direct bilirubin and total bilirubin). Erucin provided significant protection against DMBA induced damage by modulating the phase I, II and antioxidant enzymes. The histological evaluation of liver tissue was also conducted, which showed the hepatoprotective role of erucin.</t>
  </si>
  <si>
    <t>25390331</t>
  </si>
  <si>
    <t>Layer-by-layer assembly of Nafion on Surlyn with ultrahigh water vapor barrier.</t>
  </si>
  <si>
    <t>A layer-by-layer approach was used for the fabrication of multilayer films for ultra high gas barrier applications. The ultra high gas barrier material was designed by incorporating Nafion layer in between bilayers of poly(ethylene imine) and poly(acrylic acid) on a Surlyn substrate. When the barrier film with self-assembled Nafion is exposed to the moist environment, Nafion absorbs and desorbs water molecules simultaneously, thereby reducing the ingress of moisture in to the film. In order to study the effect of Nafion, the fabricated barrier materials with and without the presence of Nafion were tested for water vapor barrier properties. The barrier films were further used for encapsulating organic photovoltaic devices and were evaluated for their potential use in barrier applications. The devices encapsulated with the films containing Nafion exhibited better performance when subjected to accelerated aging conditions. Therefore, this study demonstrates the effectiveness of self-assembled Nafion in reducing the water vapor permeability by nearly five orders of magnitude and in increasing the lifetimes of organic devices by ∼22 times under accelerated weathering conditions.</t>
  </si>
  <si>
    <t>25390291</t>
  </si>
  <si>
    <t>Role of Gist and PHOG features in computer-aided diagnosis of tuberculosis without segmentation.</t>
  </si>
  <si>
    <t>Effective diagnosis of tuberculosis (TB) relies on accurate interpretation of radiological patterns found in a chest radiograph (CXR). Lack of skilled radiologists and other resources, especially in developing countries, hinders its efficient diagnosis. Computer-aided diagnosis (CAD) methods provide second opinion to the radiologists for their findings and thereby assist in better diagnosis of cancer and other diseases including TB. However, existing CAD methods for TB are based on the extraction of textural features from manually or semi-automatically segmented CXRs. These methods are prone to errors and cannot be implemented in X-ray machines for automated classification.Gabor, Gist, histogram of oriented gradients (HOG), and pyramid histogram of oriented gradients (PHOG) features extracted from the whole image can be implemented into existing X-ray machines to discriminate between TB and non-TB CXRs in an automated manner. Localized features were extracted for the above methods using various parameters, such as frequency range, blocks and region of interest. The performance of these features was evaluated against textural features. Two digital CXR image datasets (8-bit DA and 14-bit DB) were used for evaluating the performance of these features.Gist (accuracy 94.2% for DA, 86.0% for DB) and PHOG (accuracy 92.3% for DA, 92.0% for DB) features provided better results for both the datasets. These features were implemented to develop a MATLAB toolbox, TB-Xpredict, which is freely available for academic use at http://sourceforge.net/projects/tbxpredict/. This toolbox provides both automated training and prediction modules and does not require expertise in image processing for operation.Since the features used in TB-Xpredict do not require segmentation, the toolbox can easily be implemented in X-ray machines. This toolbox can effectively be used for the mass screening of TB in high-burden areas with improved efficiency.</t>
  </si>
  <si>
    <t>25390067</t>
  </si>
  <si>
    <t>Adaptable neighbours: movement patterns of GPS-collared leopards in human dominated landscapes in India.</t>
  </si>
  <si>
    <t>Understanding the nature of the interactions between humans and wildlife is of vital importance for conflict mitigation. We equipped five leopards with GPS-collars in Maharashtra (4) and Himachal Pradesh (1), India, to study movement patterns in human-dominated landscapes outside protected areas. An adult male and an adult female were both translocated 52 km, and exhibited extensive, and directional, post release movements (straight line movements: male = 89 km in 37 days, female = 45 km in 5 months), until they settled in home ranges of 42 km2 (male) and 65 km2 (female). The three other leopards, two adult females and a young male were released close to their capture sites and used small home ranges of 8 km2 (male), 11 km2 and 15 km2 (females). Movement patterns were markedly nocturnal, with hourly step lengths averaging 339±9.5 m (SE) during night and 60±4.1 m during day, and night locations were significantly closer to human settlements than day locations. However, more nocturnal movements were observed among those three living in the areas with high human population densities. These visited houses regularly at nighttime (20% of locations &lt;25 m from houses), but rarely during day (&lt;1%). One leopard living in a sparsely populated area avoided human settlements both day and night. The small home ranges of the leopards indicate that anthropogenic food resources may be plentiful although wild prey is absent. The study provides clear insights into the ability of leopards to live and move in landscapes that are extremely modified by human activity.</t>
  </si>
  <si>
    <t>25390063</t>
  </si>
  <si>
    <t>Group G Streptococci in association with brain abscess: a rare occurrence.</t>
  </si>
  <si>
    <t>Brain abscess is a serious life-threatening infection of the brain parenchyma. We are reporting a rare case of brain abscess caused by Group G Streptococcus in a 12 year-old female child who presented with neurological symptoms. She was diagnosed with congenital anomalies of the heart at birth. She was treated with amoxyclav and ciprofloxacin. The child recovered and was discharged uneventfully.</t>
  </si>
  <si>
    <t>25390055</t>
  </si>
  <si>
    <t>Glial alterations in tuberculous and cryptococcal meningitis and their relation to HIV co-infection--a study on human brains.</t>
  </si>
  <si>
    <t>Tuberculosis and cryptococcal infection of the central nervous system are common AIDS-associated opportunistic infections in tropical underdeveloped and developing countries. To date, research on these infections has focused on clinical, imaging, laboratory diagnosis, and animal models to elucidate the pathogenesis. There is paucity of information on astroglial and microglial alterations in the human nervous system following these infections.The pathomorphologic and morphometric alterations of astroglia and microglia in the prefrontal cortex and hippocampus in cases of tuberculous meningitis (TBM) and cryptococcal meningitis (CM) with and without associated HIV were described and compared with cases of HIV encephalitis without opportunistic infections (OI) and HIV-negative human brain tissue.In TBM, the microglia and astrocytes were activated with hypertrophy and hyperplasia, aggregating in the subpial zone and around granulomas in meningeal exudate. In cases of cryptococcal meningitis, reactive changes were less prominent, though activation of both cellular elements was found. Association of HIV with these OIs resulted in muted glial and microglial response. In HIV encephalitis without OI, the level of activation of was low. Both astroglial and microglial cells expressed caspase-3, a pro-apoptotic marker, following HIV and opportunistic infections. Neuronal apoptosis, a mechanism to ensure neuronal survival, was less evident. The reactive astrocytes and microglia following opportunistic infection developed dystrophic changes heralding senescence.Further studies on neuronal-astroglial-microglial interaction will offer deeper insight into the pathogenetic and immune mechanisms in the cellular and pathomorphological evolution of tuberculous and cryptococcal infections.</t>
  </si>
  <si>
    <t>25389708</t>
  </si>
  <si>
    <t>Decreased toll-like receptor-4/myeloid differentiation factor 88 response leads to defective interleukin-1β production in term low birth weight newborns.</t>
  </si>
  <si>
    <t>Morbidity and mortality rates are very high in low birth weight (LBW) newborns because of their increased susceptibility to infections compared with normal birth weight (NBW) newborns. A case and control study was designed to identify the status of toll-like receptor-4 (TLR-4) signaling and maternally derived immunoglobulin-G (IgG) subclasses in term LBW newborns compared with NBW newborns.To understand the basis of increased susceptibility to infections in LBW newborns, the levels of pro- and antiinflammatory cytokines interleukin-1β (IL-1β) and interleukin-10 (IL-10), respectively, released in response to lipopolysaccharide (LPS) stimulation of cord blood cells of LBW (n = 20) and NBW (n = 18) newborns, were quantified by enzyme-linked immunosorbent assay. Further, LPS-induced expression of TLR-4 and basal and LPS-induced expression of myeloid differentiation factor 88 (MyD88) were examined at mRNA levels in both groups. The levels of IgG subclasses in LBW (n = 20) and NBW (n = 18) newborns were quantified by enzyme-linked immunosorbent assay to explore the role of maternally derived immunity in LBW newborns.LPS-mediated release of IL-1β was significantly diminished in LBW newborns when compared with NBW newborns, whereas there was no significant difference in IL-10. Decreased production of IL-1β in LBW newborns was correlated with reduced expression of TLR-4 and MyD88 mRNA. No significant differences were observed in the levels of all 4 IgG subclasses between LBW and NBW newborns.Decreased production of IL-1β in LBW newborns was correlated with reduced expression of TLR-4 and MyD88 mRNA. This raises the possibility of increased susceptibility to infections in LBW when compared with the NBW newborns at term. Comparable levels of IgG subclasses in the 2 groups of newborns indicate that IgG is not a limiting factor in defense against infection in LBW newborns.</t>
  </si>
  <si>
    <t>25389630</t>
  </si>
  <si>
    <t>Alteration in the expression of exon IIC transcripts of brain-derived neurotrophic factor gene by simvastatin [correction of simvastain] in chronic mild stress in mice: a possible link with dopaminergic pathway.</t>
  </si>
  <si>
    <t>We have investigated the influence of dopaminergic agents on the expression of brain-derived neurotrophic factor (BDNF) gene in relation with lipid levels in chronic mild stress (CMS). Mice subjected to CMS were treated with simvastatin (10 mg/kg, per os (orally)) along with bromocriptine (2 mg/kg, intraperitoneally (ip)), levodopa (200 mg/kg, ip), or haloperidol (0.1 mg/kg, ip) for 14 days. CMS produced a decrease in sucrose intake and an increase in serum cholesterol and triglycerides levels with a decrease in high-density lipoprotein cholesterol, which were prevented by simvastatin. This was greater when it was combined with bromocriptine or levodopa. Haloperidol significantly prevented the simvastatin-induced increase in sucrose intake but not the alterations in lipids. There was an upregulation in the expression of BDNF exon-IIA and -IIB transcripts by CMS but not the exon-IIC transcripts. Simvastatin could increase expression of exon-IIC transcripts in stressed mice. This was partially increased by bromocriptine. Haloperidol significantly prevented simvastatin-induced increase in expression of BDNF exon-IIC transcripts. The results showed a positive correlation between expression of BDNF exon-IIC transcripts and sucrose intake. In conclusion, our data suggest the involvement of lipid levels and BDNF exon-IIC transcripts in CMS-induced behaviour in mice, possibly through the dopaminergic system.</t>
  </si>
  <si>
    <t>25389223</t>
  </si>
  <si>
    <t>Nitroimidazo-oxazole compound DNDI-VL-2098: an orally effective preclinical drug candidate for the treatment of visceral leishmaniasis.</t>
  </si>
  <si>
    <t>The objective of this study was to identify a nitroimidazo-oxazole lead molecule for the treatment of visceral leishmaniasis (VL).A library of 72 nitroimidazo-oxazoles was evaluated in vitro for their antileishmanial activity against luciferase-transfected DD8 amastigotes of Leishmania donovani. On the basis of their in vitro potency and pharmacokinetic properties, the promising compounds were tested in acute BALB/c mouse and chronic hamster models of VL via oral administration and efficacy was evaluated by microscopic counting of amastigotes after Giemsa staining. The best antileishmanial candidates (racemate DNDI-VL-2001) and its R enantiomer (DNDI-VL-2098) were evaluated in vitro against a range of Leishmania strains. These candidates were further studied in a hamster model using various dose regimens. Cytokine and inducible nitric oxide synthase estimations by real-time PCR and nitric oxide generation by Griess assay were also carried out for DNDI-VL-2098.In vitro screening of nitroimidazo-oxazole compounds identified the racemate DNDI-VL-2001 (6-nitroimidazo-oxazole derivative) and its enantiomers as candidates for further evaluation in in vivo models of VL. DNDI-VL-2098 (IC50 of 0.03 μM for the DD8 strain) showed excellent in vivo activity in both mouse and hamster models, with an ED90 value of 3.7 and &lt;25 mg/kg, respectively, and was also found to be very effective against high-grade infection in the hamster model. Our studies revealed that, along with leishmanicidal activity, DNDI-VL-2098 was also capable of inducing host-protective immune cells to suppress Leishmania parasites in hamsters.These studies led to the identification of compound DNDI-VL-2098 as a preclinical candidate for further drug development as an oral treatment for VL.</t>
  </si>
  <si>
    <t>25389221</t>
  </si>
  <si>
    <t>Health awareness and consequences of consanguineous marriages: a community-based study.</t>
  </si>
  <si>
    <t>This community-based study was done to assess the awareness of people regarding the ill effects of consanguinity and to observe its association with various sociodemographic variables and complications among children.Houses were chosen by systematic random sampling method and any married person in each household was interviewed.Only 35 (18.7%) out of 187 participants were aware of health hazards associated with consanguineous marriages. The prevalence of consanguineous marriages was found to be 23 (12.3%). History of consanguineous marriage was seen significantly more among illiterates (P = .05) and respondents with parental history of consanguinity (P &lt; .001). The mean age at marriage was found to be significantly lower among women married consanguineously (P = .05). Congenital anomalies (P = .02) and low birth weight (P = .05) was seen significantly more among children with parental history of consanguinity.Large-scale awareness campaigns are needed to address the ill effects of this seemingly innocuous cultural practice.</t>
  </si>
  <si>
    <t>25389068</t>
  </si>
  <si>
    <t>Characterization of incomplete vitellogenin (VgC) in the Indian freshwater murrel, Channa punctatus (Bloch).</t>
  </si>
  <si>
    <t>A novel incomplete vitellogenin (VgC) was purified from the plasma of estradiol-treated male murrel, Channa punctatus, by gel filtration chromatography. The native mass of VgC protein was 180 kDa, and it resolved as a single peptide of 100 kDa on SDS-PAGE. The peptide on subjecting to matrix-assisted laser desorption/ionization-time of flight produced a peptide mass fingerprint. On tandem mass spectrometry, some of these peptides showed mass to charge (m/z) ratio and amino acid sequence similarity with VgC peptides of other teleosts. Phylogenetic analysis revealed a similarity of murrel VgC with fish species of the order Perciformes. Semi-quantitative RT-PCR assay was developed to study expression of vgc gene at variable levels of estradiol exposure. Presence of VgC in males indicates that fish has been exposed to estrogens; hence, it can be used as a biomarker for estrogenic exposure.</t>
  </si>
  <si>
    <t>25389023</t>
  </si>
  <si>
    <t>Prevalence of multidrug-resistant, coagulase-positive Staphylococcus aureus in nasal carriage, food, wastewater and paper currency in Jalandhar city (north-western), an Indian state of Punjab.</t>
  </si>
  <si>
    <t>Development of multidrug-resistant pattern in the bacterial community is a major threat to the society. Staphylococcus aureus is perhaps the pathogen of the greatest concern because of its inherent virulence, its ability to cause a diverse array of life-threatening situations and capacity to adapt to different environmental conditions. The aims of this study is to investigate the multidrug-resistant pattern of the coagulase-positive S. aureus isolated from nasal carriage, food, paper currency and wastewater samples. We had also studied the multiple antibiotic resistance index and in vitro production of β-lactamase. The study had found out 130 coagulase-positive S. aureus strains isolated from total of 595 samples such as anterior nares of preschool children (195), hospital nurses (100), drivers (76), food (86), wastewater (3) and paper currency (135) (Indian rupee). The biotypes pattern were as follows; A &gt; D &gt; B &gt; C&gt; UT. Multiple antibiotic resistance (MAR) value clearly defines the multidrug-resistant pattern of the S. aureus among different sources. Statistical analysis (one-way ANOVA) of results obtained indicated that the difference in the antibiotic resistance observed in the 130 bacterial isolates against the 23 different antibiotics used in this study was statically significant (p &lt; 0.01).</t>
  </si>
  <si>
    <t>25388861</t>
  </si>
  <si>
    <t>ω-Turn: a novel β-turn mimic in globular proteins stabilized by main-chain to side-chain C−H···O interaction.</t>
  </si>
  <si>
    <t>Mimicry of structural motifs is a common feature in proteins. The 10-membered hydrogen-bonded ring involving the main-chain C − O in a β-turn can be formed using a side-chain carbonyl group leading to Asx-turn. We show that the N − H component of hydrogen bond can be replaced by a C(γ) -H group in the side chain, culminating in a nonconventional C − H···O interaction. Because of its shape this β-turn mimic is designated as ω-turn, which is found to occur ∼ three times per 100 residues. Three residues (i to i + 2) constitute the turn with the C − H···O interaction occurring between the terminal residues, constraining the torsion angles ϕi + 1, ψi + 1, ϕi + 2 and χ'1(i + 2) (using the interacting C(γ) atom). Based on these angles there are two types of ω-turns, each of which can be further divided into two groups. C(β) -branched side-chains, and Met and Gln have high propensities to occur at i + 2; for the last two residues the carbonyl oxygen may participate in an additional interaction involving the S and amino group, respectively. With Cys occupying the i + 1 position, such turns are found in the metal-binding sites. N-linked glycosylation occurs at the consensus pattern Asn-Xaa-Ser/Thr; with Thr at i + 2, the sequence can adopt the secondary structure of a ω-turn, which may be the recognition site for protein modification. Location between two β-strands is the most common occurrence in protein tertiary structure, and being generally exposed ω-turn may constitute the antigenic determinant site. It is a stable scaffold and may be used in protein engineering and peptide design.</t>
  </si>
  <si>
    <t>25388853</t>
  </si>
  <si>
    <t>Expression of key executioner of apoptosis caspase-3 in periodontal health and disease.</t>
  </si>
  <si>
    <t>A highly-regulated form of programmed cell death is apoptosis, and its perturbation has been associated with periodontal disease. Caspase-3 is one of the key executioners of apoptosis. The present study was designed to evaluate and correlate the levels of caspase-3 in gingival crevicular fluid (GCF) and serum in participants with clinically-healthy periodontium, gingivitis, and chronic periodontitis (CP).Forty-four sex- and age-matched participants were enrolled into three groups based on clinical parameters. Group 1 participants had clinically-healthy periodontium, group 2 participants had gingivitis, and group 3 participants had CP. GCF and serum samples were collected to evaluate the levels of caspase-3.The mean caspase-3 concentration in GCF and serum was highest in group 3, followed by group 2, and was significantly correlated with gingival index, probing depth (PD), and clinical attachment level (CAL).GCF and the serum concentration of caspase-3 proportionally increases with the progression of periodontal disease, that is, gingival inflammation, PD, and CAL.</t>
  </si>
  <si>
    <t>25388765</t>
  </si>
  <si>
    <t>Comparative efficacy of a herbal and a non-herbal dentifrice on dentinal hypersensitivity: a randomized, controlled clinical trial.</t>
  </si>
  <si>
    <t>Dentinal hypersensitivity (DH) is a common painful condition of the teeth of adults. The present study was conducted to assess and compare the efficacy of a commercially-available novel herbal dentifrice with a non-herbal potassium nitrate in the reduction of DH.A total of 145 individuals (73 males and 72 females; aged 25-60 years) were divided into three groups randomly: (a) group 1: a placebo dentifrice; (b) group 2: a commercially-available herbal dentifrice; and (c) group 3: 5% non-herbal potassium nitrate. The sensitivity scores for controlled air stimulus and cold water were recorded at baseline, 6 weeks, and 12 weeks.Both groups 2 and 3 were found to be significantly better, as compared to the placebo group at the end of 6 and 12 weeks in the reduction of DH. Group 2 also showed comparable results in the reduction of DH when compared to group 3.The herbal dentifrice showed comparable results to the non-herbal dentifrice and can be recommended for the treatment of DH.</t>
  </si>
  <si>
    <t>25388756</t>
  </si>
  <si>
    <t>Effect of additional chromium supplementation on health status, metabolic responses, and performance traits in periparturient Murrah Buffaloes (Bubalus bubalis).</t>
  </si>
  <si>
    <t>This study was conducted to determine the effects of inorganic chromium (Cr) on body condition, metabolic responses, lactation performance, and reproductive parameters in periparturient Murrah buffaloes. Twenty-four multiparous advanced pregnant Murrah buffaloes were randomly assigned to four treatment diets. Feeding regimen was the same in all the groups, except that the animals in the four respective groups were additionally supplemented with 0.0, 0.5, 1.0, and 1.5 mg of Cr/kg dry matter (DM) from day 60 prepartum to 150 days postpartum. Dry matter intake (DMI) and milk production were recorded every day, while body condition score (BCS) and whole blood samples were collected at days -60, -45, -30, -15, -7, -3, 0, 3, 7, 15, 30, 45, 60, 90, 120, and 150 relative to actual calving. As the days to calving advanced, DMI, plasma glucose, insulin, leptin, and Cr levels decreased (P &lt; 0.05), and the levels were minimum on the day of calving. In contrast, the concentration of nonesterified fatty acid (NEFA) increased (P &lt; 0.05) and was found to be highest at parturition. No change in DMI as well as BCS was observed due to dietary treatments. Supplementation of Cr improved plasma concentration of glucose, leptin, and Cr levels. However, the concentration of insulin decreased (P &lt; 0.05) with the increased level of supplemental Cr. Milk yield (kg/day) was improved significantly (P &lt; 0.05) in groups supplemented with 1.0 or 1.5 mg Cr/DM; however, only a small change was recorded in the group fed 0.5 mg Cr/kg DM. Fat-corrected milk and energy-corrected milk were 28.78 and 42.32 % and 28.76 and 41.68 % higher in the 1.0 and 1.5 mg Cr/DM groups, respectively. Dietary Cr supplementation during the peripartum period had beneficial effects on the reproductive performance of buffaloes. These results could be interpreted as an improvement in the body condition, metabolic response, milk yield, efficiency of milk production and nutrient utilization, and reproductive performance of peripartum Murrah buffaloes.</t>
  </si>
  <si>
    <t>25388746</t>
  </si>
  <si>
    <t>Erosive pustular dermatosis of the scalp associated with myelodysplastic syndrome.</t>
  </si>
  <si>
    <t>25388669</t>
  </si>
  <si>
    <t>Anomalous modulation of photoinduced electron transfer of coumarin 102 in aniline-dimethylaniline mixture: dominant role of hydrogen bonding.</t>
  </si>
  <si>
    <t>In a previous study, we reported a striking observation that photoinduced electron transfer (PET) from aniline (AN) to photoexcited coumarin 102 (C102) can be accelerated by adding an inert component (cyclohexane or toluene) to the neat electron donor solvent AN (Phys. Chem. Chem. Phys., 2014, 16, 6159-6166). The H-bond linking the electron donor (D, AN) and the acceptor (A, C102) was proposed to dictate the PET process. To account for the unusual variation of quenching pattern with AN mole fraction, two possible reasons were cited - (1) the D-A (AN-C102) H-bonding may be modulated due to change in polarity of the medium or (2) the additional D-D (AN-AN) H-bonding may restrain the D-A H-bonding to adjust optimally for the PET. Here, we investigate the PET of C102 in an AN-dimethylaniline (DMA) mixture to negate the polarity variation. Since, both AN and DMA have similar polarities, the polarity of the mixture should remain invariant at all compositions. Nevertheless, we found that the fluorescence quantum yield and lifetime of C102 in the mixtures follows a similar unusual trend as observed earlier in the AN-toluene or AN-cyclohexane mixtures; it first decreases up to a particular mole fraction (XD) of the H-bond donor AN and, thereafter, increases on further enrichment of the donor. The observed PET modulation may be rationalized by considering efficient PET in the 1 : 1 H-bonded C102-AN complex but less efficient PET in higher order C102-(AN)n≥2 complexes, where additional D-D (AN-AN) H-bonding may influence the key C102-AN H-bonding and thus inhibit the PET process.</t>
  </si>
  <si>
    <t>25388558</t>
  </si>
  <si>
    <t>2,3,7,8-TCDD-mediated toxicity in peripheral blood mononuclear cells is alleviated by the antioxidants present in Gelidiella acerosa: an in vitro study.</t>
  </si>
  <si>
    <t>Seaweeds have been used as a source of traditional medicine worldwide for the treatment of various ailments, mainly due to their ability to quench the free radicals. The present study aims at evaluating the protective effect of methanolic extract of Gelidiella acerosa, an edible red seaweed against 2,3,7,8-tetrachlorodibenzo-p-dioxin (TCDD)-induced toxicity in peripheral blood mononuclear cells (PBMC). For evaluating the protective effect of G. acerosa, PBMC were divided into four groups: vehicle control, TCDD (10 nM), TCDD + G. acerosa (300 μg/ml), and G. acerosa alone treated. Scavenging of intracellular reactive oxygen species (ROS) induced by TCDD was assessed by the dichloro-dihydro-fluorescein diacetate (DCFH-DA) method. Alterations at macromolecular level were quantified through lipid peroxidation (LPO) level, protein carbonyl content (PCC) level, and comet assay. The cellular morphology upon TCDD toxicity and G. acerosa treatment was obtained by light microscopy and histopathological studies. The chemical composition present in the methanolic extract of G. acerosa was determined by gas chromatography-mass spectrometry (GC-MS) analysis. The results reveal that 10 nM TCDD caused significant (P &lt; 0.05) reduction in cell viability (94.10 ± 0.99), and treatment with 300 μg/ml extract increased the cell viability (99.24 ± 0.69). TCDD treatment resulted in a significant increase in the production of ROS, LPO (114 ± 0.09), and PCC (15.13 ± 1.53) compared to the control, whereas co-treatment with G. acerosa significantly (P &lt; 0.05) mitigated the effects. Further, G. acerosa significantly (P &lt; 0.05) prevented TCDD-induced genotoxicity and cell damage. GC-MS analysis showed the presence of n-hexadecanoic acid (retention time (RT) 13.15), cholesterol (RT 28.80), α-D-glucopyranose, 4-O-α-D-galactopyranosyl (RT 20.01), and azulene (RT 4.20). The findings suggest that G. acerosa has a strong protective ability against TCDD-induced cytotoxicity, oxidative stress, and DNA damage.</t>
  </si>
  <si>
    <t>25388509</t>
  </si>
  <si>
    <t>Transient effect of single dose exposure of Nigerian Bonny-light crude oil on testicular steroidogenesis in Wistar rats is accompanied by oxidative stress.</t>
  </si>
  <si>
    <t>The folkloric use of Nigerian Bonny-light crude oil (BLCO) in Niger Delta area of Nigeria is a common practice. There is increasing experimental evidence portending the adverse effects of BLCO an environmental toxicant on testicular function. We investigated the effects of single dose of BLCO (800 mg/kg body weight) on the activities of steroidogenic and antioxidant enzymes such as serum follicle stimulating hormone (FSH), luteinizing hormone (LH) and testosterone, 3 β-hydroxy-steroid dehydrogenase (3 β-HSD), 17 β-hydroxy-steroid dehydrogenase (17 β-HSD), superoxide dismutase (SOD), glutathione-S-transferase (GST) and glutathione peroxidase (GSH-Px), levels of lipid peroxidation (LPO), glutathione reduced (GSH) and steroidogenic acute regulatory (StAR) protein, in testes of rats. There was a sequential reduction in the concentration of steroid hormones and activities of steroidogenic enzymes with a concomitant decrease in levels of StAR protein, followed by a parallel increase in antioxidant enzyme activities and levels of LPO. These findings revealed inhibitory effects of BLCO on testicular steroidogenesis and the possible role of oxidative stress in testicular dysfunction observed in this study.</t>
  </si>
  <si>
    <t>25388477</t>
  </si>
  <si>
    <t>Palliation for refractory anal fistula--an honorable respite.</t>
  </si>
  <si>
    <t>25388453</t>
  </si>
  <si>
    <t>Magnetotactic bacteria for cancer therapy.</t>
  </si>
  <si>
    <t>Cancer is characterized by anomalous cell growth. Conventional therapies face many challenges and hence alternative treatment methods are in great demand. In addition, nature offers the best inspiration and recently many therapies of natural origin have proved multi-targeted, multi-staged, and a multi-component mode of action against cancer. Magnetotactic bacteria and magnetosomes-based treatment methods are among them. Present paper reviews various routes by which magnetotactic bacteria and magnetosomes contribute to cancer therapy.</t>
  </si>
  <si>
    <t>25388449</t>
  </si>
  <si>
    <t>Six-year incidence of ocular hypertension in a South Indian population: the Chennai eye disease incidence study.</t>
  </si>
  <si>
    <t>To report the 6-year incidence and risk factors for ocular hypertension (OHT) in a population-based study in southern India.6 years after baseline evaluation, 56.9% subjects (participants:non-participants, 4421:3353) were re-examined at the base hospital. Incident OHT was defined as an intraocular pressure above the 97.5th centile for the population with no evidence of glaucoma in the 2852 phakic subjects, 40 years or older. Subjects with trauma, laser or incisional surgery at baseline or follow-up were excluded (total exclusions: 1569).Incidence of OHT at 6 years was 62/2852 subjects (2.17% (95% CI 1.64% to 2.71%, men:women, 36:26)). Incidence was higher in the rural cohort as compared with the urban cohort (80.6% vs 19.4%, p&lt;0.001). A higher baseline intraocular pressure (with increasing OR: 16-18 mm Hg (OR 4.0, 95% CI 2.1 to 7.9), 19-21 mm Hg (OR 11.4, 95% CI 5.7 to 22.9), 22-24 mm Hg (OR 42.6, 95% CI 11.0 to 164.8, in the urban cohort)) and increasing age (50-59 years (OR 1.9, 95% CI 1.1 to 3.3), 70 years and above (OR 3.6, 95% CI 1.2 to 10.6)) were significantly associated risk factors for incident OHT.A significant proportion of this normal population converted to OHT. A higher incidence of conversion was seen in the rural population.</t>
  </si>
  <si>
    <t>25388363</t>
  </si>
  <si>
    <t>Integrated metabolomic and proteomic analysis reveals systemic responses of Rubrivivax benzoatilyticus JA2 to aniline stress.</t>
  </si>
  <si>
    <t>Aromatic amines are widely distributed in the environment and are major environmental pollutants. Although degradation of aromatic amines is well studied in bacteria, physiological adaptations and stress response to these toxic compounds is not yet fully understood. In the present study, systemic responses of Rubrivivax benzoatilyticus JA2 to aniline stress were deciphered using metabolite and iTRAQ-labeled protein profiling. Strain JA2 tolerated high concentrations of aniline (30 mM) with trace amounts of aniline being transformed to acetanilide. GC-MS metabolite profiling revealed aniline stress phenotype wherein amino acid, carbohydrate, fatty acid, nitrogen metabolisms, and TCA (tricarboxylic acid cycle) were modulated. Strain JA2 responded to aniline by remodeling the proteome, and cellular functions, such as signaling, transcription, translation, stress tolerance, transport and carbohydrate metabolism, were highly modulated. Key adaptive responses, such as transcription/translational changes, molecular chaperones to control protein folding, and efflux pumps implicated in solvent extrusion, were induced in response to aniline stress. Proteo-metabolomics indicated extensive rewiring of metabolism to aniline. TCA cycle and amino acid catabolism were down-regulated while gluconeogenesis and pentose phosphate pathways were up-regulated, leading to the synthesis of extracellular polymeric substances. Furthermore, increased saturated fatty acid ratios in membranes due to aniline stress suggest membrane adaptation. The present study thus indicates that strain JA2 employs multilayered responses: stress response, toxic compound tolerance, energy conservation, and metabolic rearrangements to aniline.</t>
  </si>
  <si>
    <t>25388230</t>
  </si>
  <si>
    <t>Role of virtual bronchoscopy in children with a vegetable foreign body in the tracheobronchial tree.</t>
  </si>
  <si>
    <t>Multidetector computed tomography virtual bronchoscopy is a non-invasive diagnostic tool which provides a three-dimensional view of the tracheobronchial airway. This study aimed to evaluate the usefulness of virtual bronchoscopy in cases of vegetable foreign body aspiration in children.The medical records of patients with a history of foreign body aspiration from August 2006 to August 2010 were reviewed. Data were collected regarding their clinical presentation and chest X-ray, virtual bronchoscopy and rigid bronchoscopy findings. Cases of metallic and other non-vegetable foreign bodies were excluded from the analysis. Patients with multidetector computed tomography virtual bronchoscopy showing features of vegetable foreign body were included in the analysis. For each patient, virtual bronchoscopy findings were reviewed and compared with those of rigid bronchoscopy.A total of 60 patients; all children ranging from 1 month to 8 years of age, were included. The mean age at presentation was 2.01 years. Rigid bronchoscopy confirmed the results of multidetector computed tomography virtual bronchoscopy (i.e. presence of foreign body, site of lodgement, and size and shape) in 59 patients. In the remaining case, a vegetable foreign body identified by virtual bronchoscopy was revealed by rigid bronchoscopy to be a thick mucus plug. Thus, the positive predictive value of virtual bronchoscopy was 98.3 per cent.Multidetector computed tomography virtual bronchoscopy is a sensitive and specific diagnostic tool for identifying radiolucent vegetable foreign bodies in the tracheobronchial tree. It can also provide a useful pre-operative road map for rigid bronchoscopy. Patients suspected of having an airway foreign body or chronic unexplained respiratory symptoms should undergo multidetector computed tomography virtual bronchoscopy to rule out a vegetable foreign body in the tracheobronchial tree and avoid general anaesthesia and invasive rigid bronchoscopy.</t>
  </si>
  <si>
    <t>25387994</t>
  </si>
  <si>
    <t>Spore immobilization and its analytical performance for monitoring of aflatoxin M1 in milk.</t>
  </si>
  <si>
    <t>Immobilization of Bacillus megaterium spores on Eppendorf tubes through physical adsorption has been used in the detection of aflatoxin M1 (AFM1) in milk within real time of 45 ± 5 min using visual observation of changes in a chromogenic substrate. The appearance of a sky-blue colour indicates the absence of AFM1 in milk, whereas no colour change indicates the presence of AFM1 in milk at a 0.5 ppb Codex maximum residue limit. The working performance of the immobilized spores was shown to persist for up to 6 months. Further, spores immobilized on 96-well black microtitre plates by physical adsorption and by entrapment on sensor disk showed a reduction in detection sensitivity to 0.25 ppb within a time period of 20 ± 5 min by measuring fluorescence using a microbiological plate reader through the addition of milk and fluorogenic substrate. A high fluorescence ratio indicated more substrate hydrolysis due to spore-germination-mediated release of marker enzymes of spores in the absence of AFM1 in milk; however, low fluorescence ratios indicated the presence of AFM1 at 0.25 ppb. Immobilized spores on 96-well microtitre plates and sensor disks have shown better reproducibility after storage at 4 °C for 6 months. Chromogenic assay showed 1.38% false-negative and 2.77% false-positive results while fluorogenic assay showed 4.16% false-positive and 2.77% false-negative results when analysed for AFM1 using 72 milk samples containing raw, pasteurized, and dried milk. Immobilization of spores makes these chromogenic and fluorogenic assays portable, selective, cost-effective for real-time detection of AFM1 in milk at the dairy farm, reception dock, and manufacturing units of the dairy industry.</t>
  </si>
  <si>
    <t>25387662</t>
  </si>
  <si>
    <t>Masking and demasking strategies for the BF2-BODIPYs as a tool for BODIPY fluorophores.</t>
  </si>
  <si>
    <t>An efficient and chemoselective route for transforming BF2-BODIPYs to Et2B-BODIPYs (masking) was developed using Et2AlCl. The Et groups can be easily replaced with F atoms using BF3·Et2O in moist CH2Cl2 to regenerate the BF2-BODIPYs (demasking). The masking-demasking strategy is very useful for synthesizing functionalized BODIPYs via nucleophilic and reductive reactions. The masking strategy was used to synthesize a BODIPY dimer by McMurry coupling of a formyl Et2B-BODIPY, while a new BODIPY with an asymmetrically substituted B-center was synthesized using the demasking strategy.</t>
  </si>
  <si>
    <t>25387661</t>
  </si>
  <si>
    <t>Comparison of burden among primary care-givers of children with autism and intellectual disability against children with intellectual disability only in a hospital population in India.</t>
  </si>
  <si>
    <t>To compare the burden among the primary caregivers (PCG) of children with autism and intellectual disability (ASD + ID) against intellectual disability (ID) only, and identify the factors that predict high caregiver burden.Children with either ASD + ID (N = 41) or ID (N = 56) and their PCG were recruited and assessed using the Family Burden Interview Schedule, Binet Kamat Scale of Intelligence or Gesell's Developmental Schedule and Vineland Social Maturity Scale, Childhood Autism Rating Scale, Sensory Profile and Brief Autism Mealtime Behavior Inventory after collecting the socio-demographic details. Appropriate bivariate and multivariate statistical test were used.The total burden and level of burden was similar among PCG of children with ASD + ID and ID (P = 0.8). However, financial burden (P = 0.03) and burden due to the effects on the physical health of other family members (P = 0.03) was more among the ID group. The burden due to the effects on family interaction was more (P = 0.009) in the ASD + ID group. The socio-economic status (OR = 3.60; P = 0.03) and the kinship of the primary care-giver (OR = 0.37; P = 0.008) were significantly associated with high level of burden. In addition, the diagnosis, and gender of the child contributed to the prediction model for high level of burden.The interventions for children with ASD + ID and ID should have modules to address burden among PCG. Disability specific burden alleviating strategies should be used among PCG who are at risk of having high burden.</t>
  </si>
  <si>
    <t>25387529</t>
  </si>
  <si>
    <t>Chronic noise stress-induced alterations of glutamate and gamma-aminobutyric acid and their metabolism in the rat brain.</t>
  </si>
  <si>
    <t>Chronic stress induces neurochemical changes that include neurotransmitter imbalance in the brain. Noise is an environmental factor inducing stress. Chronic noise stress affects monoamine neurotransmitter systems in the central nervous system. The effect on other excitatory and inhibitory neurotransmitter systems is not known. The aim was to study the role of chronic noise stress on the glutamatergic and gamma-aminobutyric acid (GABA)ergic systems of the brain. Female Wistar rats (155 ± 5 g) were unintentionally exposed to noise due to construction (75-95 db, 3-4 hours/day, 5 days a week for 7-8 weeks) in the vicinity of the animal care facility. Glutamate/GABA levels and their metabolic enzymes were evaluated in different rat brain regions (cortex, hippocampus, striatum, and cerebellum) and compared with age and gender matched nonexposed rats. Chronic noise stress decreased glutamate levels and glutaminase activity 27% and 33% in the cortex, 15% and 24% in the cerebellum. Glutamate levels increased 10% in the hippocampus, 28% in striatum and glutaminase activity 15% in striatum. Glutamine synthetase activity increased significantly in all brain regions studied, that is, cortex, hippocampus, striatum, and cerebellum (P &lt; 0.05). Noise stress-increased GABA levels and glutamate alpha decarboxylase activity 20% and 45% in the cortex, 13% and 28% in the hippocampus respectively. GABA levels and glutamate alpha decarboxylase activity decreased 15% and 14%, respectively in the striatum. GABA transaminase activity was significantly reduced in the cortex (55%), hippocampus (17%), and cerebellum (33%). Chronic noise stress differentially affected glutamatergic and GABAergic neurotransmitter systems in the rat brain, which may alter glutamate and GABA neurotransmission.</t>
  </si>
  <si>
    <t>28962332</t>
  </si>
  <si>
    <t>Dietary administration of Nexrutine inhibits rat liver tumorigenesis and induces apoptotic cell death in human hepatocellular carcinoma cells.</t>
  </si>
  <si>
    <t>Epidemiological studies suggested that plant-based dietary supplements can reduce the risk of liver cancer. Nexrutine (NX), an herbal extract from Phellodendronamurense, has been shown to have anti-inflammatory, anti-microbial and anti-tumor activities. In the present study, we have shown the anti-tumor potential of NX against Solt-Farber model with elimination of PH, rat liver tumor induced by diethylnitrosoamine (DEN) as carcinogen and 2-acetylaminofluorene (2-AAF) as co-carcinogen. The elucidation of mechanistic pathways was explored in human liver cancer cells. Dietary intake of NX significantly decreased the cell proliferation and inflammation, as well as increased apoptosis in the liver sections of DEN/2-AAF-treated rats. Moreover, NX (2.5-10 μg/ml) exposure significantly decreased the viability of liver cancer cells and modulated the levels of Bax and Bcl-2 proteins levels. NX treatment resulted in increased cytochrome-c release and cleavage of caspases 3 and 9. In addition, NX decreased the expression of CDK2, CDK4 and associated cyclins E1 and D1, while up-regulated the expression of p21, p27 and p53 expression. NX also enhanced phosphorylation of the mitogen-activated protein kinases (MAPKs) ERK1/2, p38 and JNK1/2. Collectively, these findings suggested that NX-mediated protection against DEN/2-AAF-induced liver tumorigenesis involves decrease in cell proliferation and enhancement in apoptotic cell death of liver cancer cells.</t>
  </si>
  <si>
    <t>25387241</t>
  </si>
  <si>
    <t>Ionic liquids at nonane-water interfaces: molecular dynamics studies.</t>
  </si>
  <si>
    <t>The structures of ternary systems with water, nonane, and an ionic liquid, with the ionic liquid placed between water and nonane, have been studied using atomistic molecular dynamics simulations. Three different ionic liquids with 1-n-butyl-3-methylimidazolium cation and bromide, tetrafluoroborate, and trifluoromethanesulfonate anions have been studied. The ionic liquids disperse into the aqueous phase quickly and are solubilized in water within 15 ns to form two equivalent nonane-aqueous ionic liquid interfaces. The interfacial region is enriched with ionic liquids due to the amphiphilicity of the cations. The presence of ionic liquids at the interface reduces the interfacial tension between the nonane and water, thus facilitating the mixing of aqueous and nonane phases. The reduction in the interfacial tension is found to be inversely related to the solubility of the corresponding ionic liquid in water. The butyl chains of the cations and the trifluoromethanesulfonate anions present in the interfacial region are found to be preferentially oriented parallel to the interface normal.</t>
  </si>
  <si>
    <t>25387216</t>
  </si>
  <si>
    <t>Virgin coconut oil and its potential cardioprotective effects.</t>
  </si>
  <si>
    <t>Emphasis on diet to improve the cardiovascular (CV) risk profile has been the focus of many studies. Recently, virgin coconut oil (VCO) has been growing in popularity due to its potential CV benefits. The chemical properties and the manufacturing process of VCO make this oil healthier than its copra-derived counterpart. This review highlights the mechanism through which saturated fatty acids contribute to CV disease (CVD), how oils and fats contribute to the risk of CVD, and the existing views on VCO and how its cardioprotective effects may make this a possible dietary intervention in isolation or in combination with exercise to help reduce the burden of CVDs.</t>
  </si>
  <si>
    <t>25387083</t>
  </si>
  <si>
    <t>Unfolding stabilities of two structurally similar proteins as probed by temperature-induced and force-induced molecular dynamics simulations.</t>
  </si>
  <si>
    <t>Unfolding stabilities of two homologous proteins, cardiotoxin III and short-neurotoxin (SNTX) belonging to three-finger toxin (TFT) superfamily, have been probed by means of molecular dynamics (MD) simulations. Combined analysis of data obtained from steered MD and all-atom MD simulations at various temperatures in near physiological conditions on the proteins suggested that overall structural stabilities of the two proteins were different from each other and the MD results are consistent with experimental data of the proteins reported in the literature. Rationalization for the differential structural stabilities of the structurally similar proteins has been chiefly attributed to the differences in the structural contacts between C- and N-termini regions in their three-dimensional structures, and the findings endorse the 'CN network' hypothesis proposed to qualitatively analyse the thermodynamic stabilities of proteins belonging to TFT superfamily of snake venoms. Moreover, the 'CN network' hypothesis has been revisited and the present study suggested that 'CN network' should be accounted in terms of 'structural contacts' and 'structural strengths' in order to precisely describe order of structural stabilities of TFTs.</t>
  </si>
  <si>
    <t>25387081</t>
  </si>
  <si>
    <t>Elucidation of dietary risk factors in osteoarthritis knee—a case-control study.</t>
  </si>
  <si>
    <t>Nutritional imbalance, combined with endocrine abnormalities, may be involved in the pathogenesis of osteoarthritis (OA). This study was conducted to determine the association of OA with dietary factors, such as quantity and quality of nutrient intake.This case-control study enrolled 180 knee osteoarthritis (KOA) subjects who met the American College of Rheumatology definition of KOA, with an equal number of matched controls. Outcome measures, such as dietary nutrient intake and its frequency, were recorded using a food frequency questionnaire.Compared to controls, cases were older individuals with a higher body mass index (BMI). Physical activity scores were lower in female cases compared to male cases and controls. A significantly higher intake of phosphorus and fat was observed in overall cases (fat in females only). A significantly lower intake of vitamin C and vitamin D was observed in overall cases and the significance of vitamin D persisted on gender-wise bifurcation. On multiple logistic regression analysis, the intake of vitamin D (odds ratio [OR] = 0.79) and vitamin C (OR = 0.97) was inversely associated with the presence of KOA in the observation group, especially in females. Generally, the intake of food servings/day, green leafy vegetables (GLVs), and fats/oils was higher, whereas the intake of fruits, milk/milk products, and meat/poultry was lower in cases compared to controls.Low intake of vitamin D and vitamin C is a possible risk factor for KOA. Certain food groups, such as fruits, milk/milk products, and meat/poultry are beneficial for KOA. Further studies are needed to elucidate the associations between diet and KOA.</t>
  </si>
  <si>
    <t>25386994</t>
  </si>
  <si>
    <t>Protease activated receptor-2 (PAR2): possible target of phytochemicals.</t>
  </si>
  <si>
    <t>The use of phytochemicals either singly or in combination with other anticancer drugs comes with an advantage of less toxicity and minimal side effects. Signaling pathways play central role in cell cycle, cell growth, metabolism, etc. Thus, the identification of phytochemicals with promising antagonistic effect on the receptor/s playing key role in single transduction may have better therapeutic application. With this background, phytochemicals were screened against protease-activated receptor 2 (PAR2). PAR2 belongs to the superfamily of GPCRs and is an important target for breast cancer. Using in silico methods, this study was able to identify the phytochemicals with promising binding affinity suggesting their therapeutic potential in the treatment of breast cancer. The findings from this study acquires importance as the information on the possible agonists and antagonists of PAR2 is limited due its unique mechanism of activation.</t>
  </si>
  <si>
    <t>25386964</t>
  </si>
  <si>
    <t>Perception of human papillomavirus infection, cervical cancer and HPV vaccination in North Indian population.</t>
  </si>
  <si>
    <t>Human Papillomavirus (HPV) -associated cervical cancer is the second-most common cancer in women worldwide but it is the most frequent gynaecological cancer and cancer associated death in India women. The objective of this study was to assess knowledge about cervical cancer, HPV, HPV vaccine, HPV vaccine acceptance among school and undergraduates students and their parent's perception about acceptance of HPV vaccine in Northern part of India (Delhi and NCR regions).A qualitative questionnaire based survey among 2500 urban/rural students aged 12-22 years was conducted.Overall, a low frequency (15%) of HPV and cervical cancer awareness was observed in students and their parents. However, the awareness was much higher in females belonging to urban setup compared to boys with a perception that HPV causes cervical cancer in women only. Additionally, only (13%) participants who were aware of cervical cancer and HPV) were willing to accept HPV vaccination. Apparently, parents of female students were two times more willing to accept HPV vaccination for their ward than male students (p&lt;0.001; OR 95%CI = 2.09 (1.58-2.76).Cervical cancer and HPV awareness among school, undergraduate students and also to their parents was found to be very low in this part of India. The level of awareness and education appears to be insignificant determinants in rural compared to urban setup. Better health education will be needed to maximize public awareness for cervical cancer prevention.</t>
  </si>
  <si>
    <t>25386651</t>
  </si>
  <si>
    <t>Modulating the structure of EGFR with UV light: new possibilities in cancer therapy.</t>
  </si>
  <si>
    <t>The epidermal growth factor receptor (EGFR) is a member of the ErbB family of receptor tyrosine kinases. EGFR is activated upon binding to e.g. epidermal growth factor (EGF), leading to cell survival, proliferation and migration. EGFR overactivation is associated with tumor progression. We have previously shown that low dose UVB illumination of cancer cells overexpressing EGFR prior to adding EGF halted the EGFR signaling pathway. We here show that UVB illumination of the extracellular domain of EGFR (sEGFR) induces protein conformational changes, disulphide bridge breakage and formation of tryptophan and tyrosine photoproducts such as dityrosine, N-formylkynurenine and kynurenine. Fluorescence spectroscopy, circular dichroism and thermal studies confirm the occurrence of conformational changes. An immunoassay has confirmed that UVB light induces structural changes in the EGF binding site. A monoclonal antibody which competes with EGF for binding sEGFR was used. We report clear evidence that UVB light induces structural changes in EGFR that impairs the correct binding of an EGFR specific antibody that competes with EGF for binding EGFR, confirming that the 3D structure of the EGFR binding domain suffered conformational changes upon UV illumination. The irradiance used is in the same order of magnitude as the integrated intensity in the solar UVB range. The new photonic technology disables a key receptor and is most likely applicable to the treatment of various types of cancer, alone or in combination with other therapies.</t>
  </si>
  <si>
    <t>25385911</t>
  </si>
  <si>
    <t>Effect of chronic kidney disease on serum resistin level.</t>
  </si>
  <si>
    <t>Chronic Kidney Diseases (CKD) of all etiologies are usually associated with Insulin Resistance (IR). Resistin is also a protein associated with IR. Some studies conducted abroad have shown that resistin level is higher among CKD patients.To test if serum resistin level is significantly higher in CKD patients compared to normal individuals.96 CKD patients and 97 normal individuals were included in the study. Written informed consent was obtained from every individual.Serum resistin level was higher in CKD patients compared to control subjects. The difference in serum resistin level between two groups was statistically significant.Our study is probably the first study in India comparing serum resistin levels of CKD patients vis-à-vis control subjects. Further cellular research may be needed to explore this relation.</t>
  </si>
  <si>
    <t>25385861</t>
  </si>
  <si>
    <t>Performance of BinaxNOW G6PD deficiency point-of-care diagnostic in P. vivax-infected subjects.</t>
  </si>
  <si>
    <t>Accurate diagnosis of glucose-6-phosphate dehydrogenase (G6PD) deficiency is required to avoid the risk of acute hemolysis associated with 8-aminoquinoline treatment. The performance of the BinaxNOW G6PD test compared with the quantitative spectrophotometric analysis of G6PD activity was assessed in 356 Plasmodium vivax-infected subjects in Brazil, Peru, Thailand, and India. In the quantitative assay, the median G6PD activity was 8.81 U/g hemoglobin (range = 0.05-20.19), with 11 (3%) subjects identified as deficient. Sensitivity of the BinaxNOW G6PD to detect deficient subjects was 54.5% (6 of 11), and specificity was 100% (345 of 345). Room temperatures inadvertently falling outside the range required to perform the rapid test (18-25°C) together with subtlety of color change and insufficient training could partially explain the low sensitivity found. Ensuring safe use of 8-aminoquinolines depends on additional development of simple, highly sensitive G6PD deficiency diagnostic tests suitable for routine use in malaria-endemic areas.</t>
  </si>
  <si>
    <t>25385856</t>
  </si>
  <si>
    <t>Reactivity in rapidly collected hygiene and toilet spot check measurements: a cautionary note for longitudinal studies.</t>
  </si>
  <si>
    <t>Discreet collection of spot check observations to measure household hygiene conditions is a common measurement technique in epidemiologic studies of hygiene in low-income countries. The objective of this study was to determine whether the collection of spot check observations in longitudinal studies could itself induce reactivity (i.e., change participant behavior). We analyzed data from a 12-month prospective cohort study in rural Tamil Nadu, India that was conducted in the absence of any hygiene or toilet promotion activities. Our data included hygiene and toilet spot checks from 10,427 household visits. We found substantial evidence of participant reactivity to spot check observations of hygiene practices that were easy to modify on short notice. For example, soap observed at the household's primary handwashing location increased from 49% at enrollment to 81% by the fourth visit and remained at or above 77% for the remainder of the study.</t>
  </si>
  <si>
    <t>25385828</t>
  </si>
  <si>
    <t>Evolution, current status, and way forward for the Asian Oceanian Association of Neurology.</t>
  </si>
  <si>
    <t>25385715</t>
  </si>
  <si>
    <t>Detection of aneugenicity and clastogenicity in buccal epithelial cells of pan masala and gutkha users by pan-centromeric FISH analysis.</t>
  </si>
  <si>
    <t>Chewing of betel quid, smoking and alcohol consumption are all associated with higher incidences of oral cancer. Genetic damage can be detected by fluorescent in situ hybridization (FISH) using human centromeric probes. In the present study FISH was performed on buccal epithelial cells of pan masala and gutkha chewers alone with and without additional tobacco smoking and/or alcohol consumption. The study comprised of 1500 male individuals. The present study found the highest frequency of micronuclei without a centromeric region (MN(-)) among gutkha users who also smoked and drank (P &lt; 0.05). A significant increase in cells having micronuclei with a centromeric region (MN(+)) was observed among pan masala users who also smoked (P &lt; 0.05). The study reveals that the clastogenic effects of pan masala/gutkha increase with smoking and alcohol consumption, but aneugenic effects were also observed among the pan masala chewers who smoked.</t>
  </si>
  <si>
    <t>25385659</t>
  </si>
  <si>
    <t>Immobilization of halophilic Bacillus sp. EMB9 protease on functionalized silica nanoparticles and application in whey protein hydrolysis.</t>
  </si>
  <si>
    <t>The present work targets the fabrication of an active, stable, reusable enzyme preparation using functionalized silica nanoparticles as an effective enzyme support for crude halophilic Bacillus sp. EMB9 protease. The immobilization efficiency under optimized conditions was 60%. Characterization of the immobilized preparation revealed marked increase in pH and thermal stability. It retained 80% of its original activity at 70 °C while t 1/2 at 50 °C showed a five-fold enhancement over that for the free protease. Kinetic constants K m and V max were indicative of a higher reaction velocity along with decreased affinity for substrate. The preparation could be efficiently reused up to 6 times and successfully hydrolysed whey proteins with high degree of hydrolysis. Immobilization of a crude halophilic protease on a nanobased scaffold makes the process cost effective and simple.</t>
  </si>
  <si>
    <t>25385568</t>
  </si>
  <si>
    <t>A giant complex rectosigmoid bezoar with multiple foreign bodies: a first of its kind.</t>
  </si>
  <si>
    <t>25385564</t>
  </si>
  <si>
    <t>Ludwig's angina: need for including airways and larynx in ultrasound evaluation.</t>
  </si>
  <si>
    <t>Ludwig's angina is a deep neck space infection. Unlike other abscesses elsewhere in the body, rapid progression of the disease results in serious complications such as airway oedema, distortion, total obstruction with loss of airway and death. Thus, early diagnosis and skilful airway management is necessary. For safe airway management, fibreoptic intubation or tracheostomy under local anaesthesia is recommended.1 We describe a case report where an initial attempt at fibreoptic intubation failed and subsequently bleeding ensued causing difficulty in viewing the larynx by fibreoptic bronchoscopy. Radiological investigations such as ultrasound and computer tomography (CT) are commonly ordered by surgeons and emergency physicians to know the extension of disease, but airways and larynx are seldom included. We discuss the role of ultrasound in airway assessment in such critical cases to ensure safe and uncomplicated airway access.</t>
  </si>
  <si>
    <t>25385562</t>
  </si>
  <si>
    <t>A report of a successfully treated case of ABPA in an HIV-infected individual.</t>
  </si>
  <si>
    <t>Aspergillus fumigatus is a ubiquitous fungus responsible for a variety of pulmonary diseases, ranging from infection of a pre-existing cavity as in aspergilloma to highly invasive disease in immunocompromised hosts. Allergic bronchopulmonary aspergillosis (ABPA) is a hypersensitivity response mounted against antigens of A. fumigatus manifesting as poorly controlled asthma and bronchiectasis. Although ABPA is not uncommon, occurrence of ABPA in HIV-affected individuals is distinctly rare. We describe the occurrence of ABPA in a 35-year-old woman with poorly controlled asthma since childhood and HIV-1 infection of 11 years duration. This is the second documented case of ABPA in a HIV-affected individual, and the first reported case to be successfully managed with antifungal therapy alone. We also discuss the complex management issues involved in treating ABPA in HIV-affected individuals.</t>
  </si>
  <si>
    <t>25385561</t>
  </si>
  <si>
    <t>Sturge-Weber syndrome: CT and MRI illustrations.</t>
  </si>
  <si>
    <t>25385559</t>
  </si>
  <si>
    <t>Tuberculous lymphadenitis and borderline leprosy in a patient with isolated unconjugated hyperbilirubinaemia.</t>
  </si>
  <si>
    <t>A 35-year-old man was diagnosed with tuberculous lymphadenitis and multibacillary borderline tuberculoid leprosy. On investigation, isolated unconjugated hyperbilirubinaemia was detected and evaluation led us to conclude that the probable cause was Gilbert's syndrome. He was successfully managed by administration of chemotherapy for the treatment of both the mycobacterial infections, with no adverse effects on liver function tests.</t>
  </si>
  <si>
    <t>25385503</t>
  </si>
  <si>
    <t>Chemistry of group 9 dimetallaborane analogues of octaborane(12).</t>
  </si>
  <si>
    <t>We report the synthesis, isolation and structural characterization of several moderately air stable nido-metallaboranes that represent boron rich open cage systems. The reaction of [Cp*CoCl]2, (Cp* = η(5)-C5Me5), with [BH3·thf] in toluene at ice cold temperature, followed by thermolysis in boiling toluene produced [(Cp*Co)B9H13], 1 [(Cp*Co)2B8H12], 2 and [(Cp*Co)2B6H10] 3. Building upon our earlier reactivity studies on rhodaboranes, we continue to explore the reactivity of dicobalt analogues of octaborane(12) cluster 3 with [Fe2(CO)9] and [Ru3(CO)12] at ambient conditions that yielded novel fused clusters [Fe2(CO)6(Cp*Co)2B6H10], 4 and [Ru4(CO)11(Cp*Co)2B3H3], 5 respectively. In an attempt to synthesize a heterometallic metallaborane compound we performed the reaction of [(Cp*Rh)2B6H10], 6 with [Cp*IrH4] that yielded a Ir-Ir double bonded compound [(Cp*Ir)2H3][B(OH)4], 7. All the new compounds have been characterized by IR, (1)H, (11)B, (13)C NMR spectroscopy, and the molecular structures were unambiguously established by X-ray diffraction analysis.</t>
  </si>
  <si>
    <t>25385355</t>
  </si>
  <si>
    <t>siGnum: graphical user interface for EMG signal analysis.</t>
  </si>
  <si>
    <t>Electromyography (EMG) signals that represent the electrical activity of muscles can be used for various clinical and biomedical applications. These are complicated and highly varying signals that are dependent on anatomical location and physiological properties of the muscles. EMG signals acquired from the muscles require advanced methods for detection, decomposition and processing. This paper proposes a novel Graphical User Interface (GUI) siGnum developed in MATLAB that will apply efficient and effective techniques on processing of the raw EMG signals and decompose it in a simpler manner. It could be used independent of MATLAB software by employing a deploy tool. This would enable researcher's to gain good understanding of EMG signal and its analysis procedures that can be utilized for more powerful, flexible and efficient applications in near future.</t>
  </si>
  <si>
    <t>25385320</t>
  </si>
  <si>
    <t>Comparative study of indigenously prepared and imported, demineralized, freeze-dried, irradiated bone allograft in the treatment of periodontal infrabony defects.</t>
  </si>
  <si>
    <t>Demineralized freeze-dried bone allograft (DFDBA) has been used extensively in periodontal therapy. Questions have been raised however, about the osteogenic potential of the variety of grafts available. In India the cost factor is another important consideration. The aim of this study therefore was to evaluate the clinical efficiency of the low priced, indigenously prepared DFDBA obtained from the Tata Memorial Hospital (TMH) Tissue Bank, in periodontal regeneration in infrabony periodontal defects, as compared to DFDBA obtained from the Pacific Coast Tissue Bank (DEMBONE). The latter was used as the control. 16 patients with bilaterally similar periodontal infrabony defects were selected, and randomly allotted to the test and control groups. At baseline, using standardized protocol, recession, probing depths (PD), and clinical attachment levels (CAL) were measured, following which periodontal surgery was carried out, with placement of the respective graft materials. Patients were recalled after 6 months for re-assessment. Statistically significant improvement was obtained for PD reduction and CAL gain for both groups (p &lt; 0.05). However, no significant difference was observed between the test and control groups. It was therefore concluded that both the materials from different tissue banks are equally effective clinically, with the test material being additionally cost effective.</t>
  </si>
  <si>
    <t>25385312</t>
  </si>
  <si>
    <t>Wound healing activity of a collagen-derived cryptic peptide.</t>
  </si>
  <si>
    <t>Wound healing involves a well-controlled series of interactions among cells and several mediators leading to the restoration of damaged tissue. Degradation of the extracellular matrix (ECM) protein collagen during remodelling of wound tissue leads to the release of bioactive peptides that can possibly influence the healing process. The RGD-containing, antioxidative collagen peptide E1 isolated in an earlier work was screened in this study for its ability to influence multiple steps of the wound healing process. E1 was assayed for and found to be chemotactic. Excision and incision wounds were created on separate groups of rats and E1 was administered topically. The wound tissues were isolated on the 4th and 8th days post-wound and subjected to biochemical and biophysical analysis. A significant decrease in lipid peroxides in the treatment group confirmed the in vivo antioxidant capacity of E1. The treatment group also displayed significant increase in total protein, collagen and amino sugar synthesis indicating faster ECM formation. The significantly increased rate of wound contraction and reepithelialisation along with higher tensile strength of the wound tissue corroborated the results of biochemical analysis. The results confirm the significant role played by collagen peptides in accelerating the healing process and justify their possible use as a pharmaceutical agent.</t>
  </si>
  <si>
    <t>25385083</t>
  </si>
  <si>
    <t>PRIGSA: protein repeat identification by graph spectral analysis.</t>
  </si>
  <si>
    <t>Repetition of a structural motif within protein is associated with a wide range of structural and functional roles. In most cases the repeating units are well conserved at the structural level while at the sequence level, they are mostly undetectable suggesting the need for structure-based methods. Since most known methods require a training dataset, de novo approach is desirable. Here, we propose an efficient graph-based approach for detecting structural repeats in proteins. In a protein structure represented as a graph, interactions between inter- and intra-repeat units are well captured by the eigen spectra of adjacency matrix of the graph. These conserved interactions give rise to similar connections and a unique profile of the principal eigen spectra for each repeating unit. The efficacy of the approach is shown on eight repeat families annotated in UniProt, comprising of both solenoid and nonsolenoid repeats with varied secondary structure architecture and repeat lengths. The performance of the approach is also tested on other known benchmark datasets and the performance compared with two repeat identification methods. For a known repeat type, the algorithm also identifies the type of repeat present in the protein. A web tool implementing the algorithm is available at the URL http://bioinf.iiit.ac.in/PRIGSA/.</t>
  </si>
  <si>
    <t>25385076</t>
  </si>
  <si>
    <t>Decision making for life sustaining therapies in pediatric intensive care: who should decide?</t>
  </si>
  <si>
    <t>25385054</t>
  </si>
  <si>
    <t>Reversed-phase liquid chromatography with electrospray mass detection and 1H and 13C NMR characterization of new process-related impurities, including forced degradants of efavirenz: related substances correlated to the synthetic pathway.</t>
  </si>
  <si>
    <t>In this study, a stability-indicating reversed-phase liquid chromatographic electrospray mass spectrometric method was developed and validated for the determination of process-related impurities and forced degradants of Efavirenz in bulk drugs. Efavirenz was subjected to acid, alkaline hydrolysis, H2O2 oxidation, photolysis, and thermal stress. Significant degradation was observed during alkaline hydrolysis, and the degradants were isolated on a mass-based purification system and characterized by high-resolution mass spectrometry, positive electrospray ionization tandem mass spectrometry, and (1)H and (13)C NMR spectroscopy. Accurate mass measurement and NMR spectroscopy revealed the possible structure of process-related impurities and degradant under stress conditions. The acceptable separation was accomplished on Waters bondapak C18 column (250 mm × 4.6 mm; 5 μm), using 5 mM ammonium acetate and acetonitrile as a mobile phase in a gradient elution mode at a flow rate of 1.0 mL/min. The eluents were monitored by diode array detector at 247 nm and quantitation limits were obtained in the range of 0.1-2.5 μg/mL for Efavirenz, degradants, and process-related impurities. The liquid chromatography method was validated with respect to accuracy, precision, linearity, robustness, and limits of detection and quantification as per International Conference on Harmonization guidelines.</t>
  </si>
  <si>
    <t>25384979</t>
  </si>
  <si>
    <t>Discovery of Mycobacterium tuberculosis α-1,4-glucan branching enzyme (GlgB) inhibitors by structure- and ligand-based virtual screening.</t>
  </si>
  <si>
    <t>GlgB (α-1,4-glucan branching enzyme) is the key enzyme involved in the biosynthesis of α-glucan, which plays a significant role in the virulence and pathogenesis of Mycobacterium tuberculosis. Because α-glucans are implicated in the survival of both replicating and non-replicating bacteria, there exists an exigent need for the identification and development of novel inhibitors for targeting enzymes, such as GlgB, involved in this pathway. We have used the existing structural information of M. tuberculosis GlgB for high throughput virtual screening and molecular docking. A diverse database of 330,000 molecules was used for identifying novel and efficacious therapeutic agents for targeting GlgB. We also used three-dimensional shape as well as two-dimensional similarity matrix methods to identify diverse molecular scaffolds that inhibit M. tuberculosis GlgB activity. Virtual hits were generated after structure and ligand-based screening followed by filters based on interaction with human GlgB and in silico pharmacokinetic parameters. These hits were experimentally evaluated and resulted in the discovery of a number of structurally diverse chemical scaffolds that target M. tuberculosis GlgB. Although a number of inhibitors demonstrated in vitro enzyme inhibition, two compounds in particular showed excellent inhibition of in vivo M. tuberculosis survival and its ability to get phagocytosed. This work shows that in silico docking and three-dimensional chemical similarity could be an important therapeutic approach for developing inhibitors to specifically target the M. tuberculosis GlgB enzyme.</t>
  </si>
  <si>
    <t>25384977</t>
  </si>
  <si>
    <t>Heat stress-induced Cup9-dependent transcriptional regulation of SIR2.</t>
  </si>
  <si>
    <t>The epigenetic writer Sir2 maintains the heterochromatin state of chromosome in three chromosomal regions, namely, the silent mating type loci, telomeres, and the ribosomal DNA (rDNA). In this study, we demonstrated the mechanism by which Sir2 is regulated under heat stress. Our study reveals that a transient heat shock causes a drastic reduction in the SIR2 transcript which results in sustained failure to initiate silencing for as long as 90 generations. Hsp82 overexpression, which is the usual outcome of heat shock treatment, leads to a similar downregulation of SIR2 transcription. Using a series of genetic experiments, we have established that heat shock or Hsp82 overexpression causes upregulation of CUP9 that, in turn, represses SIR2 transcription by binding to its upstream activator sequence. We have mapped the cis regulatory element of SIR2. Our study shows that the deletion of cup9 causes reversal of the Hsp82 overexpression phenotype and upregulation of SIR2 expression in heat-induced Hsp82-overexpressing cells. On the other hand, we found that Cup9 overexpression represses SIR2 transcription and leads to a failure in the establishment of heterochromatin. The results of our study highlight the mechanism by which environmental factors amend the epigenetic configuration of chromatin.</t>
  </si>
  <si>
    <t>25384928</t>
  </si>
  <si>
    <t>Autologous total ossicular replacement prosthesis.</t>
  </si>
  <si>
    <t>To develop an autologous total ossicular replacement prosthesis with sustainable hearing results.The ears of 40 patients, who had chronic otitis media with absent suprastructure of the stapes and long process of the incus, were repaired using the autologous total ossicular replacement technique. Post-operative results were evaluated after 6 and 12 months on the basis of average pure tone air conduction and average air-bone gap measured at 0.5, 1, 2 and 3 kHz.Successful rehabilitation of pure tone average to 30 dB or less was achieved in 75 per cent of patients, and air-bone gap to 20 dB or less was attained in 82.5 per cent of patients. Overall mean improvement in air-bone gap was 23.9 ± 8.5 dB (p &lt; 0.001). Mean improvements in air-bone gap were significantly greater (p &lt; 0.05) in the tympanoplasty only group (27.3 ± 6.6 dB) and the intact canal wall tympanoplasty group (25.9 ± 6.3 dB) than in the canal wall down tympanoplasty group (16.3 ± 8.9 dB).This paper describes an autologous total ossicular replacement prosthesis that is biocompatible, stable, magnetic resonance imaging compatible and, above all, results in sustainable hearing improvement.</t>
  </si>
  <si>
    <t>25384772</t>
  </si>
  <si>
    <t>Black Molds and Melanized Yeasts Pathogenic to Humans.</t>
  </si>
  <si>
    <t>A review is given of melanized fungi involved in human infection, including species forming budding cells and strictly filamentous representatives. Classically, they are known as "phaeoid" or "dematiaceous" fungi, and, today, agents are recognized to belong to seven orders of fungi, of which the Chaetothyriales and Pleosporales are the most important. Infections range from cutaneous or pulmonary colonization to systemic or disseminated invasion. Subcutaneous involvement, either primary or after dissemination, may lead to host tissue proliferation of dermis or epidermis. Particularly in the Chaetothyriales, subcutaneous and systemic infections may occur in otherwise apparently healthy individuals. Infections are mostly chronic and require extended antifungal therapy and/or surgery.</t>
  </si>
  <si>
    <t>25384727</t>
  </si>
  <si>
    <t>Genome sequence of mungbean and insights into evolution within Vigna species.</t>
  </si>
  <si>
    <t>Mungbean (Vigna radiata) is a fast-growing, warm-season legume crop that is primarily cultivated in developing countries of Asia. Here we construct a draft genome sequence of mungbean to facilitate genome research into the subgenus Ceratotropis, which includes several important dietary legumes in Asia, and to enable a better understanding of the evolution of leguminous species. Based on the de novo assembly of additional wild mungbean species, the divergence of what was eventually domesticated and the sampled wild mungbean species appears to have predated domestication. Moreover, the de novo assembly of a tetraploid Vigna species (V. reflexo-pilosa var. glabra) provides genomic evidence of a recent allopolyploid event. The species tree is constructed using de novo RNA-seq assemblies of 22 accessions of 18 Vigna species and protein sets of Glycine max. The present assembly of V. radiata var. radiata will facilitate genome research and accelerate molecular breeding of the subgenus Ceratotropis.</t>
  </si>
  <si>
    <t>25384696</t>
  </si>
  <si>
    <t>Health risk assessment of organochlorine pesticide exposure through dietary intake of vegetables grown in the periurban sites of Delhi, India.</t>
  </si>
  <si>
    <t>The study investigated the levels of organochlorine pesticides (OCPs) in different types of vegetables grown in periurban area of National Capital Region (NCR), India. Vegetable sampling was carried out in winter and summer season of 2012. A total of 20 different OCPs were determined using gas chromatography (GC) assembled with electron capture detector (ECD). Obtained results showed that average levels of ∑(20)OCP ranged from 83.8 ± 25.5 ng g(-1) in smooth gourd to 222.4 ± 90.0 ng g(-1) in cauliflower. The mean concentrations of different OCPs were observed in order of ∑HCH &gt; ∑CHLs &gt; drins &gt; ∑endosulfan &gt; ∑DDT in all vegetables except in brinjal and smooth gourd. Most of the OCP residues recorded in vegetable samples exceeded the maximum residue levels (MRLs) set by international and national regulatory agencies. Health risk assessment suggests that daily dietary OCP exposure via vegetable consumption was higher for children (mean value 4.25E-05) than adults (mean value 2.19E-05). The hazard quotient (HQ) and lifetime cancer risk (LCR) estimated from dietary exposure of these vegetables were above the acceptable limit and can be considered as a serious concern for Delhi population.</t>
  </si>
  <si>
    <t>25384628</t>
  </si>
  <si>
    <t>Susceptibility of bacterial isolates to vancomycin and ceftazidime from patients with endophthalmitis: Is there a need to change the empirical therapy in suspected bacterial endophthalmitis?</t>
  </si>
  <si>
    <t>To review the susceptibility of bacterial isolates to ceftazidime and vancomycin isolated from patients with endophthalmitis. Microbiology records of patients with endophthalmitis between June 2010 and May 2013 were reviewed. Vitreous and AC fluids obtained from patients with endophthalmitis were subjected to direct microscopy examination and culture. Antibiotic susceptibility of the isolates was performed by Kirby Bauer disk diffusion method. Resistant to ceftazidime in Gram negative bacteria (GNB) by disk diffusion method is confirmed by minimum inhibitory concentration using E test. Culture was positive for bacteria/Fungi in 224/356 patients (62.9 %). Out of 224 patients, 191 (85.2 %) patients showed bacterial growth and 33 (14.0 %) showed fungal growth. Mixed bacterial infection was seen in five patients. Among the GNB, 23/123 (18 %) of the isolates were resistant to ceftazidime, and all the Gram positive bacteria 73/73 (100 %) were susceptible to vancomycin. Sixteen of 123 (13 %) GNB were resistant to amikacin. Although there is an increase in resistance to ceftazidime compared to amikacin in GNB, amikacin intravitreal injection is associated with macular toxicity and no single antibiotic has full coverage for all GNB. Combination of vancomycin and ceftazidime empiric therapy can be continued in patients with suspected endophthalmitis and treatment is modified based on clinical response and susceptibility results.</t>
  </si>
  <si>
    <t>25384585</t>
  </si>
  <si>
    <t>In vitro antioxidant profiling of seabuckthorn varieties and their adaptogenic response to high altitude-induced stress.</t>
  </si>
  <si>
    <t>In the past few years, seabuckthorn plants have gained special attention due to their ability to grow in the harshest of the environment. This adaptability may be contributed by various antioxidants present in the plants besides other morphological adaptation. As in vivo studies cannot be justified without in vitro studies, the present investigation carried out evaluation of both in vitro and in vivo antioxidant potentials of aqueous and alcoholic extracts of the leaves of Hippophae salicifolia (HS) and Hippophae rhamnoides mongolica (HRM) in comparison with Hippophae rhamnoides turkestanica (HRT). The results had clearly depicted that in vitro antioxidant potential of the extracts was responsible for the in vivo adaptogenic performance in animals during cold and hypoxia exposure under restraint stress. Total phenolic content (TPC), total flavonoid content (TFC), total protein content, and antioxidant potential were determined. For adaptogenic studies, rats with oral drug supplementation were exposed to Cold-hypoxia-restraint (C-H-R) stresses-induced hypothermia, as a measure of endurance. Aqueous extracts of HS showed maximum (99 %) resistance compared to HRT (81 %) and HRM (29 %). The levels of biochemical parameters such as malondialdehyde (MDA), reactive oxygen species (ROS), lactate dehydrogenase (LDH), superoxide dismutase (SOD), glutathione (GSH/GSSG), and catalase (CAT) in blood samples also revealed that the aqueous leaf extract of HS has better antioxidant and adaptogenic potential compared to HRM.</t>
  </si>
  <si>
    <t>25384571</t>
  </si>
  <si>
    <t>Modulation of Caenorhabditis elegans immune response and modification of Shigella endotoxin upon interaction.</t>
  </si>
  <si>
    <t>To analyze the pathogenesis at both physiological and molecular level using the model organism, Caenorhabditis elegans at different developmental stages in response to Shigella spp. and its pathogen associated molecular patterns such as lipopolysaccharide. The solid plate and liquid culture-based infection assays revealed that Shigella spp. infects C. elegans and had an impact on the brood size and pharyngeal pumping rate. LPS of Shigella spp. was toxic to C. elegans. qPCR analysis revealed that host innate immune genes have been modulated upon Shigella spp. infections and its LPS challenges. Non-destructive analysis was performed to kinetically assess the alterations in LPS during interaction of Shigella spp. with C. elegans. The modulation of innate immune genes attributed the surrendering of host immune system to Shigella spp. by favoring the infection. LPS appeared to have a major role in Shigella-mediated pathogenesis and Shigella employs a tactic behavior of modifying its LPS content to escape from the recognition of host immune system.</t>
  </si>
  <si>
    <t>25384403</t>
  </si>
  <si>
    <t>Do we have an ideal classification system for thoracolumbar and subaxial cervical spine injuries: what is the expert's perspective?</t>
  </si>
  <si>
    <t>Online questionnaire survey.To obtain the opinion of experts on whether the currently available classification systems for thoracolumbar and subaxial cervical spine injuries meet their expectations with regard to the desired objectives of a good classification system and practical implementability.An online survey was conducted during August-September 2013 using a specially designed questionnaire. Members of Spine Trauma Study Group of International Spinal Cord Society and other spinal injury experts were approached, and responses were analyzed.Forty-two spine experts responded. Majority (87.50%, n=35) were involved with education and research. For subaxial cervical spine injuries, Allen Ferguson classification was more commonly used (37.50%, n=15) and thought to be practically implementable in day-to-day practice (30.77%). For thoracolumbar injuries, while Thoracolumbar Injury Classification and Severity Score (TLICS) was more commonly used (47.50%, n=19), the response of experts for practical implementability in day-to-day practice was more evenly distributed among TLICS, AO (Association for Osteosynthesis) and Dennis classifications (30.77, 23.08 and 25.64%, respectively). Experts felt that the classification systems did not serve all the desired objectives. The reliability for residents was especially a concern.We may still be far from an ideal classification system. Many experts continue to prefer or would consider shifting back to traditional and simpler systems. There is a need for developing classification systems that would be better implementable practically in day-to-day clinical practice, better guide treatment, be more reliable, incorporate other modifiers influencing treatment and be more comprehensive in that order of priority.</t>
  </si>
  <si>
    <t>25384370</t>
  </si>
  <si>
    <t>Microbial and genetic ecology of tropical Vertisols under intensive chemical farming.</t>
  </si>
  <si>
    <t>There are continued concerns on unscientific usage of chemical fertilizers and pesticides, particularly in many developing countries leading to adverse consequences for soil biological quality and agricultural sustainability. In farmers' fields in tropical Vertisols of peninsular India, "high" fertilizer and pesticide usage at about 2.3 times the recommended rates in black gram (Vigna mungo) did not have a deleterious effect on the abundance of culturable microorganisms, associative nitrogen fixers, nitrifiers, and 16S rRNA gene diversity compared to normal rates. However, "very high" application at about five times the fertilizers and 1.5 times pesticides in chilies (Capsicum annuum) adversely affected the populations of fungi, actinomycetes, and ammonifiers, along with a drastic change in the eubacterial community profile and diversity over normal rates. Actinobacteria were dominant in black gram normal (BG1) (47%), black gram high (BG2) (36%), and chili normal (CH1) (30%) and were least in chili very high (CH2) (14%). Geodermatophilus formed 20% of Actinobacteria in BG1 but disappeared in BG2, CH1, and CH2. Asticcacaulis dominated at "very high" input site (CH2). Diversity of nitrogen fixers was completely altered; Dechloromonas and Anaeromyxobacter were absent in BG1 but proliferated well in BG2. There was reduction in rhizobial nifH sequences in BG2 by 46%. Phylogenetic differences characterized by UniFrac and principal coordinate analysis showed that BG2 and CH2 clustered together depicting a common pattern of genetic shift, while BG1 and CH1 fell at different axis. Overall, there were adverse consequences of "very high" fertilizer and pesticide usage on soil microbial diversity and function in tropical Vertisols.</t>
  </si>
  <si>
    <t>25384368</t>
  </si>
  <si>
    <t>Residue behavior of combination formulations of insecticides in/on cabbage and their efficacy against aphids and diamondback moth.</t>
  </si>
  <si>
    <t>Persistence behavior of insecticides chlorpyriphos, profenofos, triazophos, cypermethrin, and deltamethrin following the use of three combination formulations Action 505 (chlorpyriphos + cypermethrin), Roket 44EC (profenofos + cypermethrin), and Anaconda Plus (triazophos + deltamethrin) was studied in cabbage following the spray application at the recommended and double doses. Bio-efficacy of these formulations was also evaluated against mustard aphids (Lipaphis erysimi Kaltenbach) and diamondback moth (Plutella xylostella L.). The residues of different insecticides persisted for 5-8 days at low dose and 8-12 days at high dose. The residues dissipated with time and 87-100% dissipation was recorded on the 8th day. The half-life values varied from 0.4 to 1.6 days. Based on the acceptable daily intake (ADI) values, a safe waiting period of 1 day has been suggested for the formulations Action 505 and Roket 44EC and 3 days for Anaconda Plus at the recommended dose of application. Action (1.6 L/ha) treatment was found to be the best as it significantly reduced the diamondback moth (DBM) (~60%) and aphid population (~70%) besides giving the highest yield (170% increase over control).</t>
  </si>
  <si>
    <t>25384257</t>
  </si>
  <si>
    <t>Cation-alkane interaction.</t>
  </si>
  <si>
    <t>Ab initio computations, up to CCSD(T)/CBS on model systems, and MP2/cc-pVTZ and DFT calculations are performed on cation-alkane and cation-alkene complexes, cation = Li(+), Na(+), Be(2+), Mg(2+), Ca(2+), Cu(+) and Zn(2+); alkane = C(n)H2(n+2) (n = 1-10) and C6H12; and alkene = C2H4 and C6H6. Density functional theory-symmetry adapted perturbation theory (DFT-SAPT) calculations reveal that the cation-alkane interactions are predominantly constituted of induction component. The dramatic modulation of the strength of their interaction and the topological features obtained from atoms in molecules (AIM) analysis are consistent with the characteristics of a typical noncovalent interaction. In contrast to many of the conventional noncovalent interactions, cation-alkane interactions are substantially strong and are comparable in strength to the well studied cation-π interactions.</t>
  </si>
  <si>
    <t>25384080</t>
  </si>
  <si>
    <t>Labour induction with an intermediate-dose oxytocin regimen has advantages over a high-dose regimen.</t>
  </si>
  <si>
    <t>A total of 200 women planned for labour induction were randomised to receive high-dose oxytocin (6 mU/min with similar increments every 45 min) or intermediate-dose oxytocin (3 mU/min with similar increments every 45 min). Oxytocin solution was prepared with 30 units in 500 ml saline with which the infusion rate in ml/h is numerically equal to oxytocin in mU/min. We observed that the caesarean rate (18% vs 6%, p = 0.009), contraction abnormalities (35% vs 14%, p = 0.0005) and neonatal bilirubin levels (7.99 ± 2.70 vs 6.80 ± 2.65, p = 0.002) were higher with high-dose than with intermediate-dose. The induction-delivery interval (IDI) was similar (10 h 13 min with high-dose and 11 h 5 min with intermediate-dose; p = 0.237, NS). Nulliparous women benefited more with intermediate-dose as the caesarean rate was higher with high-dose (24.6% vs 7.9%, p = 0.011). Although the caesarean rate was higher in multiparous women with high-dose oxytocin, it was statistically not significant (5.7% vs 2.7%; p = 0.609). Oxytocin regimens for labour induction are usually high-dose (4-6 mU/min) or low-dose (1-1.5 mU/min). The former is associated with more contraction abnormalities and the latter with prolonged IDI; both result in an increased caesarean rate. In order to offset these disadvantages, an intermediate- dose regimen was selected. The increment interval of 45 min was selected in accordance with the pharmacokinetics of oxytocin. We observed a lower caesarean rate when compared with the high-dose regimen, without any increase in the IDI. Hence, we propose that the intermediate-dose oxytocin regimen should be preferred to the high-dose regimen for labour induction.</t>
  </si>
  <si>
    <t>25383946</t>
  </si>
  <si>
    <t>A preliminary study on Oxya fuscovittata (Marschall) as an alternative nutrient supplement in the diets of Poecillia sphenops (Valenciennes).</t>
  </si>
  <si>
    <t>Growth of the ornamental fish industry is being hindered by the scarcity of low cost feed; hence alternative protein supplements should be explored. In this context the present study aims to evaluate whether the grasshopper Oxya fuscovittata could be used as a supplement for fish meal in the diets of Poecillia sphenops, which is one of the most common ornamental fishes worldwide. The present work is divided into three phases: In the first phase proximate composition of the grasshopper is obtained and five diets are prepared where fish meal is gradually replaced by Oxya meal and named as control, D1, D2, D3 and D4. All the diets are formulated on iso-nitrogenous basis where the protein percentage is fixed at 400 g/kg. The second phase deals with feeding trial and in the third phase all the data of the feeding trial are subjected to a linear model. The feeding trial shows that the control, D1 and D2 fed fishes have almost similar results. The linear model proves that the variation in the indices are mainly due to replacement of fish meal by Oxya meal, not due to the variations of rice husk and mustard oil cake that are also used to formulate the diets of the present study. From the results two Oxya supplemented diets, i.e. D1 and D2 are proved to be almost equivalent to the control diet. Hence it is concluded that Oxya meal is able to replace 25% to 50% of fish meal from the diets of P. sphenops.</t>
  </si>
  <si>
    <t>25383935</t>
  </si>
  <si>
    <t>Poly(vinylidene fluoride)-based flexible and lightweight materials for attenuating microwave radiations.</t>
  </si>
  <si>
    <t>Two unique materials were developed, like graphene oxide (GO) sheets covalently grafted on to barium titanate (BT) nanoparticles and cobalt nanowires (Co-NWs), to attenuate the electromagnetic (EM) radiations in poly(vinylidene fluoride) (PVDF)-based composites. The rationale behind using either a ferroelectric or a ferromagnetic material in combination with intrinsically conducting nanoparticles (multiwall carbon nanotubes, CNTs), is to induce both electrical and magnetic dipoles in the system. Two key properties, namely, enhanced dielectric constant and magnetic permeability, were determined. PVDF/BT-GO composites exhibited higher dielectric constant compared to PVDF/BT and PVDF/GO composites. Co-NWs, which were synthesized by electrodeposition, exhibited saturation magnetization (Ms) of 40 emu/g and coercivity (Hc) of 300 G. Three phase hybrid composites were prepared by mixing CNTs with either BT-GO or Co-NWs in PVDF by solution blending. These nanoparticles showed high electrical conductivity and significant attenuation of EM radiations both in the X-band and in the Ku-band frequency. In addition, BT-GO/CNT and Co-NWs/CNT particles also enhanced the thermal conductivity of PVDF by ca. 8.7- and 9.3-fold in striking contrast to neat PVDF. This study open new avenues to design flexible and lightweight electromagnetic interference shielding materials by careful selection of functional nanoparticles.</t>
  </si>
  <si>
    <t>25383921</t>
  </si>
  <si>
    <t>Thermodynamic study of rhodamine 123-calf thymus DNA interaction: determination of calorimetric enthalpy by optical melting study.</t>
  </si>
  <si>
    <t>In this paper, the interaction of rhodamine123 (R123) with calf thymus DNA has been studied using molecular modeling and other biophysical methods like UV-vis spectroscopy, fluoremetry, optical melting, isothermal titration calorimetry, and circular dichroic studies. Results showed that the binding energy is about -6 to -8 kcal/mol, and the binding process is favored by both negative enthalpy change and positive entropy change. A new method to determine different thermodynamic properties like calorimetric enthalpy and heat capacity change has been introduced in this paper. The obtained data has been crossed-checked by other methods. After dissecting the free-energy contribution, it was observed that the binding was favored by both negative hydrophobic free energy and negative molecular free energy which compensated for the positive free energies due to the conformational change loss of rotational and transitional freedom of the DNA helix.</t>
  </si>
  <si>
    <t>25383891</t>
  </si>
  <si>
    <t>Effect of grain size and microstructure on radiation stability of CeO2: an extensive study.</t>
  </si>
  <si>
    <t>To investigate the variation in the radiation stability of ceria with microstructure under the electronic excitation regime, ceria samples sintered under different conditions were irradiated with high energy 100 MeV Ag ions. The ceria nanopowders were synthesized and sintered at 800 °C (S800), 1000 °C (S1000) and 1300 °C (S1300), respectively. The samples with widely varying grain size, densities and microstructure were obtained. The pristine and irradiated samples were studied by X-ray diffraction (XRD), Scanning electron microscopy (SEM), Raman spectroscopy and X-ray photoelectron spectroscopy (XPS). None of the samples amorphized up to the highest fluence of 1 × 10(14) ions per cm(2) employed in this study. XRD and Raman studies showed that the sample with lowest grain size suffered maximum damage while the sample with largest grain size was most stable and showed little change in crystallinity. Raman spectroscopy indicated the enhanced formation of Ce(3+) and related defects in the sample with larger grain size after irradiation. The most intriguing result was the absence of Ce(3+)-related defects in the sample with lowest grain size which actually showed maximum damage upon irradiation. The XPS studies on S800 and S1300 provided concrete evidence for the presence of Ce(3+) and oxygen ion vacancies in S1300. The grain boundaries and grain size dependent stability have been discussed.</t>
  </si>
  <si>
    <t>25383655</t>
  </si>
  <si>
    <t>Serum leptin levels, leptin receptor gene (LEPR) polymorphism, and the risk of systemic lupus erythematosus in Kashmiri population.</t>
  </si>
  <si>
    <t>The study is conducted to evaluate relationship between LEPRQ223R (Gln &gt; Arg) polymorphism, serum leptin levels, soluble leptin receptor (SOb-R) levels and SLE risk in Kashmiri population.LEPR genotyping was done by polymerase chain reaction-restriction fragment length polymorphism (PCR-RFLP) method in 100 unrelated SLE patients and equal number of healthy control subjects. Leptin and SOb-R levels were measured by ELISA assays. The present study showed higher frequency of variant genotype (AG + GG) in cases compared to controls [OR = 2.52, CI = 1.18-5.35, p = 0.03]. Moreover the rare (G) allele was significantly more predominant in cases than controls [OR = 1.49, p = 0.04]. Interestingly a positive association between the variant genotype and the development of arthritis [OR = 11.8, CI = 1.6-85.1, p = 0.002] and an inverse association with cardiac disorder [OR = 0.09, CI = 0.02-0.46, p = 0.001] was observed in this study. Furthermore the study showed significant differences of leptin levels in SLE patients and controls (23.9 ± 19.5 vs 14.8 ± 10.4, p &lt; 0.001). SLE patients in the highest quartile leptin levels (≥32.5 ng/mL) were significantly more likely to have higher BMI (p = 0.001) and increased risk of developing arthritis (p = 0.02). Furthermore positive association was observed between the variant genotype(AG + GG) and leptin levels (p = 0.001) in SLE patients. Thus, it is evident from our study that LEPRQ223R polymorphism and elevated leptin levels are associated with increased susceptibility of SLE in Kashmiri population.</t>
  </si>
  <si>
    <t>25383649</t>
  </si>
  <si>
    <t>Plant-fungal interactions: What triggers the fungi to switch among lifestyles?</t>
  </si>
  <si>
    <t>Up till now various plant-fungal interactions have been extensively studied in the form of mycorrhizal, parasitic or endophytic lifestyles. Many of those interactions are beneficial to the host plants and a few are detrimental. Several investigations have pointed towards the interconversion of one fungal lifestyle into another while interact the plant system meaning endophyte may become parasite or vice versa. In such case, it is necessary to realize whether these different lifestyles are interconnected at some points either by physiological, biochemical or molecular routes and to identify the factors that trigger the change in fungal lifestyle, which is entirely different than earlier one and affects the host plant significantly. This review highlights the possible mechanisms of switching among the lifestyles of fungi based on recent findings and discusses the factors affecting plant fungal interactions. It also underlines the need for studying this important facet of plant-fungal interactions in depth which may in future help to fetch more advantages and to avoid the severe consequences in agriculture and other related fields.</t>
  </si>
  <si>
    <t>25383646</t>
  </si>
  <si>
    <t>Oxidation of rubrene thin films: an electronic structure study.</t>
  </si>
  <si>
    <t>The performances of organic semiconductor devices are crucially linked with their stability at the ambient atmosphere. The evolution of electronic structures of 20 nm thick rubrene films exposed to ambient environment with time has been studied by UV and X-ray photoemission spectroscopy (UPS and XPS), near edge X-ray absorption fine structure (NEXAFS) spectroscopy, and density functional theory (DFT). XPS, NEXAFS data, and DFT calculated values suggest the formation of rubrene-epoxide and rubrene-endoperoxide through reaction of tetracene backbone with oxygen of ambient environment. Angle dependent XPS measurement indicates that the entire probed depth of the films reacts with oxygen by spending only about 120 min in ambient environment. The HOMO peak of pristine rubrene films almost disappears by exposure of 120 min to ambient environment. The evolution of the valence band (occupied states) and NEXAFS (unoccupied states) spectra indicates that the films become more insulating with exposure as the HOMO-LUMO gap increases on oxidation. Oxygen induced chemical reaction completely destroys the delocalized nature of the electron distribution in the tetracene backbone of rubrene. The results are relevant to the performance and reliability of rubrene based devices in the environment.</t>
  </si>
  <si>
    <t>25383628</t>
  </si>
  <si>
    <t>Co-assembled conductive hydrogel of N-fluorenylmethoxycarbonyl phenylalanine with polyaniline.</t>
  </si>
  <si>
    <t>A metastable coassembled hydrogel of N-Fluorenylmethoxycarbonyl (Fmoc) phenylalanine (FP) with aniline (FP-ANI), upon polymerization, produces a stable green-colored coassembled FP-polyaniline (FP-PANI) hydrogel. The coassembly is produced by supramolecular interactions between FP and ANI/PANI. WAXS spectra suggest that structures of FP powder, FP-ANI, and FP-PANI xerogels are different from each other. The FP-ANI gel exhibits a mixture of doughnut and fiber morphology, but the FP-PANI gel exhibits a nanotubular morphology. UV-vis spectroscopy suggests that the doped state of PANI and the fluorescence property of FP completely vanish in the FP-PANI gel. The storage and loss modulii (G' and G″) of the FP-PANI gel are higher than those of the FP-ANI gel. The FP-ANI gel breaks at a lower oscillator stress (57 Pa) than the FP-PANI gel (93 Pa), which exhibits a good strain recovery demonstrating excellent viscoelastic properties. The FP-PANI gel also exhibits a dc conductivity (1.2 × 10(-2) S·cm(-1)) that is seven orders higher than that of the FP-ANI gel because of the doped nature of PANI. The current-voltage (I-V) characteristic curve of FP-PANI xerogel resembles the behavior of a semiconductor-metal junction, and upon white light irradiation, it exhibits a reversible on-off cycle with a constant photocurrent value of 0.1 mA. The Nyquist plot obtained from impedance measurements of the FP-PANI xerogel is different from that obtained for the FP-ANI xerogel, and it exhibits almost a semicircle, indicating the existence of both resistive and capacitive features connected in parallel mode.</t>
  </si>
  <si>
    <t>25383546</t>
  </si>
  <si>
    <t>The synthetic tryptanthrin analogue suppresses STAT3 signaling and induces caspase dependent apoptosis via ERK up regulation in human leukemia HL-60 cells.</t>
  </si>
  <si>
    <t>Tryptanthrin is a natural product which has been reported to have several medicinal properties. In this study, we tried to investigate the detailed molecular mechanism of its bromo analogue (TBr), a potent cytotoxic agent in the induction of cancer cell death. It was found that TBr primarily targets STAT3 and ERK signaling during the induction of apoptosis in several human leukemia cell lines. In HL-60 cells, TBr treatment caused early down regulation of p-STAT3 with concomitant up regulation of p-ERK which led to the activation of intrinsic and extrinsic pathways of apoptosis. The mechanism of TBr mediated inhibition of p-STAT3 was found to be due to the activation of ubiquitin dependent degradation of tyrosine 705 and serine 727 p-STAT3. As IL-6 is the main driver of the STAT3 pathway, the effect of TBr on cell death was subdued when treated in the combination with IL-6 in HL60 cells. Interestingly, PD98059 significantly reduced the apoptotic effects of TBr, thus showing the direct involvement of p-ERK in TBr mediated cell death. It was further shown that apoptotic protein Bax silencing in HL-60 cells resists TBr mediated ERK dependent apoptosis. In summary, for the first time we report the mechanism of TBr mediated cell death in human leukemia cell lines by targeting STAT3 and ERK pathways.</t>
  </si>
  <si>
    <t>25383159</t>
  </si>
  <si>
    <t>Fracture of the coronoid process associated with frontosphenoidal fractures.</t>
  </si>
  <si>
    <t>Coronoid process fractures are rarely encountered, commonly undiagnosed, usually asymptomatic, and most commonly treated conservatively, hence very little written about. We present two cases of coronoid process fractures with associated frontosphenoidal injuries.</t>
  </si>
  <si>
    <t>25383158</t>
  </si>
  <si>
    <t>Custom-Made Finger Guard to Prevent Wire-Stick Injury to the Operator's Finger while Performing Intermaxillary Fixation.</t>
  </si>
  <si>
    <t>The treatment of maxillofacial fractures involves different methods from bandages and splinting to methods of open reduction and internal fixation and usually requires control of the dental occlusion with the help of intermaxillary fixation (IMF). Different wiring techniques have been used to aid in IMF including placement of custom-made arch bars, eyelet etc. However, these wiring techniques are with a constant danger of trauma to the surgeon's fingers by their sharp ends. Though there exist a variety of commercially available barrier products and customized techniques to prevent wire-stick injury, cost factor, touch sensitivity, and comfort aspect restrain their acquirement and exploit. This technical note describes the construction of a simple and economical finger guard made of soft thermoplastic material that provides an added protection to fingers from wire-stick type injuries, and its flexible nature permits a comfortable finger flexion movement and acceptable touch sensitivity. This is a simple, economical, reusable puncture, and cut-resistance figure guard by which we can avoid wire-stick type injury to the operator's fingers during wiring technique.</t>
  </si>
  <si>
    <t>25382871</t>
  </si>
  <si>
    <t>Silica Nanowires: Growth, Integration, and Sensing Applications.</t>
  </si>
  <si>
    <t>This review (with 129 refs.) gives an overview on how the integration of silica nanowires (NWs) into micro-scale devices has resulted, in recent years, in simple yet robust nano-instrumentation with improved performance in targeted application areas such as sensing. This has been achieved by the use of appropriate techniques such as di-electrophoresis and direct vapor-liquid-growth phenomena, to restrict the growth of NWs to site-specific locations. This also has eliminated the need for post-growth processing and enables nanostructures to be placed on pre-patterned substrates. Various kinds of NWs have been investigated to determine how their physical and chemical properties can be tuned for integration into sensing structures. NWs integrated onto interdigitated micro-electrodes have been applied to the determination of gases and biomarkers. The technique of directly growing NWs eliminates the need for their physical transfer and thus preserves their structure and performance, and further reduces the costs of fabrication. The biocompatibility of NWs also has been studied with respect to possible biological applications. This review addresses the challenges in growth and integration of NWs to understand related mechanism on biological contact or gas exposure and sensing performance for personalized health and environmental monitoring.</t>
  </si>
  <si>
    <t>25382535</t>
  </si>
  <si>
    <t>Thyroid dysfunctions in morphoea: a preliminary report.</t>
  </si>
  <si>
    <t>25382533</t>
  </si>
  <si>
    <t>An asymptomatic nodule on the finger. Diagnosis: Giant cell tumor of tendon sheath.</t>
  </si>
  <si>
    <t>25382531</t>
  </si>
  <si>
    <t>Reversal of pseudo-ainhum with acitretin in Camisa's syndrome.</t>
  </si>
  <si>
    <t>25382530</t>
  </si>
  <si>
    <t>Nodular hidradenoma of the scalp: a cytomorphological evaluation on fine needle aspiration cytology.</t>
  </si>
  <si>
    <t>25382526</t>
  </si>
  <si>
    <t>Primary cutaneous extranodal natural killer/T-cell lymphoma.</t>
  </si>
  <si>
    <t>25382525</t>
  </si>
  <si>
    <t>Adult onset Langerhans cell histiocytosis: report of two patients.</t>
  </si>
  <si>
    <t>25382523</t>
  </si>
  <si>
    <t>Disseminated cutaneous glomuvenous malformation.</t>
  </si>
  <si>
    <t>25382522</t>
  </si>
  <si>
    <t>Subcutaneous phaeohyphomycosis caused by Bipolaris hawaiiensis in an immunocompetent patient.</t>
  </si>
  <si>
    <t>25382521</t>
  </si>
  <si>
    <t>Localized purpuric lesions in a case of classical pityriasis rosea.</t>
  </si>
  <si>
    <t>25382520</t>
  </si>
  <si>
    <t>Dyschromatosis symmetrica hereditaria with neurological abnormalities.</t>
  </si>
  <si>
    <t>25382519</t>
  </si>
  <si>
    <t>Multiple cutaneous mastocytomas.</t>
  </si>
  <si>
    <t>25382517</t>
  </si>
  <si>
    <t>Bullous pemphigoid clinically presenting as lichen amyloidosis.</t>
  </si>
  <si>
    <t>25382515</t>
  </si>
  <si>
    <t>Ipsilateral galactorrhea following zoster of the T4 dermatome.</t>
  </si>
  <si>
    <t>25382514</t>
  </si>
  <si>
    <t>Clinical spectrum and antimicrobial resistance pattern of skin and soft tissue infections caused by community acquired-methicillin resistant Staphylococcus aureus.</t>
  </si>
  <si>
    <t>25382511</t>
  </si>
  <si>
    <t>Co-existence of extramammary Paget's disease and Bowen's disease of vulva.</t>
  </si>
  <si>
    <t>Extramammary Paget's disease and Bowen's disease are histologically similar and immunohistochemistry is often required to make the diagnosis. We present a case of vulval Paget's disease with Bowen's disease in an elderly female. Strong positivity for cytokeratin 7, anti CAM 5.2, carcinoembryonic antigen (CEA) and periodic acid-Schiff (PAS) stain in clitoral, left labial and interface regions of the vulvectomy specimen confirmed the diagnosis of Paget's disease (PD) while positive staining for p63 in the right labial and interface regions helped in establishing the diagnosis of concurrent Bowen's disease (BD).</t>
  </si>
  <si>
    <t>25382508</t>
  </si>
  <si>
    <t>Safety and effectiveness of autoinoculation therapy in cutaneous warts: a double--blind, randomized, placebo--controlled study.</t>
  </si>
  <si>
    <t>In spite of the availability of multiple treatment options, viral warts are known for their persistence and recurrence, causing frustration to patients and treating physicians.To study the effectiveness and safety of autoinoculation as a treatment modality in cutaneous warts.A double-blind, placebo-controlled study was carried out. In the treatment group, full-thickness warty tissue was excised, minced and implanted in a small dermal pocket. In the control group, warty tissue was only excised and not implanted, though a dermal pocket was made. Patients were evaluated every four weeks with lesion counts. The procedure was repeated at 4 and 8 weeks. Response was assessed at each visit and at 12 weeks.Forty-eight patients with cutaneous warts (male: female=32:16) were randomized into autoinoculation and control groups. The number of warts at baseline was comparable in both groups (P=0.293). Reduction in the number of warts was significantly more in the autoinoculation group (8.50±13.88) than in the control group (10.04±5.80) from 8 weeks onwards (P=0.010). Complete resolution occurred only in the autoinoculation group, in 62.5% of cases. Adverse effects were seen in 11 patients, including infection of the donor site (5 cases), keloid formation (3) and hypopigmentation (3).Autoinoculation may be an effective therapeutic modality for cutaneous warts and two sessions may be required for optimum results.</t>
  </si>
  <si>
    <t>25382507</t>
  </si>
  <si>
    <t>Intralesional immunotherapy with killed Mycobacterium indicus pranii vaccine for the treatment of extensive cutaneous warts.</t>
  </si>
  <si>
    <t>Multiple cutaneous warts in adults are often symptomatic, cosmetically disabling, and difficult to treat. Killed Mycobacterium indicus pranii (previously known as Mycobacterium w, popularly known as Mw) vaccine has earlier been investigated in genital warts with encouraging results.To evaluate the efficacy and safety profile of intralesional injected killed Mw vaccine for the treatment of extensive extragenital cutaneous warts.In this study, a retrospective analysis of medical records was performed in patients with cutaneous warts treated with intralesional Mw vaccine. Only patients with more than 5 extra-genital warts, involving at least two body sites and which had not shown any signs of spontaneous regression over 6 months were treated with the vaccine.Forty four patients were treated with intralesional Mw vaccine. The mean number of warts was 41.5±25.7 with a disease duration of 3.1±2.5 years. Complete clearance was achieved in 24 (54.5%) patients with a mean of 3.4±1.1 intralesional injections. Cosmetically acceptable response to therapy (&gt;75% clearance) was achieved in 37 (84.1%) patients. Wart response at distant sites was seen in 38 (86.3%) patients. Thirty-six patients (81.8%) experienced mild therapy-related side effects. Eighteen patients with complete response were followed up for 5.27±1.7 months and none had recurrence of lesions.Killed Mw vaccine is safe and effective in the treatment of extensive cutaneous warts. Larger, preferably randomized controlled trials are needed to assess its efficacy vis a vis standard therapies for warts.</t>
  </si>
  <si>
    <t>25382506</t>
  </si>
  <si>
    <t>The utility of dermoscopy in the diagnosis of evolving lesions of vitiligo.</t>
  </si>
  <si>
    <t>Early lesions of vitiligo can be confused with various other causes of hypopigmentation and depigmentation. Few workers have utilized dermoscopy for the diagnosis of evolving lesions of vitiligo.To analyze the dermoscopic findings of evolving lesions in diagnosed cases of vitiligo and to correlate them histopathologically.Dermoscopy of evolving lesions in 30 diagnosed cases of vitiligo was performed using both polarized light and ultraviolet light.On polarized light examination, the pigmentary network was found to be reduced in 12 (40%) of 30 patients, absent in 9 (30%), and reversed in 6 (20%) patients; 2 patients (6.7%) showed perifollicular hyperpigmentation and 1 (3.3%) had perilesional hyperpigmentation. A diffuse white glow was demonstrable in 27 (90%) of 30 patients on ultraviolet light examination. Melanocytes were either reduced in number or absent in 12 (40%) of 30 patients on histopathology.Pigmentary network changes, and perifollicular and perilesional hyperpigmentation on polarized light examination, and a diffuse white glow on ultraviolet light examination were noted in evolving vitiligo lesions. Histopathological examination was comparatively less reliable. Dermoscopy appears to be better than routine histopathology in the diagnosis of evolving lesions of vitiligo and can obviate the need for a skin biopsy.</t>
  </si>
  <si>
    <t>25382505</t>
  </si>
  <si>
    <t>Photochemotherapy (PUVA) in psoriasis and vitiligo.</t>
  </si>
  <si>
    <t>Phototherapy with photochemotherapy (PUVA) is a well-known and well-studied modality for the treatment of psoriasis, which involves systemic or topical administration of chemicals known as psoralens and administration of ultraviolet light in increasing dosages after requisite time gap. PUVA is also used in the treatment of widespread vitiligo with moderately good results, though it is being surpassed by ultraviolet B (UVB), which is equally or slightly more efficacious with fewer side effects. PUVA induces repigmentation by varying mechanisms such as stimulation of melanogenesis, immunomodulation and activation of growth factors, though the exact mechanism is still speculative. There are various studies evaluating the efficacy of PUVA in psoriasis as well as in vitiligo, either alone or in combination with other immunosuppressants like azathioprine and calcipotriene.</t>
  </si>
  <si>
    <t>25382435</t>
  </si>
  <si>
    <t>Elucidating the interaction of limonene with bovine serum albumin: a multi-technique approach.</t>
  </si>
  <si>
    <t>The interaction of Bovine Serum Albumin (BSA) with limonene has been studied by UV-visible spectroscopy, fluorescence spectroscopy and molecular docking, and its effects on protein conformation, topology and stability were determined by Circular Dichroism (CD), Dynamic Light Scattering (DLS) and Differential Scanning Calorimetry (DSC). A gradual decrease in Stern-Volmer quenching constants with the increase in temperature showed the static mode of fluorescence quenching. The obtained binding constant (Kb) was ∼10(4) M(-1). The temperature dependent Kb, Gibbs free energy (ΔG), enthalpy (ΔH) and entropy (ΔS) changes were calculated, which revealed that the reaction is spontaneous and exothermic. The UV-visible spectra showed a change in the peaks within the aromatic region indicating hydrophobic interactions with Trp, Tyr and Phe in the protein. Moreover, limonene induced an increase in α-helical contents probably on the cost of random coils or/and β-sheets of BSA, as observed from the far-UV CD spectra. The topology of BSA in the presence of limonene was slightly altered, as obtained from DLS results. The stability was also enhanced as revealed through thermal denaturation study by DSC and CD. Molecular docking study depicted that limonene fits into the hydrophobic pocket close to Sudlow site I in domain IIA of BSA. The present study will be helpful in understanding the binding mechanism of limonene and associated stability and conformational changes.</t>
  </si>
  <si>
    <t>25382395</t>
  </si>
  <si>
    <t>A fluorescent indicator for imaging lysosomal zinc(II) with Förster resonance energy transfer (FRET)-enhanced photostability and a narrow band of emission.</t>
  </si>
  <si>
    <t>We demonstrate a strategy to transfer the zinc(II) sensitivity of a fluoroionophore with low photostability and a broad emission band to a bright and photostable fluorophore with a narrow emission band. The two fluorophores are covalently connected to afford an intramolecular Förster resonance energy transfer (FRET) conjugate. The FRET donor in the conjugate is a zinc(II)-sensitive arylvinylbipyridyl fluoroionophore, the absorption and emission of which undergo bathochromic shifts upon zinc(II) coordination. When the FRET donor is excited, efficient intramolecular energy transfer occurs to result in the emission of the acceptor boron dipyrromethene (4,4-difluoro-4-bora-3a,4a-diaza-s-indacene or BODIPY) as a function of zinc(II) concentration. The broad emission band of the donor/zinc(II) complex is transformed into the strong, narrow emission band of the BODIPY acceptor in the FRET conjugates, which can be captured within the narrow emission window that is preferred for multicolor imaging experiments. In addition to competing with other nonradiative decay processes of the FRET donor, the rapid intramolecular FRET of the excited FRET-conjugate molecule protects the donor fluorophore from photobleaching, thus enhancing the photostability of the indicator. FRET conjugates 3 and 4 contain aliphatic amino groups, which selectively target lysosomes in mammalian cells. This subcellular localization preference was verified by using confocal fluorescence microscopy, which also shows the zinc(II)-enhanced emission of 3 and 4 in lysosomes. It was further shown using two-color structured illumination microscopy (SIM), which is capable of extending the lateral resolution over the Abbe diffraction limit by a factor of two, that the morpholino-functionalized compound 4 localizes in the interior of lysosomes, rather than anchoring on the lysosomal membranes, of live HeLa cells.</t>
  </si>
  <si>
    <t>25382104</t>
  </si>
  <si>
    <t>Identification of novel tyrosine kinase inhibitors for drug resistant T315I mutant BCR-ABL: a virtual screening and molecular dynamics simulations study.</t>
  </si>
  <si>
    <t>BCR-ABL tyrosine kinase plays a major role in the pathogenesis of chronic myeloid leukemia (CML) and is a proven target for drug development. Currently available drugs in the market are effective against CML; however, side-effects and drug-resistant mutations in BCR-ABL limit their full potential. Using high throughput virtual screening approach, we have screened several small molecule databases and docked against wild-type and drug resistant T315I mutant BCR-ABL. Drugs that are currently available, such as imatinib and ponatinib, were also docked against BCR-ABL protein to set a cutoff value for our screening. Selected lead compounds were further evaluated for chemical reactivity employing density functional theory approach, all selected ligands shows HLG value &gt; 0.09900 and the binding free energy between protein-ligand complex interactions obtained was rescored using MM-GBSA. The selected compounds showed least ΔG score -71.53 KJ/mol to maximum -126.71 KJ/mol in both wild type and drug resistant T315I mutant BCR-ABL. Following which, the stability of the docking complexes were evaluated by molecular dynamics simulation (MD) using GROMACS4.5.5. Results uncovered seven lead molecules, designated with Drug-Bank and PubChem ids as DB07107, DB06977, ST013616, DB04200, ST007180 ST019342, and DB01172, which shows docking scores higher than imatinib and ponatinib.</t>
  </si>
  <si>
    <t>25382051</t>
  </si>
  <si>
    <t>Hypoglycaemic effect of galactooligosaccharides in alloxan-induced diabetic rats.</t>
  </si>
  <si>
    <t>This study was conducted to assess the effect of prebiotic galactooligosaccharides (GOS) on alloxan-induced diabetes in male Sprague-Dawley (SD) rats. Diabetes was induced by administration of alloxan (100 mg/kg) and rats were divided in 4 groups: normal control group (NCG), prebiotic control group (PCG), diabetic control group (DCG) and diabetic prebiotic group (DPG). While PCG and DPG were fed with GOS supplemented (10% w/w) diet, NCG and DCG were administered with basal diet. Rats were sacrificed after 42 d for collection of blood and liver. Faecal samples were collected at the interval of 7 d throughout the study for measurement of lactobacilli and coliform count. Feeding of GOS decreased or delayed the severity of diabetes by amelioration of diabetes associated markers including fasting blood glucose, haemoglobin, glycosylated haemoglobin triglycerides, total cholesterol, low density lipoproteins, creatinine and urea. GOS was also found to improve the levels of antioxidative enzymes (superoxide dismutase, catalase and glutathione peroxidase) in liver and blood. Improvement in lactobacilli count along with a concomitant decrease in coliform count was observed in GOS fed groups.</t>
  </si>
  <si>
    <t>25381843</t>
  </si>
  <si>
    <t>Medico-legal evaluation of firearm injuries--an original study from India with review of literature.</t>
  </si>
  <si>
    <t>Firearm (FA) injuries pose great health burden and presents enormous challenge for health and national economies. This study was undertaken to analyze the characteristics of fatal gunshot injuries, their pattern, associated factors, and postmortem findings in central India, to provide data for such fatalities in this region, which has not been reported earlier. This is a descriptive, retrospective cross-sectional study carried out on the victims of FA injuries referred to the mortuary. Of the autopsies conducted during study, 2.09% were firearm-related deaths. Of the cases, males (92.42%) notably outnumbered females in a ratio of 12.2:1. Homicidal attacks were maximum, and unlicensed, illegal country-made weapons were the preferred choice. Suicides were least. Result signifies that illegal country-made weapons should be strictly limited to save the precious lives. A holistic approach encompassing public awareness, behavioral modification, and stringent management of law and order is the need of the hour.</t>
  </si>
  <si>
    <t>25381681</t>
  </si>
  <si>
    <t>Self-repositioning of an embolized patent ductus arteriosus device--a nightmare turned into sweet dreams.</t>
  </si>
  <si>
    <t>A 7-month-old boy was admitted for the device closure of symptomatic patent ductus arteriosus (PDA) with moderate pulmonary hypertension. The PDA measured 4.2 mm with adequate ampulla. It was closed with an 8-6 mm Heart R device from pulmonary artery (PA) end. Post extubation, the device embolized to proximal descending thoracic aorta just distal to PDA ampulla. While attempting to snare from the venous side, the device self-repositioned to PDA. It was stable thereafter and patient was discharged after 2 days. We report a complication, which got self-corrected.</t>
  </si>
  <si>
    <t>28788249</t>
  </si>
  <si>
    <t>Development of Self-Healing Coatings Based on Linseed Oil as Autonomous Repairing Agent for Corrosion Resistance.</t>
  </si>
  <si>
    <t>In recent years corrosion-resistant self-healing coatings have witnessed strong growth and their successful laboratory design and synthesis categorises them in the family of smart/multi-functional materials. Among various approaches for achieving self-healing, microcapsule embedment through the material matrix is the main one for self-healing ability in coatings. The present work focuses on optimizing the process parameters for developing microcapsules by in-situ polymerization of linseed oil as core and urea-formaldehyde as shell material. Characteristics of these microcapsules with respect to change in processing parameters such as stirring rate and reaction time were studied by using optical microscopy (OM), scanning electron microscopy (SEM) and Fourier transform infrared spectroscopy (FT-IR). The effectiveness of these microcapsules in coatings was characterized by studying their adhesion, performance, and mechanical properties.</t>
  </si>
  <si>
    <t>25381639</t>
  </si>
  <si>
    <t>Zinc down regulates Apaf-1-dependent Bax/Bcl-2 mediated caspases activation during aluminium induced neurotoxicity.</t>
  </si>
  <si>
    <t>Aluminium (Al), a ubiquitous element in nature is associated with the onset of Alzheimer's disease. On the other hand, zinc (Zn) is an essential trace element that regulates large number of physiological processes in the human body. The present study was conducted to explore the role of zinc, if any, in regulating apoptotic machinery during Al induced neurodegeneration in rat. Male sprague dawley rats weighing 140-160 g were divided into four different groups viz: Normal control, Al treated (100 mg/kg b.wt./day), Zn treated (227 mg/l) and combined Al and Zn treated. All the treatments were carried out for a total duration of 8 weeks. Al treatment resulted in a significant increase in the protein expressions of cytochrome c, Bax, Apaf-1, caspase 9, caspase 3 (p17), caspase 8, caspase 6, caspase 7 but decreased the Bcl-2 in both the cerebrum and cerebellum. However, Zn supplementation to Al treated rats resulted in a reduction in the protein expressions of cytochrome c, Bax, Apaf-1, caspase 9, caspase 3 (p17), caspase 8, caspase 6 and caspase 7 whereas it elevated the Bcl-2 in both the regions. Further, gene expressions of caspase 3 and caspase 9 were also found to be elevated after Al treatment, which however were reduced following Zn co-treatment. The electron-microscopic analysis of brain revealed that Al intoxication resulted in a number of degenerative signs at ultrastructural level, which were appreciably improved upon Zn supplementation. The present study suggests that Zn provides protection against Al induced neurotoxicity by triggering anti-apoptotic machinery.</t>
  </si>
  <si>
    <t>25381627</t>
  </si>
  <si>
    <t>Cockayne syndrome: characteristic neuroimaging features.</t>
  </si>
  <si>
    <t>25381585</t>
  </si>
  <si>
    <t>Adsorption and leaching behaviour of bispyribac-sodium in soils.</t>
  </si>
  <si>
    <t>Adsorption-desorption of the herbicide bispyribac-sodium was studied in four Indian soil types. Bispyribac-sodium was poorly adsorbed in the four soils and adsorption decreased with an increase in the herbicide concentration in solution. Freundlich adsorption coefficient (Kf) values for bispyribac-sodium ranged between 0.37 and 0.87. Slope (1/n) values varied from 0.2 to 0.31 suggesting that bispyribac-sodium adsorption was highly dependent on its initial concentration in solution. Bispyribac-sodium adsorption showed a positive correlation with soil pH (r = 0.809) and clay content (r = 0.699) while no correlation was observed with the organic carbon (r = 0.063) content. Sorbed herbicide was completely desorbed during a single desorption step suggesting that the herbicide was bound by weak adsorptive forces. Leaching studies of herbicide in soil 1 packed column indicated complete loss of soil applied herbicide under a simulated rainfall equivalent to 162 mm.</t>
  </si>
  <si>
    <t>25381574</t>
  </si>
  <si>
    <t>Inhibitory Effects of Bisphenol-A on Neural Stem Cells Proliferation and Differentiation in the Rat Brain Are Dependent on Wnt/β-Catenin Pathway.</t>
  </si>
  <si>
    <t>Neurogenesis, a process of generation of new neurons, occurs throughout the life in the hippocampus and sub-ventricular zone (SVZ). Bisphenol-A (BPA), an endocrine disrupter used as surface coating for packaged food cans, injures the developing and adult brain. However, the effects of BPA on neurogenesis and underlying cellular and molecular mechanism(s) are still unknown. Herein, we studied the effect(s) of prenatal and early postnatal exposure of low dose BPA on Wnt/β-catenin signaling pathway that controls different steps of neurogenesis such as neural stem cell (NSC) proliferation and neuronal differentiation. Pregnant rats were treated with 4, 40, and 400 μg BPA/kg body weight orally daily from gestational day 6 to postnatal day 21. Both in vivo and in vitro studies showed that BPA alters NSC proliferation and differentiation. BPA impaired NSC proliferation (5'-bromo-2'-deoxyuridine (BrdU(+)) and nestin(+) cells) and neuronal differentiation (BrdU/doublecortin(+) and BrdU/neuronal nuclei (NeuN(+)) cells) in the hippocampus and SVZ as compared to control. It significantly altered expression/protein levels of neurogenic genes and the Wnt pathway genes in the hippocampus. BPA reduced cellular β-catenin and p-GSK-3β levels and decreased β-catenin nuclear translocation, and cyclin-D1 and TCF/LEF promoter luciferase activity. Specific activation and blockage of the Wnt pathway suggested involvement of this pathway in BPA-mediated inhibition of neurogenesis. Further, blockage of GSK-3β activity by SB415286 and GSK-3β small interfering RNA (siRNA) attenuated BPA-induced downregulation of neurogenesis. Overall, these results suggest significant inhibitory effects of BPA on NSC proliferation and differentiation in the rat via the Wnt/β-catenin signaling pathway.</t>
  </si>
  <si>
    <t>25381545</t>
  </si>
  <si>
    <t>Dynamics of intermittent force fluctuations in vesicular nanotubulation.</t>
  </si>
  <si>
    <t>Irregular force fluctuations are seen in most nanotubulation experiments. The dynamics behind their presence has, however, been neither commented upon nor modeled. A simple estimate of the mean energy dissipated in force drops turns out to be several times the thermal energy. This coupled with the rate dependent nature of the deformation reported in several experiments point to a dynamical origin of the serrations. We simplify the whole process of tether formation through a three-stage model of successive deformations of sphere to ellipsoid, neck-formation, and tubule birth and extension. Based on this, we envisage a rate-softening frictional force at the neck that must be overcome before a nanotube can be pulled out. Our minimal model includes elastic and visco-elastic deformation of the vesicle, and has built-in dependence on pull velocity, vesicle radius, and other material parameters, enabling us to capture various kinds of serrated force-extension curves for different parameter choices. Serrations are predicted in the nanotubulation region. Other features of force-extension plots reported in the literature such as a plateauing serrated region beyond a force drop, serrated flow region with a small positive slope, an increase in the elastic threshold with pull velocity, force-extension curves for vesicles with larger radius lying lower than those for smaller radius, are all also predicted by the model. A toy model is introduced to demonstrate that the role of the friction law is limited to inducing stick-slip oscillations in the force, and all other qualitative and quantitative features emerging from the model can only be attributed to other physical mechanisms included in the deformation dynamics of the vesicle.</t>
  </si>
  <si>
    <t>25381528</t>
  </si>
  <si>
    <t>Triplet correlation functions in liquid water.</t>
  </si>
  <si>
    <t>Triplet correlations have been shown to play a crucial role in the transformation of simple liquids to anomalous tetrahedral fluids [M. Singh, D. Dhabal, A. H. Nguyen, V. Molinero, and C. Chakravarty, Phys. Rev. Lett. 112, 147801 (2014)]. Here we examine triplet correlation functions for water, arguably the most important tetrahedral liquid, under ambient conditions, using configurational ensembles derived from molecular dynamics (MD) simulations and reverse Monte Carlo (RMC) datasets fitted to experimental scattering data. Four different RMC data sets with widely varying hydrogen-bond topologies fitted to neutron and x-ray scattering data are considered [K. T. Wikfeldt, M. Leetmaa, M. P. Ljungberg, A. Nilsson, and L. G. M. Pettersson, J. Phys. Chem. B 113, 6246 (2009)]. Molecular dynamics simulations are performed for two rigid-body effective pair potentials (SPC/E and TIP4P/2005) and the monatomic water (mW) model. Triplet correlation functions are compared with other structural measures for tetrahedrality, such as the O-O-O angular distribution function and the local tetrahedral order distributions. In contrast to the pair correlation functions, which are identical for all the RMC ensembles, the O-O-O triplet correlation function can discriminate between ensembles with different degrees of tetrahedral network formation with the maximally symmetric, tetrahedral SYM dataset displaying distinct signatures of tetrahedrality similar to those obtained from atomistic simulations of the SPC/E model. Triplet correlations from the RMC datasets conform closely to the Kirkwood superposition approximation, while those from MD simulations show deviations within the first two neighbour shells. The possibilities for experimental estimation of triplet correlations of water and other tetrahedral liquids are discussed.</t>
  </si>
  <si>
    <t>25381486</t>
  </si>
  <si>
    <t>Comparison of the efficacy of chlorhexidine gluconate versus povidone iodine as preoperative skin preparation for the prevention of surgical site infections in clean-contaminated upper abdominal surgeries.</t>
  </si>
  <si>
    <t>To compare the efficacy of chlorhexidine-gluconate versus povidone iodine in preoperative skin preparation in the prevention of surgical site infections (SSIs) in clean-contaminated upper abdominal surgeries.This was a prospective randomized controlled trial conducted on patients undergoing clean-contaminated upper abdominal surgeries. A total of 351 patients 18-70 years old were randomized into two groups; chlorhexidine and povidone iodine skin preparation before surgery.The incidence of SSIs in the chlorhexidine group was 10.8 %, in comparison to 17.9 % in the povidone iodine group. The odds ratio was 0.6 in favor of chlorhexidine use, but the results were not statistically significant (P = 0.06). In the first postoperative week, SSIs developed in 7 % of patients in the chlorhexidine group and 14.1 % in the povidone iodine group (P = 0.03), and in the second postoperative week, SSIs were present in 4.1 % of the patients in the chlorhexidine group and 4.4 % in the povidone iodine group, which was not statistically significant (P = 0.88).The incidence of SSIs after clean-contaminated upper abdominal surgeries was lower with the use of chlorhexidine skin preparation than with povidone iodine preparation, although the results were not statistically significant. However, the odds ratio between the two groups favored the use of chlorhexidine over povidone iodine for preventing SSIs.</t>
  </si>
  <si>
    <t>25381422</t>
  </si>
  <si>
    <t>Cemented stems: a requisite in revision total knee replacement.</t>
  </si>
  <si>
    <t>Stems may improve fixation and stability of components during revision total knee replacement. However, the choice between cemented and cementless stems is not a clear one. Cemented stems offer several advantages in terms of versatility, mechanical stability, surgical technique and clinical outcome over their cementless counterpart.</t>
  </si>
  <si>
    <t>25381375</t>
  </si>
  <si>
    <t>Circular labor migration and HIV in India: exploring heterogeneity in bridge populations connecting areas of high and low HIV infection prevalence.</t>
  </si>
  <si>
    <t>The emerging human immunodeficiency virus (HIV) epidemics in rural areas of India are hypothesized to be linked to circular migrants who are introducing HIV from destination areas were the prevalence of HIV infection is higher. We explore the heterogeneity in potential roles of circular migrants in driving an HIV epidemic in a rural area in north India and examine the characteristics of the "sustaining bridge population", which comprises individuals at risk of HIV acquisition at destination and of HIV transmission into networks at origin capable of sustaining an epidemic.Results of a behavioral survey of 639 male migrants from Azamgarh district, India, were analyzed using χ(2) tests and logistic regression.We estimated the size of various subgroups defined by specific sexual behaviors across different locations and over time. Only 20% fit our definition of a sustaining bridge population, with the majority making no apparent contribution to geographical connectedness between high- and low-prevalence areas. However, we found evidence of sexual contacts at origin that could potentially sustain an epidemic once HIV is introduced. Variables associated with sustaining bridge population membership were self-perceived HIV risk, current migrant status, and age.Circular migrants represent a heterogeneous population in terms of their role as a bridge group. Self-perception of heightened risk could be exploited in designing prevention programs.</t>
  </si>
  <si>
    <t>25381310</t>
  </si>
  <si>
    <t>Role of base excision repair genes and proteins in gamma-irradiated resting human peripheral blood mononuclear cells.</t>
  </si>
  <si>
    <t>Ionising radiation induces several isolated and clustered DNA lesions in human cells. Depending on the type of lesions, DNA repair pathways get activated to maintain the integrity of the genome. Base excision repair (BER) pathway is known to repair single-strand breaks and base damages through short- and long-patch genes and proteins. In the present study, attempt has been made to study the role of BER genes and proteins in resting human peripheral blood mononuclear cells (PBMCs) exposed to gamma radiation. Venous blood samples were collected from 20 random and healthy individuals with written informed consent. Dose-response and time-dependent changes at the level of DNA damage, transcription and protein expression were studied in PBMC. Dose-response studies were done in PBMC exposed between 0.1 and 2.0 Gy, whereas time-dependent changes in post-irradiated PBMC were studied up to 240 min. Our results have shown a significant (P ≤ 0.05) dose-dependent increase in the percentage of DNA in tail (%T) among the individuals studied. At transcriptional level, LIGASE3, MBD4 and LIGASE1 showed significant up-regulation (P ≤ 0.05) at 4h compared to 0h. Short-patch BER proteins such as OGG1 and LIGASE3 showed significant increase (P ≤ 0.05) in expression at lower doses (&lt;0.6 Gy), whereas long-patch BER proteins such as MBD4, FEN1 and LIGASE1 showed an increase in expression at higher doses (1.0 and 2.0 Gy), suggesting dose-dependent and pathway-specific role of BER proteins in human PBMCs at G0/G1. In conclusion, BER genes and proteins play an active role in repairing radiation-induced DNA damage in resting PBMC, which has important biological significance in terms of DNA repair process in humans.</t>
  </si>
  <si>
    <t>25381309</t>
  </si>
  <si>
    <t>Zinc oxide nanoparticles affect the expression of p53, Ras p21 and JNKs: an ex vivo/in vitro exposure study in respiratory disease patients.</t>
  </si>
  <si>
    <t>Zinc oxide (ZnO) nanoparticles are the mostly used engineered metal oxide nanoparticles in consumer products. This has increased the likelihood of human exposure to this engineered nanoparticle (ENPs) through different routes. At present, the majority of the studies concerning ZnO ENPs toxicity have been conducted using in vitro and in vivo systems. In this study, for the first time we assessed the effect of ZnO ENPs on the major cellular pathways in the lymphocytes of healthy individuals as well as in susceptible patients suffering from lung cancer, chronic obstructive pulmonary disease (COPD) and asthma. Using the differential expression analysis, we observed a significant (P &lt; 0.05) dose-dependent (10, 20 and 40 µg/ml for 6h) increase in the expression of tumour suppressor protein p53 (40, 60 and 110%); Ras p21 (30, 52 and 80%); c-Jun N-terminal kinases; JNKs) (28, 47 and 78%) in lung cancer patient samples treated with ZnO ENPs compared to healthy controls. A similar trend was also seen in COPD patient samples where a significant (P &lt; 0.05) dose-dependent increase in the expression of tumour suppressor protein p53 (26, 45 and 84%), Ras p21 (21, 40 and 77%), JNKs (17, 32 and 69%) was observed after 6h of ZnO ENPs treatment at the aforesaid concentrations. However, the increase in the expression profile of tested protein was not significant in the asthma patients as compared to controls. Our results reiterate the concern about the safety of ZnO ENPs in consumer products and suggest the need for a complete risk assessment of any new ENPs before its use.</t>
  </si>
  <si>
    <t>25381267</t>
  </si>
  <si>
    <t>Determinants of Intimate Partner Violence Among HIV-Positive and HIV-Negative Women in India.</t>
  </si>
  <si>
    <t>To reduce the many adverse health outcomes associated with intimate partner violence (IPV), high-risk groups need to be specifically targeted in the fight against domestic violence in India. This study aims to examine the prevalence and correlates of IPV in HIV-positive and HIV-negative women from India. A convenience sample of HIV-positive and HIV-negative women responded to questionnaires to assess their experience and perception of violence. Multivariate logistic regression analysis was used to model the association between IPV and age, education, employment status, contraception use, age at first marriage, and HIV status. Although adjusting for age, education, employment status, contraception use, age at first marriage, and HIV status, women who are employed were 3.5 times more likely to suffer IPV (confidence interval [CI] = [1.5, 8.5]), women aged 18 or above at first marriage are 0.3 times less likely to face IPV (CI = [0.1, 0.6]), and women who use contraception are 7 times more likely to suffer IPV (CI = [1.4, 30.2]). Also, HIV-positive women are 3 times more likely to face sexual violence compared with HIV-negative women (CI = [1.1, 7.6]).</t>
  </si>
  <si>
    <t>25381260</t>
  </si>
  <si>
    <t>A role for Saccharomyces cerevisiae Tpa1 protein in direct alkylation repair.</t>
  </si>
  <si>
    <t>Alkylating agents induce cytotoxic DNA base adducts. In this work, we provide evidence to suggest, for the first time, that Saccharomyces cerevisiae Tpa1 protein is involved in DNA alkylation repair. Little is known about Tpa1 as a repair protein beyond the initial observation from a high-throughput analysis indicating that deletion of TPA1 causes methyl methane sulfonate sensitivity in S. cerevisiae. Using purified Tpa1, we demonstrate that Tpa1 repairs both single- and double-stranded methylated DNA. Tpa1 is a member of the Fe(II) and 2-oxoglutarate-dependent dioxygenase family, and we show that mutation of the amino acid residues involved in cofactor binding abolishes the Tpa1 DNA repair activity. Deletion of TPA1 along with the base excision repair pathway DNA glycosylase MAG1 renders the tpa1Δmag1Δ double mutant highly susceptible to methylation-induced toxicity. We further demonstrate that the trans-lesion synthesis DNA polymerase Polζ (REV3) plays a key role in tolerating DNA methyl-base lesions and that tpa1Δmag1revΔ3 triple mutant is extremely susceptible to methylation-induced toxicity. Our results indicate a synergism between the base excision repair pathway and direct alkylation repair by Tpa1 in S. cerevisiae. We conclude that Tpa1 is a hitherto unidentified DNA repair protein in yeast and that it plays a crucial role in reverting alkylated DNA base lesions and cytotoxicity.</t>
  </si>
  <si>
    <t>25381216</t>
  </si>
  <si>
    <t>Understanding the interplay between motivation and social cognition performance in schizophrenia.</t>
  </si>
  <si>
    <t>25381205</t>
  </si>
  <si>
    <t>Right paraduodenal hernia: report of two cases and review of literature.</t>
  </si>
  <si>
    <t>Paraduodenal hernia (PDH), a rare congenital anomaly, is a type of internal hernia which occurs due to a defect in the reduction and rotation of the midgut. On anatomical and embryological basis, PDH can be broadly divided into right- and Left PDH. Right PDH is rarer than its counterpart. We present two cases of Right PDH. The patientsy presented with a history of recurrent intestinal obstruction since childhood, which was managed conservatively, without a definitive diagnosis. Once they presented to us, a detailed clinical history and a barium meal follow- through clinched the diagnosis of PDH. Intra-operative findings correlated well with the clinical diagnosis. The jejunal loops had herniated through the fossa of Waldeyer. Reduction of hernia contents and excision of the hernia sac was carried out. Post-operatively, the patients are healthy and symptom-free at 4 and 3 years follow-up, respectively. The rarity of this condition and the need for early diagnosis, to prevent the high risk of bowel obstruction and strangulation, makes PDH one of the difficult challenges for the clinicians.</t>
  </si>
  <si>
    <t>25381204</t>
  </si>
  <si>
    <t>Radiation therapy-induced aortoesophageal fistula: a case report and review of literature.</t>
  </si>
  <si>
    <t>Aortoesophageal fistula (AEF) is a rare cause of massive upper gastrointestinal hemorrhage. Thoracic aortic aneurysm, esophageal foreign body, esophageal cancer and post-surgical complications are common causes of AEF; however, AEF induced by radiation therapy is a rare phenomenon and seldom described in the literature. It is a catastrophic condition which requires rapid implementation of resuscitative measures, broad-spectrum antibiotics and surgical or endovascular intervention. Transthoracic endovascular aortic repair (TEVAR) is a newer and less invasive technique, which helps to achieve rapid hemostasis in patients with severe hemodynamic instability and offers advantages over conventional repair of the aorta in emergency situations. However initial TEVAR should be followed up with a more definitive surgical repair of the aorta and the esophagus, to lower the mortality rate and achieve better outcomes. We describe here a case of a seventy-year-old male who presented with massive upper gastrointestinal bleeding due to AEF induced by radiation therapy, and his subsequent successful initial management with TEVAR.</t>
  </si>
  <si>
    <t>25381174</t>
  </si>
  <si>
    <t>Ethyl 3,4-dihydroxy benzoate, a unique preconditioning agent for alleviating hypoxia-mediated oxidative damage in L6 myoblasts cells.</t>
  </si>
  <si>
    <t>The importance of hypoxia inducible factor (HIF) as the master regulator of hypoxic responses is well established. Oxygen-dependent prolyl hydroxylase domain enzymes (PHDs) negatively regulate HIF directing it to the path of degradation under normoxia and are, consequently, attractive therapeutic targets. Inhibition of PHDs might upregulate beneficial HIF-mediated processes. In this study, we have examined the efficacy of PHD inhibitor ethyl 3,4-dihydroxy benzoate (EDHB) in affording protection against hypoxia-induced oxidative damage in L6 myoblast cells. L6 cells were exposed to hypoxia (0.5 % O2) after preconditioning with EDHB for different times. Levels of HIF-1α, oxidative stress and antioxidant status were measured after hypoxia exposure. Preconditioning with EDHB significantly improved cellular viability, and the diminished levels of protein oxidation and malondialdehyde indicated a decrease in oxidative stress when exposed to hypoxia. EDHB treatment also conferred enhanced anti-oxidant status, as there was an increase in the levels of glutathione and antioxidant enzymes like superoxide dismutase and glutathione peroxidase. Further, augmentation of the levels of HIF-1α boosted protein expression of antioxidative enzyme heme-oxygenase I. There was enhanced expression of metallothioneins which also have antioxidant, anti-inflammatory properties. These results thus accentuate the potential cytoprotective efficacy of EDHB against hypoxia-induced oxidative damage.</t>
  </si>
  <si>
    <t>25381054</t>
  </si>
  <si>
    <t>Cell culture adaptation mutations in foot-and-mouth disease virus serotype A capsid proteins: implications for receptor interactions.</t>
  </si>
  <si>
    <t>In this study we describe the adaptive changes fixed on the capsid of several foot-and-mouth disease virus serotype A strains during propagation in cell monolayers. Viruses passaged extensively in three cell lines (BHK-21, LFBK and IB-RS-2) consistently gained positively charged amino acids in the putative heparin-sulfate-binding pocket (VP2 βE-βF loop, VP1 C-terminus and VP3 β-B knob) surrounding the fivefold symmetry axis (VP1 βF-βG loop) and at other discrete sites on the capsid (VP3 βG-βH loop, VP1 C-terminus, VP2 βC strand and VP1 βG-βH loop). A lysine insertion in the VP1 βF-βG loop of two of the BHK-21-adapted viruses supports the biological advantage of positively charged residues acquired in cell culture. The charge transitions occurred irrespective of cell line, suggesting their possible role in ionic interaction with ubiquitous negatively charged cell-surface molecules such as glycosaminoglycans (GAG). This was supported by the ability of the cell-culture-adapted variants to replicate in the integrin-deficient, GAG-positive CHO-K1 cells and their superior fitness in competition assays compared with the lower passage viruses with WT genotypes. Substitutions fixed in the VP1 βG-βH loop (-3, -2 and +2 'RGD' positions) or in the structural element known to be juxtaposed against that loop (VP1 βB-βC loop) suggest their possible role in modulating the efficiency and specificity of interaction of the 'RGD' motif with αv-integrin receptors. The nature and location of the substitutions described in this study could be applied in the rapid cell culture adaptation of viral strains for vaccine production.</t>
  </si>
  <si>
    <t>25380824</t>
  </si>
  <si>
    <t>DAPK-HSF1 interaction as a positive-feedback mechanism stimulating TNF-induced apoptosis in colorectal cancer cells.</t>
  </si>
  <si>
    <t>Death-associated protein kinase (DAPK) is a serine-threonine kinase with tumor suppressor function. Previously, we demonstrated that tumor necrosis factor (TNF) induced DAPK-mediated apoptosis in colorectal cancer. However, the protein-protein interaction network associated with TNF-DAPK signaling still remains unclear. We identified HSF1 as a new DAPK phosphorylation target in response to low concentrations of TNF and verified a physical interaction between DAPK and HSF1 both in vitro and in vivo. We show that HSF1 binds to the DAPK promoter. Transient overexpression of HSF1 protein led to an increase in DAPK mRNA level and consequently to an increase in the amount of apoptosis. By contrast, treatment with a DAPK-specific inhibitor as well as DAPK knockdown abolished the phosphorylation of HSF1 at Ser230 (pHSF1(Ser230)). Furthermore, translational studies demonstrated a positive correlation between DAPK and pHSF1(Ser230) protein expression in human colorectal carcinoma tissues. Taken together, our data define a novel link between DAPK and HSF1 and highlight a positive-feedback loop in DAPK regulation under mild inflammatory stress conditions in colorectal tumors. For the first time, we show that under TNF the pro-survival HSF1 protein can be redirected to a pro-apoptotic program.</t>
  </si>
  <si>
    <t>25380790</t>
  </si>
  <si>
    <t>Kinetic modelling for the assay of nortriptyline hydrochloride using potassium permanganate as oxidant.</t>
  </si>
  <si>
    <t>Kinetic methods for accurate determination of nortriptyline hydrochloride have been described. The methods are based on the oxidation of nortriptyline hydrochloride with KMnO4 in acidic and basic media. In acidic medium, the decrease in absorbance at 525.5 nm and in basic medium, the increase in absorbance at 608.5 nm were measured as a function of time. The variables affecting the reactions were carefully investigated and optimised. Kinetic models such as initial rate, rate constant, variable time and fixed time were employed to construct the calibration curves. The initial rate and fixed time methods were selected for quantification of nortriptyline hydrochloride. In acidic medium, the calibration curves showed a linear response over the concentration range 10-50 μg mL(-1) for initial rate and 10-60 μg mL(-1) for fixed time method (2 min). In basic medium, the calibration graphs were linear over the concentration range 10-100 μg mL(-1) for initial rate and fixed time methods (4 min). In acidic medium, the limits of detection for initial rate and fixed time methods (2 min) were 1.02 and 3.26 μg mL(-1), respectively. In basic medium, the limits of detection were found to be 1.67 and 1.55 μg mL(-1) for initial rate and fixed time methods (4 min), respectively. The initial rate and fixed time methods have been successfully applied to the determination of nortriptyline hydrochloride in commercial dosage form. Statistical comparison of the results of the proposed methods with those of reference method exhibited excellent agreement and there is no significant difference between the compared methods in terms of accuracy and precision.</t>
  </si>
  <si>
    <t>25380781</t>
  </si>
  <si>
    <t>ChloroSSRdb: a repository of perfect and imperfect chloroplastic simple sequence repeats (cpSSRs) of green plants.</t>
  </si>
  <si>
    <t>Simple sequence repeats (SSRs) are regions in DNA sequence that contain repeating motifs of length 1-6 nucleotides. These repeats are ubiquitously present and are found in both coding and non-coding regions of genome. A total of 534 complete chloroplast genome sequences (as on 18 September 2014) of Viridiplantae are available at NCBI organelle genome resource. It provides opportunity to mine these genomes for the detection of SSRs and store them in the form of a database. In an attempt to properly manage and retrieve chloroplastic SSRs, we designed ChloroSSRdb which is a relational database developed using SQL server 2008 and accessed through ASP.NET. It provides information of all the three types (perfect, imperfect and compound) of SSRs. At present, ChloroSSRdb contains 124 430 mined SSRs, with majority lying in non-coding region. Out of these, PCR primers were designed for 118 249 SSRs. Tetranucleotide repeats (47 079) were found to be the most frequent repeat type, whereas hexanucleotide repeats (6414) being the least abundant. Additionally, in each species statistical analyses were performed to calculate relative frequency, correlation coefficient and chi-square statistics of perfect and imperfect SSRs. In accordance with the growing interest in SSR studies, ChloroSSRdb will prove to be a useful resource in developing genetic markers, phylogenetic analysis, genetic mapping, etc. Moreover, it will serve as a ready reference for mined SSRs in available chloroplast genomes of green plants. Database URL: www.compubio.in/chlorossrdb/</t>
  </si>
  <si>
    <t>25380780</t>
  </si>
  <si>
    <t>VIRmiRNA: a comprehensive resource for experimentally validated viral miRNAs and their targets.</t>
  </si>
  <si>
    <t>Viral microRNAs (miRNAs) regulate gene expression of viral and/or host genes to benefit the virus. Hence, miRNAs play a key role in host-virus interactions and pathogenesis of viral diseases. Lately, miRNAs have also shown potential as important targets for the development of novel antiviral therapeutics. Although several miRNA and their target repositories are available for human and other organisms in literature, but a dedicated resource on viral miRNAs and their targets are lacking. Therefore, we have developed a comprehensive viral miRNA resource harboring information of 9133 entries in three subdatabases. This includes 1308 experimentally validated miRNA sequences with their isomiRs encoded by 44 viruses in viral miRNA ' VIRMIRNA: ' and 7283 of their target genes in ' VIRMIRTAR': . Additionally, there is information of 542 antiviral miRNAs encoded by the host against 24 viruses in antiviral miRNA ' AVIRMIR': . The web interface was developed using Linux-Apache-MySQL-PHP (LAMP) software bundle. User-friendly browse, search, advanced search and useful analysis tools are also provided on the web interface. VIRmiRNA is the first specialized resource of experimentally proven virus-encoded miRNAs and their associated targets. This database would enhance the understanding of viral/host gene regulation and may also prove beneficial in the development of antiviral therapeutics. Database URL: http://crdd.osdd.net/servers/virmirna.</t>
  </si>
  <si>
    <t>25380755</t>
  </si>
  <si>
    <t>Both the charged linker region and ATPase domain of Hsp90 are essential for Rad51-dependent DNA repair.</t>
  </si>
  <si>
    <t>The inhibition of Hsp90 in cancerous cells has been correlated with the reduction in double-strand break (DSB repair) activity. However, the precise effect of Hsp90 on the DSB repair pathway in normal cells has remained enigmatic. Our results show that the Hsp82 chaperone, the ortholog of mammalian Hsp90, is indispensable for homologous-recombination (HR)-mediated DNA repair in the budding yeast Saccharomyces cerevisiae. A considerable reduction in cell viability is observed in an Hsp82-inactivated mutant upon methyl methanesulfonate (MMS) treatment as well as upon UV treatment. The loss of Hsp82 function results in a dramatic decrease in gene-targeting efficiency and a marked decrease in the endogenous levels of the key recombination proteins Rad51 and Rad52 without any notable change in the levels of RAD51 or RAD52 transcripts. Our results establish Rad51 as a client of Hsp82, since they interact physically in vivo, and also show that when Hsp82 is inhibited by 17-AAG, Rad51 undergoes proteasomal degradation. By analyzing a number of point mutants with mutations in different domains of Hsp82, we observe a strong association between the sensitivity of an ATPase mutant of Hsp82 to DNA damage and the decreases in the amounts of Rad51 and Rad52 proteins. The most significant observations include the dramatic abrogation of HR activity and the marked decrease in Rad51 focus formation in the charged linker deletion mutant of Hsp82 upon MMS treatment. The charged linker region of Hsp82 is evolutionarily conserved in all eukaryotes, but until now, no biological significance has been assigned to it. Our findings elucidate the importance of this region in DNA repair for the first time.</t>
  </si>
  <si>
    <t>25380665</t>
  </si>
  <si>
    <t>Glucagon-like peptide-1 (GLP-1) receptor agonist prevents development of tolerance to anti-anxiety effect of ethanol and withdrawal-induced anxiety in rats.</t>
  </si>
  <si>
    <t>Despite major advances in the understanding about ethanol actions, the precise underlying neurobiological mechanisms for ethanol dependence remain largely elusive. We recently reported that inhibition of dipeptidyl-peptidase IV (DPP-IV), an enzyme responsible for metabolism of endogenous glucagon-like peptide-1 (GLP-1), delays tolerance to anti-anxiety effect of ethanol and withdrawal-induced anxiety in rats. Intrigued with this report, present study examined the role of glucagon-like peptide-1 (GLP-1) receptor agonist, liraglutide in (1) acute anti-anxiety effect of ethanol; (2) tolerance to ethanol's anti-anxiety-effect and (3) ethanol withdrawal-induced anxiety using elevated plus maze (EPM) test in rats. Ethanol (2 g/kg, i.p.; 8 % w/v) and liraglutide (50 μg/kg, i.p.) treatments exhibited anti-anxiety effect in EPM test. Doses of ethanol (1.0 or 1.5 g/kg, i.p.) that were not effective per se elicited anti-anxiety when combined with sub-effective dose of liraglutide (25 μg/kg, i.p.). Rats consuming ethanol-diet (6 % v/v) exhibited tolerance to anti-anxiety effect of ethanol from day-7 of ethanol consumption. Peak ethanol withdrawal-induced anxiety was observed at 8-10 h upon abstinence from ethanol-diet after 15-days consumption. Rats on simultaneous once-daily liraglutide treatment (50 μg/kg, i.p.) neither had any signs of tolerance to anti-anxiety effect of ethanol nor did they exhibit withdrawal-induced anxiety.(1) GLP-1 agonist, liraglutide exhibited anti-anxiety effect per se; (2) potentiated anti-anxiety effect of ethanol; (3) prevented development tolerance to anti-anxiety effect of ethanol and (4) prevented withdrawal-induced anxiety. Further studies examining intracellular cascade of events contributing to these effects may help to improve understanding about role of GLP-1 receptors in ethanol mediated behaviors.</t>
  </si>
  <si>
    <t>25380641</t>
  </si>
  <si>
    <t>In vitro α-glucosidase inhibition, antioxidant, anticancer, and antimycobacterial properties of ethyl acetate extract of Aegle tamilnadensis Abdul Kader (Rutaceae) leaf.</t>
  </si>
  <si>
    <t>The present study was aimed to investigate in vitro α-glucosidase inhibition, antioxidant, anticancer, and antimycobacterial activities of the ethyl acetate extract of A. tamilnadensis leaves. The extract recorded strong α-glucosidase inhibition with an IC50 value of 100 μg/ml. The antioxidant potential of the extract was evaluated by nitric oxide radical inhibition, lipid peroxidation inhibition, ferric thiocyanate, and ABTS radical scavenging assay, and the extract recorded significant antioxidant activity. The ferric thiocyanate activity of extract was superior to butylated hydroxyl anisol (BHA), the standard antioxidant agent. The anticancer activity of the extract was evaluated against (1) breast cancer cell lines (MDAM B-231), (2) cervical cancer cell lines (HeLa), and (3) lung cancer cell line (A 549) using MTT assay, and significant activity was recorded against A 549 with an IC50 value of 64 μg/ml. Further studies on the morphology, acridine orange/ethidium bromide staining, and cell cycle analysis by flow cytometry confirm the extract-induced apoptosis in A 549. This extract also recorded significant anti-tuberculosis activity against Mycobacterium smegmatis. The current study suggests that the ethyl acetate extract of A. tamilnadensis is a potential source of natural α-glucosidase inhibitor and antioxidant for protection as well as prevention of life-threatening diseases like cancer.</t>
  </si>
  <si>
    <t>25380639</t>
  </si>
  <si>
    <t>Microwave-mediated extracellular synthesis of metallic silver and zinc oxide nanoparticles using macro-algae (Gracilaria edulis) extracts and its anticancer activity against human PC3 cell lines.</t>
  </si>
  <si>
    <t>A rapid and novel microwave-mediated protocol was established for extracellular synthesis of metallic silver (Ag) and zinc oxide (ZnO) nanoparticles using the extracts of macro-algae Gracilaria edulis (GE) and also examined its anticancer activity against human prostate cancer cell lines (PC3). The formation of silver nanoparticles (GEAgNPs) and zinc oxide nanoparticles (GEZnONPs) in the reaction mixture was determined by ultraviolet-visible spectroscopy. The synthesized Ag and ZnO nanoparticles were characterized by X-ray diffraction, Fourier transform infra-red spectroscopy, energy dispersive X-ray, and field emission scanning electron microscopy. The silver and zinc oxide nanoparticles were spherical and rod-shaped, respectively. Cell viability assays were carried out to determine the cytotoxic effects of AgNPs and ZnONPs against PC3 and normal African monkey kidney (VERO) cell line. The inhibitory concentration values were found to be 39.60, 28.55, 53.99 μg/mL and 68.49, 88.05, 71.98 μg/mL against PC3 cells and Vero cells for AgNPs, ZnONPs, and aqueous G. edulis extracts, respectively, at 48 h incubation period. As evidenced by acridine orange/ethidium bromide staining, the percentage of the apoptotic bodies was found to be 62 and 70 % for AgNPs and ZnONPs, respectively. The present results strongly suggest that the synthesized ZnONPs showed an effective anticancer activity against PC3 cell lines than AgNPs.</t>
  </si>
  <si>
    <t>25380632</t>
  </si>
  <si>
    <t>Membrane-integrated physico-chemical treatment of coke-oven wastewater: transport modelling and economic evaluation.</t>
  </si>
  <si>
    <t>A modelling and simulation study with economic evaluation was carried out for an advanced membrane-integrated hybrid treatment process that ensures reuse of water with recovery of ammoniacal nitrogen as struvite from coke-oven wastewater. Linearized transport model was developed based on extended Nernst-Plank and concentration polarization modulus equation. Effects of pH, transmembrane pressure and cross-flow rate of interest on membrane charge density, solute rejection and solvent flux were investigated. The membrane module was successful in yielding a pure water flux as high as 120 L m(-2) h(-1) removing more than 95 and 96% of the cyanide and phenol, respectively, while permeating more than 90% NH4 (+)-N at a transmembrane pressure of only 15 × 10(2) KPa and at a pH of 10 for a volumetric cross-flow rate of 800 L h(-1). The Fenton's reagents were used to degrade more than 99% of pollutants present in the concentrated stream. The developed model could successfully predict the plant performance as reflected in the very low relative error (0.01-0.12) and overall high correlation coefficient (R(2) &gt; 0.96). Economic analysis indicated that such a membrane-integrated hybrid system could be quite promising in coke wastewater treatment at low cost i.e. $0.934/m(2) of wastewater.</t>
  </si>
  <si>
    <t>25380630</t>
  </si>
  <si>
    <t>Assessment of bioaerosol pollution over Indo-Gangetic plain.</t>
  </si>
  <si>
    <t>Aerosol plays a very important role in climate change and public health. It affects cloud condensation nuclei and causes a number of epidemic diseases. The correlations of aerosol with epidemic diseases are due to the biotic components of aerosol. The present study deals with the measurements and characterization of bioaerosol over Indo-Gangetic plain. The levels of PM10 and PM2.5 are much higher than the recommended value set by NAAQS in India. Bacterial and fungal concentrations are in the reported range. Bacterial concentration is higher than fungal concentration. Gram-positive bacteria contribute 75% while gram-negative bacteria contribute 25% only. A total seven types of fungi are identified in aerosols. Aspergillus niger is dominant. Meteorological parameters play important roles in growth and presence of microorganism in the air. Bacterial concentrations are governed mainly by temperature while fungal concentration is influenced by relative humidity.</t>
  </si>
  <si>
    <t>25380593</t>
  </si>
  <si>
    <t>Long Latency Auditory Evoked Potentials during Meditation.</t>
  </si>
  <si>
    <t>The auditory sensory pathway has been studied in meditators, using midlatency and short latency auditory evoked potentials. The present study evaluated long latency auditory evoked potentials (LLAEPs) during meditation. Sixty male participants, aged between 18 and 31 years (group mean±SD, 20.5±3.8 years), were assessed in 4 mental states based on descriptions in the traditional texts. They were (a) random thinking, (b) nonmeditative focusing, (c) meditative focusing, and (d) meditation. The order of the sessions was randomly assigned. The LLAEP components studied were P1 (40-60 ms), N1 (75-115 ms), P2 (120-180 ms), and N2 (180-280 ms). For each component, the peak amplitude and peak latency were measured from the prestimulus baseline. There was significant decrease in the peak latency of the P2 component during and after meditation (P&lt;.001; analysis of variance and post hoc analysis with Bonferroni adjustment). The P1, P2, and N2 components showed a significant decrease in peak amplitudes during random thinking (P&lt;.01; P&lt;.001; P&lt;.01, respectively) and nonmeditative focused thinking (P&lt;.01; P&lt;.01; P&lt;.05, respectively). The results suggest that meditation facilitates the processing of information in the auditory association cortex, whereas the number of neurons recruited was smaller in random thinking and non-meditative focused thinking, at the level of the secondary auditory cortex, auditory association cortex and anterior cingulate cortex.</t>
  </si>
  <si>
    <t>25380580</t>
  </si>
  <si>
    <t>Runx2, a target gene for activating transcription factor-3 in human breast cancer cells.</t>
  </si>
  <si>
    <t>Activating transcription factor (ATF-3) is a stress response gene and is induced by transforming growth factor beta 1 (TGF-β1) in breast cancer cells. In this study, we dissected the functional role of ATF-3 gene in vitro by knocking down its expression stably in human bone metastatic breast cancer cells (MDA-MB231). Knockdown of ATF-3 expression in these cells decreased cell number, altered cell cycle phase transition, and decreased mRNA expression of cell cycle genes. Knockdown of ATF-3 expression in MDA-MB231 cells also decreased cell migration, and the expression levels of invasive and metastatic genes such as MMP-13 and Runx2 were found to be decreased in these cells. Most importantly, ATF-3 was associated with Runx2 promoter in MDA-MB231 cells and knockdown of ATF-3 expression decreased its association with Runx2 promoter. Hence, our results suggested that ATF-3 plays a role in proliferation and invasion of bone metastatic breast cancer cells in vitro and we identified for the first time that Runx2 is a target gene of ATF-3 in MDA-MB231 cell line.</t>
  </si>
  <si>
    <t>25380576</t>
  </si>
  <si>
    <t>BRCA1 alterations are associated with endometriosis, but BRCA2 alterations show no detectable endometriosis risk: a study in Indian population.</t>
  </si>
  <si>
    <t>To investigate the role of genetic variations and expression alterations of BRCA1 and BRCA2 genes in the pathophysiology of endometriosis.A genetic association study was conducted in 573 endometriosis cases and 490 controls of Indian origin. We genotyped 13 selected promoter SNPs of BRCA1 gene and 2 selected promoter SNPs of BRCA2 gene by PCR-sequencing analysis. In addition, to better understand genetic contributions to the pathophysiology of endometriosis, the expression pattern of BRCA1 &amp; 2 was analyzed in the eutopic endometria of endometriosis cases and controls by western-blot and immunohistochemical analysis.Our results revealed significant association between BRCA1 rs71361504 (-/GTT) SNP and endometriosis risk in Indian women (P &lt; 0.0001), while the remaining SNPs of both BRCA1 &amp; 2 genes showed no difference between cases and controls. Western-blot and immunohistochemical analysis revealed significantly decreased BRCA1 expression levels in eutopic endometria of patients compared with controls (P &lt; 0.05). Furthermore, nuclear BRCA1 was frequently lost compared with cytoplasmic BRCA1 in eutopic endometria of patients. Expression of BRCA2 did not differ between patients and controls.BRCA1 rs71361504 SNP may modify the endometriosis risk in Indian women. In addition, decreased expression of BRCA1 may play an important role in the pathophysiology of endometriosis. The analysis of BRCA1 genetic variants and/or expression might help to identify patients at high risk for disease outcome.</t>
  </si>
  <si>
    <t>25380501</t>
  </si>
  <si>
    <t>Modulation of non steroidal anti-inflammatory drug induced membrane fusion by copper coordination of these drugs: anchoring effect.</t>
  </si>
  <si>
    <t>Membrane fusion, an integral event in several biological processes, is characterized by several intermediate steps guided by specific energy barriers. Hence, it requires the aid of fusogens to complete the process. Common fusogens, such as proteins/peptides, have the ability to overcome theses barriers by their conformational reorganization, an advantage not shared by small drug molecules. Hence, drug induced fusion at physiologically relevant drug concentrations is rare and occurs only in the case of the oxicam group of non steroidal anti-inflammatory drugs (NSAIDs). To use drugs to induce and control membrane fusion in various biochemical processes requires the understanding of how different parameters modulate fusion. Also, fusion efficacy needs to be enhanced. Here we have synthesized and used Cu(II) complexes of fusogenic oxicam NSAIDs, Meloxicam and Piroxicam, to induce fusion in model membranes monitored by using DSC, TEM, steady-state, and time-resolved spectroscopy. The ability of the complexes to anchor apposing model membranes to initiate/facilitate fusion has been demonstrated. This results in better fusion efficacy compared to the bare drugs. These complexes can take the fusion to its final step. Unlike other designed membrane anchors, the role of molecular recognition and strength of interaction between molecular partners is obliterated for these preformed Cu(II)-NSAIDs.</t>
  </si>
  <si>
    <t>25380402</t>
  </si>
  <si>
    <t>Polymer-nanocomposite brush-like architectures as an all-solid electrolyte matrix.</t>
  </si>
  <si>
    <t>Herein, we report on polymer-nanocomposites with brush-like architectures and evaluate their feasibility as an all-solid electrolyte matrix supporting Li(+)-ion conduction. Showcased as a first example in the domain of electrolyte research, the study probes several key factors, such as (i) core morphology, (ii) surface modifiers/functionality, (iii) grafting length, and (iv) density of the brushes, and determines their role on the overall electrochemical properties of these nanostructured organic-inorganic hybrids. Nanostructured titania was synthesized via wet-chemical approaches using either controlled hydrolysis or hydrothermal methods. Exercising suitable control on reaction parameters led to well-defined morphologies/phases, such as nanoparticles, nanospindles, nanourchins, nanorods or nanotubes, in either anatase, rutile or mixed forms. Covalent anchoring on titania nanostructures was achieved using dopamine, gallic acid and glycerol as small organic moieties. A one-pot process of priming the available surface functional groups postmodification with isocyanate chemistry was followed by grafting polyethylene glycol monomethyl ethers of desired chain lengths. Finally, complexation with lithium salt yielded electrolyte compositions where the ethylene oxide (EO) fractions aid in ion-solvation with ease. The synthesized materials were characterized in detail employing XRD, TEM, DRS-UV, FTIR, micro-Raman, TG-DTA and DSC at each stage to confirm the products and ascertain the physicochemical properties. Comprehensive evaluation using temperature-step electrochemical impedance spectroscopy (EIS) of these brush-like nanocomposites provided crucial leads toward establishing a plausible physical model for the system and understanding the mechanism of ion transport in these all-solid matrices. The preliminary results on ionic conductivity (σ) obtained for some of the compositions are estimated to be within the range of ∼10(-4) to 10(-5) S cm(-1) in the temperature window of the study that holds excellent promise for further improvement.</t>
  </si>
  <si>
    <t>25380316</t>
  </si>
  <si>
    <t>Influence of N-alkylpyridinium halide based ionic liquids on micellization of P123 in aqueous solutions: a SANS, DLS, and NMR study.</t>
  </si>
  <si>
    <t>The isotropic micellar state of Pluronic P123 in the presence and absence of N-alkylpyridinium halide ionic liquids (ILs) is investigated using SANS, DLS, and (1)H NMR studies. The micellar structural parameters are obtained as a function of variation in alkyl chain length, anions, and concentrations of ILs by fitting the SANS scattering data with a model composed of core-shell form factor and a hard sphere structure factor of interaction. Addition of ILs decreases the micellar core, aggregation number, and hard sphere radius of P123 micelles. From quantitative analysis, we determined the amount of solvent (D2O + IL) present inside the core and the core-shell interface along with cationic head groups. This is further supported by monitoring interaction between ILs and polymer micelle using (1)H NMR spectroscopy. The results are discussed and explained as a function of concentration of C8PyCl, alkyl chain length, and anions of N-alkylpyridinium halides.</t>
  </si>
  <si>
    <t>25380216</t>
  </si>
  <si>
    <t>Excellent sun-light-driven photocatalytic activity by aurivillius layered perovskites, Bi₅-xLaxTi₃FeO₁₅ (x = 1, 2).</t>
  </si>
  <si>
    <t>Aurivillius phase layered perovskites, Bi5-xLaxTi3FeO15 (x = 1, 2) are synthesized by solid-state reaction. The compounds are characterized by powder X-ray diffraction (PXD), field-emission scanning electron microscopy (FE-SEM), energy-dispersive X-ray spectroscopy (EDS), UV-vis diffuse reflectance (UV-vis DRS), and photoluminescence (PL) spectroscopy. UV-vis DRS data revealed that the compounds are visible light absorbing semiconductors with band gaps ranging from ∼2.0-2.7 eV. Photocatalytic activity studies by Rhodamine B (RhB) degradation under sun-light irradiation showed that these layered oxides are very efficient photocatalysts in mild acidic medium. Scavenger test studies demonstrated that the photogenerated holes and superoxide radicals (O2(•-)) are the active species responsible for RhB degradation over the Aurivillius layered perovskites. Comparison of PL intensity, dye adsorption and ζ-potential suggested that a slow e(-)-h(+) recombination and effective dye adsorption are crucial for the degradation process over these photocatalysts. Moreover, relative positioning of the valence and conduction band edges of the semiconductors, O2/O2(•-), (•)OH/H2O potential and HOMO-LUMO levels of RhB appears to be responsible for making the degradation hole-specific. Photocatalytic cycle tests indicated high stability of the catalysts in the reaction medium without any observable loss of activity. This work shows great potential in developing novel photocatalysts with layered structures for sun-light-driven oxidation and degradation processes largely driven by holes and without any intervention of hydroxyl radicals, which is one of the most common reactive oxygen species (ROS) in many advanced oxidation processes.</t>
  </si>
  <si>
    <t>25380137</t>
  </si>
  <si>
    <t>Cells producing their own nemesis: understanding methylglyoxal metabolism.</t>
  </si>
  <si>
    <t>Methylglyoxal, which is technically known as 2-oxopropanal or pyruvaldehyde, shows typical reactions of carbonyl compounds as it has both an aldehyde and a ketone functional group. It is an extremely cytotoxic physiological metabolite, which is generated by both enzymatic and nonenzymatic reactions. The deleterious nature of the compound is due to its ability to glycate and crosslink macromolecules like protein and DNA, respectively. However, despite having toxic effects on cellular processes, methylglyoxal retains its efficacy as an anticancer drug. Indeed, methylglyoxal is one of the well-known anticancer therapeutic agents used in the treatment. Several studies on methylglyoxal biology revolve around the manifestations of its inhibitory effects and toxicity in microbial growth and diabetic complications, respectively. Here, we have revisited the chronology of methylglyoxal research with emphasis on metabolism of methylglyoxal and implications of methylglyoxal production or detoxification on bacterial pathogenesis and disease progression.</t>
  </si>
  <si>
    <t>25380035</t>
  </si>
  <si>
    <t>Exploitation of sperm-Escherichia coli interaction at the receptor-ligand level for the development of anti-receptor antibodies as the vaginal contraceptive.</t>
  </si>
  <si>
    <t>In an earlier work performed in our laboratory, we have been able to isolate a sperm receptor (SR) from human spermatozoa playing critical role in fertilization using sperm--E. coli interactions at the receptor-ligand level. It has been hypothesized that for the development of an immunocontraceptive, antibodies generated against the SR should have the ability to impair sperm parameters. In this league, an attempt was made to generate anti-SR antibodies and their effect on sperm parameters such as motility, viability, Mg(2+) -dependent ATPase activity, acrosome status, and apoptotic index was examined. Loss of sperm motility was observed with 100% agglutination. Interaction of anti-SR antibodies with spermatozoa resulted in reduced Mg(2+) -dependent ATPase activity (1020 ± 0.53%), premature acrosomal loss (61.5 ± 0.67%) as well as induced apoptosis (58.76 ± 2.5%). The induction of sperm damage was specifically because of anti-SR polyclonal antibodies as it could be mitigated by the addition of purified SR. Further, when in vivo efficacy of anti-SR antibodies was checked, results showed that a single intravaginal administration with anti-SR antibodies in female BALB/c mice led to the failure of conception. However, simultaneous administration of SR with anti-SR polyclonal antibodies resulted in sustenance of fertility. Infertility induced by anti-SR antibodies did not show any other tissue pathology; hence the present work highlights the potential of anti-SR polyclonal antibodies to be used as a vaginal contraceptive.</t>
  </si>
  <si>
    <t>25379989</t>
  </si>
  <si>
    <t>Perovskite ceramic nanoparticles in polymer composites for augmenting bone tissue regeneration.</t>
  </si>
  <si>
    <t>There is increasing interest in the use of nanoparticles as fillers in polymer matrices to develop biomaterials which mimic the mechanical, chemical and electrical properties of bone tissue for orthopaedic applications. The objective of this study was to prepare poly(ϵ-caprolactone) (PCL) nanocomposites incorporating three different perovskite ceramic nanoparticles, namely, calcium titanate (CT), strontium titanate (ST) and barium titanate (BT). The tensile strength and modulus of the composites increased with the addition of nanoparticles. Scanning electron microscopy indicated that dispersion of the nanoparticles scaled with the density of the ceramics, which in turn played an important role in determining the enhancement in mechanical properties of the composite. Dielectric spectroscopy revealed improved permittivity and reduced losses in the composites when compared to neat PCL. Nanofibrous scaffolds were fabricated via electrospinning. Induction coupled plasma-optical emission spectroscopy indicated the release of small quantities of Ca(+2), Sr(+2), Ba(+2) ions from the scaffolds. Piezo-force microscopy revealed that BT nanoparticles imparted piezoelectric properties to the scaffolds. In vitro studies revealed that all composites support osteoblast proliferation. Expression of osteogenic genes was enhanced on the nanocomposites in the following order: PCL/CT &gt; PCL/ST &gt; PCL/BT &gt; PCL. This study demonstrates that the use of perovskite nanoparticles could be a promising technique to engineer better polymeric scaffolds for bone tissue engineering.</t>
  </si>
  <si>
    <t>25379956</t>
  </si>
  <si>
    <t>Proteins and peptides: The need to improve them as promising therapeutics for ulcerative colitis.</t>
  </si>
  <si>
    <t>The present review briefly describes the nature, type and pathogenesis of ulcerative colitis, and explores the potential use of peptides and proteins in the treatment of inflammatory bowel disease, especially ulcerative colitis. Intestinal absorption and the barrier mechanism of peptide and protein drugs are also discussed, with special emphasis on various strategies which make these drugs better therapeutics having high specificity, potency and molecular targeting ability. However, the limitation of such therapeutics are oral administration, poor pharmacokinetic profile and decreased bioavailability. The recent findings illustrated in this review will be helpful in designing the peptide/protein drugs as a promising treatment of choice for ulcerative colitis.</t>
  </si>
  <si>
    <t>25379886</t>
  </si>
  <si>
    <t>Identification of serum microRNA signatures for diagnosis of mild traumatic brain injury in a closed head injury model.</t>
  </si>
  <si>
    <t>Wars in Iraq and Afghanistan have highlighted the problems of diagnosis and treatment of mild traumatic brain injury (mTBI). MTBI is a heterogeneous injury that may lead to the development of neurological and behavioral disorders. In the absence of specific diagnostic markers, mTBI is often unnoticed or misdiagnosed. In this study, mice were induced with increasing levels of mTBI and microRNA (miRNA) changes in the serum were determined. MTBI was induced by varying weight and fall height of the impactor rod resulting in four different severity grades of the mTBI. Injuries were characterized as mild by assessing with the neurobehavioral severity scale-revised (NSS-R) at day 1 post injury. Open field locomotion and acoustic startle response showed behavioral and sensory motor deficits in 3 of the 4 injury groups at day 1 post injury. All of the animals recovered after day 1 with no significant neurobehavioral alteration by day 30 post injury. Serum microRNA (miRNA) profiles clearly differentiated injured from uninjured animals. Overall, the number of miRNAs that were significantly modulated in injured animals over the sham controls increased with the severity of the injury. Thirteen miRNAs were found to identify mTBI regardless of its severity within the mild spectrum of injury. Bioinformatics analyses revealed that the more severe brain injuries were associated with a greater number of miRNAs involved in brain related functions. The evaluation of serum miRNA may help to identify the severity of brain injury and the risk of developing adverse effects after TBI.</t>
  </si>
  <si>
    <t>25379805</t>
  </si>
  <si>
    <t>Elastic liposome-based gel for topical delivery of 5-fluorouracil: in vitro and in vivo investigation.</t>
  </si>
  <si>
    <t>This investigation has focused to characterize the elastic liposome containing 5-fluorouracil (5-FU) and to enhance drug permeation across stratum corneum (SC) of the skin (rat) using various surfactants and in vivo dermal toxicity evaluation.5-FU-loaded elastic liposomes were developed, prepared and characterized for their entrapment efficiency, vesicle size, number of vesicles, morphological characteristics, surface charge and turbidity. In vitro drug release profile, in vitro skin permeation potential and in vitro hemolytic ability of the formulation have been evaluated to compare with drug solution for 24 h. In vitro skin permeation potential was also compared with marketed cream. Furthermore, in vivo skin irritation potential, drug penetration into the skin using confocal laser scanning microscopy (CLSM) and in vivo toxicity studies were performed.The optimized elastic liposomes demonstrated maximum drug entrapment efficiency, optimum vesicular size and considerable elasticity. In vitro skin permeation studies showed the highest drug permeation flux like 77.07 ± 6.34, 89.74 ± 8.5 and 70.90 ± 9.6 µg/cm(2)/h for EL3-S60, EL3-S80 and EL3-T80, respectively, as compared to drug solution (8.958 ± 6.9 µg/cm(2)/h) and liposome (36.80 ± 6.4 µg/cm(2)/h). Drug deposition of optimized elastic liposome EL3-S80 was about three fold higher than drug solution. Skin irritation and CLSM studies suggested that optimized gel was free from skin irritation and capable to deliver 5-FU into the epidermal area for enhanced topical delivery than drug solution. The in vitro study showed minimum hemolysis in the optimized formulation. Finally, in vivo toxicity studies followed with hisptopathological assessment showed that elastic liposome was able to extract SC to improve drug permeation without changing general anatomy of the skin.</t>
  </si>
  <si>
    <t>25379779</t>
  </si>
  <si>
    <t>Hydrogen storage in platinum decorated hydrogen exfoliated graphene sheets by spillover mechanism.</t>
  </si>
  <si>
    <t>Development of lightweight materials with high hydrogen storage capacities is a great challenge for the hydrogen economy. Here, we report high pressure hydrogen adsorption-desorption studies of platinum-decorated hydrogen-exfoliated graphene sheets (Pt-HEG). Pt-HEG shows a maximum hydrogen uptake capacity of 1.4 wt% at 25 °C and 3 MPa. Analysis of the isosteric heat of adsorption provides evidence of spillover mechanism.</t>
  </si>
  <si>
    <t>25379612</t>
  </si>
  <si>
    <t>Improved kit formulation for preparation of (99m)Tc-HYNIC-TOC: results of preliminary clinical evaluation in imaging patients with neuroendocrine tumors.</t>
  </si>
  <si>
    <t>(99m)Tc-HYNIC-TOC is a cost-effective and logistically viable agent for scintigraphy of neuroendocrine tumors overexpressing somatostatin receptors as compared with [(111)In-DTPA-D-Phe(1)] Octreotide (Octreoscan(®)). Several studies have been reported, wherein the efficacy of this agent is demonstrated. In the present article, the authors report the preparation of a single-vial HYNIC-TOC kit suitable for the preparation of 4-5 patient doses (15 mCi/patient) of (99m)Tc-HYNIC-TOC. The kits were tested for sterility and bacterial endotoxins to assure safety of the product. A significant modification in this kit is the inclusion of buffer in the kit itself, unlike in commercially available kits where the buffer solution has to be added during preparation. (99m)Tc-HYNIC-TOC was prepared by adding 20-80 mCi (740-2960 MBq) of freshly eluted Na(99m)TcO4 in 1-3 mL of sterile saline directly into the kit vial and heating the vial in a water bath at 100°C for 20 minutes. The labeling yield and radiochemical purity of (99m)Tc-HYNIC-TOC, prepared using the lyophilized cold kit, were consistently &gt;90%. The kits were evaluated over a period of 9 months and found to be stable when stored at -20°C. Limited clinical studies performed with the (99m)Tc-HYNIC-TOC, formulated using the kit, showed adequate sensitivity and specificity for the detection of gasteroenteropancreatic neuroendocrine tumors.</t>
  </si>
  <si>
    <t>25378988</t>
  </si>
  <si>
    <t>Fibromuscular dysplasia: a cause of secondary hypertension.</t>
  </si>
  <si>
    <t>25378743</t>
  </si>
  <si>
    <t>Improving the estimation of the tuberculosis burden in India.</t>
  </si>
  <si>
    <t>Although India is considered to be the country with the greatest tuberculosis burden, estimates of the disease's incidence, prevalence and mortality in India rely on sparse data with substantial uncertainty. The relevant available data are less reliable than those from countries that have recently improved systems for case reporting or recently invested in national surveys of tuberculosis prevalence. We explored ways to improve the estimation of the tuberculosis burden in India. We focused on case notification data - among the most reliable data available - and ways to investigate the associated level of underreporting, as well as the need for a national tuberculosis prevalence survey. We discuss several recent developments - i.e. changes in national policies relating to tuberculosis, World Health Organization guidelines for the investigation of the disease, and a rapid diagnostic test - that should improve data collection for the estimation of the tuberculosis burden in India and elsewhere. We recommend the implementation of an inventory study in India to assess the underreporting of tuberculosis cases, as well as a national survey of tuberculosis prevalence. A national assessment of drug resistance in Indian strains of Mycobacterium tuberculosis should also be considered. The results of such studies will be vital for the accurate monitoring of tuberculosis control efforts in India and globally.Bien que l'Inde soit considérée comme le pays le plus touché par la tuberculose, les estimations de l'incidence, la prévalence et la mortalité relative à cette maladie en Inde reposent sur des données insuffisantes marquées d'une forte incertitude. Les données disponibles pertinentes sont moins fiables que celles obtenues dans les pays qui ont récemment amélioré leur système de signalement de cas ou qui ont récemment investi dans des enquêtes nationales de prévalence de la tuberculose. Nous avons exploré les moyens d'améliorer l'estimation de la charge de morbidité de la tuberculose en Inde. Nous nous sommes concentrés sur les données de signalisation des cas (parmi les données les plus fiables disponibles) et sur les moyens d'étudier les niveaux associés de sous-déclaration, ainsi que le besoin d'une enquête nationale de prévalence de la tuberculose. Nous discutons de plusieurs développements récents (c.-à-d. les changements dans les politiques nationales relatives à la tuberculose, les recommandations de l'Organisation mondiale de la Santé pour la recherche sur la maladie et un test diagnostique rapide) qui devraient améliorer la collecte des données pour estimer la charge de morbidité de la tuberculose en Inde et ailleurs dans le monde. Il serait utile de mettre en œuvre une étude d'inventaire pour évaluer la sous-déclaration des cas de tuberculose, une étude de la prévalence de la tuberculose et une évaluation de la résistance aux médicaments des souches indiennes de Mycobacterium tuberculosis. Les résultats de ces études seront d'une importance vitale pour le suivi précis des efforts de contrôle de la tuberculose en Inde et dans le monde.Aunque la India se considera el país con la mayor carga de tuberculosis, las estimaciones de la incidencia, la prevalencia y la mortalidad de la enfermedad en el país se basan en datos escasos con falta de fiabilidad considerable. Los datos disponibles pertinentes son menos fiables que los datos de los países que han mejorado recientemente los sistemas de notificación de casos o que han invertido últimamente en encuestas nacionales de prevalencia de la tuberculosis. Se estudiaron los modos de mejorar la estimación de la carga de tuberculosis en la India, con un enfoque en los datos de la notificación de casos, que se encuentran entre los datos más fiables disponibles, y las formas de analizar la correspondiente falta de notificación de casos, así como en la necesidad de una encuesta nacional de prevalencia de la tuberculosis. Se examinaron varios acontecimientos recientes, es decir, los cambios en las políticas nacionales en materia de tuberculosis y las directrices de la Organización Mundial de la Salud para la investigación de la enfermedad, así como una prueba de diagnóstico rápido, que se espera que mejoren la recogida de datos para la estimación de la carga de la tuberculosis en la India y otros lugares. Sería conveniente realizar un estudio de inventario para evaluar la falta de notificación de casos de tuberculosis, una encuesta sobre la prevalencia de la tuberculosis y una evaluación de la resistencia a fármacos en cepas de Mycobacterium tuberculosis de la India. Los resultados de estos estudios serán vitales para el seguimiento preciso de los esfuerzos de control de la tuberculosis, tanto en la India como en el resto del mundo.رغم أن الهند تعتبر البلد الذي يرزح تحت عبء السل الأشد وطأة، إلا أن تقديرات معدل الإصابة بالمرض وانتشاره ومعدل وفياته في الهند تعتمد على بيانات شحيحة غير مؤكدة بشكل كبير. وتعتبر البيانات المتاحة ذات الصلة أقل موثوقية من تلك المستمدة من البلدان التي قامت في الآونة الأخيرة بتحسين نظم الإبلاغ عن الحالات أو قامت بالاستثمار في الدراسات الاستقصائية الوطنية المعنية بانتشار السل. وقمنا باستكشاف طرق تحسين تقدير عبء السل في الهند. وركزنا على بيانات الإبلاغ عن الحالات - بين أكثر البيانات المتاحة موثوقية - وطرق تحري مستوى نقص الإبلاغ ذي الصلة، بالإضافة إلى الحاجة إلى دراسة استقصائية وطنية عن انتشار السل. ونناقش العديد من التطورات الحديثة - أي التغيرات في السياسات الوطنية ذات الصلة بالسل والمبادئ التوجيهية لمنظمة الصحة العالمية من أجل تحري المرض وإجراء اختبار تشخيصي سريع - التي ينبغي أن تحسن جمع البيانات بغية تقدير عبء السل في الهند وفي غيرها من البلدان. وسيكون من المفيد تنفيذ دراسة حصرية لتقييم نقص الإبلاغ عن حالات السل، ودراسة استقصائية عن انتشار السل وتقييم مقاومة الأدوية في سلالات البكتريا المتفطرة السليّة في الهند. وستكون لنتائج هذه الدراسات أهمية بالغة من أجل الرصد الدقيق لجهود مكافحة السل، في الهند وعلى الصعيد العالمي.尽管印度被认为是结核病负担最重的国家,但是印度疾病的发病率、患病率和死亡率估计依赖大量不确定的稀疏数据。印度相关数据的可靠性低于新近改善了病例报告系统或者最近对结核病患病率国家调查进行投入的国家。我们探讨印度改善结核病负担估算的方法。我们把重点放在(最可靠的可用数据中)病例通报数据和相关漏报水平调查方法以及是否需要全国性结核病患病率调查上。我们讨论可以改善印度和其他地方结核病负担估计的数据收集方面的最近发展,即国家肺结核政策方面的变化、世界卫生组织疾病调查指导方针和一种快速诊断测试。实施评估结核病病例漏报的详细目录研究、结核病患病率的调查以及印度分枝杆菌结核病菌株耐药性评估将非常有用。这些研究的结果将对印度和全球准确监测结核病的控制工作至关重要。Хотя Индия считается страной с наиболее высоким уровнем заболеваемости туберкулезом, однако оценки заболеваемости, распространения и уровня смертности в Индии основаны на недостаточном количестве данных, а в доступных данных присутствует значительноеколичество неточностей. Доступные данные менее достоверны, чем в других странах, где была усовершенствована система сообщения о случаях заболевания и где осуществлялись инвестиции в национальные исследования распространения туберкулеза. В данной работе проведено исследование способов усовершенствования оценки уровня заболеваемости туберкулезом в Индии. Особое внимание уделялось данным о зафиксированных случаях заболевания – наиболее надежных среди доступных данных – и способам исследования уровня занижения показателей, а также необходимости национального исследования заболеваемости туберкулезом. Были рассмотрены несколько недавних разработок, например, изменения национальной политики в отношении туберкулеза, применение указаний Всемирной организации здравоохранения по исследованию заболевания и быстрые методы диагностики, которые помогут улучшить сбор данных для осуществления оценки уровня заболеваемости туберкулезом в Индии и других странах. Необходимо провести исследование для учета данных, которое поможет определить уровень занижения показателей по зафиксированным случаям заболевания туберкулезом, исследование распространенности туберкулеза и оценку устойчивости к лекарственным средствам штаммов Mycobacterium tuberculosis, распространенных в Индии. Результаты таких исследований будут иметь жизненно важное значение для борьбы с туберкулезом в Индии и во всем мире.</t>
  </si>
  <si>
    <t>25378461</t>
  </si>
  <si>
    <t>Black hole physics. Black hole lightning due to particle acceleration at subhorizon scales.</t>
  </si>
  <si>
    <t>Supermassive black holes with masses of millions to billions of solar masses are commonly found in the centers of galaxies. Astronomers seek to image jet formation using radio interferometry but still suffer from insufficient angular resolution. An alternative method to resolve small structures is to measure the time variability of their emission. Here we report on gamma-ray observations of the radio galaxy IC 310 obtained with the MAGIC (Major Atmospheric Gamma-ray Imaging Cherenkov) telescopes, revealing variability with doubling time scales faster than 4.8 min. Causality constrains the size of the emission region to be smaller than 20% of the gravitational radius of its central black hole. We suggest that the emission is associated with pulsar-like particle acceleration by the electric field across a magnetospheric gap at the base of the radio jet.</t>
  </si>
  <si>
    <t>25378424</t>
  </si>
  <si>
    <t>Intravenous autologous bone marrow mononuclear stem cell therapy for ischemic stroke: a multicentric, randomized trial.</t>
  </si>
  <si>
    <t>Pilot studies have suggested benefit from intravenous administration of bone marrow mononuclear stem cells (BMSCs) in stroke. We explored the efficacy and safety of autologous BMSCs in subacute ischemic stroke.This was a phase II, multicenter, parallel group, randomized trial with blinded outcome assessment that included 120 patients. Patients with subacute ischemic stroke were randomly assigned to the arm that received intravenous infusion of autologous BMSCs or to control arm. Coprimary clinical efficacy outcomes were Barthel Index score and modified Rankin scale at day 180. Secondary outcomes were change in infarct volume, National Institute of Health Stroke Scale (NIHSS) at day 90 and 180. Main safety outcomes were adverse events, any new area of (18)fluorodeoxyglucose positron emission tomography uptake in any body part over 365 days.Fifty-eight patients received a mean of 280.75 million BMSCs at median of 18.5 days after stroke onset. There was no significant difference between BMSCs arm and control arm in the Barthel Index score (63.1 versus 63.6; P=0.92), modified Rankin scale shift analysis (P=0.53) or score &gt;3 (47.5% versus 49.2%; P=0.85), NIHSS score (6.3 versus 7.0; P=0.53), change in infarct volume (-11.1 versus -7.36; P=0.63) at day 180. Adverse events were also similar in the 2 arms, and no patient showed any new area of (18)fluorodeoxyglucose uptake.With the methods used, results of this hitherto first randomized controlled trial indicate that intravenous infusion of BMSCs is safe, but there is no beneficial effect of treatment on stroke outcome.URLs: http://ctri.nic.in/Clinicaltrials and http://www.clinicaltrials.gov. Unique identifiers: CTRI-ROVCTRI/2008/091/0004 and NCT0150177.</t>
  </si>
  <si>
    <t>25378402</t>
  </si>
  <si>
    <t>The prophage-encoded hyaluronate lyase has broad substrate specificity and is regulated by the N-terminal domain.</t>
  </si>
  <si>
    <t>Streptococcus equi is the causative agent of the highly contagious disease "strangles" in equines and zoonotic meningitis in human. Spreading of infection in host tissues is thought to be facilitated by the bacterial gene encoded extracellular hyaluronate lyase (HL), which degrades hyaluronan (HA), chondroitin 6-sulfate, and dermatan sulfate of the extracellular matrix). The clinical strain S. equi 4047 however, lacks a functional extracellular HL. The prophages of S. equi and other streptococci encode intracellular HLs which are reported to partially degrade HA and do not cleave any other glycosaminoglycans. The phage HLs are thus thought to play a role limited to the penetration of streptococcal HA capsules, facilitating bacterial lysogenization and not in the bacterial pathogenesis. Here we systematically looked into the structure-function relationship of S. equi 4047 phage HL. Although HA is the preferred substrate, this HL has weak activity toward chondroitin 6-sulfate and dermatan sulfate and can completely degrade all of them. Even though the catalytic triple-stranded β-helix domain of phage HL is functionally independent, its catalytic efficiency and specificity is influenced by the N-terminal domain. The phage HL also interacts with human transmembrane glycoprotein CD44. The above results suggest that the streptococci can use phage HLs to degrade glycosaminoglycans of the extracellular matrix for spreading virulence factors and toxins while utilizing the disaccharides as a nutrient source for proliferation at the site of infection.</t>
  </si>
  <si>
    <t>25378281</t>
  </si>
  <si>
    <t>Controlled porosity solubility modulated osmotic pump tablets of gliclazide.</t>
  </si>
  <si>
    <t>A system that can deliver drug at a controlled rate is very important for the treatment of various chronic diseases such as diabetes, asthma, and heart disease. Poorly water-soluble drug with pH-dependent solubility such as gliclazide (GLZ) offers challenges in the controlled-release formulation because of low dissolution rate and poor bioavailability. Solid dispersion (SD) of GLZ consisted of hydroxypropyl cellulose (HPC-SSL) as a polymeric solubilizer was manufactured by hot melt extrusion (HME) technology. Then, controlled porosity osmotic pump (CPOP) tablet of gliclazide was designed to deliver drug in a controlled manner up to 16 h. The developed formulation was optimized for type and level of pore former and coating weight gain. The optimized formulation was found to exhibit zero order kinetics independent of pH and agitation speed but depends on osmotic pressure of dissolution media indicated that mechanism of drug release was osmotic pressure. The in vivo performance prediction of developed formulation using convolution approach revealed that the developed formulation was superior to the existing marketed extended-release formulation in terms of attaining steady state plasma levels and indicated adequate exposure in translating hypoglycemic response. The prototype solubilization method combined with controlled porosity osmotic pump based technique could provide a unique way to increase dissolution rate and bioavailability of many poorly water-soluble, narrow therapeutic index drugs used in diabetes, cardiovascular diseases, etc.</t>
  </si>
  <si>
    <t>25378222</t>
  </si>
  <si>
    <t>Salvaging a solitary necrotic testis in a quadriparetic.</t>
  </si>
  <si>
    <t>25378214</t>
  </si>
  <si>
    <t>Local and systemic toxicity of Echis carinatus venom: neutralization by Cassia auriculata L. leaf methanol extract.</t>
  </si>
  <si>
    <t>Viper bites cause high morbidity and mortality especially in tropical and subtropical regions, affecting a large number of the rural population in these areas. Even though anti-venoms are available, in most cases they fail to tackle viper venom-induced local manifestations that persist even after anti-venom administration. Several studies have been reported the use of plant products and approved drugs along side anti-venom therapy for efficient management of local tissue damage. In this regard, the present study focuses on the protective efficacy of Cassia auriculata L. (Leguminosae) against Echis carinatus venom (ECV) induced toxicity. C. auriculata is a traditional medicinal plant, much valued in alternative medicine for its wide usage in ayurveda, naturopathy, and herbal therapy. Further, it has been used widely by traditional healers for treatment of snake and scorpion bites in the Western Ghats of Karnataka, India. In the present study, C. auriculata leaf methanol extract (CAME) significantly inhibited enzymatic activities of ECV proteases (96 ± 1 %; P = 0.001), PLA2 (45 ± 5 %; P = 0.01) and hyaluronidases (100 %; P = 0.0003) in vitro and hemorrhage, edema and myotoxicity in vivo. Further, CAME effectively reduced the lethal potency of ECV and increased the survival time of mice by ~6 times (17 vs 3 h). These inhibitory potentials of CAME towards hydrolytic enzymes, mortal and morbid symptoms of ECV toxins clearly substantiates the use by traditional healers of C. auriculata as a folk medicinal remedy for snakebite.</t>
  </si>
  <si>
    <t>25378114</t>
  </si>
  <si>
    <t>Negative urine pregnancy test in a molar pregnancy: is it possible?</t>
  </si>
  <si>
    <t>A urine pregnancy test is commonly used to detect pregnancy and is based on finding intact β-human chorionic gonadotrophin (hCG) molecules in the urine by an immunoassay system. However, the significantly large amount of β-hCG in molar pregnancy may paradoxically lead to a false-negative result due to a phenomenon known as the 'high dose hook effect'. A case of molar pregnancy with negative urine pregnancy test but very high serum β-hCG is reported. Every obstetrician should be aware of this limitation in the presence of a high index of suspicion of gestational trophoblastic disease but negative urine pregnancy test.</t>
  </si>
  <si>
    <t>25378110</t>
  </si>
  <si>
    <t>Is the use of high frequency oscillatory ventilator beneficial in managing severe chest injury with massive air leak?</t>
  </si>
  <si>
    <t>Severe thoracic trauma can be associated with immediate life-threatening injuries including major air leak syndrome that can lead to acute respiratory failure and refractory hypoxaemia. Such injuries invariably require thoracotomy following failure of conventional ventilation strategy and paucity of other non-operative interventions. We describe a case in which we used high frequency oscillatory ventilation (HFOV) as a part of management of such injury and averted the need for thoracotomy.</t>
  </si>
  <si>
    <t>25378058</t>
  </si>
  <si>
    <t>A Fluorescent Indicator for Imaging Lysosomal Zinc(II) with Förster Resonance Energy Transfer (FRET)-Enhanced Photostability and a Narrow Band of Emission.</t>
  </si>
  <si>
    <t>25378044</t>
  </si>
  <si>
    <t>Reply to comments on our paper 'Does the Miller blade truly provide a better laryngoscopic view and intubating conditions than the Macintosh blade in small children?'.</t>
  </si>
  <si>
    <t>25378041</t>
  </si>
  <si>
    <t>Novel use of Foley catheter to reduce leak around endotracheal tube in a child with temporo-mandibular joint ankylosis.</t>
  </si>
  <si>
    <t>25378033</t>
  </si>
  <si>
    <t>Cytogenotoxicity assessment of monocrotophos and butachlor at single and combined chronic exposures in the fish Catla catla (Hamilton).</t>
  </si>
  <si>
    <t>Cytogenotoxic effects in the form of micronuclei and deformed nucleus, nuclear buds, binucleated cells, vacuolated nucleus, vacuolated cytoplasm, echinocytes, and enucleus induced by two compounds belonging to two different chemical classes of agrochemicals (monocrotophos and butachlor) at sublethal concentrations (0.625, 1.3, and 2.3 ppm and 0.016, 0.032, and 0.064 ppm) in single and combined chronic exposures were studied under laboratory conditions for a period of 35 days in the economically important Indian fish Catla catla. Statistically significant duration-dependent increases in the frequencies of micronucleus (MN) and other cytological anomalies were observed. Compared to single exposures, a twofold increase in micronuclei frequency was noted at combined exposures indicating the synergistic phenomenon. Binucleated and enucleated cells appeared only in fishes exposed to sublethal concentrations of butachlor. The present study is the first of its kind in exploring a significant positive correlation between micronuclei and other nuclear anomalies suggesting them as new possible biomarkers of genotoxicity after agrochemical exposures. The study highlights the sensitivity of the assay in exploring various predictive biomarkers of genotoxic and cytotoxic events and also elicits the synergistic effects of agrochemicals in apparently healthy fishes. C. catla can be considered as a suitable aquatic biomonitoring sentinel species of contaminated water bodies.</t>
  </si>
  <si>
    <t>25377926</t>
  </si>
  <si>
    <t>A meta-analysis of the diagnostic accuracy of Autism Diagnostic Observation Schedule Module-1 for autism spectrum disorders.</t>
  </si>
  <si>
    <t>Autism Diagnostic Observation Schedule (ADOS) is considered gold standard for the diagnosis of Autism Spectrum Disorders (ASD). The authors evaluated the cumulative diagnostic accuracy of ADOS-Module 1 (ADOS(M1)) using the original diagnostic algorithm with meta-analysis and meta-regression.The authors, electronically and manually searched for studies from 1999 to 2013 that evaluated the accuracy of ADOS(M1) using the original diagnostic algorithm in detecting ASD. Primary results of Sensitivity (Sn), Specificity (Sp) and Diagnostic Odds Ratio (DOR) for ADOS(M1) were summarized using random-effects model. Summary Receiver Operating characteristic Curves and its Area Under the Curve (SROC-AUC) were used to summarize overall diagnostic accuracy of ADOS(M1). The modifying effects of quality of study and sample size, on the diagnostic odds ratio, were investigated using meta-regression.A total of 7 cross-sectional studies provided data on 4057 children. The pooled Sn, Sp, DOR and SROC-AUC for the overall diagnostic accuracy of ADOS (M1) were: 0.91 (95 %CI=0.89 to 0.93), 0.73 (95 % CI=0.69 to 0.76), 44.20 (95 %CI=15.89 to 122.95) and 0.90 respectively [corrected]. Meta-regression analysis showed a non-significant relationship between ADOS(M1) and study quality as well as sample size. There were subgroup differences in the DOR.It is concluded that ADOS (M1) with the original diagnostic algorithm has the overall diagnostic accuracy and pooled specificity suggesting moderate accuracy. The pooled sensitivity is high to be used as a screening test for Autism Spectrum Disorders. ADOS( M1)with the revised diagnostic algorithm should be used for diagnostic purpose [corrected] ADOS(M1) with the revised diagnostic algorithm should be used instead for the diagnosis of this group of disorders.</t>
  </si>
  <si>
    <t>25377641</t>
  </si>
  <si>
    <t>Influence of Er(3+) concentration on the photoluminescence characteristics and excitation mechanism of Gd2O3:Er(3+) phosphor synthesized via a solid-state reaction method.</t>
  </si>
  <si>
    <t>An Er(3+) -doped phosphor of Gd2O3(Gd2O3:Er(3+)) was prepared using a conventional solid-state reaction method. The structure and particle size were determined from X-ray powder diffraction measurements. The average particle size of the phosphor was in between 20 and 50 nm. The particle size and structure of the phosphor were further confirmed by transmission electron microscopy (TEM) analysis. Luminescence spectra were recorded under excitation wavelengths of 275, 380, 515 and 980 nm. The visible upconversion and downconversion luminescence spectra of the Gd2O3:Er(3+) phosphor were investigated as a function of Er(3+) ion concentration. The upconverted emission at 980 nm excitation shows enhanced red emission with respect to green emission as the dopant concentration increased. Similar results were observed for downconversion emission under 275 and 380 nm excitation wavelengths. The mechanisms responsible for populating the (4)S3/2 and (4)F9/2 levels, for green and red emissions, respectively, are different for different excitations and for different concentrations of Er(3+).</t>
  </si>
  <si>
    <t>25377525</t>
  </si>
  <si>
    <t>Effect of capping agent concentration on thermoluminescence and photoluminescence of copper-doped zinc sulfide nanoparticles.</t>
  </si>
  <si>
    <t>Copper-doped zinc sulfide (ZnS:Cu) nanoparticles with varying concentrations of capping agent were prepared using a chemical route technique. These particles were characterized by scanning electron microscopy (SEM), transmission electron microscopy and X-ray diffraction (XRD). Optical absorption studies showed that the absorption edge shifted towards the blue region as the concentration of the capping agent increased. Using effective mass approximation, calculation of the nanoparticle size indicated that effective band gap energy increases with decreasing particle size. The thermoluminescence (TL) properties of sodium hexameta phosphate (SHMP)-passivated ZnS:Cu nanoparticles were investigated after UV irradiation at room temperature. The TL glow curve of capped ZnS:Cu showed variations in TL peak position and intensity with the change in capping agent concentration. The photoluminescence (PL) spectra of ZnS:Cu nanoparticles excited at 254 nm exhibited a broad green emission band peaking around 510 nm, which confirmed the characteristic feature of Zn(2+) as well as Cu(2+) ions as the luminescent centres in the lattice. The PL spectra of ZnS:Cu nanoparticles with increasing capping agent concentrations revealed that the emission becomes more intense and shifted towards shorter wavelengths as the sizes of the samples were reduced.</t>
  </si>
  <si>
    <t>25377506</t>
  </si>
  <si>
    <t>Risk factors and impact of retained fetal membranes on performance of dairy bovines reared under subtropical conditions.</t>
  </si>
  <si>
    <t>The risk factors and impact of retained fetal membranes (RFM) on productive and reproductive performance of crossbred cattle, Zebu cattle, and Murrah buffalos were evaluated using data spread over 12 years. Multivariable logistic regression model was used to identify risk factors and to quantify their odds ratio (OR). Overall incidence of RFM in crossbred cattle, Zebu cattle, and Murrah buffalos were 26, 16, and 13 %, respectively; and significant risk factors for RFM in crossbred cattle were abortion (OR = 3.9), dead calf (OR = 4.1), dystocia (OR = 4.3), pluriparity (OR = 1.5), and shorter gestation length (OR = 4.3). In Zebu cattle, abortion (OR = 4.0), dead calf (OR = 3.7), dystocia (OR = 3.9), lower birth weight of calf (OR = 1.6), and shorter gestation length (OR = 6.4) were significant risk factors for RFM. In Murrah buffalos, abortion (OR = 19.2), dead calf (OR = 4.4), dystocia (OR = 4.7), pluriparity (OR = 1.7), shorter gestation length (OR = 12.7), and calving during summer season (OR = 1.8) were the risk factors for RFM. Although the occurrence of RFM did not affect fertility parameters, a significant (P &lt; 0.05) decrease in 305-day milk yield and total milk yield was observed in RFM-affected crossbred cattle. Taken together, it may be concluded that increased parity, abnormal calving, and short gestation length were the main risk factors for RFM in dairy bovine.</t>
  </si>
  <si>
    <t>25377165</t>
  </si>
  <si>
    <t>Fronto-temporal connectivity is preserved during sung but not spoken word listening, across the autism spectrum.</t>
  </si>
  <si>
    <t>Co-occurrence of preserved musical function with language and socio-communicative impairments is a common but understudied feature of Autism Spectrum Disorders (ASD). Given the significant overlap in neural organization of these processes, investigating brain mechanisms underlying speech and music may not only help dissociate the nature of these auditory processes in ASD but also provide a neurobiological basis for development of interventions. Using a passive-listening functional magnetic resonance imaging paradigm with spoken words, sung words and piano tones, we found that 22 children with ASD, with varying levels of functioning, activated bilateral temporal brain networks during sung-word perception, similarly to an age and gender-matched control group. In contrast, spoken-word perception was right-lateralized in ASD and elicited reduced inferior frontal gyrus (IFG) activity which varied as a function of language ability. Diffusion tensor imaging analysis reflected reduced integrity of the left hemisphere fronto-temporal tract in the ASD group and further showed that the hypoactivation in IFG was predicted by integrity of this tract. Subsequent psychophysiological interactions revealed that functional fronto-temporal connectivity, disrupted during spoken-word perception, was preserved during sung-word listening in ASD, suggesting alternate mechanisms of speech and music processing in ASD. Our results thus demonstrate the ability of song to overcome the structural deficit for speech across the autism spectrum and provide a mechanistic basis for efficacy of song-based interventions in ASD.</t>
  </si>
  <si>
    <t>25377156</t>
  </si>
  <si>
    <t>Obstructive sleep apnea in non-dialysis chronic kidney disease patients.</t>
  </si>
  <si>
    <t>There is an enormous increase in the burden of chronic kidney disease both in developing and developed countries. There is a paucity of data on obstructive sleep apnea (OSA) in chronic kidney disease (CKD) patients in India. We used a cross-sectional prospective observational study to determine the prevalence of OSA in non-dialysis CKD patients. Of the 647 CKD patients 302 patients were in stage II, III and IV. The study population was screened using the Berlin questionnaire and 87 patients were positive for OSA (28%). Among the 87, 37 patients were excluded based on the exclusion criteria. Fifty patients underwent a split night sleep study. Stage II, III CKD patients were clubbed as early CKD or group one and stage IV CKD patients were clubbed as late CKD or group two. The spilt night study revealed an 88% incidence of OSA of varying severity. A sub group analysis was done to assess the severity of OSA. A statistical significance (p&lt;0.05) between early and late CKD group was observed with respect to AHI and ODI. An improvement in the late CKD is observed and the Z values for AHI and ODI are 4.273 and 2.307, respectively. The prevalence and incidence of OSA was found to be 28% and 88% in non-dialysis CKD patients, respectively and the risk and severity of OSA increased with the progression of CKD stages and thus necessitating the need for screening the non-dialysis CKD population.</t>
  </si>
  <si>
    <t>25377094</t>
  </si>
  <si>
    <t>A case of severe and rigid congenital thoracolumbar lordoscoliosis with diastematomyelia presenting with type 2 respiratory failure: managed by staged correction with controlled axial traction.</t>
  </si>
  <si>
    <t>Congenital lordoscoliosis is an uncommon pathology and its management poses formidable challenge especially in the presence of type 2 respiratory failure and intraspinal anomalies. In such patients standard management protocols are not applicable and may require multistage procedure to minimize risk and optimize results.A 15-year-old girl presented in our hospital emergency services with severe breathing difficulty. She had a severe and rapidly progressing deformity in her back, noted since 6 years of age, associated with severe respiratory distress requiring oxygen and BiPAP support. She was diagnosed to have a severe and rigid congenital right thoracolumbar lordoscoliosis (coronal Cobb's angle: 105° and thoracic lordosis -10°) with type 1 split cord malformation with bony septum extending from T11 to L3. This leads to presentation of restrictive lung disease with type 2 respiratory failure. As her lung condition did not allow for any major procedure, we did a staged procedure rather than executing in a single stage. Controlled axial traction by halogravity was applied initially followed by halo-femoral traction. Four weeks later, this was replaced by halo-pelvic distraction device after a posterior release procedure with asymmetric pedicle substraction osteotomies at T7 and T10. Halo-pelvic distraction continued for 4 more weeks to optimize and correct the deformity. Subsequently definitive posterior stabilization and fusion was done. The detrimental effect of diastematomyelia resection in such cases is clearly evident from literature, so it was left unresected. A good scoliotic correction with improved respiratory function was achieved. Three years follow-up showed no loss of deformity correction, no evidence of pseudarthrosis and a good clinical outcome with reasonably balanced spine.The management of severe and rigid congenital lordoscoliotic deformities with intraspinal anomalies is challenging. Progressive reduction in respiratory volume in untreated cases can lead to acute respiratory failure. Such patients have a high rate of intraoperative and postoperative morbidity and mortality. Hence a staged procedure is recommended. Initially a less invasive procedure like halo traction helps to improve their respiratory function with simultaneous correction of the deformity, while allowing for monitoring of neurological deficit. Subsequently spinal osteotomies and combined halo traction helps further improve the correction, following which definitive instrumented fusion can be done.</t>
  </si>
  <si>
    <t>25377085</t>
  </si>
  <si>
    <t>Nimbolide inhibits invasion and migration, and down-regulates uPAR chemokine gene expression, in two breast cancer cell lines.</t>
  </si>
  <si>
    <t>Breast cancer is the most frequently diagnosed cancer and the leading cause of cancer death in women, worldwide. Urokinase type plasminogen activator (uPA) is a serine protease that is involved in cancer progression, especially invasion and metastasis of breast cancer. Nimbolide is a potent cytotoxic limnoid isolated from Azadirachta indica. Our previous studies have shown that nimbolide elicits pleiotropic effects on breast cancer cells; however, its roles in invasion and migration have not previously been fully elucidated.Protein expression of pEGFR, VEGFR, NFκB, IKKα, IKKβ, MMP-2, MMP-9 and TIMP-2 were analysed by western blotting. We also analysed expressions of uPA, uPAR genes and chemokines by real-time PCR. Breast cancer cell invasion was assessed by transwell invasion assay and cell migration analysed by scratch wound healing assay.Our results showed that reduced protein expression of pEGFR, VEGFR, NFκB, IKKα, β, MMP-2, MMP-9 and TIMP-2 was higher in nimbolide-treated breast cancer cells. mRNA expression of uPA, uPAR, chemokines and their receptors were also significantly reduced in response to nimbolide treatment. Nimbolide inhibited breast cancer cell migration and invasion as shown in transwell invasion and wound healing assays.These results clearly proved inhibitory effects of nimbolide on tumour cell invasion and migration by down-regulating proteins critically involved in regulation of cell invasion and metastasis, suggesting a possible therapeutic role of nimbolide for breast cancer.</t>
  </si>
  <si>
    <t>25376924</t>
  </si>
  <si>
    <t>Comparison of CT Fluoroscopy-Guided Manual and CT-Guided Robotic Positioning System for In Vivo Needle Placements in Swine Liver.</t>
  </si>
  <si>
    <t>To compare CT fluoroscopy-guided manual and CT-guided robotic positioning system (RPS)-assisted needle placement by experienced IR physicians to targets in swine liver.Manual and RPS-assisted needle placement was performed by six experienced IR physicians to four 5 mm fiducial seeds placed in swine liver (n = 6). Placement performance was assessed for placement accuracy, procedure time, number of confirmatory scans, needle manipulations, and procedure radiation dose. Intra-modality difference in performance for each physician was assessed using paired t test. Inter-physician performance variation for each modality was analyzed using Kruskal-Wallis test.Paired comparison of manual and RPS-assisted placements to a target by the same physician indicated accuracy outcomes was not statistically different (manual: 4.53 mm; RPS: 4.66 mm; p = 0.41), but manual placement resulted in higher total radiation dose (manual: 1075.77 mGy/cm; RPS: 636.4 mGy/cm; p = 0.03), required more confirmation scans (manual: 6.6; RPS: 1.6; p &lt; 0.0001) and needle manipulations (manual: 4.6; RPS: 0.4; p &lt; 0.0001). Procedure time for RPS was longer than manual placement (manual: 6.12 min; RPS: 9.7 min; p = 0.0003). Comparison of inter-physician performance during manual placement indicated significant differences in the time taken to complete placements (p = 0.008) and number of repositions (p = 0.04) but not in other study measures (p &gt; 0.05). Comparison of inter-physician performance during RPS-assisted placement suggested statistically significant differences in procedure time (p = 0.02) and not in other study measures (p &gt; 0.05).CT-guided RPS-assisted needle placement reduced radiation dose, number of confirmatory scans, and needle manipulations when compared to manual needle placement by experienced IR physicians, with equivalent accuracy.</t>
  </si>
  <si>
    <t>25376881</t>
  </si>
  <si>
    <t>Sperm Proteome: What Is on the Horizon?</t>
  </si>
  <si>
    <t>As the mammalian spermatozoa transcends from the testis to the end of the epididymal tubule, the functionally incompetent spermatozoa acquires its fertilizing capability. Molecular changes in the spermatozoa at the posttesticular level concern qualitative and quantitative modifications of proteins along with their sugar moieties and membranous lipids mostly associated with motility, egg binding, and penetration processes. Proteomic studies have identified numerous sperm-specific proteins, and recent reports have provided a further understanding of their function with respect to male fertility. High-throughput techniques such as mass spectrometry have shown drastic potential for the identification and study of sperm proteins. In fact, compelling evidence has provided that proteins are critically important in cellular remodeling event and that aberrant expression is associated with pronounced defects in sperm function. This review highlights the posttesticular functional transformation in the epididymis and female reproductive tract with due emphasis on proteomics.</t>
  </si>
  <si>
    <t>25376558</t>
  </si>
  <si>
    <t>Attitude of epilepsy patients and their attendants for participating in research on status epilepticus.</t>
  </si>
  <si>
    <t>To evaluate the reason joining in status epilepticus (SE) trial by epilepsy patients and attendants and their preferences for types of trials and consent. The participants were interviewed after giving a SE case summary. Their demographic details, reason of consenting or non-consenting and preference of trials and type of consent were noted. The responses of the patients and attendants were compared. 77 subjects participated and 47 (61 %) were willing to participate in the trial mainly due to self-interest (treatment by specialist, best treatment and treatment availability only by trial). The reasons for unwilling were apprehension and lack of will. The participants preferred a head-to-head trial over a placebo-controlled (21 vs. 3), proxy consent rather than waived consent (16 vs. 6) and preconsent (16 vs. 3). These responses were not different between patients and attendants. 61 % subjects were willing to participate in SE trial especially in head-to-head trial with proxy consent.</t>
  </si>
  <si>
    <t>25376464</t>
  </si>
  <si>
    <t>Tracing the geographic origin of traded leopard body parts in the indian subcontinent with DNA-based assignment tests.</t>
  </si>
  <si>
    <t>Illicit trade in wildlife products is rapidly decimating many species across the globe. Such trade is often underestimated for wide-ranging species until it is too late for the survival of their remaining populations. Policing this trade could be vastly improved if one could reliably determine geographic origins of illegal wildlife products and identify areas where greater enforcement is needed. Using DNA-based assignment tests (i.e., samples are assigned to geographic locations), we addressed these factors for leopards (Panthera pardus) on the Indian subcontinent. We created geography-specific allele frequencies from a genetic reference database of 173 leopards across India to infer geographic origins of DNA samples from 40 seized leopard skins. Sensitivity analyses of samples of known geographic origins and assignments of seized skins demonstrated robust assignments for Indian leopards. We found that confiscated pelts seized in small numbers were not necessarily from local leopards. The geographic footprint of large seizures appeared to be bigger than the cumulative footprint of several smaller seizures, indicating widespread leopard poaching across the subcontinent. Our seized samples had male-biased sex ratios, especially the large seizures. From multiple seized sample assignments, we identified central India as a poaching hotspot for leopards. The techniques we applied can be used to identify origins of seized illegal wildlife products and trade routes at the subcontinent scale and beyond.</t>
  </si>
  <si>
    <t>25376338</t>
  </si>
  <si>
    <t>Role of farnesoid X receptor in inflammation and resolution.</t>
  </si>
  <si>
    <t>The aim of this paper is to review the developments of farnesoid X receptor (FXR) biology, its ligands, and various functions, in particular we discuss the anti-inflammatory and anti-fibrotic role in chronic inflammatory diseases.FXR is a ligand-dependent transcription factor belonging to the nuclear hormone receptor superfamily. The accrued data have shown that the FXR plays important roles not only in bile acid, lipid metabolism, and carbohydrate homeostasis, but also in inflammatory responses. The anti-inflammatory and anti-fibrotic effects of FXR on chronic inflammatory diseases are not well documented.A literature survey was performed using PubMed database search to gather complete information regarding FXR and its role in inflammation.FXR is highly expressed in liver, intestine, kidney and adrenals, but with lower expression in fat tissue, heart and recently it has been found to express in lungs too. Primary bile acids, cholic acid and chenodeoxycholic acid are the natural endogenous ligands for FXR. GW4064 and 6α-ethyl-chenodeoxycholic acid are the synthetic high-affinity agonists. An exhaustive literature survey revealed that FXR acts as a key metabolic regulator and potential drug target for many metabolic syndromes that include chronic inflammatory diseases.</t>
  </si>
  <si>
    <t>25376189</t>
  </si>
  <si>
    <t>Topical anesthesia or oral dextrose for the relief of pain in screening for retinopathy of prematurity: a randomized controlled double-blinded trial.</t>
  </si>
  <si>
    <t>Compare efficacy of 0.5% proparacaine eye drops and oral 25% dextrose in reducing pain during screening for retinopathy of prematurity (ROP).Double-blinded randomized controlled trial. Twenty eligible babies were randomized. Group I received 0.5% proparacaine eye drops at first ROP screening, while Group II received 25% dextrose orally. At second examination, babies received no intervention. Pain was assessed using Premature Infant Pain Profile (PIPP) score.The mean ( ± SD) PIPP during procedure in Group I were 15.5 ± 2.06 and 14 ± 2.4 at first and second screening (p = 0.259). The mean ( ± SD) PIPP in Group II were 14.2 ± 1. 8 and 14.9 ± 2.5 at the first and second screening (p = 0.428). Differences were not statistically significant. The PIPP scores of Group I and Group II at the first screening were also not significantly different (p = 0.165).ROP screening causes moderate to severe pain and neither proparacaine nor dextrose is an effective analgesic.</t>
  </si>
  <si>
    <t>25376150</t>
  </si>
  <si>
    <t>Effect of aqueous ethanol on the triple helical structure of collagen.</t>
  </si>
  <si>
    <t>Collagen, the most abundant protein in mammals, is widely used for making biomaterials. Recently, organic solvents have been used to fabricate collagen-based biomaterials for biological applications. It is therefore necessary to understand the behavior of collagen in the presence of organic solvents at low (≤50%, v/v) and high (≥90%, v/v) concentrations. This study was conducted to examine how collagen reacts when exposed to low and high concentrations of ethanol, one of the solvents used to make collagen-based biomaterials. Solubility testing indicated that collagen remains in solution at low concentrations (≤50%, v/v) of ethanol but precipitates (gel-like) thereafter, irrespective of the method of addition of ethanol (single shot or gradual addition); this behavior is different from that observed recently with acetonitrile. Collagen retains its triple helix in the presence of ethanol but becomes thermodynamically unstable, with substantially reduced melting temperature, with increasing concentration of ethanol. It was also found that the CD ellipticity at 222 nm, characteristic of the triple-helical structure, does not correlate with the thermal stability of collagen. Time-dependent experiments reveal that the collagen triple helix is kinetically stable in the presence of 0-40% (v/v) ethanol at low temperature (5 °C) but highly unstable in the presence of ethanol at elevated temperature (~34 °C). These results indicate that when ethanol is used to process collagen-based biomaterials, such factors as temperature and duration should be done taking into account, to prevent extensive damage to the triple-helical structure of collagen.</t>
  </si>
  <si>
    <t>25376014</t>
  </si>
  <si>
    <t>Multichromophoric bimetallic Ru(II) terpyridine complexes based on pyrenyl-bis-phenylimidazole spacer: synthesis, photophysics, spectroelectrochemistry, and TD-DFT calculations.</t>
  </si>
  <si>
    <t>A symmetrical bridging ligand, 5,11-bis(4-([2,2':6',2″-terpyridine]-4'-yl)phenyl)-4,12-dihydropyreno[4,5-d:9,10-d']diimidazole (tpy-H2PhImzPy-tpy), containing terpyridyl coordinating units connected via a pyrenyl-bis-phenylimidazole spacer have been designed to synthesize a new class of light harvesting bimetallic Ru(II) complexes. The electronic properties of this complexes can be fine-tuned by varying tridentate terminal ligands. Full characterization of the compounds has been done with the help of (1)H NMR spectroscopy, high-resolution mass spectrometry, and elemental analysis. Geometry optimization of the complexes was also carried out with density functional theory (DFT). Electronic absorption spectra exhibit a number of very intense π-π* and n-π* transitions in the UV and moderately intense MLCT and ILCT transitions in the visible region. Interestingly, the present bimetallic complexes exhibit moderately strong luminescence in the range between 657 and 703 nm and lifetimes (long component) between 5.8 and 67.0 ns at room temperature showing the dependence of the emission characteristics upon the type of terminal ligand and solvent. Detailed temperature-dependent emission measurements showed that an overall enhancement of photoluminescence intensity and lifetime occur in all three cases upon lowering of temperature. The redox behavior of the compounds is characterized by a single reversible anodic wave corresponding to two closely spaced one-electron processes. The appearance of intervalence charge transfer transition (IVCT) bands in the NIR region on electrochemical generation of Ru(II)Ru(II)/Ru(II)Ru(III) species indicates the presence of substantial electronic communication among the two ruthenium centers in the bimetallic complexes. DFT and TDDFT calculations were also done for better understanding of the absorption and emission spectral characteristics of the complexes.</t>
  </si>
  <si>
    <t>25375973</t>
  </si>
  <si>
    <t>Enhancement of lipid productivity in oleaginous Colletotrichum fungus through genetic transformation using the yeast CtDGAT2b gene under model-optimized growth condition.</t>
  </si>
  <si>
    <t>Oleaginous fungi are of special interest among microorganisms for the production of lipid feedstocks as they can be cultured on a variety of substrates, particularly waste lingocellulosic materials, and few fungal strains are reported to accumulate inherently higher neutral lipid than bacteria or microalgae. Previously, we have characterized an endophytic filamentous fungus Colletotrichum sp. DM06 that can produce total lipid ranging from 34% to 49% of its dry cell weight (DCW) upon growing with various carbon sources and nutrient-stress conditions. In the present study, we report on the genetic transformation of this fungal strain with the CtDGAT2b gene, which encodes for a catalytically efficient isozyme of type-2 diacylglycerol acyltransferase (DGAT) from oleaginous yeast Candida troplicalis SY005. Besides the increase in size of lipid bodies, total lipid titer by the transformed Colletotrichum (lipid content ∼73% DCW) was found to be ∼1.7-fold more than the wild type (lipid content ∼38% DCW) due to functional activity of the CtDGAT2b transgene when grown under standard condition of growth without imposition of any nutrient-stress. Analysis of lipid fractionation revealed that the neutral lipid titer in transformants increased up to 1.8-, 1.6- and 1.5-fold compared to the wild type when grown under standard, nitrogen stress and phosphorus stress conditions, respectively. Lipid titer of transformed cells was further increased to 1.7-fold following model-based optimization of culture conditions. Taken together, ∼2.9-fold higher lipid titer was achieved in Colletotrichum fungus due to overexpression of a rate-limiting crucial enzyme of lipid biosynthesis coupled with prediction-based bioprocess optimization.</t>
  </si>
  <si>
    <t>25375960</t>
  </si>
  <si>
    <t>Seroprevalence and determinants of Kaposi sarcoma-associated human herpesvirus 8 in Indian HIV-infected males.</t>
  </si>
  <si>
    <t>In India Kaposi's sarcoma is rarely seen in AIDS patients. Hence the current belief is that the incidence of human herpesvirus-8 (HHV-8) is very low in this subcontinent, most probably due to the heterosexual route of HIV transmission. However, there is a scarcity of data on the prevalence of HHV-8 in India. In India the primary mode of HIV transmission is the heterosexual route. Therefore we aimed to determine the prevalence of antibodies against HHV-8 in North Indian HIV-infected men naive of antiretroviral therapy (ART). In a prospective study, 165 Indian adult males were recruited from an ART clinic. Blood samples were collected before administering any antiretroviral drug. The sera were tested for antibodies against HHV-8 using a commercial enzyme-linked immunosorbent assay (ELISA) kit, which detects IgG antibodies to lytic antigens of HHV-8. All positive samples were confirmed for the presence of anti-HHV-8 antibodies using an indirect immunofluorescence assay (IFA). The IFA kit is intended to detect primary, latent, persistent, or reactivated infection of HHV-8. Of the 165 males, 43 (26.06%) were positive by ELISA while 26 (15.8%) were also positive by IFA. Seroprevalence decreased with increasing age (p&lt;0.05). Factors independently associated with HHV-8 infection were younger age group and alcohol consumption. These findings suggest that even in a heterosexual population, HHV-8 can be transmitted frequently.</t>
  </si>
  <si>
    <t>25375934</t>
  </si>
  <si>
    <t>Influence of lithium concentration on the structure and Li+ transport properties of cubic phase lithium garnets.</t>
  </si>
  <si>
    <t>To understand the influence of lithium concentration on the structure and Li(+) transport properties of cubic lithium garnets, systematic AC impedance, Raman and powder X-ray diffraction (PXRD) investigations have been carried out on lithium garnets with nominal compositions LixA3B2O12 (A = Y(3+), La(3+), Sr(2+), Ba(2+); B = Te(6+), Ta(5+), Zr(4+) and 3 ≤x≤ 7.5). The size of the three dimensional A3B2O12 frame is found to be an important factor in determining the capacity of housing and the nature of distribution of lithium atoms among available tetrahedral and octahedral sites in the cubic LixA3B2O12 lithium garnets. The Li(+) conduction in a cubic phase lithium garnet is primarily dependent upon the concentration of lithium and the nature of distribution of lithium atoms among tetrahedral and octahedral sites. AC impedance analysis of cubic phase LixA3B2O12 revealed an increase in the hopping of Li(+) with the increase in Li(+) concentration, reaches a maximized value for the nominal composition Li7La3Zr2O12 and then decreases with the further increase of lithium concentration.</t>
  </si>
  <si>
    <t>25375886</t>
  </si>
  <si>
    <t>In vitro, in silico and in vivo studies of ursolic acid as an anti-filarial agent.</t>
  </si>
  <si>
    <t>As part of our drug discovery program for anti-filarial agents from Indian medicinal plants, leaves of Eucalyptus tereticornis were chemically investigated, which resulted in the isolation and characterization of an anti-filarial agent, ursolic acid (UA) as a major constituent. Antifilarial activity of UA against the human lymphatic filarial parasite Brugia malayi using in vitro and in vivo assays, and in silico docking search on glutathione-s-transferase (GST) parasitic enzyme were carried out. The UA was lethal to microfilariae (mf; LC100: 50; IC50: 8.84 µM) and female adult worms (LC100: 100; IC50: 35.36 µM) as observed by motility assay; it exerted 86% inhibition in MTT reduction potential of the adult parasites. The selectivity index (SI) of UA for the parasites was found safe. This was supported by the molecular docking studies, which showed adequate docking (LibDock) scores for UA (-8.6) with respect to the standard antifilarial drugs, ivermectin (IVM -8.4) and diethylcarbamazine (DEC-C -4.6) on glutathione-s-transferase enzyme. Further, in silico pharmacokinetic and drug-likeness studies showed that UA possesses drug-like properties. Furthermore, UA was evaluated in vivo in B. malayi-M. coucha model (natural infection), which showed 54% macrofilaricidal activity, 56% female worm sterility and almost unchanged microfilaraemia maintained throughout observation period with no adverse effect on the host. Thus, in conclusion in vitro, in silico and in vivo results indicate that UA is a promising, inexpensive, widely available natural lead, which can be designed and developed into a macrofilaricidal drug. To the best of our knowledge this is the first ever report on the anti-filarial potential of UA from E. tereticornis, which is in full agreement with the Thomson Reuter's 'Metadrug' tool screening predictions.</t>
  </si>
  <si>
    <t>25375875</t>
  </si>
  <si>
    <t>Axial thiophenolate coordination on diiron(III)bisporphyrin: influence of heme-heme interactions on structure, function and electrochemical properties of the individual heme center.</t>
  </si>
  <si>
    <t>The binding of a series of substituted thiophenols as axial ligands on a highly flexible ethane-bridged diiron(III)bisporphyrin framework has been investigated as a model of diheme proteins. Spectroscopic characterization reveals a high-spin (S = 5/2) state of iron for all of the pentacoordinate thiophenolato complexes. In the UV-visible spectra of the complexes, the positions of the Soret and band I have been found to be dependent on the pKa of thiophenols. The alternating shift pattern, which has opposite sign of the chemical shifts for meta- vs. ortho- and para-protons in the (1)H NMR spectra, is attributed to negative and positive spin densities, respectively, on thiophenolate carbon atoms and is indicative of π-spin delocalization to the bound thiophenolate ligand. The Fe(III)/Fe(II) redox couple of the complexes bears a linear relationship with the pKa of thiophenol and is found to be positively shifted with decreasing pKa. The effect of the electronic nature of the substituent on the thiophenolate ring has also been demonstrated in which a large potential range of 540 mV was observed (in contrast to the value of only 270 mV in case of monoheme analogues) for the Fe(III)/Fe(II) redox couple on going from monoheme to diheme and is attributed to the interheme interaction. Also, the Fe(III)/Fe(II) redox potential of the thiophenolato complexes has been found to be more positively shifted compared to their phenolato analogues, which was further supported by DFT calculation. The addition of another thiophenol at the sixth axial position of the five-coordinate thiophenolato complex causes a change in iron spin from high (S = 5/2) to low (S = 1/2) along with a large positive shift of 490 mV for the Fe(III)/Fe(II) redox couple.</t>
  </si>
  <si>
    <t>25375824</t>
  </si>
  <si>
    <t>Conformations of a model cyclic hexapeptide, CYIQNC: (1)H-NMR and molecular dynamics studies.</t>
  </si>
  <si>
    <t>Solution conformation of the cyclic hexapeptide sequence, [cyclo-S-Cys-Tyr-Ile-Gln-Asn-Cys-S] (CYIQNC) - a disulfide-linked fragment of a neurohypophyseal peptide hormone oxytocin (OT) - has been investigated by high-field one-dimensional (1D) and two-dimensional (2D) NMR spectroscopic methods and compared with the results obtained from computer simulation studies. (1)H-NMR results based on temperature dependence of amide proton chemical shifts and nuclear Overhauser effect indicate that peptide in solution populates different conformations, characterized by two fused β-turns. The segment Ile(3)-Gln(4)-Asn(5)-Cys(6) yields a preferred type-III β-turn at residues 4, 5 (HB, 3HN → 6CO), while the segment Cys(6), Cys(1)-Tyr(2)-Ile(3) exhibits inherently weaker, flexible β-turn either of type I/II'/III/half-turn at residues 1, 2 (HB, 6HN → 3CO). The computer simulation studies using a mixed protocol of distance geometry-simulated annealing followed by constrained minimization, restrained molecular dynamics, and energy minimization showed the possibility of existence of additional conformations with the hydrogen bonds, (a) 5HN → 3CO and (b) 2HN → 6CO. These results, therefore, indicate that the additional conformations obtained from both NMR and simulation studies can also be possible to the peptide. These additional conformations might have very small population in the solution and did not show their signatures in these conditions. These findings will be helpful in designing more analogs with modifications in the cyclic moiety of OT.</t>
  </si>
  <si>
    <t>25375662</t>
  </si>
  <si>
    <t>Relationship of diabetic retinopathy with coronary artery disease in Asian Indians with type 2 diabetes: the Chennai Urban Rural Epidemiology Study (CURES) Eye Study--3.</t>
  </si>
  <si>
    <t>This study assessed the relationship between diabetic retinopathy (DR) and coronary artery diseases (CAD) in Asian Indians, who are known to be at high risk of CAD and diabetes but have lower prevalence of DR.Type 2 diabetes subjects (n=1,736) were selected from the urban component of the population-based Chennai Urban Rural Epidemiology Study Eye Study. Four-field stereo retinal color photography was done, and DR when present was classified according to the Early Treatment Diabetic Retinopathy Study grading system. Among the 1,723 subjects with gradable fundus photographs, 12-lead electrocardiogram (ECG) was performed in 1,602 individuals, and analysis was restricted to this group. CAD was diagnosed based on documented medical history of CAD or Minnesota coding of ECGs.The prevalence of CAD was significantly higher among subjects with DR compared with those without (11.3% vs. 6.7%; P=0.007). A significant association was observed between DR and CAD in subjects with glycated hemoglobin (HbA1c) levels &gt;7% (P=0.002). After controlling for age and gender, only hard exudates were associated with CAD (P=0.032). Logistic regression analysis revealed that even after adjusting for age, gender, HbA1c, mean arterial blood pressure, smoking, serum cholesterol, triglyceride, and low-density lipoprotein cholesterol levels, DR was significantly associated with CAD among the study subjects (odds ratio [OR]=1.58; 95% confidence interval [CI], 1.00-2.49; P=0.049) and those subjects with duration of diabetes &gt;10 years (OR=4.06; 95% CI, 1.55-10.60; P=0.004).This cross-sectional study shows a significant association between DR and CAD in South Indian subjects with type 2 diabetes.</t>
  </si>
  <si>
    <t>25375645</t>
  </si>
  <si>
    <t>Dissociation constants of weak acids from ab initio molecular dynamics using metadynamics: influence of the inductive effect and hydrogen bonding on pKa values.</t>
  </si>
  <si>
    <t>The theoretical estimation of the dissociation constant, or pKa, of weak acids continues to be a challenging field. Here, we show that ab initio Car-Parrinello molecular dynamics simulations in conjunction with metadynamics calculations of the free-energy profile of the dissociation reaction provide reasonable estimates of the pKa value. Water molecules, sufficient to complete the three hydration shells surrounding the acid molecule, were included explicitly in the computation procedure. The free-energy profiles exhibit two distinct minima corresponding to the dissociated and neutral states of the acid, and the difference in their values provides the estimate for pKa. We show for a series of organic acids that CPMD simulations in conjunction with metadynamics can provide reasonable estimates of pKa values. The acids investigated were aliphatic carboxylic acids, chlorine-substituted carboxylic acids, cis- and trans-butenedioic acid, and the isomers of hydroxybenzoic acid. These systems were chosen to highlight that the procedure could correctly account for the influence of the inductive effect as well as hydrogen bonding on pKa values of weak organic acids. In both situations, the CPMD metadynamics procedure faithfully reproduces the experimentally observed trend and the magnitudes of the pKa values.</t>
  </si>
  <si>
    <t>25375643</t>
  </si>
  <si>
    <t>Polyacrylic acid-coated iron oxide nanoparticles for targeting drug resistance in mycobacteria.</t>
  </si>
  <si>
    <t>The emergence of drug resistance is a major problem faced in current tuberculosis (TB) therapy, representing a global health concern. Mycobacterium is naturally resistant to most drugs due to export of the latter outside bacterial cells by active efflux pumps, resulting in a low intracellular drug concentration. Thus, development of agents that can enhance the effectiveness of drugs used in TB treatment and bypass the efflux mechanism is crucial. In this study, we present a new nanoparticle-based strategy for enhancing the efficacy of existing drugs. To that end, we have developed poly(acrylic acid) (PAA)-coated iron oxide (magnetite) nanoparticles (PAA-MNPs) as efflux inhibitors and used it together with rifampicin (a first line anti-TB drug) on Mycobacterium smegmatis. PAA-MNPs of mean diameter 9 nm interact with bacterial cells via surface attachment and are then internalized by cells. Although PAA-MNP alone does not inhibit cell growth, treatment of cells with a combination of PAA-MNP and rifampicin exhibits a synergistic 4-fold-higher growth inhibition compared to rifampicin alone. This is because the combination of PAA-MNP and rifampicin results in up to a 3-fold-increased accumulation of rifampicin inside the cells. This enhanced intracellular drug concentration has been explained by real-time transport studies on a common efflux pump substrate, ethidium bromide (EtBr). It is seen that PAA-MNP increases the accumulation of EtBr significantly and also minimizes the EtBr efflux in direct proportion to the PAA-MNP concentration. Our results thus illustrate that the addition of PAA-MNP with rifampicin may bypass the innate drug resistance mechanism of M. smegmatis. This generic strategy is also found to be successful for other anti-TB drugs, such as isoniazid and fluoroquinolones (e.g., norfloxacin), only when stabilized, coated nanoparticles (such as PAA-MNP) are used, not PAA or MNP alone. We hence establish coated nanoparticles as a new class of efflux inhibitors for potential therapeutic use.</t>
  </si>
  <si>
    <t>25375323</t>
  </si>
  <si>
    <t>Prediction of interactions between viral and host proteins using supervised machine learning methods.</t>
  </si>
  <si>
    <t>Viral-host protein-protein interaction plays a vital role in pathogenesis, since it defines viral infection of the host and regulation of the host proteins. Identification of key viral-host protein-protein interactions (PPIs) has great implication for therapeutics.In this study, a systematic attempt has been made to predict viral-host PPIs by integrating different features, including domain-domain association, network topology and sequence information using viral-host PPIs from VirusMINT. The three well-known supervised machine learning methods, such as SVM, Naïve Bayes and Random Forest, which are commonly used in the prediction of PPIs, were employed to evaluate the performance measure based on five-fold cross validation techniques.Out of 44 descriptors, best features were found to be domain-domain association and methionine, serine and valine amino acid composition of viral proteins. In this study, SVM-based method achieved better sensitivity of 67% over Naïve Bayes (37.49%) and Random Forest (55.66%). However the specificity of Naïve Bayes was the highest (99.52%) as compared with SVM (74%) and Random Forest (89.08%). Overall, the SVM and Random Forest achieved accuracy of 71% and 72.41%, respectively. The proposed SVM-based method was evaluated on blind dataset and attained a sensitivity of 64%, specificity of 83%, and accuracy of 74%. In addition, unknown potential targets of hepatitis B virus-human and hepatitis E virus-human PPIs have been predicted through proposed SVM model and validated by gene ontology enrichment analysis. Our proposed model shows that, hepatitis B virus "C protein" binds to membrane docking protein, while "X protein" and "P protein" interacts with cell-killing and metabolic process proteins, respectively.The proposed method can predict large scale interspecies viral-human PPIs. The nature and function of unknown viral proteins (HBV and HEV), interacting partners of host protein were identified using optimised SVM model.</t>
  </si>
  <si>
    <t>25375215</t>
  </si>
  <si>
    <t>Preparation and optimization of quercetin-loaded liposomes for wound healing, using response surface methodology.</t>
  </si>
  <si>
    <t>The basic objective of this study was to prepare quercetin-loaded liposomes by the thin film hydration method. The liposomal formulation was optimized using response surface methodology (RSM). A rotation speed of 75 rpm and a water bath temperature of 46°C were finalized as the best for optimized drug-loaded liposomal formulation. In vitro characterization of the quercetin-loaded liposomal formulation was done through some parameters including the entrapment efficiency (EE), drug release (DR), and mean particle size; the resulting values of 86.5 ± 0.42%, 76.5%, and146 nm were found to be standard characterized values respectively. It is concluded that quercetin-loaded liposomal formulations achieve sustained release of drug in wound areas.</t>
  </si>
  <si>
    <t>25375213</t>
  </si>
  <si>
    <t>Ab initio and metadynamics studies on the role of essential functional groups in biomineralization of calcium carbonate and environmental situations.</t>
  </si>
  <si>
    <t>The interactions of proteins, polysaccharides and other biomolecules with Ca(2+), CO3(2-), and water are central to the understanding of biomineralization and crystallization of calcium carbonate (CaCO3), and their association with the natural organic matter (NOM) in the environment. A molecular-level investigation of how such interactions and thermodynamic forces drive the nucleation and growth of crystalline CaCO3 in living organisms remains elusive. This paper presents ab initio and metadynamics studies of the interactions of Ca(2+), CO3(2-), and water with the essential amino acids/functional groups, e.g. arginine/NH2(+), aspartate or glutamate/COO(-), aspartic or glutamic acid/COOH, and serine/OH, of protein/organic molecules that are likely to be critical to the biomineralization of CaCO3. These functional groups were modeled as guanidinium (Gdm(+)), acetate (AcO(-)), acetic acid (AcOH), and ethanol (EtOH) molecules, respectively. The Gdm(+)-Ca(2+)-CO3(2-) and AcO(-)-Ca(2+)-CO3(2-) systems were found to form stable ion-complexes irrespective of the presence of near neighbor water molecules. The strong electrostatic interactions of these functional groups with their counter-ions significantly affect the fundamental vibrational frequencies of the functional groups, mainly the NH2 stretching (str.) and degenerate (deg.) scissors modes of Gdm(+) and -C=OO, CC, and CO str. modes of AcO(-). The free-energy calculations reveal that EtOH forms weakly bound molecular complexes with the Ca(2+)-CO3(2-) ion pairs in water. However, the interaction strength of EtOH with crystalline CaCO3 can increase significantly due to combined effect of H-bond and electron donor acceptor (EDA) type of interactions. These results indicate that -NH2(+) and -COO(-) bearing molecules serve as potential nucleation sites promoting crystallization of CaCO3 phases while -OH bearing molecules are likely to control the morphology of the crystalline phases by attaching to the growing crystal surfaces.</t>
  </si>
  <si>
    <t>25375117</t>
  </si>
  <si>
    <t>Coincident helminth infection modulates systemic inflammation and immune activation in active pulmonary tuberculosis.</t>
  </si>
  <si>
    <t>Helminth infections are known to modulate innate and adaptive immune responses in active and latent tuberculosis (TB). However, the role of helminth infections in modulating responses associated with inflammation and immune activation (reflecting disease activity and/or severity) in TB is not known.We measured markers of inflammation and immune activation in active pulmonary TB individuals (ATB) with co-incidental Strongyloides stercoralis (Ss) infection. These included systemic levels of acute phase proteins, matrix metalloproteinases and their endogenous inhibitors and immune activation markers. As a control, we measured the systemic levels of the same molecules in TB-uninfected individuals (NTB) with or without Ss infection.Our data confirm that ATB is associated with elevated levels of the various measured molecules when compared to those seen in NTB. Our data also reveal that co-incident Ss infection in ATB individuals is associated with significantly decreased circulating levels of acute phase proteins, matrix metalloproteinases, tissue inhibitors of matrix metalloproteinases as well as the systemic immune activation markers, sCD14 and sCD163. These changes are specific to ATB since they are absent in NTB individuals with Ss infection.Our data therefore reveal a profound effect of Ss infection on the markers associated with TB disease activity and severity and indicate that co-incidental helminth infections might dampen the severity of TB disease.</t>
  </si>
  <si>
    <t>25375094</t>
  </si>
  <si>
    <t>Aqueous self-assembly of chromophore-conjugated amphiphiles.</t>
  </si>
  <si>
    <t>The self-assembly of π-conjugated building blocks has been a topic of interest in last few years owing to their close relevance to optoelectronic device applications. If such building blocks are made amphiphilic by appropriate derivatization, then the self-assembly can be realized in water by the strong hydrophobic repulsive forces between the polar medium and the rigid π-surface. On the other hand, as π-π interactions are directional, such self-assembly can produce structurally precise nano-structures, compared to classical surfactants. With these objectives, the self-assembly of several amphiphilic π-systems has been studied in the recent past and is described in this article. Examples include electron-deficient, electron-rich and also mixed assemblies of donor and acceptor type chromophores which produce many elegant soft structures such as micelles, vesicle, nanotubes and fibres etc.</t>
  </si>
  <si>
    <t>25375068</t>
  </si>
  <si>
    <t>Analysis and modeling of heat-labile enterotoxins of Escherichia coli suggests a novel space with insights into receptor preference.</t>
  </si>
  <si>
    <t>Features of heat-labile enterotoxins of Escherichia coli which make them fit to use as novel receptors for antidiarrheals are not completely explored. Data-set of 14 different serovars of enterotoxigenic Escherichia coli producing heat-labile toxins were taken from NCBI Genbank database and used in the study. Sequence analysis showed mutations in different subunits and also at their interface residues. As these toxins lack crystallography structures, homology modeling using Modeller 9.11 led to the structural approximation for the E. coli producing heat-labile toxins. Interaction of modeled toxin subunits with proanthocyanidin, an antidiarrheal showed several strong hydrogen bonding interactions at the cost of minimized energy. The hits were subsequently characterized by molecular dynamics simulation studies to monitor their binding stabilities. This study looks into novel space where the ligand can choose the receptor preference not as a whole but as an individual subunit. Mutation at interface residues and interaction among subunits along with the binding of ligand to individual subunits would help to design a non-toxic labile toxin and also to improve the therapeutics.</t>
  </si>
  <si>
    <t>25374827</t>
  </si>
  <si>
    <t>Quality of life in end stage renal disease patients.</t>
  </si>
  <si>
    <t>To understand factors associated with quality of life (QOL), examine types of QOL instruments, and determine need for further improvements in QOL assessment.The method used databases (Pubmed, Google scholar) and a bibliographic search using key words QOL, end stage renal disease, Hemodialysis, Peritoneal dialysis, instruments to measure QOL, patients and qualitative/quantitative analysis published during 1990 to June 2014. Each article was assessed for sample size, demographics of participants, study design and type of QOL instruments used. We used WHO definition of QOL.For this review, 109 articles were screened, out of which 65 articles were selected. Out of 65 articles, there were 19 reports/reviews and 12 questionnaire manuals. Of the 34 studies, 82% were quantitative while only 18% were qualitative. QOL instruments measured several phenomenon such as physical/psychological health, effects and burdens of kidney disease, social support etc. those are associated with QOL. Few studies looked at spiritual beliefs, cultural beliefs, personal concerns, as per the WHO definition. Telemedicine and Palliative care have now been successfully used however QOL instruments seldom addressed those in the articles reviewed. Also noticed was that longitudinal studies were rarely conducted. Existing QOL instruments only partially measure QOL. This may limit validity of predictive power of QOL.Culture and disease specific QOL instruments that assess patients' objective and subjective experiences covering most aspects of QOL are urgently needed.</t>
  </si>
  <si>
    <t>25374371</t>
  </si>
  <si>
    <t>Role of dual nuclear baths on spin blockade leakage current bistabilities.</t>
  </si>
  <si>
    <t>Spin-blockaded electronic transport across a double quantum dot (DQD) system represents an important advancement in the area of spin-based quantum information. The basic mechanism underlying the blockade is the formation of a blocking triplet state. The bistability of the leakage current as a function of the applied magnetic field in this regime is believed to arise from the effect of nuclear Overhauser fields on spin-flip transitions between the blocking triplet and the conducting singlet states. The objective of this paper is to present the nuances of considering a two bath model on the experimentally observed current bistability by employing a self consistent simulation of the nuclear spin dynamics coupled with the electronic transport of the DQD set up. In doing so, we first discuss the important subtleties involved in the microscopic derivation of the hyperfine mediated spin flip rates. We then give insights as to how the differences between the two nuclear baths and the resulting difference Overhauser field affect the two-electron states of the DQD and their connection with the experimentally observed current hysteresis curve.</t>
  </si>
  <si>
    <t>25374343</t>
  </si>
  <si>
    <t>Simultaneous Determination of Acetaminophen and Synthetic Color(s) by Derivative Spectroscopy in Syrup Formulations and Validation by HPLC: Exposure Risk of Colors to Children.</t>
  </si>
  <si>
    <t>Color additives are used in pediatric syrup formulations as an excipient; though not pre-requisite, but pediatric syrup formulations are normally colored. An attempt has been made to measure simultaneously the single drug, acetaminophen (AT), along with the colors, carmoisine (CA), erythrosine (ET), and sunset yellow FCF (SSY) added in it by three derivative spectroscopy methods namely, 1st order, ratio, and differential derivative methods. Moreover, evaluation has been made for the exposure assessment of the colors added as excipient because some colors have been reported to cause allergic reactions and hypersensitivity in children. The present methods provide simple, accurate, and reproducible quantitative determination of the drug, AT, along with the color in synthetic mixtures and commercial drug formulations without any interference. The limit of detection varied from 0.0001-0.31 μg/ml while limit of quantification ranged from 0.002-1.04 μg/ml in all the three methods. The calibration curve of all the three derivative methods exhibited good linear relationship with excellent regression coefficients (0.9986-1.000). Both intra-day and inter-day precisions showed %RSD value less than 2% while the percentage recovery was found between 96.8-103.8%. The sensitivity of the proposed methods is almost comparable to HPLC and thus, can be used for determination of drug AT, and color simultaneously in pharmaceutical formulation on routine basis. The present methods also showed that colors like SSY and ET are saturating more than 50% of acceptable daily intake (ADI) value which is alarming and needs to be considered for modification by regulatory authorities to safeguard the health of children.</t>
  </si>
  <si>
    <t>25374266</t>
  </si>
  <si>
    <t>Clinical implications of MTA proteins in human cancer.</t>
  </si>
  <si>
    <t>Metastasis-associated gene or metastasis tumor antigen 1 (MTA1) is a new member of cancer progression-related gene family. It was first identified in rat mammary adenocarcinoma and later recognized as an important constituent of nucleosomal remodeling complex (NuRD), displaying dual regulatory functions as a co-repressor and co-activator for a large number of genes. Chromatin remodelers are ATP-dependent multi-protein chromatin modifying machines. These complexes alter the nucleosome positioning regulating the accessibility of genomic DNA to various transcription factors and thus modulate eukaryotic gene transcription. Since its identification two decades ago, MTA1 has been reported to be overexpressed in many cancers. Moreover, its overexpression has also been correlated with transformation and tumor progression. Furthermore, MTA1 has been shown to modulate the response of several tumor suppressor genes like p53 and oncogenes like c-myc. Taken together, current literature suggests that MTA proteins, especially MTA1, act as a master co-regulatory molecule involved in the carcinogenesis and progression of various malignant tumors. The primary focus of this review is to provide an overview of the MTA proteins with special emphasis on its role in cancer and use as a marker for cancer progression and potential target for therapy.</t>
  </si>
  <si>
    <t>25374140</t>
  </si>
  <si>
    <t>Phenyl derivative of pyranocoumarin precludes Fusarium oxysporum f.sp. Lycopersici infection in Lycopersicon esculentum via induction of enzymes of the phenylpropanoid pathway.</t>
  </si>
  <si>
    <t>Binding of phenyl derivative of pyranocoumarin (PDP) modulated activity of fungal endopolygalacturonase in silico. Induced fit docking study of PDP with endopolygalacturonase (1HG8) showed a bifurcated hydrogen bond interaction with the protein at Lys 244 with a docking score of -3.6 and glide energy of -37.30 kcal/mol. Docking with endopolygalacturonase II (1CZF) resulted hydrogen bond formation with Lys 258 with a docking score of -2.3 and glide energy of -30.42 kcal/mol. It was hypothesized that this modulation favors accumulation of cell wall fragments (oligogalacturonides) which act as elicitors of plant defense responses. In order to prove the same, in vivo studies were carried out using a formulation developed from PDP (PDP 5EC) on greenhouse grown Lycopersicon esculentum L. The formulation was effective at different concentrations in reduction of seed infection, improvement of vigor and control of Fusarium oxysporum f.sp. lycopersici infection in L. esculentum. At a concentration of 2 %, PDP 5EC significant reduction in seed infection (95.83 %), improvement in seed vigor (64.31 %) and control of F. oxysporum f.sp. lycopersici infection (96.15 %) were observed. Further application of PDP 5EC to L. esculentum challenged with F. oxysporum f.sp. lycopersici significantly increased the activity of enzymes of the phenylpropanoid pathway, namely, peroxidase (PO), polyphenol oxidase (PPO), phenylalanine ammonia lyase (PAL), and enhanced the total phenolic content when compared to the control.</t>
  </si>
  <si>
    <t>25374099</t>
  </si>
  <si>
    <t>Considerations of private sector obstetricians on participation in the state led "Chiranjeevi Yojana" scheme to promote institutional delivery in Gujarat, India: a qualitative study.</t>
  </si>
  <si>
    <t>In India a lack of access to emergency obstetric care contributes to maternal deaths. In 2005 Gujarat state launched a public-private partnership (PPP) programme, Chiranjeevi Yojana (CY), under which the state pays accredited private obstetricians a fixed fee for providing free intrapartum care to poor and tribal women. A million women have delivered under CY so far. The participation of private obstetricians in the partnership is central to the programme's effectiveness. We explored with private obstetricians the reasons and experiences that influenced their decisions to participate in the CY programme.In this qualitative study we interviewed 24 purposefully selected private obstetricians in Gujarat. We explored their views on the scheme, the reasons and experiences leading up to decisions to participate, not participate or withdraw from the CY, as well as their opinions about the scheme's impact. We analysed data using the Framework approach.Participants expressed a tension between doing public good and making a profit. Bureaucratic procedures and perceptions of programme misuse seemed to influence providers to withdraw from the programme or not participate at all. Providers feared that participating in CY would lower the status of their practices and some were deterred by the likelihood of more clinically difficult cases among eligible CY beneficiaries. Some providers resented taking on what they saw as a state responsibility to provide safe maternity services to poor women. Younger obstetricians in the process of establishing private practices, and those in more remote, 'less competitive' areas, were more willing to participate in CY. Some doctors had reservations over the quality of care that doctors could provide given the financial constraints of the scheme.While some private obstetricians willingly participate in CY and are satisfied with its functioning, a larger number shared concerns about participation. Operational difficulties and a trust deficit between the public and private health sectors affect retention of private providers in the scheme. Further refinement of the scheme, in consultation with private partners, and trust building initiatives could strengthen the programme. These findings offer lessons to those developing public-private partnerships to widen access to health services for underprivileged groups.</t>
  </si>
  <si>
    <t>25374052</t>
  </si>
  <si>
    <t>Comparison of efficacy of three surgical methods of conjunctival autograft fixation in the treatment of pterygium.</t>
  </si>
  <si>
    <t>Our aim primarily was to compare the recurrence rate with three techniques of conjunctival fixation (suture versus fibrin glue versus autologous in situ blood coagulum) over bare sclera following pterygium excision. Ninety eyes of 90 patients with primary pterygium were randomly divided into three groups: group I (30 eyes) underwent autografting and fixation with 8-0 vicryl sutures, group II (30 eyes) with fibrin glue and group III (30 eyes) with autologous in situ blood coagulum. The patients were reviewed on 2nd day, weeks 1 and 4, and at every 3 months till 12 months after surgery. Rate of recurrence was similar (p = 0.585) across the three groups. Time taken for surgery for Group 1 was more as compared to group 2 (p &lt; 0.001) and group 3 (p &lt; 0.001). Also, group 2 cases took significantly more time as compared to group 3 (p &lt; 0.001). Postoperative patient discomfort (foreign body sensation, epiphora, pain and irritation) was more in suture-assisted autografting as compared to the other two groups. However, at some points along the time line, patient discomfort was significantly more in group III as compared to group II. Complications like graft retraction, graft displacement and cyst formation were seen in a few patients but were not statistically significant across the three groups. All three techniques were found to be useful methods and were associated with similar rate of recurrence.</t>
  </si>
  <si>
    <t>25373707</t>
  </si>
  <si>
    <t>Sexual partner mixing and differentials in consistent condom use among men who have sex with men in Maharashtra, India.</t>
  </si>
  <si>
    <t>Sexual partner mixing among men who have sex with men (MSM), based on both gender and partnership status, is an understudied theme in India. Using data from Round 2 of the Integrated Bio-behavioral Survey, this paper reports on gender and partnership status-based sexual mixing and levels of consistent condom use (CCU) among MSM in Maharashtra. A total of 689 MSM were sampled using probability-based sampling. Bivariate and regression analyses were carried out on condom use and partnership mixing. Over half (52%) of all MSM reported having only male partners while about one-third (34.5%) reported having partners of both gender. Over 70% of MSM engaged in sex with a mix of casual, regular, commercial and non-commercial partners. MSM with only male partners reported lower CCU as compared to MSM with partners of both genders (47.3% and 62%, respectively, p = 0.11). CCU levels differed significantly by status of sex partner. Overall, MSM having 'men only' as partners and those with partners of mixed status have greater risk behaviour in terms of low CCU. HIV prevention interventions need to focus attention on men in 'exclusively male' sex partnerships as well as MSM with a mix of casual, regular and commercial partners.</t>
  </si>
  <si>
    <t>25373634</t>
  </si>
  <si>
    <t>25373631</t>
  </si>
  <si>
    <t>25373496</t>
  </si>
  <si>
    <t>Effect of intermaxillary tooth-size discrepancy on accuracy of prediction equations for mixed dentition space analysis.</t>
  </si>
  <si>
    <t>Correlation-statistical methods are widely used for prediction of size of unerupted permanent canines and premolars in mixed dentition space analysis. The present study was planned to evaluate the effect of selecting dental study casts with no intermaxillary tooth-size discrepancy on the accuracy of predicting mesiodistal widths (MDWS) of permanent canines and premolars.Bolton ratios were calculated for all the screened study dental casts fulfilling the inclusion criteria. Subjects were divided into two groups. Group A: all subjects with no intermaxillary tooth-size discrepancy within ±2 SD (Standard deviation) of the mean values. Group B: increased percentage of subjects with intermaxillary tooth-size discrepancy beyond ±2 SD (Standard deviation) of the mean values.Linear regression equations were established for both maxilla and mandible in both the groups, with different tooth combinations as independent variables. Validation of best possible regression equations was done on an independent set of 40 subjects. The actual and predicted values of MDWS of permanent canines and premolars were compared by paired samples t test in both groups, for both arches.The accuracy of equations derived from group A was higher than those derived from group B. The difference between actual and predicted values was statistically insignificant in group A and statistically significant in group B.The results confirm the accuracy of simple linear regression equations derived from a sample of children with no intermaxillary tooth-size discrepancy.</t>
  </si>
  <si>
    <t>25373494</t>
  </si>
  <si>
    <t>A review of finite size effects in quasi-zero dimensional superconductors.</t>
  </si>
  <si>
    <t>Quantum confinement and surface effects (SEs) dramatically modify most solid state phenomena as one approaches the nanometer scale, and superconductivity is no exception. Though we may expect significant modifications from bulk superconducting properties when the system dimensions become smaller than the characteristic length scales for bulk superconductors-such as the coherence length or the penetration depth-it is now established that there is a third length scale which ultimately determines the critical size at which Cooper pairing is destroyed. In quasi-zero-dimensional (0D) superconductors (e.g. nanocrystalline materials, isolated or embedded nanoparticles), one may define a critical particle diameter below which the mean energy level spacing arising from quantum confinement becomes equal to the bulk superconducting energy gap. The so-called Anderson criterion provides a remarkably accurate estimate of the limiting size for the destabilization of superconductivity in nanosystems. This review of size effects in quasi-0D superconductors is organized as follows. A general summary of size effects in nanostructured superconductors (section 1) is followed by a brief overview of their synthesis (section 2) and characterization using a variety of techniques (section 3). Section 4 reviews the size-evolution of important superconducting parameters-the transition temperature, critical fields and critical current-as the Anderson limit is approached from above. We then discuss the effect of thermodynamic fluctuations (section 5), which become significant in confined systems. Improvements in fabrication methods and the increasing feasibility of addressing individual nanoparticles using scanning probe techniques have lately opened up new directions in the study of nanoscale superconductivity. Section 6 reviews both experimental and theoretical aspects of the recently discovered phenomena of 'parity effect' and 'shell effect' that lead to a strong, non-monotonic size dependence of the superconducting energy gap and associated properties. Finally, we discuss in section 7 the properties of ordered heterostructures (bilayers and multilayers of alternating superconducting and normal phases) and disordered heterostructures (nanocomposites consisting of superconducting and normal phases), which are primarily controlled by the proximity effect.</t>
  </si>
  <si>
    <t>25373452</t>
  </si>
  <si>
    <t>Synthesis of eco-friendly silver nanoparticles from Morinda tinctoria leaf extract and its larvicidal activity against Culex quinquefasciatus.</t>
  </si>
  <si>
    <t>Mosquitoes are the major vector for the transmission of malaria, dengue fever, yellow fever, filariasis, chikungunya and Japanese encephalitis, and they accounted for global mortality and morbidity with increased resistance to common insecticides. The aim of this study was to investigate the larvicidal potential of the acetone leaf extracts of Morinda tinctoria and synthesized silver nanoparticles against third instar larvae of Culex quinquefasciatus Say (Diptera: Culicidae). Nanoparticles are being used in many commercial applications. It was found that aqueous silver ions can be reduced by aqueous extract of plant parts to generate extremely stable silver nanoparticles in water. Synthesized AgNPs were characterized by ultraviolet-visible (UV-vis) spectroscopy, Atomic force microscopy (AFM) and Fourier transform infrared spectroscopy (FT-IR) analysis. The synthesized silver nanoparticles have also been tested against the third instar larvae of C. quinquefasciatus. The leaf extract and the AgNPs high mortality values were 50 % lethal concentration (LC50) = 8.088 and 1.442 ppm against C. quinquefasciatus, respectively. The results recorded from ultraviolet-visible spectroscopy, atomic force microscopy and Fourier transform infrared spectroscopy support the biosynthesis and characterization of silver nanoparticles. These results suggest that the leaf extract of M. tinctoria and synthesis of AgNPs have the potential to be used as an ideal eco-friendly approach for the control of C. quinquefasciatus. By this approach, it is suggestive that this rapid synthesis of nanoparticles would be proper for developing a biological process for mosquito control.</t>
  </si>
  <si>
    <t>25373430</t>
  </si>
  <si>
    <t>The role of early inhaled budesonide therapy in meconium aspiration in term newborns: a randomized control study.</t>
  </si>
  <si>
    <t>To study the clinical spectrum of Meconium aspiration syndrome babies and to find out the efficacy of early nebulized steroids (Budesonide) in the clinical course and outcome (morbidity and mortality) of neonates with meconium aspiration: randomized controlled trial.A total of 78 neonates were included in the study. After randomization, intervention group received nebulization with Budesonide (0.5 mg dissolved in 2.5-ml sterile normal saline within 2 h of birth and second dose was given at 12 h of birth) whereas controls were nebulized with normal saline. All neonates were accessed for serial respiratory distress score (Downe's score), requirement (dependence) of oxygen (in days), duration of neonatal intensive-care unit (NICU) stay, any complication and their final outcome.The mean days of oxygen requirement for the cases and controls were 1.79 and 3.46, respectively (p &lt; 0.001). The mean respiratory rate in intervention group up to the age of 5 d was significantly less (p value &lt; 0.01). There was significant difference in mean Downe's score and mean duration of NICU stay in intervention group.Budesonide nebulization in meconium aspiration results in significant early improvement in general condition (early improvement in respiratory distress and early normalization of Downe's score) of the newborn with lesser oxygen requirement, thus early discharge from NICU but has no impact on final outcome.</t>
  </si>
  <si>
    <t>25373414</t>
  </si>
  <si>
    <t>Household air pollution (HAP) due to biomass cooking fuel use is an important risk factor for a range of diseases, especially among adult women who are primary cooks, in India. About 80% of rural households in India use biomass fuel for cooking. The aim of this study is to estimate the attributable cases (AC) for four major diseases/conditions associated with biomass cooking fuel use among adult Indian women.We used the population attributable fraction (PAF) method to calculate the AC of chronic bronchitis, tuberculosis (TB), cataract, and stillbirths due to exposure to biomass cooking fuel. A number of data sources were accessed to obtain population totals and disease prevalence rates. A meta-analysis was conducted to obtain adjusted pooled odds ratios (ORs) for strength of association. Using this, PAF and AC were calculated using a standard formula. Results were presented as number of AC and 95% confidence intervals (CI).The fixed effects pooled OR obtained from the meta-analysis were 2.37 (95% CI: 1.59, 3.54) for chronic bronchitis, 2.33 (1.65, 3.28) for TB, 2.16 (1.42, 3.26) for cataract, and 1.26 (1.12, 1.43) for stillbirths. PAF varied across conditions being maximum (53%) for chronic bronchitis in rural areas and least (1%) for cataract in older age and urban areas. About 2.4 (95% CI: 1.4, 3.1) of 5.6 m cases of chronic bronchitis, 0.3 (0.2, 0.4) of 0.76 m cases of TB, 5.0 (2.8, 6.7) of 51.4 m cases of cataract among adult Indian women and 0.02 (0.01, 0.03) of 0.15 m stillbirths across India are attributable to HAP due to biomass cooking fuel. These estimates should be cautiously interpreted in the light of limitations discussed which relate to exposure assessment, exposure characterization, and age-specific prevalence of disease.HAP due to biomass fuel has diverse and major impacts on women's health in India. Although challenging, incorporating the agenda of universal clean fuel access or cleaner technology within the broader framework of rural development will go a long way in reducing disease burden.</t>
  </si>
  <si>
    <t>25373413</t>
  </si>
  <si>
    <t>Heat stress is a major occupational problem in India that can cause adverse health effects and reduce work productivity. This paper explores this problem and its impacts in selected workplaces, including industrial, service, and agricultural sectors in Chennai, India.Quantitative measurements of heat stress, workload estimations, and clothing testing, and qualitative information on health impacts, productivity loss, etc., were collected. Heat strain and associated impacts on labour productivity between the seasons were assessed using the International Standard ISO 7933:2004, which applies the Predicted Heat Strain (PHS) model.All workplaces surveyed had very high heat exposure in the hot season (Wet Bulb Globe Temperature =29.7), often reaching the international standard safe work values (ISO 7243:1989). Most workers had moderate to high workloads (170-220 W/m2), with some exposed to direct sun. Clothing was found to be problematic, with high insulation values in relation to the heat exposure. Females were found to be more vulnerable because of the extra insulation added from wearing a protective shirt on top of traditional clothing (0.96 clo) while working. When analysing heat strain--in terms of core temperature and dehydration--and associated productivity loss in the PHS model, the parameters showed significant impacts that affected productivity in all workplaces, apart from the laundry facility, especially during the hot season. For example, in the canteen, the core temperature limit of 38°C predicted by the model was reached in only 64 min for women. With the expected increases in temperature due to climate change, additional preventive actions have to be implemented to prevent further productivity losses and adverse health impacts. Overall, this study presented insight into using a thermo-physiological model to estimate productivity loss due to heat exposure in workplaces. This is the first time the PHS model has been used for this purpose. An exploratory approach was taken for further development of the model.</t>
  </si>
  <si>
    <t>25373338</t>
  </si>
  <si>
    <t>Assessment of sperm damages during different stages of cryopreservation in water buffalo by fluorescent probes.</t>
  </si>
  <si>
    <t>The present study was designed to investigate the sperm damages occurring in acrosome, plasma membrane, mitochondrial activity, and DNA of fresh, equilibrated and frozen-thawed buffalo semen by fluorescent probes. The stability of sperm acrosome and plasma membrane stability, mitochondrial activity and DNA status were assessed by fluorescein conjugated lectin Pisum sativum agglutinin, Annexin-V/propidium iodide, JC-1 and TUNEL assay, respectively, under the fluorescent microscope. The damages percentage of acrosome integrity was significantly increased during equilibration and freezing-thawing process. The stability of sperm plasma membrane is dependent on stability of phosphatidylserine (PS) on the inner leaflet of plasma membrane. The frozen-thawed sperm showed externalization of PS leading to significant increase in apoptotic, early necrotic and necrotic changes and lowered high mitochondrial membrane potential as compared with the fresh sperm but all these parameters were not affected during equilibration. However, the DNA integrity was not affected during equilibration and freezing-thawing procedure. In conclusion, the present study revealed that plasma membrane and mitochondria of buffalo sperm are more susceptible to damage during cryopreservation. Furthermore, the use of fluorescent probes to evaluate integrity of plasma and acrosome membranes, as well as mitochondrial membrane potential and DNA status increased the accuracy of semen analyses.</t>
  </si>
  <si>
    <t>28962336</t>
  </si>
  <si>
    <t>Protective effects of hesperidin on oxidative stress, dyslipidaemia and histological changes in iron-induced hepatic and renal toxicity in rats.</t>
  </si>
  <si>
    <t>The present study was to evaluate the protective role of hesperidin (HDN) against iron-induced hepatic and renal toxicity in rats. Administration of iron (30 mg/kg body weight) intraperitoneally for 10 days, the levels of serum hepatic markers, renal functional markers, lipid profile, lipid peroxidation markers and iron concentration in blood were significantly (p &lt; 0.05) increased. The toxic effect of iron was also indicated by significant (p &lt; 0.05) decrease in the levels of plasma, liver and kidney of enzymatic and non-enzymatic antioxidants. Administration of hesperidin at different doses (20, 40 and 80 mg/kg body weight) significantly (p &lt; 0.05) reversed the levels of serum hepatic markers, renal functional markers, lipid profile, lipid peroxidation markers, restored the levels of hepatic, renal enzymatic antioxidants and non-enzymatic antioxidants with decrease in iron concentration in blood. Hesperidin at a dose of 80 mg/kg body weight exhibits significant protection on hepatic and renal when compared with other two doses (20 and 40 mg/kg body weight). All these changes were corroborating by histological observations of liver and kidney. This study demonstrated the protective role of hesperidin in reducing toxic effects of iron in experimental rats.</t>
  </si>
  <si>
    <t>28962334</t>
  </si>
  <si>
    <t>In vitro toxicity assessment of chitosan oligosaccharide coated iron oxide nanoparticles.</t>
  </si>
  <si>
    <t>Iron oxide nanoparticles (INPs) have potential biological, biomedical and environmental applications. These applications require surface modification of the iron oxide nanoparticles, which makes it non-toxic, biocompatible, stable and non-agglomerative in natural and biological surroundings. In the present study, iron oxide nanoparticles (INPs) and chitosan oligosaccharide coated iron oxide nanoparticles (CSO-INPs) were synthesized to evaluate the effect of surface coating on the stability and toxicity of nanoparticles. Comparative in vitro cytotoxicity of nanoparticles was evaluated in HeLa (human cervix carcinoma), A549 (human lung carcinoma) and Hek293 (human embryonic kidney) cells by using 3-(4,5-dimethylthiazol-2-yl)-2,5-diphenyltetrazolium bromide (MTT) assay along with flow cytometry study for cell viability, membrane integrity, mitochondrial membrane potential (MMP) and reactive oxygen species (ROS) production. Morphological alteration in nanoparticles treated cells was analyzed by Acridine orange/ethidium bromide double staining and electron microscopy. Synthesized nanoparticles were found to be spherical in shape, well dispersed and stable at various pH values, making them suitable for biomedical and environmental applications. The present study also indicates that the chitosan oligosaccharide coating on iron oxide nanoparticles results in the decrease in cellular damage and moderate ROS production, thereby, significantly decreasing the cytotoxic impact of bare iron oxide nanoparticles.</t>
  </si>
  <si>
    <t>25372987</t>
  </si>
  <si>
    <t>An insight to the conserved water mediated dynamics of catalytic His88 and its recognition to thyroxin and RBP binding residues in human transthyretin.</t>
  </si>
  <si>
    <t>Human transthyretin (hTTR) is a multifunctional protein involved in several amyloidogenic diseases. Besides transportation of thyroxin and vitamin-A, its role towards the catalysis of apolipoprotein-A1 and Aβ-peptide are also drawing interest. The role of water molecules in the catalytic mechanism is still unknown. Extensive analyses of 14 high-resolution X-ray structures of human transthyretin and MD simulation studies have revealed the presence of eight conserved hydrophilic centres near its catalytic zone which may be indispensable for the function, dynamics and stability of the protein. Three water molecules (W1, W2 and W3) form a cluster and play an important role in the recognition of the catalytic and RBP-binding residues. They also induce the reorganisation of the His88 for coupling with other catalytic residues (His90, Glu92). Another water molecule (W5) participate in inter-monomer recognition between the catalytic and thyroxin binding sites. The rest four water molecules (W6, W*, W(#) and W(†)) form a distorted tetrahedral cluster and impart stability to the catalytic core of hTTR. The conserved water mediated recognition dynamics of the different functional sites may provide some rational clues towards the understanding of the activity and mechanism of hTTR.</t>
  </si>
  <si>
    <t>25372948</t>
  </si>
  <si>
    <t>Ligand-centered redox in nickel(II) complexes of 2-(arylazo)pyridine and isolation of 2-pyridyl-substituted triaryl hydrazines via catalytic N-arylation of azo-function.</t>
  </si>
  <si>
    <t>A series of nickel complexes of 2-(arylazo)pyridine have been synthesized, and the precise structure and stoichiometry of the complexes are controlled by the use of different metal precursors. Molecular and electronic structures of the isolated complexes are scrutinized thoroughly by various spectroscopic techniques, single crystal X-ray crystallography, and density functional theory (DFT). Two different classes of Ni(II) complexes are identified where the ligands bind as neutral or anion radicals in the respective metal complexes. These are shown to be chemically interconvertible, and their characterization confirmed that the redox series is entirely ligand-centered without affecting the bivalent oxidation state of the metal ion. An efficient method of Ni(II) catalyzed N-arylation of 2-(arylazo)pyridine substrates has been elaborated. The chemical reactions have led to isolation of strongly fluorescent 2-pyridyl-substituted hydrazine derivatives, which have been characterized thoroughly. Three-dimensional X-ray structure of a hydrazine molecule, 2-(2-(naphthalen-1-yl)-2-phenylhydrazinyl)pyridine, is reported. Isolated hydrazines satisfy all the prerequisites of an ideal dye with moderate absorptive property, large Stokes shift, high quantum yields, and high photostability.</t>
  </si>
  <si>
    <t>25372826</t>
  </si>
  <si>
    <t>Purification, crystallization and preliminary crystallographic investigation of FrnE, a disulfide oxidoreductase from Deinococcus radiodurans.</t>
  </si>
  <si>
    <t>In prokaryotes, Dsb proteins catalyze the formation of native disulfide bonds through an oxidative folding pathway and are part of the cell machinery that protects proteins from oxidative stress. Deinococcus radiodurans is an extremophile which shows unparalleled resistance to ionizing radiation and oxidative stress. It has a strong mechanism to protect its proteome from oxidative damage. The genome of Deinococcus shows the presence of FrnE, a Dsb protein homologue that potentially provides the bacterium with oxidative stress tolerance. Here, crystallization and preliminary X-ray crystallographic analysis of FrnE from D. radiodurans are reported. Diffraction-quality single crystals were obtained using the hanging-drop vapour-diffusion method with reservoir solution consisting of 100 mM sodium acetate pH 5.0, 10% PEG 8000, 15-20% glycerol. Diffraction data were collected on an Agilent SuperNova system using a microfocus sealed-tube X-ray source. The crystal diffracted to 1.8 Å resolution at 100 K. The space group of the crystal was found to be P2₁22₁, with unit-cell parameters a=47.91, b=62.94, c=86.75 Å, α=β=γ=90°. Based on Matthews coefficient analysis, one monomer per asymmetric unit is present in the crystal, with a solvent content of approximately 45%.</t>
  </si>
  <si>
    <t>25372822</t>
  </si>
  <si>
    <t>Purification, crystallization, preliminary X-ray diffraction and molecular-replacement studies of great cormorant (Phalacrocorax carbo) haemoglobin.</t>
  </si>
  <si>
    <t>Haemoglobin is the iron-containing oxygen-transport metalloprotein that is present in the red blood cells of all vertebrates. In recent decades, there has been substantial interest in attempting to understand the structural basis and functional diversity of avian haemoglobins. Towards this end, purification, crystallization, preliminary X-ray diffraction and molecular-replacement studies have been carried out on cormorant (Phalacrocorax carbo) haemoglobin. Crystals were grown by the hanging-drop vapour-diffusion method using PEG 3350, NaCl and glycerol as precipitants. The crystals belonged to the trigonal system P3₁21, with unit-cell parameters a=b=55.64, c=153.38 Å, β=120.00°; a complete data set was collected to a resolution of 3.5 Å. Matthews coefficient analysis indicated that the crystals contained a half-tetramer in the asymmetric unit.</t>
  </si>
  <si>
    <t>25372821</t>
  </si>
  <si>
    <t>Crystallization and preliminary X-ray crystallographic analysis of an artificial molten-globular-like triosephosphate isomerase protein of mixed phylogenetic origin.</t>
  </si>
  <si>
    <t>A bioinformatics-based protein-engineering approach called consensus design led to the construction of a chimeric triosephosphate isomerase (TIM) protein called ccTIM (curated consensus TIM) which is as active as Saccharomyces cerevisiae TIM despite sharing only 58% sequence identity with it. The amino-acid sequence of this novel protein is as identical to native sequences from eukaryotes as to those from prokaryotes and shares some biophysical traits with a molten globular protein. Solving its crystal structure would help in understanding the physical implications of its bioinformatics-based sequence. In this report, the ccTIM protein was successfully crystallized using the microbatch-under-oil method and a full X-ray diffraction data set was collected to 2.2 Å resolution using a synchrotron-radiation source. The crystals belonged to space group C2221, with unit-cell parameters a=107.97, b=187.21, c=288.22 Å. Matthews coefficient calculations indicated the presence of six dimers in the asymmetric unit, with an approximate solvent content of 46.2%.</t>
  </si>
  <si>
    <t>25372818</t>
  </si>
  <si>
    <t>Purification, crystallization and preliminary X-ray diffraction analysis of NADP-dependent glutamate dehydrogenase from Aspergillus niger.</t>
  </si>
  <si>
    <t>Glutamate dehydrogenase (GDH) catalyzes the NAD-dependent or NADP-dependent oxidative deamination of L-glutamate to 2-oxoglutarate and ammonia. This important reversible reaction establishes the link between carbon and nitrogen metabolism. In this study, Aspergillus niger NADP-GDH (AnGDH) has been overexpressed and purified. Purified AnGDH, with a high specific activity of 631.1 units per milligram of protein, was crystallized and the crystal diffracted to 2.9 Å resolution using a home X-ray source. Preliminary analysis of the X-ray diffraction data showed that the crystal belonged to space group R32, with unit-cell parameters a=b=173.8, c=241.5 Å, α=β=90, γ=120°. The crystals exhibited an unusually high solvent content (83.0%) and had only one molecule in the asymmetric unit. Initial phases were obtained by molecular replacement, and model building and structure refinement of AnGDH are in progress.</t>
  </si>
  <si>
    <t>25372691</t>
  </si>
  <si>
    <t>Structure-based identification of inositol polyphosphate 1-phosphatase from Entamoeba histolytica.</t>
  </si>
  <si>
    <t>Inositol polyphosphate 1-phosphatase from Entamoeba histolytica (EhIPPase) is an Mg(2+)-dependent and Li(+)-sensitive enzyme that catalyzes the hydrolysis of inositol 1,4-bisphosphate [Ins(1,4)P2] into myo-inositol 1-monophosphate and PO4(3-). In the present work, EhIPPase has been biochemically identified and its crystal structure has been determined in the presence of Mg(2+) and PO4(3-) at 2.5 Å resolution. This enzyme was previously classified as a 3'(2'),5'-bisphosphate nucleotidase in the NCBI, but its biochemical activity and structural analysis suggest that this enzyme behaves more like an inositol polyphosphate 1-phosphatase. The ability of EhIPPase to hydrolyze the smaller Ins(1,4)P2 better than the bulkier 3'-phosphoadenosine 5'-phosphate (PAP) is explained on the basis of the orientations of amino-acid residues in the binding site. This structure is the first of its class to be determined from any protozoan parasite, and is the third to determined among all organisms, following its rat and bovine homologues. The three-dimensional fold of EhIPPase is similar to those of other members of the inositol monophosphatase superfamily, which also includes inositol monophosphatase, 3'(2'),5'-bisphosphate nucleotidase and fructose-1,6-bisphosphate 1-phosphatase. They all share conserved residues essential for metal binding and substrate hydrolysis, with the motif D-Xn-EE-Xn-DP(I/L)DG(S/T)-Xn-WD-Xn-GG. The structure is divided into two domains, namely α+β and α/β, and the substrate and metal ions bind between them. However, the ability of each enzyme class to act specifically on its cognate substrate is governed by the class-specific amino-acid residues at the active site.</t>
  </si>
  <si>
    <t>25372506</t>
  </si>
  <si>
    <t>Unusual reactivity of nitronates with an aryl alkyl carbonate: synthesis of α-amino esters.</t>
  </si>
  <si>
    <t>The monoanions of nitroalkanes are ambident nucleophiles that react with carbonate electrophiles through the oxygen atom. Products arising from reactivity at the carbon atom will yield α-nitro esters, which are precursors for α-amino esters. We demonstrate this in the reactions of nitroalkanes with benzyl phenyl carbonate and DABCO where α-nitro esters are obtained instead of nitrile oxides. The products are readily reduced to α-amino esters. This pathway could be a safe alternative to the Strecker reaction.</t>
  </si>
  <si>
    <t>25372409</t>
  </si>
  <si>
    <t>Electrophilicity of pyridazine-3-carbonitrile, pyrimidine-2-carbonitrile, and pyridine-carbonitrile derivatives: a chemical model to describe the formation of thiazoline derivatives in human liver microsomes.</t>
  </si>
  <si>
    <t>Certain aromatic nitriles are well-known inhibitors of cysteine proteases. The mode of action of these compounds involves the formation of a reversible or irreversible covalent bond between the nitrile and a thiol group in the active site of the enzyme. However, the reactivity of these aromatic nitrile-substituted heterocycles may lead inadvertently to nonspecific interactions with DNA, protein, glutathione, and other endogenous components, resulting in toxicity and complicating the use of these compounds as therapeutic agents. In the present study, the intrinsic reactivity and associated structure-property relationships of cathepsin K inhibitors featuring substituted pyridazines [6-phenylpyridazine-3-carbonitrile, 6-(4-fluorophenyl)pyridazine-3-carbonitrile, 6-(4-methoxyphenyl)pyridazine-3-carbonitrile, 6-p-tolylpyridazine-3-carbonitrile], pyrimidines [5-p-tolylpyrimidine-2-carbonitrile, 5-(4-fluorophenyl)pyrimidine-2-carbonitrile], and pyridines [5-p-tolylpicolinonitrile and 5-(4-fluorophenyl)picolinonitrile] were evaluated using a combination of computational and analytical approaches to establish correlations between electrophilicity and levels of metabolites that were formed in glutathione- and N-acetylcysteine-supplemented human liver microsomes. Metabolites that were characterized in this study featured substituted thiazolines that were formed following rearrangements of transient glutathione and N-acetylcysteine conjugates. Peptidases including γ-glutamyltranspeptidase were shown to catalyze the formation of these products, which were formed to lesser extents in the presence of the selective γ-glutamyltranspeptidase inhibitor acivicin and the nonspecific peptidase inhibitors phenylmethylsulfonyl fluoride and aprotinin. Of the chemical series mentioned above, the pyrimidine series was the most susceptible to metabolism to thiazoline-containing products, followed, in order, by the pyridazine and pyridine series. This trend was in keeping with the diminishing electrophilicity across these series, as demonstrated by in silico modeling. Hence, mechanistic insights gained from this study could be used to assist a medicinal chemistry campaign to design cysteine protease inhibitors that were less prone to the formation of covalent adducts.</t>
  </si>
  <si>
    <t>25372408</t>
  </si>
  <si>
    <t>Soluble non-cross-linked poly(norbornene) supports for peptide synthesis with minimal reagents.</t>
  </si>
  <si>
    <t>Solid-phase peptide synthesis has been an attractive method for synthesizing peptides because it is quick and can be automated. The heterogeneous reaction medium in solid-phase peptide synthesis necessitates the use of large equivalents of reagents to drive the reactions to completion. Peptide synthesis using soluble, yet isolable, supports is an attractive alternative to solid-phase peptide synthesis. Reported herein is a soluble poly(norbornene)-derived support containing multiple attachment sites for high loading capacities and solubilizing oligoether/alkyl groups. The Ala-attached support has been used to synthesize tri- to octapeptides in 28 to 97% yields using only 1.2 equiv of amino acids and coupling reagents. The acyclic hexapeptide precursor to natural product segatalin A was synthesized in 41% yield on the support using one-eighth of the equivalents of coupling reagents compared to that in reported procedures. The support could be recovered in up to 98% yield after peptide synthesis, and the recovered support was utilized to synthesize tri- and tetrapeptides that contain amino acids other than Ala at the C-terminus in ca. 80% yields.</t>
  </si>
  <si>
    <t>25372091</t>
  </si>
  <si>
    <t>Images in clinical medicine. Carotid cavernous fistula.</t>
  </si>
  <si>
    <t>25372045</t>
  </si>
  <si>
    <t>Revisiting the conundrum of trehalose stabilization.</t>
  </si>
  <si>
    <t>Protein aggregation and loss of protein's biological functionality are manifestations of protein instability. Cosolvents, in particular trehalose, are widely accepted antidotes against such destabilization. Although numerous theories have been promulgated in the literature with regard to its mechanism of stabilization, the present scenario is still elusive in view of the discrepancies existing in them. To this end, we have revisited the conundrum and attempted to rationalize the mechanism by conducting thorough investigation of the effect of trehalose on the native, partially unfolded and denatured states of protein "Lysozyme" by means of molecular dynamic (MD) simulations under different temperature and concentration regimes. Two-dimensional contour plots along with principal component analysis suggest that trehalose molecules offer on-pathway stabilization unaltering the principal direction of protein's motion, although it slows down protein dynamics so that the protein gets trapped in the homogeneous ensemble of conformations closer to the native state. Free energy landscape reveals higher population of native compared to intermediate and denatured states. Delphi results and calculation of the preferential interaction parameter demonstrate that this relative stabilization of the native state can be ascribed to be the consequence of favourable interactions of trehalose with side chains of certain loci on the protein surface encompassing polar flexible residues. Stability of protein results from the observed difference in binding affinity of trehalose for native and denatured states of protein. Our findings are at variance with the common conception of relative destabilization of the denatured state. Rather, we provide evidence for relative stabilization of the native state. This stabilization is due to interplay of protein-trehalose, water-trehalose, water-water, protein-water and trehalose-trehalose interactions.</t>
  </si>
  <si>
    <t>25372031</t>
  </si>
  <si>
    <t>Computational and functional characterization of Angiogenin mutations, and correlation with amyotrophic lateral sclerosis.</t>
  </si>
  <si>
    <t>The Angiogenin (ANG) gene is frequently mutated in patients suffering from the neurodegenerative disease--amyotrophic lateral sclerosis (ALS). Most of the ALS-causing mutations in Angiogenin affect either its ribonucleolytic or nuclear translocation activity. Here we report the functional characterization of two previously uncharacterized missense mutations in Angiogenin--D22G and L35P. We predict the nature of loss-of-function(s) in these mutants through our previously established Molecular Dynamics (MD) simulation extended to 100 ns, and show that the predictions are entirely validated through biochemical studies with wild-type and mutated proteins. Based on our studies, we provide a biological explanation for the loss-of-function of D22G-Angiogenin leading to ALS, and suggest that the L35P-Angiogenin mutation would probably cause ALS symptoms in individuals harboring this mutation. Our study thus highlights the strength of MD simulation-based predictions, and suggests that this method can be used for correlating mutations in Angiogenin or other effector proteins with ALS symptoms.</t>
  </si>
  <si>
    <t>25371501</t>
  </si>
  <si>
    <t>The CRISPR-Cas system for plant genome editing: advances and opportunities.</t>
  </si>
  <si>
    <t>Genome editing is an approach in which a specific target DNA sequence of the genome is altered by adding, removing, or replacing DNA bases. Artificially engineered hybrid enzymes, zinc-finger nucleases (ZFNs), and transcription activator-like effector nucleases (TALENs), and the CRISPR (clustered regularly interspaced short palindromic repeats)-Cas (CRISPR-associated protein) system are being used for genome editing in various organisms including plants. The CRISPR-Cas system has been developed most recently and seems to be more efficient and less time-consuming compared with ZFNs or TALENs. This system employs an RNA-guided nuclease, Cas9, to induce double-strand breaks. The Cas9-mediated breaks are repaired by cellular DNA repair mechanisms and mediate gene/genome modifications. Here, we provide a detailed overview of the CRISPR-Cas system and its adoption in different organisms, especially plants, for various applications. Important considerations and future opportunities for deployment of the CRISPR-Cas system in plants for numerous applications are also discussed. Recent investigations have revealed the implications of the CRISPR-Cas system as a promising tool for targeted genetic modifications in plants. This technology is likely to be more commonly adopted in plant functional genomics studies and crop improvement in the near future.</t>
  </si>
  <si>
    <t>25371437</t>
  </si>
  <si>
    <t>Sinobronchial allergic aspergillosis with allergic bronchopulmonary aspergillosis: a less common co-existence.</t>
  </si>
  <si>
    <t>Allergic bronchopulmonary aspergillosis (ABPA) is an immunological pulmonary disorder that is characterised by a hyper-responsiveness of the airways to Aspergillus fumigatus. Although several other fungi may also present with similar clinical conditions, Aspergillus remains the most common fungal pathogen causing airway infections. Co-existence of ABPA with allergic Aspergillus sinusitis (AAS) is an uncommon presentation. The concept of one airway/one disease justifies the co-existence of ABPA with AAS, but it does not always hold true. We report a case of a 35-year-old woman who presented with symptoms suggestive of bronchial asthma. On further investigation, the radiological pattern showed fleeting shadows and CT scan showed central cystic bronchiectatic changes characteristic of ABPA. The nasal secretions were investigated for the presence of Aspergillus and were found to be positive. Hence a diagnosis of ABPA with AAS was established. The patient was treated with oral steroids and antifungal drugs.</t>
  </si>
  <si>
    <t>25371375</t>
  </si>
  <si>
    <t>A poly(3,4-ethylenedioxypyrrole)-Au@WO3 -based electrochromic pseudocapacitor.</t>
  </si>
  <si>
    <t>A poly(3,4-ethylenedioxypyrrole)-gold nanoparticle (Au)-tungsten oxide (PEDOP-Au@WO3 ) electrochromic supercapacitor electrode capable of optically modulating solar energy while simultaneously storing/releasing energy (in the form of charge) was fabricated for the first time. WO3 fibers, 50 to 200 nm long and 20 to 60 nm wide, were synthesized by a hydrothermal route and were electrophoretically deposited on a conducting substrate. Au nanoparticles and PEDOP were coated over WO3 to yield the PEDOP-Au@WO3 hybrid electrode. The inclusion of Au in the hybrid was confirmed by X-ray diffraction, Raman spectroscopy, and energy-dispersive X-ray analyses. The nanoscale electronic conductivity, coloration efficiency, and transmission contrast of the hybrid were found to be significantly greater than those of pristine WO3 and PEDOP. The hybrid showed a high specific discharge capacitance of 130 F g(-1) during coloration, which was four and ten times greater than the capacitance achieved in WO3 or PEDOP, respectively. We also demonstrate the ability of the PEDOP-Au@WO3 hybrid, relative to pristine PEDOP, to perform as a superior counter electrode in a solar cell, which is attributed to a higher work function. The capacitance and redox switching capability of the hybrid decreases insignificantly with cycling, thus establishing the viability of this multifunction hybrid for next-generation sustainable devices such as electrochromic psuedocapacitors because it can concurrently conserve and store energy.</t>
  </si>
  <si>
    <t>25371316</t>
  </si>
  <si>
    <t>Culturable diversity and functional annotation of psychrotrophic bacteria from cold desert of Leh Ladakh (India).</t>
  </si>
  <si>
    <t>To study culturable bacterial diversity under subzero temperature conditions and their possible functional annotation, soil and water samples from Leh Ladakh region were analysed. Ten different nutrient combinations were used to isolate the maximum possible culturable morphotypes. A total of 325 bacterial isolates were characterized employing 16S rDNA-Amplified Ribosomal DNA Restriction Analysis with three restriction endonucleases AluI, MspI and HaeIII, which led to formation of 23-40 groups for the different sites at 75 % similarity index, adding up to 175 groups. Phylogenetic analysis based on 16S rRNA gene sequencing led to the identification of 175 bacteria, grouped in four phyla, Firmicutes (54 %), Proteobacteria (28 %), Actinobacteria (16 %) and Bacteroidetes (3 %), and included 29 different genera with 57 distinct species. Overall 39 % of the total morphotypes belonged to the Bacillus and Bacillus derived genera (BBDG) followed by Pseudomonas (14 %), Arthrobacter (9 %), Exiguobacterium (8 %), Alishewanella (4 %), Brachybacterium, Providencia, Planococcus (3 %), Janthinobacterium, Sphingobacterium, Kocuria (2 %) and Aurantimonas, Citricoccus, Cellulosimicrobium, Brevundimonas, Desemzia, Flavobacterium, Klebsiella, Paracoccus, Psychrobacter, Sporosarcina, Staphylococcus, Sinobaca, Stenotrophomonas, Sanguibacter, Vibrio (1 %). The representative isolates from each cluster were screened for their plant growth promoting characteristics at low temperature (5-15 °C). Variations were observed among strains for production of ammonia, hydrogen cyanide, indole-3-acetic acid and siderophore, solubilisation of phosphate, 1-aminocyclopropane-1-carboxylate deaminase activity and biocontrol activity against Rhizoctonia solani and Macrophomina phaseolina. Cold adapted microbes may have application as inoculants and biocontrol agents in crops growing at high altitudes under cold climate condition.</t>
  </si>
  <si>
    <t>25371276</t>
  </si>
  <si>
    <t>Angiosarcoma Developing in a Vagal Schwannoma: A Rare Case Report.</t>
  </si>
  <si>
    <t>Angiosarcoma arising in a schwannoma is extremely rare with only fourteen cases having been reported in the literature to the best of our knowledge. Amongst these fourteen, only five cases developed from vagal schwannoma. We describe a case of epithelioid angiosarcoma arising in a long standing vagal schwannoma in a 41 years male patient. Grossly the tumor was well encapsulated with variegated cut surface. On microscopy the tumor had two distinct components composed of benign schwannoma and malignant angiosarcoma which were further confirmed by immunohistochemistry. On further work up, he was found to have multiple distant metastases. This is the sixth reported case of angiosarcoma arising in a vagal schwannoma. The proposed histogenesis of this rare transformation, its prognostic factors and a review of literature regarding this entity is discussed.</t>
  </si>
  <si>
    <t>25371272</t>
  </si>
  <si>
    <t>An efficient biometric and password-based remote user authentication using smart card for Telecare Medical Information Systems in multi-server environment.</t>
  </si>
  <si>
    <t>The medical organizations have introduced Telecare Medical Information System (TMIS) to provide a reliable facility by which a patient who is unable to go to a doctor in critical or urgent period, can communicate to a doctor through a medical server via internet from home. An authentication mechanism is needed in TMIS to hide the secret information of both parties, namely a server and a patient. Recent research includes patient's biometric information as well as password to design a remote user authentication scheme that enhances the security level. In a single server environment, one server is responsible for providing services to all the authorized remote patients. However, the problem arises if a patient wishes to access several branch servers, he/she needs to register to the branch servers individually. In 2014, Chuang and Chen proposed an remote user authentication scheme for multi-server environment. In this paper, we have shown that in their scheme, an non-register adversary can successfully logged-in into the system as a valid patient. To resist the weaknesses, we have proposed an authentication scheme for TMIS in multi-server environment where the patients can register to a root telecare server called registration center (RC) in one time to get services from all the telecare branch servers through their registered smart card. Security analysis and comparison shows that our proposed scheme provides better security with low computational and communication cost.</t>
  </si>
  <si>
    <t>25371163</t>
  </si>
  <si>
    <t>Assembly, postsynthetic modification and hepatocyte targeting by multiantennary, galactosylated soft structures.</t>
  </si>
  <si>
    <t>Enzyme modifiable, hollow self-assembled structures offer an excellent scope for multiantennary delivery vectors. Herein, we report synthesis and applications of bis-galactose lysine based supramolecular ensembles, which possess surface galactose moieties amenable to enzymatic modifications. This post-synthetic modification generates reactive aldehyde groups, which could possibly serve as dynamic anchors for crosslinking and cell adhesion.</t>
  </si>
  <si>
    <t>25371145</t>
  </si>
  <si>
    <t>Recurrent meningitis in hyper IgE syndrome.</t>
  </si>
  <si>
    <t>25371144</t>
  </si>
  <si>
    <t>Diabetes insipidus in pediatric patients.</t>
  </si>
  <si>
    <t>25371143</t>
  </si>
  <si>
    <t>Isolated severe bilateral bronchomalacia: correspondence.</t>
  </si>
  <si>
    <t>25371139</t>
  </si>
  <si>
    <t>Primary amino acid catalyzed asymmetric intramolecular Mannich reaction for the synthesis of 2-aryl-2,3-dihydro-4-quinolones.</t>
  </si>
  <si>
    <t>Primary amino acids are found to be good enantioselective catalysts for the direct asymmetric Mannich reaction between 2-amino acetophenone and aldehydes. The 2-aryl-2,3-dihydro-4-quinoline products are obtained in moderate to good yields and good to high enantioselectivities with 10 mol% of the primary amino acid catalyst under mild reaction conditions.</t>
  </si>
  <si>
    <t>25371040</t>
  </si>
  <si>
    <t>Intermolecular disulfide bond formation promotes immunoglobulin aggregation: investigation by fluorescence correlation spectroscopy.</t>
  </si>
  <si>
    <t>Protein aggregation generally results from association between hydrophobic regions of individual monomers. However, additional mechanisms arising from specific interactions, such as intermolecular disulfide bond formation, may also contribute to the process. The latter is proposed to be the initiating pathway for aggregation of immunoglobulin (IgG), which is essential for triggering its immune response. To test the veracity of this hypothesis, we have employed fluorescence correlation spectroscopy to measure the kinetics of aggregation of IgG in separate experiments either allowing or inhibiting disulfide formation. Fluorescence correlation spectroscopy measurements yielded a diffusion time (τ(D)) of ∼200 µsec for Rhodamine-labeled IgG, corresponding to a hydrodynamic radius (R(H)) of 56 Å for the IgG monomer. The aggregation kinetics of the protein was followed by monitoring the time evolution of τ(D) under conditions in which its cysteine residues were either free or blocked. In both cases, the progress curves confirmed that aggregation proceeded via the nucleation-dependent polymerization pathway. However, for aggregation in the presence of free cysteines, the lag times were shorter, and the aggregate sizes bigger, than their respective counterparts for aggregation in the presence of blocked cysteines. This result clearly demonstrates that formation of intermolecular disulfide bonds represents a preferred pathway in the aggregation process of IgG. Fluorescence spectroscopy showed that aggregates formed in experiments where disulfide formation was prevented denatured at lower concentration of guanidine hydrochloride than those obtained in experiments where the disulfides were free to form, indicating that intermolecular disulfide bridging is a valid pathway for IgG aggregation.</t>
  </si>
  <si>
    <t>25371022</t>
  </si>
  <si>
    <t>Lipofibromatous Hamartoma of the Median Nerve in Association with or without Macrodactyly.</t>
  </si>
  <si>
    <t>Lipofibromatous hamartoma is a rare tumour-like condition involving the peripheral nerves, particularly the median nerve. It commonly affects the volar aspect of the hands, wrists and forearms of young adults. Most patients present either early with macrodactyly or later with a forearm mass lesion or symptoms consistent with compressive neuropathy of the involved nerve. The clinical and histomorphological findings of five patients with lipofibromatous hamartoma of the median nerve are analysed. The presentation, pathological features and differential diagnosis of neural lipofibromas are discussed along with a brief review of the literature. Of the five cases of lipofibromatous hamartoma, all were seen to involve the median nerve, occurring in four women and one man. Three of these cases had associated macrodactyly which was congenital in two and was seen from childhood in one. Microscopic examination showed fibrofatty tissue surrounding and infiltrating along the epineurium and perineurium. The nerve bundles were splayed apart by the infiltrating adipose tissue. Neural fibrolipomatous hamartoma is a benign condition. Most respond to conservative management with surgical exploration, biopsy and carpal tunnel release to decompress the nerve. Correct diagnosis of this uncommon lesion is important as surgical excision of the lesion may lead to loss of neurological function.</t>
  </si>
  <si>
    <t>25371010</t>
  </si>
  <si>
    <t>Culture phases, cytotoxicity and protein expressions of agarose hydrogel induced Sp2/0, A549, MCF-7 cell line 3D cultures.</t>
  </si>
  <si>
    <t>Advancements in cell cultures are occurring at a rapid pace, an important direction is culturing cells in 3D conditions. We demonstrate the usefulness of agarose hydrogels in obtaining 3 dimensional aggregates of three cell lines, A549, MCF-7 and Sp2/0. The differences in culture phases, susceptibility to cisplatin-induced cytotoxicity are studied. Also, the 3D aggregates of the three cell lines were reverted into 2D cultures and the protein profile differences among the 2D, 3D and revert cultures were studied. The analysis of protein profile differences using UniProt data base further augment the usefulness of agarose hydrogels for obtaining 3D cell cultures.</t>
  </si>
  <si>
    <t>25370934</t>
  </si>
  <si>
    <t>Cyclosporine A and MnTMPyP Alleviate α-Synuclein Expression and Aggregation in Cypermethrin-Induced Parkinsonism.</t>
  </si>
  <si>
    <t>Cypermethrin induces the mitochondrial dysfunction and oxidative damage to the nigrostriatal dopaminergic neurons leading to Parkinsonism in rats. Despite α-synuclein aggregation is reported to be critical in Parkinson's disease, its role and alliance with the mitochondrial dysfunction and oxidative damage leading to cypermethrin-induced Parkinsonism have not yet been deciphered. The present study aimed to examine the effect of cypermethrin on the expression and aggregation of α-synuclein and its subsequent connection with oxidative damage and mitochondrial dysfunction leading to the nigrostriatal dopaminergic neurodegeneration in the presence or absence of a mitochondrial membrane transition pore opening inhibitor, cyclosporine A and a superoxide dismutase/catalase mimetic, manganese (III) tetrakis (1-methyl-4-pyridyl) porphyrin pentachloride (MnTMPyP). The expression of α-synuclein, 3-nitrotyrosine (3-NT), 4-hydroxynonenal (4-HNE)-modified proteins, mitochondrial dysfunction-dependent apoptotic proteins, nitrite content, lipid peroxidation (LPO) and number of tyrosine hydroxylase (TH)-positive neurons were estimated in the substantia nigra and dopamine content in the striatum of control and treated rats employing standard procedures. Cypermethrin augmented the expression of α-synuclein, 3-NT, 4-HNE-modified proteins, caspase-3, mitochondrial Bax and cytosolic cytochrome-c along with nitrite and LPO and reduced the expression of cytosolic Bax, mitochondrial cytochrome-c, dopamine and number of TH-positive neurons. Cyclosporine A or MnTMPyP alleviated the expression and aggregation of α-synuclein along with indicators of the mitochondrial dysfunction, oxidative damage and dopaminergic neurodegeneration. The results demonstrate that cypermethrin induces α-synuclein expression and aggregation while cyclosporine A or MnTMPyP rescues from α-synuclein over-expression and aggregation along with the mitochondrial dysfunction and oxidative damage leading to Parkinsonism in rats.</t>
  </si>
  <si>
    <t>25370716</t>
  </si>
  <si>
    <t>Comparative local immunogenic potential of scaffolds prepared from porcine cholecyst, jejunum, and urinary bladder in rat subcutaneous model.</t>
  </si>
  <si>
    <t>Extracellular matrices isolated from several mammalian organs/tissues have found several clinical uses as xenografts or implants. However, they may cause complications because of adverse immunologic reactions. Scaffolds that promote favorable graft-acceptance reaction are preferred for fabricating xenografts. The objective of this study was to evaluate the immunogenic potential of a porcine cholecyst-derived scaffold (CDS), prepared by a non-detergent/enzymatic method, in comparison with jejunum and urinary bladder-derived scaffolds in a rat subcutaneous model. Key graft-rejection/acceptance reaction was evaluated at the site of implantation by studying the occurrence and/or function of immunocompetent cells in the tissue reaction. There was differential occurrence of M1-macrophage, M2-macrophage, T-helper cells, T-cytotoxic cells, B-cells, and mast cells in the tissue reaction and the CDS attracted few cells compared with other scaffolds. Real-time polymerase chain reaction for evaluating mRNA of functional markers like inducible nitric oxide synthase (M1 macrophage), arginase 1 (M2 macrophage), interferon gamma (TH1 lymphocytes), and interlukin-4 (TH2 lymphocytes) suggested that the CDS, compared with the scaffolds prepared from small intestine and urinary bladder, elicited M2 macrophage and TH2 lymphocyte polarization that are congenial graft-acceptance reactions. The results indicated that CDS has less immunogenic potential compared with the scaffolds prepared from jejunum and urinary bladder when used as subcutaneous graft in rats. It was concluded that CDS is a promising animal-derived xenograft for biomedical application.</t>
  </si>
  <si>
    <t>25370713</t>
  </si>
  <si>
    <t>Depression and Its Associated Factors in Older Indians: A Study Based on Study of Global Aging and Adult Health (SAGE)-2007.</t>
  </si>
  <si>
    <t>To estimate the prevalence of depression and determine the factors associated with it in older Indians aged 50 years and above.This study was based on a nationally representative sample of 7,150 older Indians from WHO's Study of Global Aging and Adult Health, SAGE-2007. Mild, moderate, and severe depression was assessed through International Classification of Diseases, 10th revision, Diagnostic Criteria for Research (ICD-10-DCR). Logistic regression analysis was used to assess the impact of socio-demographic, health, and diet-related characteristics on depression.Estimated prevalence of mild, moderate, and severe depression in the past 12 months was 13.6%, 12.4%, and 8.2% respectively, in older Indians. Functional disability, cognitive impairment, low quality of life, low wealth status, and chronic conditions such as angina, asthma, or chronic lung disease were the significant (p &lt; .05 or .1) risk factors for depression.Protective and risk factors identified can be helpful in formulation of different policies for older Indians.</t>
  </si>
  <si>
    <t>25370525</t>
  </si>
  <si>
    <t>Nuclear cupping in the blasts-more to the cup than myeloid.</t>
  </si>
  <si>
    <t>25370496</t>
  </si>
  <si>
    <t>Comparative analyses of nonpathogenic, opportunistic, and totally pathogenic mycobacteria reveal genomic and biochemical variabilities and highlight the survival attributes of Mycobacterium tuberculosis.</t>
  </si>
  <si>
    <t>Mycobacterial evolution involves various processes, such as genome reduction, gene cooption, and critical gene acquisition. Our comparative genome size analysis of 44 mycobacterial genomes revealed that the nonpathogenic (NP) genomes were bigger than those of opportunistic (OP) or totally pathogenic (TP) mycobacteria, with the TP genomes being smaller yet variable in size--their genomic plasticity reflected their ability to evolve and survive under various environmental conditions. From the 44 mycobacterial species, 13 species, representing TP, OP, and NP, were selected for genomic-relatedness analyses. Analysis of homologous protein-coding genes shared between Mycobacterium indicus pranii (NP), Mycobacterium intracellulare ATCC 13950 (OP), and Mycobacterium tuberculosis H37Rv (TP) revealed that 4,995 (i.e., ~95%) M. indicaus pranii proteins have homology with M. intracellulare, whereas the homologies among M. indicus pranii, M. intracellulare ATCC 13950, and M. tuberculosis H37Rv were significantly lower. A total of 4,153 (~79%) M. indicus pranii proteins and 4,093 (~79%) M. intracellulare ATCC 13950 proteins exhibited homology with the M. tuberculosis H37Rv proteome, while 3,301 (~82%) and 3,295 (~82%) M. tuberculosis H37Rv proteins showed homology with M. indicus pranii and M. intracellulare ATCC 13950 proteomes, respectively. Comparative metabolic pathway analyses of TP/OP/NP mycobacteria showed enzymatic plasticity between M. indicus pranii (NP) and M. intracellulare ATCC 13950 (OP), Mycobacterium avium 104 (OP), and M. tuberculosis H37Rv (TP). Mycobacterium tuberculosis seems to have acquired novel alternate pathways with possible roles in metabolism, host-pathogen interactions, virulence, and intracellular survival, and by implication some of these could be potential drug targets.The complete sequence analysis of Mycobacterium indicus pranii, a novel species of Mycobacterium shown earlier to have strong immunomodulatory properties and currently in use for the treatment of leprosy, places it evolutionarily at the point of transition to pathogenicity. With the purpose of establishing the importance of M. indicus pranii in providing insight into the virulence mechanism of tuberculous and nontuberculous mycobacteria, we carried out comparative genomic and proteomic analyses of 44 mycobacterial species representing nonpathogenic (NP), opportunistic (OP), and totally pathogenic (TP) mycobacteria. Our results clearly placed M. indicus pranii as an ancestor of the M. avium complex. Analyses of comparative metabolic pathways between M. indicus pranii (NP), M. tuberculosis (TP), and M. intracellulare (OP) pointed to the presence of novel alternative pathways in M. tuberculosis with implications for pathogenesis and survival in the human host and identification of new drug targets.</t>
  </si>
  <si>
    <t>25370367</t>
  </si>
  <si>
    <t>A fluorescent organic cage for picric acid detection.</t>
  </si>
  <si>
    <t>Dynamic covalent imine chemistry has been utilized to synthesize a fluorescent [3+2] self-assembled nanoscopic organic cage. The fluorescent nature of the reduced analogue of the cage was further exploited for the highly selective detection of the explosive picric acid (PA).</t>
  </si>
  <si>
    <t>25370330</t>
  </si>
  <si>
    <t>Proinflammatory and antiinflammatory attributes of fetuin-a: a novel hepatokine modulating cardiovascular and glycemic outcomes in metabolic syndrome.</t>
  </si>
  <si>
    <t>Fetuin-A is a novel hepatokine. The number of biologic roles attributed to fetuin-A has increased exponentially in the past decade. The objective of this review is to discuss the pathophysiology of fetuin-A action, its proinflammatory and antiinflammatory attributes in different biological systems throughout the body, and pharmacologic interventions that modulate fetuin-A levels.PubMed, Medline, and Embase search for articles published to July 2014, using the terms "alpha-2-hs-glycoprotein" [MeSH Terms] OR "alpha-2-hs-glycoprotein" [All Fields] OR "fetuin a" [All Fields].Fetuin-A is the endogenous ligand for Toll-like receptor-4 activation, for lipid-induced insulin resistance. Fetuin-A has inverse interaction with adiponectin. Increased fetuin-A is a risk factor for diabetes and fatty liver disease in normoglycemia and prediabetes. Fetuin-A is a negative acute-phase reactant in sepsis and endotoxemia, promotes wound healing, and is neuroprotective in Alzheimer's disease. Decreased fetuin-A predicts increased disease activity in obstructive lung disease, Crohn's disease, and ulcerative colitis. Both elevated and reduced fetuin-A may be linked with increased cardiovascular events.Fetuin-A is a pleotropic molecule with diverse (sometimes even contradictory) effects in different systems, brought about by interaction with a variety of receptors, including the insulin, transforming growth factor-β, and a plethora of Toll-like receptors. As a proinflammatory molecule, fetuin-A contributes to insulin resistance and is an important link between liver, adipose tissue, and muscles. Fetuin-A is neuroprotective and plays an important antiinflammatory role in sepsis and autoimmune disorders. Pharmacologic options are limited in modulating serum fetuin-A, but salsalates, curcumin, and vitamin D are promising agents of the future.</t>
  </si>
  <si>
    <t>25370156</t>
  </si>
  <si>
    <t>Trans-anal exteriorisation of colon and delayed colo-anal anastomosis for sphincter preservation in low carcinoma rectum.</t>
  </si>
  <si>
    <t>25370103</t>
  </si>
  <si>
    <t>Correlation of the solid-state reactivities of racemic 2,4(6)-di-O-benzoyl-myo-inositol 1,3,5-orthoformate and its 4,4'-bipyridine cocrystal with their crystal structures.</t>
  </si>
  <si>
    <t>Racemic 2,4(6)-di-O-benzoyl-myo-inositol 1,3,5-orthoformate, C21H18O8, (1), shows a very efficient intermolecular benzoyl-group migration reaction in its crystals. However, the presence of 4,4'-bipyridine molecules in its cocrystal, C21H18O8·C10H8N2, (1)·BP, inhibits the intermolecular benzoyl-group transfer reaction. In (1), molecules are assembled around the crystallographic twofold screw axis (b axis) to form a helical self-assembly through conventional O-H···O hydrogen-bonding interactions. This helical association places the reactive C6-O-benzoyl group (electrophile, El) and the C4-hydroxy group (nucleophile, Nu) in proximity, with a preorganized El···Nu geometry favourable for the acyl transfer reaction. In the cocrystal (1)·BP, the dibenzoate and bipyridine molecules are arranged alternately through O-H···N interactions. The presence of the bipyridine molecules perturbs the regular helical assembly of the dibenzoate molecules and thus restricts the solid-state reactivity. Hence, unlike the parent dibenzoate crystals, the cocrystals do not exhibit benzoyl-transfer reactions. This approach is useful for increasing the stability of small molecules in the crystalline state and could find application in the design of functional solids.</t>
  </si>
  <si>
    <t>25370096</t>
  </si>
  <si>
    <t>(2E)-3-(6-methoxynaphthalen-2-yl)-1-(pyridin-3-yl)prop-2-en-1-one and its cyclocondensation product with guanidine, (4RS)-2-amino-4-(6-methoxynaphthalen-2-yl)-6-(pyridin-3-yl)-3,4-dihydropyrimidine monohydrate: two types of hydrogen-bonded sheet.</t>
  </si>
  <si>
    <t>The structures of a chalcone and of its cyclocondensation product with guanidine are reported. In (2E)-3-(6-methoxynaphthalen-2-yl)-1-(pyridin-3-yl)prop-2-en-1-one, C19H15NO2, (I), the planes of the pyridine and naphthalene units make dihedral angles with that of the central spacer unit of 23.61 (13) and 23.57 (15)°, respectively, and a dihedral angle of 47.24 (9)° with each other. The molecules of (I) are linked into sheets by a combination of C-H···O and C-H···π(arene) hydrogen bonds. In the cyclocondensation product (4RS)-2-amino-4-(6-methoxynaphthalen-2-yl)-6-(pyridin-3-yl)-3,4-dihydropyrimidine monohydrate, C20H18N4O·H2O, (II), the dihydropyrimidine ring adopts a conformation best described as a shallow boat. The molecular components are linked by two N-H···O hydrogen bonds, two O-H···N hydrogen bonds and one N-H···N hydrogen bond to form complex sheets, with the methoxynaphthalene interdigitated between inversion-related pairs of sheets.</t>
  </si>
  <si>
    <t>25370084</t>
  </si>
  <si>
    <t>Comparison of umbilical cord serum and amniotic membrane transplantation in acute ocular chemical burns.</t>
  </si>
  <si>
    <t>To compare the efficacy of umbilical cord serum (UCS) with amniotic membrane transplantation (AMT) in cases of acute ocular chemical burns.In a retrospective, interventional, comparative case series, 55 eyes with grades III, IV and V chemical burns (Dua's classification) who presented within 3 weeks of injury were evaluated. Patients were treated with conventional medical (CM group, 20 eyes) management alone or combined with either UCS (UCS group, 17 eyes) or AMT (AMT group, 18 eyes). The parameters evaluated were time to epithelialisation, epithelial defect diameter, epithelial defect area, corneal clarity, tear break-up time (TBUT), Schirmer test and best-corrected vision.UCS and AMT groups showed early epithelialisation as compared with the CM group (Kaplan-Meier analysis=0.01). Mean time for healing of epithelial defect was 57.7±29.3, 27.4±19.0, 41.1±28.9 days in the CM, UCS and AMT groups, respectively (p=0.02). Mean TBUT at the last follow-up was 8.6±0.7, 10.3±1.1, 9.4±1.2 s in the CM, UCS and AMT groups, respectively (p=0.02). The mean Schirmer value at the last follow-up was 13.7±1.0, 16.9±3.0 and 13.2±1.5 mm in the CM, UCS and AMT groups, respectively (p=0.01). The visual outcomes and the occurrence of corneal vascularisation, symblepheron, ectropion and entropion were comparable in between the groups.Our study suggests that the UCS therapy may be a better alternative to AMT in acute moderate to severe (grades III, IV and V) ocular chemical burns, as it avoids surgical manoeuvre in already inflamed eyes.</t>
  </si>
  <si>
    <t>25370023</t>
  </si>
  <si>
    <t>Potential of Piperazinylalkylester Prodrugs of 6-Methoxy-2-Naphthylacetic Acid (6-MNA) for Percutaneous Drug Delivery.</t>
  </si>
  <si>
    <t>Piperazinylalkyl ester prodrugs (4a-5d) of 6-methoxy-2-naphthylacetic acid (6-MNA) (1) were synthesized and evaluated in vitro for the purpose of percutaneous drug delivery. These ionizable prodrugs exhibited varying aqueous solubilities and lipophilicities depending on the pH of the medium. The prodrugs (4a-5c) showed higher aqueous solubility and similar lipophilicity at pH 5.0 and lower aqueous solubility and higher lipophilicity at pH 7.4 in comparison to 6-MNA. The chemical and enzymatic hydrolyses of the prodrugs was investigated in aqueous buffer solutions (pH 5.0 and 7.4) and in 80% human serum (pH 7.4) at 37°C. The prodrugs showed moderate chemical stability (t 1/2 = 6-60 h) but got readily hydrolyzed enzymatically to 6-MNA with half-life ranging from 10-60 min. In the in vitro permeation study using rat skin, the flux of 6-MNA and the prodrugs was determined in aqueous buffers of pH 5.0 and 7.4. The prodrug (5b) showed 7.9- and 11.2-fold enhancement in skin permeation compared to 6-MNA (1) at pH 5.0 and 7.4, respectively. It was concluded that the parent NSAIDs having favorable pharmacokinetic and pharmacodynamic properties coupled with increased skin permeability of their prodrugs could give better options for the treatment of rheumatic diseases.</t>
  </si>
  <si>
    <t>25369993</t>
  </si>
  <si>
    <t>Fibrin ring granulomas in bone marrow in CMV infection.</t>
  </si>
  <si>
    <t>25369902</t>
  </si>
  <si>
    <t>Nycthemeral variation in melatonin receptor expression in the lymphoid organs of a tropical seasonal breeder Funambulus pennanti.</t>
  </si>
  <si>
    <t>Seasonal variations in immune functions point toward the involvement of melatonin in its regulation. These chronobiotic effects are exerted by receptors present on the immunocompetent cells. The present study investigated daily/nycthemeral variation in expression of melatonin receptor subtypes MT1/MT2 in the lymphoid organs (spleen/thymus) of a tropical squirrel, Funambulus pennanti. The receptor expression was noted every 4 h interval over 24 h under natural light-dark cycle, during two seasons and was correlated with peripheral level of melatonin. The MT1/MT2 receptor expression displayed higher levels at the time of dusk (light-dark transition; 1800 hours), while plasma melatonin was still low compared to the preceding time point. The receptors were downregulated during the nighttime with a minimum expression at 0200 hours. Thymus, during the long day length, showed a tissue-specific pattern of receptor expression with a minimum expression at 0600 hours. Results suggest that photoperiod by modulation of melatonin level inversely regulates the receptor expression. The observations imply that there exists a temporal window of sensitivity in the target organs to the melatonin signal that is regulated by modulation of melatonin receptor expression which might be involved in mediating the photoperiodic effects of melatonin in the control of seasonal immune physiology.</t>
  </si>
  <si>
    <t>25369787</t>
  </si>
  <si>
    <t>A co-operative Ni-Cu system for Csp-Csp and Csp-Csp(2) cross-coupling providing a direct access to unsymmetrical 1,3-diynes and en-ynes.</t>
  </si>
  <si>
    <t>An efficient cross-coupling of alkynes with alkynyl and alkenyl halides catalysed by a Ni-Cu system without any ligand has been achieved. The reaction is suggested to proceed by Ni(0) catalysis assisted by Cu(I). A series of functionalised diaryl, aryl-alkyl, aryl-heteroaryl, diheteroaryl 1,3-di-ynes and en-ynes are obtained in high yields.</t>
  </si>
  <si>
    <t>25369507</t>
  </si>
  <si>
    <t>Secular trends in menarcheal age in India-evidence from the Indian human development survey.</t>
  </si>
  <si>
    <t>Evidence from a number of countries in Europe and North America point towards the secular declining trend in menarcheal age with considerable spatial variations over the past two centuries. Similar trends were reported in several developing countries from Asia, Africa and Latin America. However, data corroborating any secular trend in the menarcheal age of the Indian population remained sparse and inadequately verified.We examined secular trends, regional heterogeneity and association of socioeconomic, anthropometric and contextual factors with menarcheal age among ever-married women (15-49 years) in India. Using the pseudo cohort data approach, we fit multiple linear regression models to estimate secular trends in menarcheal age of 91394 ever-married women using the Indian Human Development Survey.The mean age at menarche among Indian women was 13.76 years (95 % CI: 13.75, 13.77) in 2005. It declined by three months from 13.83 years (95% CI: 13.81, 13.85) among women born prior to 1955-1964, to nearly 13.62 years (95% CI: 13.58, 13.67) among women born during late 1985-1989. However, these aggregate national figures mask extensive spatial heterogeneity as mean age at menarche varied from 15.0 years in Himachal Pradesh during 1955-1964 (95% CI: 14.89-15.11) to about 12.1 years in Assam (95% CI: 11.63-12.56) during 1985-1989.The regression analysis established a reduction of nearly one month per decade, suggesting a secular decline in age at menarche among Indian women. Notably, the menarcheal age was significantly associated with the area of residence, geographic region, linguistic groups, educational attainment, wealth status, caste and religious affiliations among Indian women.</t>
  </si>
  <si>
    <t>25369453</t>
  </si>
  <si>
    <t>Exogenous addition of arachidonic acid to the culture media enhances the functionality of dendritic cells for their possible use in cancer immunotherapy.</t>
  </si>
  <si>
    <t>The development of dendritic cell based vaccines is a promising approach in cancer immunotherapy. For their successful use in the clinics, the propagation and functionality of DCs is crucial. We earlier established a two-step method for the large scale generation of DCs from umbilical cord blood derived MNCs/CD34(+) cells. This work aims at improving their functionality based on the following observations: in vitro generated DCs can be less efficient in migration and other functional activities due to lower eicosanoid levels. The production of eicosanoids from Arachidonic Acid (AA) can be hampered due to suppression of the enzyme phospholipase A2 by IL-4, an essential cytokine required for the differentiation of DCs. We hypothesized that exogenous addition of AA to the culture media during DC generation may result in DCs with improved functionality. DCs were generated with and without AA. The two DC sets were compared by phenotypic analysis, morphology and functional assays like antigen uptake, MLR, CTL assay and in vitro and in vivo migration. Though there were no differences between the two types of DCs in terms of morphology, phenotype and antigen uptake, AA(+) DCs exhibited an enhanced in vitro and in vivo migration, T cell stimulatory capacity, CTL activity and significantly higher transcript levels of COX-2. AA(+) DCs also show a favorable Th1 cytokine profile than AA- DCs. Thus addition of AA to the culture media is skewing the DCs towards the secretion of more IL-12 and less of IL-10 along with the restoration of eicosanoids levels in a COX-2 mediated pathway thereby enhancing the functionality of these cells to be used as a potent cellular vaccine. Taken together, these findings will be helpful in the better contriving of DC based vaccines for cancer immunotherapy.</t>
  </si>
  <si>
    <t>25369452</t>
  </si>
  <si>
    <t>Effect of peer counselling by mother support groups on infant and young child feeding practices: the Lalitpur experience.</t>
  </si>
  <si>
    <t>Our primary objective was to evaluate the effect of peer counselling by mother support groups (MSG's) in improving the infant and young child feeding (IYCF) practices in the community.We conducted this repeated-measure before and after study in the Lalitpur district of Uttar Pradesh, India between 2006 and 2011. We assessed the IYCF practices before and after creating MSG's within the community. The feeding practices were reassessed at two time points-2 (T1) and 5 years (T2) after the intervention and compared with that of the pre-intervention phase (T0).The total population covered by the project from the time of its initiation was 105000. A total of 425 (T0), 480 (T1) and 521 (T2) mother infant pairs were selected from this population. There was significant improvement in the following IYCF practices in the community (represented as %; adjOR (95% CI, p) such as initiation of breast feeding within 1 hour at both T1 (71% vs. 11%); 19.6 (13.6, 28.2, p =  &lt;0.0001)and T2 (62% vs. 11%); 13.3 (9.4, 18.9, p =  &lt;0.0001); use of prelacteal feeds at both T1 (67% vs. 15%); 12.6 (CI: 9.0, 17.6, p&lt;0.0001) and T2 (67% vs. 5%); 44.4 (28.8, 68.4, p = &lt;0.0001); rates of exclusive breast feeding for 6 months at both T1 (50% vs. 7%); 13.6 (7.6, 25.0, p =  &lt;0.0001) and T2 (60% vs. 7%); 20.5 (11.3, 37.2, p =  &lt;0.0001); initiation of complementary feeding at T1 (85% vs. 54%); 5.6 (3.6, 8.7, p =  &lt;0.0001) and T2 (96% vs. 54%); 22.9 (11.8, 44.1, p =  &lt;0.0001) and complementary feeding along with continued breast feeding at both T1 (36% vs. 4.5%); 6 (1.15, 31.4, p = 0.033) and T2 (42% vs. 4.5%); 8.06 (1.96, 49.1, p = 0.005) as compared to pre-intervention period (T0) after adjusting for important social and demographic variables.Peer counseling by MSG's improved the IYCF practices in the district and could be sustained.</t>
  </si>
  <si>
    <t>25369448</t>
  </si>
  <si>
    <t>Regenerative endodontic treatment of an immature tooth with a necrotic pulp and apical periodontitis using platelet-rich plasma (PRP) and mineral trioxide aggregate (MTA): a case report.</t>
  </si>
  <si>
    <t>To report the successful clinical and radiographic outcome of a regenerative endodontic treatment.A 16-year-old male patient presented with a discoloured, maxillary left lateral incisor with a necrotic pulp. Radiographic examination revealed an incompletely developed root with an open apex. Under local anaesthesia and rubber dam isolation, an access cavity was prepared and the necrotic pulpal remnants were removed. The canal was disinfected without mechanical instrumentation with 5.25% NaOCl solution and dried with sterile paper points. A triple antibiotic (metronidazole, ciprofloxacin and minocycline) mixed with distilled water was packed in the canal and left for 28 days. Ten millimetres of whole blood was drawn by venipuncture from the patients antecubital vein for preparation of platelet-rich plasma (PRP). After removal of the antibiotic mixture, the PRP was injected into the canal space up to the cementoenamel junction level. Three millimetres of white MTA was placed directly over the PRP clot. Two days later, the tooth was restored with permanent filling materials. The patient was recalled for 3, 6, 12, 24 and 36 months clinical/radiographic follow-up. A 3-year follow-up radiograph revealed resolution of the periapical lesion, increased thickening of the root walls, further root development and continued apical closure of the root apex. The tooth was not responsive to cold tests; however, sensitivity tests with an electric pulp tester (EPT) elicited a delayed positive response.Regeneration is a viable treatment modality that allows continued root development of immature teeth with open apices and necrotic pulps. Platelet-rich plasma appears to be a suitable scaffold for regeneration of vital tissues in teeth with a necrotic pulps and an associated periapical lesion. Regenerative endodontic procedures may offer an effective treatment option to save teeth with compromised structural integrity.</t>
  </si>
  <si>
    <t>25369447</t>
  </si>
  <si>
    <t>"Nothing special, everything is maamuli": socio-cultural and family practices influencing the perinatal period in urban India.</t>
  </si>
  <si>
    <t>Globally, India contributes the largest share in sheer numbers to the burden of maternal and infant under-nutrition, morbidity and mortality. A major gap in our knowledge is how socio-cultural practices and beliefs influence the perinatal period and thus perinatal outcomes, particularly in the rapidly growing urban setting.Using data from a qualitative study in urban south India, including in-depth interviews with 36 women who had recently been through childbirth as well as observations of family life and clinic encounters, we explored the territory of familial, cultural and traditional practices and beliefs influencing women and their families through pregnancy, childbirth and infancy. We found that while there were some similarities in cultural practices to those described before in studies from low resource village settings, there are changing practices and ideas. Fertility concerns dominate women's experience of married life; notions of gender preference and ideal family size are changing rapidly in response to the urban context; however inter-generational family pressures are still considerable. While a rich repertoire of cultural practices persists throughout the perinatal continuum, their existence is normalised and even underplayed. In terms of diet and nutrition, traditional messages including notions of 'hot' and 'cold' foods, are stronger than health messages; however breastfeeding is the cultural norm and the practice of delayed breastfeeding appears to be disappearing in this urban setting. Marriage, pregnancy and childbirth are so much part of the norm for women, that there is little expectation of individual choice in any of these major life events.A greater understanding is needed of the dynamic factors shaping the perinatal period in urban India, including an acknowledgment of the health promoting as well as potentially harmful cultural practices and the critical role of the family. This will help plan culturally appropriate integrated perinatal health care.</t>
  </si>
  <si>
    <t>25369366</t>
  </si>
  <si>
    <t>A novel method to evaluate the community built environment using photographs--Environmental Profile of a Community Health (EPOCH) photo neighbourhood evaluation tool.</t>
  </si>
  <si>
    <t>Previous research has shown that environments with features that encourage walking are associated with increased physical activity. Existing methods to assess the built environment using geographical information systems (GIS) data, direct audit or large surveys of the residents face constraints, such as data availability and comparability, when used to study communities in countries in diverse parts of the world. The aim of this study was to develop a method to evaluate features of the built environment of communities using a standard set of photos. In this report we describe the method of photo collection, photo analysis instrument development and inter-rater reliability of the instrument.A minimum of 5 photos were taken per community in 86 communities in 5 countries according to a standard set of instructions from a designated central point of each community by researchers at each site. A standard pro forma derived from reviewing existing instruments to assess the built environment was developed and used to score the characteristics of each community. Photo sets from each community were assessed independently by three observers in the central research office according to the pro forma and the inter-rater reliability was compared by intra-class correlation (ICC). Overall 87% (53 of 60) items had an ICC of ≥ 0.70, 7% (4 of 60) had an ICC between 0.60 and 0.70 and 5% (3 of 60) items had an ICC ≤ 0.50.Analysis of photos using a standardized protocol as described in this study offers a means to obtain reliable and reproducible information on the built environment in communities in very diverse locations around the world. The collection of the photographic data required minimal training and the analysis demonstrated high reliability for the majority of items of interest.</t>
  </si>
  <si>
    <t>25369263</t>
  </si>
  <si>
    <t>Concise synthesis of the tetrasaccharide repeating unit of the O-polysaccharide isolated from Edwardsiella tarda PCM 1156 strain.</t>
  </si>
  <si>
    <t>A convergent strategy has been developed for the synthesis of the tetrasaccharide repeating unit of the O-antigen from Edwardsiella tarda PCM 1156. Sequential glycosylations of a series of rationally protected monosaccharide intermediates were achieved either by the activation of thioglycosides using N-iodosuccinimide (NIS) in conjunction with H2SO4-silica or by activation of trichloroacetimidate by H2SO4-silica only. All glycosylation reactions resulted in the formation of the desired linkage with absolute stereoselectivity and yielded the required derivatives in good to excellent yields. Both azido and phthalimido groups have been used as the precursor of the desired acetamido group depending on the requirement of 1,2-cis- or 1,2-trans-glycosidic linkage.</t>
  </si>
  <si>
    <t>25369262</t>
  </si>
  <si>
    <t>Efficient synthesis of ethisterone glycoconjugate via bis-triazole linkage.</t>
  </si>
  <si>
    <t>Synthesis of sugar based triazolyl azido-alcohols was accomplished via one pot click reaction of glycosyl alkynes with epichlorohydrin in aqueous medium. All the developed triazolyl azido-alcohols were further utilized for the synthesis of bis-triazolyl ethisterone glycoconjugates using CuAAC reaction. The developed triazole-linked ethisterone glycoconjugates would be crucial in androgen receptor pharmacology and chemical biology.</t>
  </si>
  <si>
    <t>25369246</t>
  </si>
  <si>
    <t>Early sodium dodecyl sulfate induced collapse of α-synuclein correlates with its amyloid formation.</t>
  </si>
  <si>
    <t>The aggregation of α-synuclein (A-syn) has been implicated strongly in Parkinson's disease (PD). In vitro studies established A-syn to be a member of the intrinsically disordered protein (IDP) family. This protein undergoes structural interconversion between an extended and a compact state, and this equilibrium influences the mechanism of its aggregation. A combination of fluorescence resonance energy transfer (FRET) and fluorescence correlation spectroscopy (FCS) has been used to study the membrane induced conformational reorganization and aggregation of A-syn. Different structural and conformational events, including the early collapse, the formation of the secondary structure, and aggregation have been identified and characterized using FCS and other biophysical methods. In addition, the concentrations of glycerol and urea have been varied to study the effect of solution conditions on the above conformational events. Further, we have extended this study on a number of A-syn mutants, namely, A30P, A53T, and E46K. These mutants are chosen because of their known implications in the disease pathology. The variation of solution conditions and mutational analyses suggest a strong correlation between the extent of early collapse and the onset of aggregation in PD.</t>
  </si>
  <si>
    <t>25369195</t>
  </si>
  <si>
    <t>Systematic CpT (ApG) depletion and CpG excess are unique genomic signatures of large DNA viruses infecting invertebrates.</t>
  </si>
  <si>
    <t>Differences in the relative abundance of dinucleotides, if any may provide important clues on host-driven evolution of viruses. We studied dinucleotide frequencies of large DNA viruses infecting vertebrates (n = 105; viruses infecting mammals = 99; viruses infecting aves = 6; viruses infecting reptiles = 1) and invertebrates (n = 88; viruses infecting insects = 84; viruses infecting crustaceans = 4). We have identified systematic depletion of CpT(ApG) dinucleotides and over-representation of CpG dinucleotides as the unique genomic signature of large DNA viruses infecting invertebrates. Detailed investigation of this unique genomic signature suggests the existence of invertebrate host-induced pressures specifically targeting CpT(ApG) and CpG dinucleotides. The depletion of CpT dinucleotides among large DNA viruses infecting invertebrates is at least in part, explained by non-canonical DNA methylation by the infected host. Our findings highlight the role of invertebrate host-related factors in shaping virus evolution and they also provide the necessary framework for future studies on evolution, epigenetics and molecular biology of viruses infecting this group of hosts.</t>
  </si>
  <si>
    <t>25369173</t>
  </si>
  <si>
    <t>Synthesis, characterization, and evaluation of 10-undecenoic acid-based epithio derivatives as multifunctional additives.</t>
  </si>
  <si>
    <t>Novel epithio compounds from alkyl epoxy undecanoates (n-alkyl, C1, C4, and C6; isoalkyl, C3, C4, and C8) were synthesized using an ammonium thiocyanate in ionic liquid 1-methylimidazolium tetrafluoroborate/H2O (2:1) solvent system in 85-90% yields by gas chromatographic (GC) analysis. The synthesized products were characterized by (1)H and (13)C nuclear magnetic resonance spectroscopy, Fourier transform infrared spectroscopy (FTIR), gas chromatography, and GC mass spectral (GC-MS) analyses and evaluated for their antioxidant, extreme pressure (EP), and antiwear (AW) properties in three different base oils, namely, epoxy jatropha fatty acid n-butyl esters (EJB), di-2-ethylhexyl sebacate (DOS), and mineral oil (S-105). Among the synthesized products, n-butyl epithio undecanoate exhibited superior antioxidant property (229.2 °C) compared to butylated hydroxytoluene (BHT, 193.8 °C) in base oil DOS and comparable performance in EJB and S-105 base oils. All of the epithio derivatives exhibited significantly enhanced weld point for the base oils EJB and DOS at 2 wt % level and displayed moderate enhancement in S-105 base oil. Methyl epithio undecanoate at 0.6% concentration exhibited considerable improvement in the wear scar of DOS base oil. The synthesized epithio derivatives have potential as multifunctional additives in lubricant formulations.</t>
  </si>
  <si>
    <t>25369126</t>
  </si>
  <si>
    <t>Toll-like receptor responses to Peste des petits ruminants virus in goats and water buffalo.</t>
  </si>
  <si>
    <t>Ovine rinderpest or goat plague is an economically important and contagious viral disease of sheep and goats, caused by the Peste des petits ruminants virus (PPRV). Differences in susceptibility to goat plague among different breeds and water buffalo exist. The host innate immune system discriminates between pathogen associated molecular patterns and self antigens through surveillance receptors known as Toll like receptors (TLR). We investigated the role of TLR and cytokines in differential susceptibility of goat breeds and water buffalo to PPRV. We examined the replication of PPRV in peripheral blood mononuclear cells (PBMC) of Indian domestic goats and water buffalo and demonstrated that the levels of TLR3 and TLR7 and downstream signalling molecules correlation with susceptibility vs resistance. Naturally susceptible goat breeds, Barbari and Tellichery, had dampened innate immune responses to PPRV and increased viral loads with lower basal expression levels of TLR 3/7. Upon stimulation of PBMC with synthetic TLR3 and TLR7 agonists or PPRV, the levels of proinflammatory cytokines were found to be significantly higher while immunosuppressive interleukin (IL) 10 levels were lower in PPRV resistant Kanni and Salem Black breeds and water buffalo at transcriptional level, correlating with reduced viralloads in infected PBMC. Water buffalo produced higher levels of interferon (IFN) α in comparison with goats at transcriptional and translational levels. Pre-treatment of Vero cells with human IFNα resulted in reduction of PPRV replication, confirming the role of IFNα in limiting PPRV replication. Treatment with IRS66, a TLR7 antagonist, resulted in the reduction of IFNα levels, with increased PPRV replication confirming the role of TLR7. Single nucleotide polymorphism analysis of TLR7 of these goat breeds did not show any marked nucleotide differences that might account for susceptibility vs resistance to PPRV. Analyzing other host genetic factors might provide further insights on susceptibility to PPRV and genetic polymorphisms in the host.</t>
  </si>
  <si>
    <t>25369053</t>
  </si>
  <si>
    <t>Hesperidin produces cardioprotective activity via PPAR-γ pathway in ischemic heart disease model in diabetic rats.</t>
  </si>
  <si>
    <t>The present study investigated the effect of hesperidin, a natural flavonoid, in cardiac ischemia and reperfusion (I/R) injury in diabetic rats. Male Wistar rats with diabetes were divided into five groups and were orally administered saline once daily (IR-sham and IR-control), Hesperidin (100 mg/kg/day; IR-Hesperidin), GW9962 (PPAR-γ receptor antagonist), or combination of both for 14 days. On the 15th day, in the IR-control and IR-treatment groups, rats were subjected to left anterior descending (LAD) coronary artery occlusion for 45 minutes followed by a one-hour reperfusion. Haemodynamic parameters were recorded and rats were sacrificed; hearts were isolated for biochemical, histopathological, ultrastructural and immunohistochemistry. In the IR-control group, significant ventricular dysfunctions were observed along with enhanced expression of pro-apoptotic protein Bax. A decline in cardiac injury markers lactate dehydrogenase activity, CK-MB and increased content of thiobarbituric acid reactive substances, a marker of lipid peroxidation, and TNF-α were observed. Hesperidin pretreatment significantly improved mean arterial pressure, reduced left ventricular end-diastolic pressure, and improved both inotropic and lusitropic function of the heart (+LVdP/dt and -LVdP/dt) as compared to IR-control. Furthermore, hesperidin treatment significantly decreased the level of thiobarbituric acid reactive substances and reversed the activity of lactate dehydrogenase towards normal value. Hesperidin showed anti-apoptotic effects by upregulating Bcl-2 protein and decreasing Bax protein expression. Additionally, histopathological and ultrastructural studies reconfirmed the protective action of hesperidin. On the other hand, GW9662, selective PPAR-γ receptor antagonist, produced opposite effects and attenuated the hesperidin induced improvements. The study for the first time evidence the involvement of PPAR-γ pathway in the cardioprotective activity of hesperidin in I/R model in rats.</t>
  </si>
  <si>
    <t>25368414</t>
  </si>
  <si>
    <t>A NusG paralogue from Mycobacterium tuberculosis, Rv0639, has evolved to interact with ribosomal protein S10 (Rv0700) but not to function as a transcription elongation-termination factor.</t>
  </si>
  <si>
    <t>NusG, a well-conserved protein in all the three forms of life, is involved in transcription elongation and termination, as well as in the process of transcription-translation coupling. The existence of species-specific functional, as well as conformational, divergences in NusG makes it an attractive transcription factor to study, especially if it originates from a pathogen. Here, we report functional and conformational characterizations of the Mycobacterium tuberculosis (Mtb) protein Rv0639 that has been annotated as a homologue of Escherichia coli NusG. Rv0639 failed to complement the in vivo functions of E. coli NusG (Ec NusG) and did not exhibit any signature of a transcription elongation-termination factor. However, it retained the ability to bind to its cognate ribosomal protein S10 (Rv0700). Compared with Ec NusG, Rv0639 possesses unique conformational features characterized by altered secondary structures in the C-terminal domain (CTD), an unusually long and disordered linker region between the N-terminal domain (NTD) and CTD, and a folding of its NTD over its CTD. This unusual folded conformation could have imparted specialized functions to this protein, required to adapt the physiology of Mtb. We speculate that in the absence of a bona fide RfaH, a NusG paralogue that is involved in pathogenicity in E. coli, Rv0639 functions as an RfaH-like factor and is involved in pathogenicity using unidentified ops-like sequences in the Mtb genome. And hence, we reannotate Rv0639 as a paralogue of NusG, instead of a homologue.</t>
  </si>
  <si>
    <t>25368408</t>
  </si>
  <si>
    <t>Development and Validation of a Stability-Indicating RP-UPLC Method for Determination of Cloxacillin Sodium in Its Bulk Form and Formulation.</t>
  </si>
  <si>
    <t>A simple, linear gradient, rapid, precise and stability-indicating RP-UPLC method was developed for the determination of Cloxacillin Sodium in its bulk form and formulation. Ultra performance liquid chromatography, a most promising advancement in a world of chromatography, reduces analysis time, increases reliability through higher resolution, sensitivity and selectivity as well as used as an economic method due to reducing solvent consumption. A chromatographic separation of a drug as well as its degradants was achieved using Waters acquity BEH, 2.1 × 100 mm, 1.7 μm C18 column with gradient of mobile phase A: phosphate buffer, pH 6.8 and mobile phase B: methanol:acetonitrile (75:25). The drug and degradants were monitored at a detection wavelength of 225 nm with a flow rate of 0.35 mL/min and an injection volume of 10 µL. The temperature of the column and auto sampler compartments was at 30°C and 25°C ± 1°C, respectively. The retention time of the drug was ∼6.9 min. The resolution of the drug and degradant peak was &gt;1.5 in all cases. Force degradation of CLOX SOD was carried under alkaline, acidic, oxidative, thermal, photo degradation conditions and it was analyzed by the proposed method. The drug degrades under alkaline, acidic and oxidative conditions but was stable in temperature and light. A developed method was validated as per ICH guidelines using validation parameters such as precision, linearity and range, limit of quantification, specificity, assay and robustness.</t>
  </si>
  <si>
    <t>25368385</t>
  </si>
  <si>
    <t>Deregulation of Rb-E2F1 axis causes chromosomal instability by engaging the transactivation function of Cdc20-anaphase-promoting complex/cyclosome.</t>
  </si>
  <si>
    <t>The E2F family of transcription factors regulates genes involved in various aspects of the cell cycle. Beyond the well-documented role in G1/S transition, mitotic regulation by E2F has also been reported. Proper mitotic progression is monitored by the spindle assembly checkpoint (SAC). The SAC ensures bipolar separation of chromosomes and thus prevents aneuploidy. There are limited reports on the regulation of the SAC by E2F. Our previous work identified the SAC protein Cdc20 as a novel transcriptional regulator of the mitotic ubiquitin carrier protein UbcH10. However, none of the Cdc20 transcription complex proteins have any known DNA binding domain. Here we show that an E2F1-DP1 heterodimer is involved in recruitment of the Cdc20 transcription complex to the UBCH10 promoter and in transactivation of the gene. We further show that inactivation of Rb can facilitate this transactivation process. Moreover, this E2F1-mediated regulation of UbcH10 influences mitotic progression. Deregulation of this pathway results in premature anaphase, chromosomal abnormalities, and aneuploidy. We conclude that excess E2F1 due to Rb inactivation recruits the complex of Cdc20 and the anaphase-promoting complex/cyclosome (Cdc20-APC/C) to deregulate the expression of UBCH10, leading to chromosomal instability in cancer cells.</t>
  </si>
  <si>
    <t>25368293</t>
  </si>
  <si>
    <t>Multi-targeted approach to cancer treatment: an international translational cancer research symposium.</t>
  </si>
  <si>
    <t>Whether it is chronic myeloid leukemia, ALK-expressing malignancies, or HER2-positive breast cancer, targeted-therapies for treatment of human cancers have shown great promise. However, as they hit a single molecule expressed in neoplastic cells, their use is frequently associated with development of resistance. In cancer cells many signaling pathways operate in parallel, hence the idea of multi-targeted therapy is prevailing. The Society of Translational Cancer Research held its biennial meeting in the capital city of India, Delhi from February 6th through 9th, 2014 to discuss 'Multi-targeted Approach to Treatment of Cancer'. Over 200 scientists, clinicians, trainees, and industry representatives from different countries gathered in Vigyan Bhavan, the hotspot of Delhi for four days to talk and discuss on a variety of topics related to multi-targeted therapeutic approaches. Talks were presented by leaders in the cancer research field from various countries. It became clear from this conference that coupling multiple targeted-agents or using an agent that hits an individual target in several independent locations in the disease-causing pathway(s) may be the best approach to treat different cancers.</t>
  </si>
  <si>
    <t>25368175</t>
  </si>
  <si>
    <t>New pasture plants intensify invasive species risk.</t>
  </si>
  <si>
    <t>Agricultural intensification is critical to meet global food demand, but intensification threatens native species and degrades ecosystems. Sustainable intensification (SI) is heralded as a new approach for enabling growth in agriculture while minimizing environmental impacts. However, the SI literature has overlooked a major environmental risk. Using data from eight countries on six continents, we show that few governments regulate conventionally bred pasture taxa to limit threats to natural areas, even though most agribusinesses promote taxa with substantial weed risk. New pasture taxa (including species, subspecies, varieties, cultivars, and plant-endophyte combinations) are bred with characteristics typical of invasive species and environmental weeds. By introducing novel genetic and endophyte variation, pasture taxa are imbued with additional capacity for invasion and environmental impact. New strategies to prevent future problems are urgently needed. We highlight opportunities for researchers, agribusiness, and consumers to reduce environmental risks associated with new pasture taxa. We also emphasize four main approaches that governments could consider as they build new policies to limit weed risks, including (i) national lists of taxa that are prohibited based on environmental risk; (ii) a weed risk assessment for all new taxa; (iii) a program to rapidly detect and control new taxa that invade natural areas; and (iv) the polluter-pays principle, so that if a taxon becomes an environmental weed, industry pays for its management. There is mounting pressure to increase livestock production. With foresight and planning, growth in agriculture can be achieved sustainably provided that the scope of SI expands to encompass environmental weed risks.</t>
  </si>
  <si>
    <t>25368128</t>
  </si>
  <si>
    <t>Bilateral acrometastasis in a case renal cell carcinoma.</t>
  </si>
  <si>
    <t>We present a unique case of bilateral skeletal metastasis below the knee in a patient with renal cell carcinoma. In this rarest of rare cases, bony metastases were the first presentation of a primary tumour. Incidentally, the primary tumour (renal cell carcinoma) involved the solitary kidney of the patient and the same patient also had coexisting carcinoma of the prostate.</t>
  </si>
  <si>
    <t>25367911</t>
  </si>
  <si>
    <t>Evaluation of pyrosequencing for detecting extensively drug-resistant Mycobacterium tuberculosis among clinical isolates from four high-burden countries.</t>
  </si>
  <si>
    <t>Reliable molecular diagnostics, which detect specific mutations associated with drug resistance, are promising technologies for the rapid identification and monitoring of drug resistance in Mycobacterium tuberculosis isolates. Pyrosequencing (PSQ) has the ability to detect mutations associated with first- and second-line anti-tuberculosis (TB) drugs, with the additional advantage of being rapidly adaptable for the identification of new mutations. The aim of this project was to evaluate the performance of PSQ in predicting phenotypic drug resistance in multidrug- and extensively drug-resistant tuberculosis (M/XDR-TB) clinical isolates from India, South Africa, Moldova, and the Philippines. A total of 187 archived isolates were run through a PSQ assay in order to identify M. tuberculosis (via the IS6110 marker), and to detect mutations associated with M/XDR-TB within small stretches of nucleotides in selected loci. The molecular targets included katG, the inhA promoter and the ahpC-oxyR intergenic region for isoniazid (INH) resistance; the rpoB core region for rifampin (RIF) resistance; gyrA for fluoroquinolone (FQ) resistance; and rrs for amikacin (AMK), capreomycin (CAP), and kanamycin (KAN) resistance. PSQ data were compared to phenotypic mycobacterial growth indicator tube (MGIT) 960 drug susceptibility testing results for performance analysis. The PSQ assay illustrated good sensitivity for the detection of resistance to INH (94%), RIF (96%), FQ (93%), AMK (84%), CAP (88%), and KAN (68%). The specificities of the assay were 96% for INH, 100% for RIF, FQ, AMK, and KAN, and 97% for CAP. PSQ is a highly efficient diagnostic tool that reveals specific nucleotide changes associated with resistance to the first- and second-line anti-TB drug medications. This methodology has the potential to be linked to mutation-specific clinical interpretation algorithms for rapid treatment decisions.</t>
  </si>
  <si>
    <t>25367907</t>
  </si>
  <si>
    <t>Cationic liposomal sodium stibogluconate (SSG), a potent therapeutic tool for treatment of infection by SSG-sensitive and -resistant Leishmania donovani.</t>
  </si>
  <si>
    <t>Pentavalent antimonials have been the first-line treatment for leishmaniasis for decades. However, the development of resistance to sodium stibogluconate (SSG) has limited its use, especially for treating visceral leishmaniasis (VL). The present work aims to optimize a cationic liposomal formulation of SSG for the treatment of both SSG-sensitive (AG83) and SSG-resistant (GE1F8R and CK1R) Leishmania donovani infections. Parasite killing was determined by the 3-(4,5-dimethylthiazol-2)-2,5-diphenyltetrazolium bromide (MTT) assay and microscopic counting of Giemsa-stained macrophages. Macrophage uptake studies were carried out by confocal microscopic imaging. Parasite-liposome interactions were visualized through transmission electron microscopy. Toxicity tests were performed using assay kits. Organ parasite burdens were determined by microscopic counting and limiting dilution assays. Cytokines were measured by enzyme-linked immunosorbent assays (ELISAs) and flow cytometry. Although all cationic liposomes studied demonstrated leishmanicidal activity, phosphatidylcholine (PC)-dimethyldioctadecylammonium bromide (DDAB) vesicles were most effective, followed by PC-stearylamine (SA) liposomes. Since entrapment of SSG in PC-DDAB liposomes demonstrated enhanced ultrastructural alterations in promastigotes, PC-DDAB-SSG vesicles were further investigated in vitro and in vivo. PC-DDAB-SSG could effectively alleviate SSG-sensitive and SSG-resistant L. donovani infections in the liver, spleen, and bone marrow of BALB/c mice at a dose of SSG (3 mg/kg body weight) not reported previously. The parasiticidal activity of these vesicles was attributed to better interactions with the parasite membranes, resulting in direct killing, and generation of a strong host-protective environment, necessitating a very low dose of SSG for effective cures.</t>
  </si>
  <si>
    <t>25367892</t>
  </si>
  <si>
    <t>Direct vs. indirect pathway for nitrobenzene reduction reaction on a Ni catalyst surface: a density functional study.</t>
  </si>
  <si>
    <t>Density functional theory (DFT) calculations are performed to understand and address the previous experimental results that showed the reduction of nitrobenzene to aniline prefers direct over indirect reaction pathways irrespective of the catalyst surface. Nitrobenzene to aniline conversion occurs via the hydroxyl amine intermediate (direct pathway) or via the azoxybenzene intermediate (indirect pathway). Through our computational study we calculated the spin polarized and dispersion corrected reaction energies and activation barriers corresponding to various reaction pathways for the reduction of nitrobenzene to aniline over a Ni catalyst surface. The adsorption behaviour of the substrate, nitrobenzene, on the catalyst surface was also considered and the energetically most preferable structural orientation was elucidated. Our study indicates that the parallel adsorption behaviour of the molecules over a catalyst surface is preferable over vertical adsorption behaviour. Based on the reaction energies and activation barrier of the various elementary steps involved in direct or indirect reaction pathways, we find that the direct reduction pathway of nitrobenzene over the Ni(111) catalyst surface is more favourable than the indirect reaction pathway.</t>
  </si>
  <si>
    <t>25367889</t>
  </si>
  <si>
    <t>Encapsulation of black carrot juice using spray and freeze drying.</t>
  </si>
  <si>
    <t>Black carrot juice extracted using pectinase enzyme was encapsulated in three different carrier materials (maltodextrin 20DE, gum arabic and tapioca starch) using spray drying at four inlet temperatures (150, 175, 200 and 225 ℃) and freeze drying at a constant temperature of - 53 ℃ and vacuum of 0.22-0.11 mbar with the constant feed mixture. The products were analyzed for total anthocyanin content, antioxidant activity, water solubility index, encapsulation efficiency and total colour change. For both the drying methods followed in this study, maltodextrin 20DE as the carrier material has proven to be better in retaining maximum anthocyanin and antioxidant activity compared to gum arabic and tapioca starch. The best spray dried product, was obtained at 150 ℃. The most acceptable was the freeze dried product with maximum anthocyanin content, antioxidant activity, water solubility index, encapsulation efficiency and colour change.</t>
  </si>
  <si>
    <t>25367877</t>
  </si>
  <si>
    <t>Lead Intoxication Synergies of the Ethanol-Induced Toxic Responses in Neuronal Cells--PC12.</t>
  </si>
  <si>
    <t>Lead (Pb)-induced neurodegeneration and its link with widespread neurobehavioral changes are well documented. Experimental evidences suggest that ethanol could enhance the absorption of metals in the body, and alcohol consumption may increase the susceptibility to metal intoxication in the brain. However, the underlying mechanism of ethanol action in affecting metal toxicity in brain cells is poorly understood. Thus, an attempt was made to investigate the modulatory effect of ethanol on Pb intoxication in PC12 cells, a rat pheochromocytoma. Cells were co-exposed to biological safe doses of Pb (10 μM) and ethanol (200 mM), and data were compared to the response of cells which received independent exposure to these chemicals at similar doses. Ethanol (200 mM) exposure significantly aggravated the Pb-induced alterations in the end points associated with oxidative stress and apoptosis. The finding confirms the involvement of reactive oxygen species (ROS)-mediated oxidative stress, and impairment of mitochondrial membrane potential, which subsequently facilitate the translocation of triggering proteins between cytoplasm and mitochondria. We further confirmed the apoptotic changes due to induction of mitochondria-mediated caspase cascade. These cellular changes were found to recover significantly, if the cells are exposed to N-acetyl cysteine (NAC), a known antioxidant. Our data suggest that ethanol may potentiate Pb-induced cellular damage in brain cells, but such damaging effects could be recovered by inhibition of ROS generation. These results open up further possibilities for the design of new therapeutics based on antioxidants to prevent neurodegeneration and associated health problems.</t>
  </si>
  <si>
    <t>25367870</t>
  </si>
  <si>
    <t>An enolate-mediated organocatalytic azide-ketone [3+2]-cycloaddition reaction: regioselective high-yielding synthesis of fully decorated 1,2,3-triazoles.</t>
  </si>
  <si>
    <t>An enolate-mediated organocatalytic azide-ketone [3+2]-cycloaddition (OrgAKC) reaction of a variety of enolizable arylacetones and deoxybenzoins with aryl azides was developed for the synthesis of fully decorated 1,4-diaryl-5-methyl(alkyl)-1,2,3-triazoles in excellent yields with high regioselectivity at 25 °C for 0.5-6 h. This reaction has an excellent outcome with reference to reaction rate, yield, regioselectivity, operation simplicity, and availability of substrates and catalyst. This reaction has advantages over the previously known metal-mediated reactions.</t>
  </si>
  <si>
    <t>25367836</t>
  </si>
  <si>
    <t>Curcumin-loaded nanostructured lipid carriers (NLCs) for nasal administration: design, characterization, and in vivo study.</t>
  </si>
  <si>
    <t>Cancer nanotherapeutics is beginning to overwhelm the global research and viewed to be the revolutionary treatment regime in the medical field. This investigation describes the development of a stable nanostructured lipid carrier (NLC) system as a carrier for curcumin (CRM). The CRM-loaded NLC developed as a particle with the size of 146.8 nm, a polydispersity index of 0.18, an entrapment efficiency (EE) of 90.86%, and the zeta potential (ZP) of -21.4 mV. Besides, the increased cytotoxicity of CRM-NLC than that of CRM to astrocytoma-glioblastoma cell line (U373MG) in the cancer cell lines was observed. Results of biodistribution studies showed higher drug concentration in brain after intranasal administration of NLCs than PDS. The results of the study also suggest that CRM-NLC is a promising drug delivery system for brain cancer therapy.</t>
  </si>
  <si>
    <t>25367819</t>
  </si>
  <si>
    <t>Development and validation of a scale measuring the locus of control orientation in relation to socio-dental effects.</t>
  </si>
  <si>
    <t>To develop a socio-dental impact locus of control scale (SILOC) and to study its relationship with oral health status as well as dental attendance.Observational cross-sectional study design.A seven-item SILOC scale based on locus of control and the WHO international classification of diseases' criteria for "Disability" in relation to oral health was developed. In the pilot study, 100 adolescent school children returned completed forms containing the multidimensional health locus of control (MHLC) and the (SILOC) scale. After confirmation of reliability and validity, 509 adolescent school children returned completed SILOC questionnaires and were examined for caries, plaque and gingivitis. A history of postponement of needed dental treatment was also elicited.The SILOC scores were highly correlated with the MHLC scores. Factor analysis revealed a two-factor solution accounting for 59 % of the variance. A Cronbach's alpha of 0.75 showed its internal consistency. Those with higher SILOC scores had greater levels of caries, plaque, gingivitis, and a history of postponing needed dental visits. Multiple logistic regression analysis after adjusting for potential confounders showed that those with high SILOC scores were more likely to have caries (OR = 3.32, p &lt; 0.001), plaque (OR = 1.83, p = 0.026), gingivitis (OR = 1.80, p = 0.012) and a history of 'Postponement of needed dental treatment' (OR = 4.5, p &lt; 0.001) as compared with the others.The SILOC scale showed satisfactory reliability and validity in measuring locus of control orientation in an Indian adolescent population.</t>
  </si>
  <si>
    <t>25367750</t>
  </si>
  <si>
    <t>Extensive melorheostosis of the ribs demonstrated on 18F-Fluoride PET/CT.</t>
  </si>
  <si>
    <t>25367594</t>
  </si>
  <si>
    <t>The structural and energetic aspects of substrate binding and the mechanism of action of the DapE-encoded N-succinyl-L,L-diaminopimelic acid desuccinylase (DapE) investigated using a hybrid QM/MM method.</t>
  </si>
  <si>
    <t>With increasing cases of fatal bacterial infections and growing antibiotic resistance, unrelenting efforts are necessary for identification of novel antibiotic targets and new drug molecules. The dapE-encoded N-succinyl-L,L-diaminopimelic acid desuccinylase (DapE) is a di-nuclear Zn containing enzyme in the lysine biosynthetic pathway which is indispensable for bacterial survival and absent in the human host, thus a potential antibiotic target. The DapE enzyme catalyzes the hydrolysis of N-succinyl-L,L-diaminopimelic acid (SDAP) to give rise to succinic acid and L,L-diaminopimelic acid. The mechanism of action of the DapE catalyzed SDAP hydrolysis is investigated employing a hybrid QM/MM computational method. The DapE side chains, such as, Arg178, Thr325, Asn345, are found to play a role in substrate identification and stabilization of the enzyme active site. Furthermore, a glycine rich loop (Gly322-Ser326) is found to facilitate tight binding of the substrate in the enzyme active site. The catalytic reaction progresses via a general acid-base hydrolysis mechanism where Glu134 first acts as a Lewis base by activating the catalytic water molecule in the active site, followed by guiding the resulting hydroxyl ion for a nucleophilic attack on the substrate, and finally acts as a Lewis acid by donating a proton to the substrate. The intermediates and transition states along the reaction pathway have been structurally and energetically characterized. A conformational change in the side chain of Asp100, which bridges the two Zn centers of the enzyme, is observed which facilitates the enzymatic action by lowering the activation energy and leads to the formation of a new intermediate during the catalytic reaction. The nucleophilic attack is found to be the rate determining step.</t>
  </si>
  <si>
    <t>25367436</t>
  </si>
  <si>
    <t>Simple vs complex congenital nasolacrimal duct obstructions: etiology, management and outcomes.</t>
  </si>
  <si>
    <t>The aim of this study was to report the comparative clinical profiles and outcomes of simple and complex congenital nasolacrimal duct obstruction (CNLDO).The study was a retrospective chart review of all patients presenting with CNLDO from a single surgeon's (M.J.A.) database. All patients underwent irrigation and probing under nasal endoscopic guidance. A detailed lacrimal system evaluation was performed, intraoperative findings including nasal endoscopy were documented, and etiologies of complex CNLDO were noted. Outcome measures were comparative profiles, and anatomical success and functional success of the interventions. Statistical analyses were performed using the Shapiro-Wilk test, Fisher's exact test, and Wilcoxon rank sum test.Ninety-five eyes of 81 patients with simple CNLDO and 100 eyes of 83 patients with complex CNLDO were compared. The mean age at presentation was 17.6 months in simple CNLDO and 45.6 months in complex cases (p &lt; 0.001). Epiphora and discharge were the most common symptoms; 89.4% among simple cases and 92% in the complex group. The most common causes of complex CNLDO were bony obstructions (23%), craniofacial syndromes (12%), and buried probe (10%). At a mean follow-up of 5.85 months for simple CNLDO and 4.68 months for complex CNLDO, anatomical success and functional success was noted in 97.8% and 94.7%, respectively, in simple CNLDO, and in 58% and 51%, respectively, in complex CNDLO (p &lt; 0.001).Bony obstruction, craniofacial syndrome, and buried probe were the most common reasons for a complex CNLDO, noted commonly in older children, with irrigation and probing having much poorer outcomes when compared with simpler obstructions.</t>
  </si>
  <si>
    <t>25367417</t>
  </si>
  <si>
    <t>Purification and characterization of secretory serine protease from necrotrophic oomycete, Pythium myriotylum Dreschler.</t>
  </si>
  <si>
    <t>Progressive increase in extracellular proteolytic activity with respect to growth was detected in cultures of necrotrophic oomycete Pythium myriotylum Dreschler with maximum activity detected at stationary phase of growth. The secretory protease from P. myriotylum designated, spPm1 was purified to homogeneity giving a single band of 47 kDa molecular mass on non-reducing SDS-PAGE and exhibiting caseinolytic activity in the zymogram. Under reducing conditions, an additional band of 27.0 kDa molecular size observed was subjected to matrix-assisted laser desorption/ionization-time-of-flight mass spectrometry (MALDI-TOF-MS) analysis. Resulting peptide identified as an autolytic product and generated under reducing conditions on SDS-PAGE, showed homology to domains of oomycete effector molecules. spPm1 retained proteolytic activity over broad pH (5.0-12.0) and temperature (10-80 °C) ranges with optimal pH and temperature at 8.0 and 60 °C respectively. spPm1 was identified as a serine protease following experiments with inhibitors specific to various protease groups. spPm1 displayed high stability to surfactants, organic solvents, oxidizing agents and to metal-ion chelator, EDTA. Kinetic parameters, Km and Vmax were determined as 0.04 mM and 7.52 U min(-1) mg(-1) respectively. Preferential hydrolysis of synthetic fluorogenic substrate, SAAPPPA (N-succinyl-L-alanyl-alanyl-proline-phenylalanine-p-nitroanilide) confirmed spPm1 as belonging to subtilisin serine protease family. The excellent stability of spPm1 protease characterized from P. myriotylum is discussed with respect to its potential industrial applications.</t>
  </si>
  <si>
    <t>25367362</t>
  </si>
  <si>
    <t>Molecular insights into Rab7-mediated endosomal recruitment of core retromer: deciphering the role of Vps26 and Vps35.</t>
  </si>
  <si>
    <t>Retromer, a peripheral membrane protein complex, plays an instrumental role in host of cellular processes by its ability to recycle receptors from endosomes to the trans-Golgi network. It consists of two distinct sub-complexes, a membrane recognizing, sorting nexins (SNX) complex and a cargo recognition, vacuolar protein sorting (Vps) complex. Small GTPase, Rab7 is known to recruit retromer on endosomal membrane via interactions with the Vps sub-complex. The molecular mechanism underlying the recruitment process including the role of individual Vps proteins is yet to be deciphered. In this study, we developed a FRET-based assay in HeLa cells that demonstrated the interaction of Rab7 with Vps35 and Vps26 in vivo. Furthermore, we showed that Rab7 recruits retromer to late endosomes via direct interactions with N-terminal conserved regions in Vps35. However, the single point mutation, which disrupts the interaction between Vps35 and Vps26, perturbed the Rab7-mediated recruitment of retromer in HeLa cells. Using biophysical measurements, we demonstrate that the association of Vps26 with Vps35 resulted in high affinity binding between the Vps sub-complex and the activated Rab7 suggesting for a possible allosteric role of Vps26. Thus, this study provides molecular insights into the essential role of Vps26 and Vps35 in Rab7-mediated recruitment of the core retromer complex.</t>
  </si>
  <si>
    <t>25367342</t>
  </si>
  <si>
    <t>Usnic acid, a lichen secondary metabolite inhibits Group A Streptococcus biofilms.</t>
  </si>
  <si>
    <t>Group A Streptococci (GAS) are involved in a number of life threatening diseases and biofilm formation by these pathogens are considered as an important virulence determinant as it mediates antibiotic resistance among them. In the present study, we have explored the ability of (+)-usnic acid, a lichen secondary metabolite, as an antibiofilm agent against four serotypes of Streptococcus pyogenes causing pharyngitis. Usnic acid inhibited the biofilms of M serotypes M56, st38, M89 efficiently and the biofilm of M74 to a lesser extent. Confocal imaging of the treated samples showed that usnic acid reduced the biomass of the biofilms when compared to that of the control. Fourier Transfer Infrared (FT-IR) spectroscopy indicated that usnic acid reduced the cellular components (proteins and fatty acids) of the biofilms. Interestingly, the FT-IR spectrum further revealed that usnic acid probably acted upon the fatty acids of the biofilms as evident from the disappearance of a peak at 2,455-2,100 cm(-1) when compared to the control only in serotypes M56, st38 and M89 but not in M74. The present study shows, for the first time, that usnic acid can act as an effective antibiofilm agent against GAS.</t>
  </si>
  <si>
    <t>25367285</t>
  </si>
  <si>
    <t>Biochemical, kinetic, and in silico characterization of DING protein purified from probiotic lactic acid bacteria Pediococcus acidilactici NCDC 252.</t>
  </si>
  <si>
    <t>DING proteins are intriguing proteins characterized by conserved N-terminal sequence. In spite of unusually high sequence conservation even between distantly related species, DING proteins exhibit outstanding functional diversity. An extracellular caseinolytic alkaline enzyme was purified to homogeneity from a probiotic lactic acid bacteria Pediococcus acidilactici NCDC 252 using a simple procedure involving ammonium sulphate precipitation and gel filtration chromatography. This was purified 45.72-fold with a yield and specific activity of 43.5 % and 250 U/mg, respectively. The calculated molecular weight was 38.7 and 38.9 kDa by MALDI and SDS-PAGE, respectively, and pI was 7.77. The enzyme exhibited optimal activity at pH 8.0 and 40 °C. It was considerably stable up to pH 12. For casein, the enzyme had K m of 20 μM with V max of 26 U/ml. The enzyme was resistant to organic solvents but sensitive to DTNB and EDTA that confirmed it as thiol protein with involvement of metal ions in catalysis. Its tryptic peptide fragments showed 95 % similarity with eukaryotic DING, i.e., human phosphate binding protein (HPBP). Homology-based structure evaluation using HBPB as template revealed both to be structurally conserved and also possessing conserved phosphate binding motifs.</t>
  </si>
  <si>
    <t>25367042</t>
  </si>
  <si>
    <t>Emulating structural stability of Pseudomonas mendocina lipase: in silico mutagenesis and molecular dynamics studies.</t>
  </si>
  <si>
    <t>The need of alkaline detergent-stable lipases has been growing rapidly as they are highly attractive for the production of detergents, biodiesel, pharmaceuticals agents, and various other applications. Lipase from Pseudomonas mendocina (PML) is one such candidate with triglyceride activity and non-homologous with other reported Pseudomonas lipases. The present work provides insights on the role of amino acids toward structural stability of PML. PML was subjected to mutagenesis through in silico point mutations for emulating its structural stability, the foremost property to enhance biophysiochemical properties for industrial process. The structural effects of identified mutants on PML have been analyzed through comparative atomistic molecular dynamics simulations on wild type and mutants. The in silico mutants P187A and P219A were found to stabilize their respective local dynamics and improved the structural stability of PML. The current study sheds light on the rational engineering of PML through in silico methodologies to improvise its structural stability as well as prototype for rational engineering of the lipases.</t>
  </si>
  <si>
    <t>25367041</t>
  </si>
  <si>
    <t>Ab initio molecular orbital and density functional studies on the ring-opening reaction of oxetene.</t>
  </si>
  <si>
    <t>Electrocyclic ring opening (ERO) reaction of 2H-Oxete (oxetene) has been carried out computationally in the gas phase and ring opening barrier has been computed. When comparing the ERO reaction of oxetene with the parent hydrocarbon (cyclobutene), the ring opening of cyclobutene is found to exhibit pericyclic behavior while oxetene shows mild pseudopericyclic nature. Computation of the nucleus-independent chemical shift (NICS) of oxetene adds evidence for pseudopericyclic behavior of oxetene. By locking of lone pair of electrons by hydrogen bonding, it is seen that the pseudopericyclic nature of the ring opening of oxetene is converted into a pericyclic one. CASSCF(5,6)/6-311+G** computation was carried out to understand the extent of involvement of lone pair of electrons during the course of the reaction. CR-CCSD(T)/6-311+G** computation was performed to assess the energies of the reactant, transition state and the product more accurately.</t>
  </si>
  <si>
    <t>25366923</t>
  </si>
  <si>
    <t>Effect of basal ganglia calcification on its glucose metabolism and dopaminergic function in idiopathic hypoparathyroidism.</t>
  </si>
  <si>
    <t>The functional significance of basal ganglia calcification (BGC) in idiopathic hypoparathyroidism (IH) is not clear.To assess the effect of BGC on glucose metabolism and dopaminergic function in IH.(18) F-FDG and (99m) Tc-TRODAT-1 nuclear imaging were performed in 35 IH patients with (n = 26) and without (n = 9) BGC. Controls were subjects without hypoparathyroidism or BGC (nine for (18) F-FDG and 12 for (99m) Tc-TRODAT-1). Relationship of the glucose metabolism and dopaminergic function was assessed with the neuropsychological and biochemical abnormalities.(18) F-FDG uptake in IH patients with calcification at caudate and striatum was less than that of IH patients without calcification (1·06 ± 0·13 vs 1·24 ± 0·09, P = &lt;0·0001 and 1·06 ± 0·09 vs 1·14 ± 0·08, P = 0·03, respectively). (18) F-FDG uptake did not correlate with neuropsychological dysfunctions. (18) F-FDG uptake in IH without BGC was significantly lower than that of controls. The mean (99m) Tc-TRODAT-1 uptake at basal ganglia was comparable between IH with and without BGC and between IH without BGC and controls. Serum calcium-phosphorus ratio maintained by the patients correlated with (18) F-FDG uptake at striatum (r = 0·57, P = 0·001). For every 0·1 unit reduction in calcium-phosphorus ratio, (18) F-FDG uptake decreased by 2·5 ± 0·68% (P = 0·001).BGC was associated with modest reduction (15%) in (18) F-FDG uptake at basal ganglia in IH but did not affect dopaminergic function. (18) F-FDG uptake did not correlate with neuropsychological dysfunctions. Interestingly, chronic hypocalcaemia-hyperphosphataemia also contributed to reduction in (18) F-FDG uptake which was independent of BGC.</t>
  </si>
  <si>
    <t>25366921</t>
  </si>
  <si>
    <t>Effect of stiffness of micron/sub-micron electrospun fibers in cell seeding.</t>
  </si>
  <si>
    <t>The objective of this study was to develop a predictive model for cell seeding depth in electrospun scaffold as a function of fiber stiffness. Electrospun scaffolds (micron and submicron) and 3T3 fibroblasts are used as scaffold-cell systems under vacuum seeding conditions. Atomic force microscopy is used to determine the Young's modulus (E) as a function of fiber diameter. A higher E value led to a lower depth of cell seeding (closer to the surface) indicating that nanofibrous scaffolds offer higher resistance to cell movement compared to microfibrous scaffold. An energy balance model was developed to predict cell seeding depth as a function of E for various vacuum pressures. Experimental data was used in the model to extract unknown parameters to predict cell seeding depth as a function of vacuum pressure for different stiffness scaffolds.</t>
  </si>
  <si>
    <t>25366848</t>
  </si>
  <si>
    <t>Mitochondrial DNA variability to explore the relationship complexity of Schizothoracine (Teleostei: Cyprinidae).</t>
  </si>
  <si>
    <t>Despite numerous studies on the taxonomy of a highly complex group of schizothoracine (snow trouts), with over five recognized species from Kashmir, India (Schizothorax niger, Schizothorax esocinus, Schizothorax plagiostomus, Schizothorax curvifrons and Schizothorax labiatus) based on traditional morphological data, the relationships between these species is poorly understood and the taxonomic validity is still under debate. To resolve the evolutionary relationships among these species, we sequenced mitochondrial fragments, including 16Sr RNA, Cytb and the D-loop. Separate analyses of 16S and Cytb showed intermixing of the species and 16S was found more conserved than Cytb. The D-loop was found highly variable and showed length variation between and within species. Length variation was observed in di-nucleotide (TA)n microsatellite repeats with a variable number of repeat units (n = 7-14) that did not show heteroplasmy. Central conserved sequence blocks (CSBs) in D-loop sequences were found comparable to other vertebrate species. All phylogenetic reconstructions recovered the focal taxa as a monophyletic clade within the schizothoracines. Analyses with combined mitochondrial data sets showed close genetic relationships of all the five species. In addition to a close relationship between S. niger and S. curvifrons, two distinct groupings of S. ecoscinus and S. plagiostomus were supported by all the analyses. This study gives an insight into molecular phylogeny of the species and improves our understanding of historical and taxonomic relationships derived from morphological and ecological studies.</t>
  </si>
  <si>
    <t>25366828</t>
  </si>
  <si>
    <t>Mitochondrial electron transport protects floating leaves of long leaf pondweed (Potamogeton nodosus Poir) against photoinhibition: comparison with submerged leaves.</t>
  </si>
  <si>
    <t>Investigations were carried to unravel mechanism(s) for higher tolerance of floating over submerged leaves of long leaf pondweed (Potamogeton nodosus Poir) against photoinhibition. Chloroplasts from floating leaves showed ~5- and ~6.4-fold higher Photosystem (PS) I (reduced dichlorophenol-indophenol → methyl viologen → O2) and PS II (H2O → parabenzoquine) activities over those from submerged leaves. The saturating rate (V max) of PS II activity of chloroplasts from floating and submerged leaves reached at ~600 and ~230 µmol photons m(-2) s(-1), respectively. Photosynthetic electron transport rate in floating leaves was over 5-fold higher than in submerged leaves. Further, floating leaves, as compared to submerged leaves, showed higher F v/F m (variable to maximum chlorophyll fluorescence, a reflection of PS II efficiency), as well as a higher potential to withstand photoinhibitory damage by high light (1,200 µmol photons m(-2) s(-1)). Cells of floating leaves had not only higher mitochondria to chloroplast ratio, but also showed many mitochondria in close vicinity of chloroplasts. Electron transport (NADH → O2; succinate → O2) in isolated mitochondria of floating leaves was sensitive to both cyanide (CN(-)) and salicylhydroxamic acid (SHAM), whereas those in submerged leaves were sensitive to CN(-), but virtually insensitive to SHAM, revealing the presence of alternative oxidase in mitochondria of floating, but not of submerged, leaves. Further, the potential of floating leaves to withstand photoinhibitory damage was significantly reduced in the presence of CN(-) and SHAM, individually and in combination. Our experimental results establish that floating leaves possess better photosynthetic efficiency and capacity to withstand photoinhibition compared to submerged leaves; and mitochondria play a pivotal role in protecting photosynthetic machinery of floating leaves against photoinhibition, most likely by oxidation of NAD(P)H and reduction of O2.</t>
  </si>
  <si>
    <t>25366672</t>
  </si>
  <si>
    <t>In silico and in vivo analysis of binding affinity of estrogens with estrogen receptor alpha in Channa punctatus (Bloch).</t>
  </si>
  <si>
    <t>In the present study, potential interaction between natural estrogens i.e., estrone (E(1)), estradiol (E(2)) and estriol (E(3)) with human estrogen receptor (hER) was seen by in silico study. Molecular docking studies were carried out using Glide and ligand docking program. The binding affinity, assessed by Glide score, indicates stronger interaction of E(3) with hER followed by E(2) and E(1). Real-time PCR analysis of vga and vgb expressions, in the liver of different groups of Channa punctatus injected with the three natural estrogens, supported the docking analysis and indicated E(3) to be the most potent estrogen in inducing vga and vgb expressions followed by E(2) and E(1). This study lays the groundwork for studying interactions of various estrogenic substances with different estrogen receptors and to assess estrogenicity of various chemicals which are being released into the environment by employing molecular docking technique.</t>
  </si>
  <si>
    <t>25366528</t>
  </si>
  <si>
    <t>Oxidative stress and antioxidative parameters in patients with spinal cord injury: implications in the pathogenesis of disease.</t>
  </si>
  <si>
    <t>Oxygen-derived free radicals have been implicated in the pathogenesis of spinal cord injury (SCI) after trauma.In this review we will elucidate the importance of oxidative stress and antioxidants and its possible relationship with SCI.Literature analysis of oxidative stress, antioxidative parameters based on its implications in the pathogenesis along with devastating effect of oxidative stress parameters on SCI patients and its suggested proposed treatment by antioxidants have been performed.SCI remains a major health problem despite advances in neurotechnology. Previous studies have reported oxidative stress in SCI patients, but the results were inconsistent. Furthermore, increased free radical levels are reported in SCI. Moreover, we have also mentioned in this review that oxidative stress is supposed to be increased in patients with SCI, which is related to the severity of SCI pain.Oxidative stress was commonly seen in SCI patients, which may provide useful information to augment the understanding of pathophysiology of SCI patients. However, complete understanding of the biochemical events occurring at a cellular level that influence oxidative damage is required to guide future therapeutic advances. Furthermore, supplementation of antioxidants may also be considered in these patients.</t>
  </si>
  <si>
    <t>25366470</t>
  </si>
  <si>
    <t>Malignant mixed germ cell tumour of ovary--an unusual combination and review of literature.</t>
  </si>
  <si>
    <t>Mixed germ cell tumours of the ovary are malignant neoplasms of the ovary comprising of two or more types of germ cell components. Most of the malignant mixed germ cell tumours consists of dysgerminoma accompanied by endodermal sinus tumours, immature teratoma or choriocarcinoma. There are only few case reports of mixed germ cell tumours with different combinations of malignant components. We report a very rare case of mixed germ cell tumours consisted of malignant components of endodermal sinus tumour, emryonal carcinoma, and benign component of teratomatuos and trophoblastic differentiation. This is the first case report in the literature with both benign and malignant component of type described to best of our knowledge. Patient was an 18 year old girl, who presented with pain abdomen, abdominal mass and irregular bleeding. Ultrasound and CT scan showed a huge mass with solid and cystic component. Tumour markers i.e alpha feto- protein (AFP), human chorionic gonadotropin (hCG), lactate dehydrogenate (LDH) and Ca-125 were raised. We performed fertility sparing surgery by preserving one ovary, tube and uterus. Conclusion: Malingnant mixed germ cell tumours of ovary are highly aggressive neoplasm and early intervention and fertility sparing surgery is required for any adolescent girl presenting with rapidly enlarging pelvic mass.</t>
  </si>
  <si>
    <t>25366303</t>
  </si>
  <si>
    <t>Urocolpos due to vesicovaginal reflux.</t>
  </si>
  <si>
    <t>25366291</t>
  </si>
  <si>
    <t>An unusual case of encephalitis with starry sky pattern in MRI.</t>
  </si>
  <si>
    <t>25366290</t>
  </si>
  <si>
    <t>CDC Kerala 14: Early child care practices at home among children (2-6 y) with autism--a case control study.</t>
  </si>
  <si>
    <t>To compare early child care practices at home as possible risk factors among children between 2 and 6 y of age with autism and a control group of normal children without any symptom of autism, presenting at the well-baby/immunization clinic.This case control study was undertaken at the autism clinic of CDC Kerala, comparing possible risk factors for autism among 143 children between 2 and 6 y with autism as per CARS criteria and a control group of 200 normal children of the same age from well-baby/immunization clinic of SAT hospital. The data was collected using a structured pre-piloted questionnaire, which included 11 questions administered by the same senior social scientist, on early child care practices at home that have been universally considered as important for child development.On multivariate analysis on early child care practices at home as possible risk factors for autism, it was observed that statistically significant high odds ratios were present for (i) no outings (OR = 3.36; 95% CI: 1.39-8.16; p 0.007); (ii) child does not play with children of same age (OR = 19.57; 95% CI: 9.50-40.32); (iii) do not tell stories/sing songs to the child (OR = 3.21; 9 % CI: 1.61-6.41); and (iv) breastfeeding duration nil/ &lt; 6 mo (OR = 3.40; 95% CI: 1.28-8.99).This case control study involving 143 children between 2 and 6 y with autism as per CARS criteria and a control group of 200 normal children has shown that early child care practices at home, specifically breastfeeding duration nil/ &lt; 6 mo, child does not play with children of same age, do not tell stories/sing songs to the child and no outings for the child are possible risk factors for autism.</t>
  </si>
  <si>
    <t>25366289</t>
  </si>
  <si>
    <t>CDC Kerala 8: Effectiveness of a clinic based, low intensity, early intervention for children with autism spectrum disorder in India: a naturalistic observational study.</t>
  </si>
  <si>
    <t>To document the effectiveness of low intensity, clinic based intervention models for Autism Spectrum Disorders (ASD) in countries with low disability resources.Thirty-nine participants with a mean (SD) of 36.03(11.15) mo were assessed before and after intervention with Childhood Autism rating scale (CARS), and at baseline with the Denver Developmental Screening Test for quantifying the effectiveness of the clinic-based intervention in ameliorating autism symptoms and studying the effect of developmental disability respectively. Developmental therapists in the clinic gave low-intensity group intervention for 45-60 min to the child through mother and encouraged to continue the training, for 3-4 h, at home to address the specific goals in the three ASD symptom clusters. Most of the children were also placed in play-schools. Follow-up support was given either on a weekly, fortnightly or monthly basis. Data was analyzed using appropriate bivariate and multivariate techniques.There was amelioration in the severity of autism after intervention, which was statistically and clinically significant. Intervention was useful to help children with mild to severe autism.Low-intensity, clinic-based intervention can be effectively used in situation where there is paucity of disability resources.</t>
  </si>
  <si>
    <t>25366288</t>
  </si>
  <si>
    <t>CDC Kerala 12: Socio-demographic factors among children (2-6 y) with autism--a case control study.</t>
  </si>
  <si>
    <t>To compare the socio-demographic factors among children between 2 and 6 y of age with autism and a control group of normal children.One hundred forty three confirmed cases of 2-6 y-old children with autism, attending autism clinic of Child Development Centre, who had a CARS score of more than 30 were included in the study. Two hundred normal children in the same age group were recruited from the well-baby/immunization clinic of SAT Hospital, Thiruvananthapuram. Data was collected using a structured pre-piloted questionnaire consisting of 11 socio-demographic possible risk factors.The multivariate analysis on socio-demographic characteristics as possible risk factors for autism has shown that (i) upper and upper middle socioeconomic status (OR: 7.13; CI: 3.26-15.57) and (ii) male gender (OR: 3.95; CI: 2.22-7.04) were significant risk factors for autism, whereas place of residence, rural (OR: 0.41; CI: 0.24-0.68) is a protective factor.This case control study involving 143 children between 2 and 6 y with autism as per CARS criteria and a control group of 200 normal children has shown that upper and upper middle socioeconomic status and (ii) male gender are significant risk factors for autism, whereas place of residence, rule is a protective factor.</t>
  </si>
  <si>
    <t>25366287</t>
  </si>
  <si>
    <t>Symmetrical terminal transverse limb deficiencies.</t>
  </si>
  <si>
    <t>25366286</t>
  </si>
  <si>
    <t>Feasibility study of an outreach program of newborn screening in Uttar Pradesh.</t>
  </si>
  <si>
    <t>To create awareness about newborn screening (NBS) in underprivileged population and establish the model of NBS as an outreach program in peripheral hospitals in and around Lucknow.During this project, social workers were trained in taking informed consent, demographic details of newborns, heel prick samples and transporting the filter papers to a central laboratory. These social workers were posted in seven hospitals, in and around Lucknow, catering to families with low socioeconomic strata. Assays were performed in a single laboratory and results were conveyed back to the social workers and the hospitals.A total of 13,426 newborns were screened for the three conditions namely congenital hypothyroidism (CH), biotinidase deficiency and galactosemia. Over all coverage rate was 73.5 % and average time of reporting of results was 8.8 + 2.4 days. More than 85 % (86.7 %) families with positive screening test could be contacted back and out of them, 83.6 % babies could be sampled for confirmatory tests. Eleven babies were diagnosed to have CH. The study has shown positive and enthusiastic responses of the lay persons. Questionnaire based survey among lay persons showed that almost 100 % individuals understood the advantages and method of NBS.This project has been successful in establishing a model of NBS as an outreach program in and around a district.</t>
  </si>
  <si>
    <t>25366250</t>
  </si>
  <si>
    <t>Early urinary diversion with ileal conduit and vesicovaginostomy in the treatment of radiation cystitis due to carcinoma cervix: a study from a tertiary care hospital in South India.</t>
  </si>
  <si>
    <t>To study the magnitude of radiation cystitis following radiation therapy for carcinoma cervix, and propose an algorithm to decide on early diversion, with or without vesicovaginostomy.Women who developed radiation cystitis following radiotherapy for carcinoma cervix from January 1998 to December 2011 were included in this retrospective study. Electronic hospital records were analysed to document the presence of radiation cystitis. All women who developed evidence of radiation-induced cystitis, according to the common toxicity and Radiation Therapy Oncology Group criteria, were included in the study. We looked at transfusion requirements, number of hospital admissions, quality of life and cost involved. Chi-square tests were done where applicable. SPSS version 16 was used for analysis.Of the 902 patients who received radiation for carcinoma cervix in the 13-year period, 62 (6.87%) developed grade 3/4 cystitis. Twenty-eight of them underwent ileal conduit diversion, with 18 undergoing concomitant vesicovaginostomy. When compared with the patients who did not have diversion, the transfusion requirements, number of hospital admissions and quality of life had a statistically significant difference. Cost analysis of early diversion too showed a marginal benefit with early diversion. The limitation of the study was that it was retrospective in nature.In radiation cystitis, multiple hospital admissions and consequential increase in cost is the norm. In severe disease, early diversion is a prudent, cost-effective approach with good quality of life and early return to normal activity.</t>
  </si>
  <si>
    <t>25366186</t>
  </si>
  <si>
    <t>Rheumatology in India--quo vadis?</t>
  </si>
  <si>
    <t>Rheumatology has been a neglected subspecialty in India. A staggering patient load, a severely inadequate number of trained rheumatology specialists, therapeutic nihilism and limited advocacy are some of the critical challenges that confront rheumatology care, and possibly explain the high rates of reliance on complementary and alternative medicines in India. Disease spectrum and treatment patterns are not remarkably different from those in other countries, but biologic agents have limited use and are administered for short periods only. Consequently, outcomes in India do not yet match those reported in developed countries. Furthermore, the high prevalence of infectious diseases continues to be a major contributor to mortality in patients with rheumatic disorders such as systemic lupus erythematosus. Several tropical diseases with rheumatic manifestations are relevant in India, including chikungunya, brucellosis, leptospirosis, dengue and melioidosis. To address the many problems with rheumatology care in India, curricular reforms, capacity building, patient education and political support are sorely needed.</t>
  </si>
  <si>
    <t>25366133</t>
  </si>
  <si>
    <t>In vitro screening and evaluation of some Indian medicinal plants for their potential to inhibit Jack bean and bacterial ureases causing urinary infections.</t>
  </si>
  <si>
    <t>Bacterial ureases play an important role in pathogenesis of urinary infections. Selection of plants was done on the basis of their uses by the local people for the treatment of various bacterial and urinary infections.Our investigation screens and evaluates 15 Indian medicinal plants for their possible urease inhibitory activity as well as their ability to inhibit bacteria causing urinary infections.Plant extracts in three different solvents (methanol, aqueous, and cow urine) were screened for their effect on Jack-bean urease using the phenol-hypochlorite method. Subsequently, seven bacterial strains were screened for their ability to release urease and further antimicrobial-linked urease inhibition activity and minimum inhibitory concentration of the tested extracts were evaluated by the agar well diffusion and microdilution method, respectively.Five plants out of 15 crude extracts revealed good urease inhibitory activity (≥ 20% at 1 mg/ml conc.) and IC50 values for these extracts ranged from 2.77 to 0.70 mg/ml. Further testing of these extracts on urease-producing bacterial strains (Staphylococcus aureus NCDC 109, S. aureus MTCC 3160, Proteus vulgaris MTCC 426, Klebsiella pneumoniae MTCC 4030, and Pseudomonas aeruginosa MTCC 7453) showed good anti-urease potency with an MIC ranging from 500 to 7.3 µg/ml.The results of screening as well as susceptibility assay clearly revealed a strong urease inhibitory effect of Acacia nilotica L. (Fabaceae), Emblica officinalis Gaertn. (Phyllanthaceae), Psidium guajava L. (Myrtaceae), Rosa indica L. (Rosaceae), and Terminalia chebula Retz. (Combretaceae). Our findings may help to explain the beneficial effect of these plants against infections associated with the urease enzyme.</t>
  </si>
  <si>
    <t>25366131</t>
  </si>
  <si>
    <t>Arbuscular mycorrhiza increase artemisinin accumulation in Artemisia annua by higher expression of key biosynthesis genes via enhanced jasmonic acid levels.</t>
  </si>
  <si>
    <t>It is becoming increasingly evident that the formation of arbuscular mycorrhiza (AM) enhances secondary metabolite production in shoots. Despite mounting evidence, relatively little is known about the underlying mechanisms. This study suggests that increase in artemisinin concentration in Artemisia annua colonized by Rhizophagus intraradices is due to altered trichome density as well as transcriptional patterns that are mediated via enhanced jasmonic acid (JA) levels. Mycorrhizal (M) plants had higher JA levels in leaf tissue that may be due to induction of an allene oxidase synthase gene (AOS), encoding one of the key enzymes for JA production. Non-mycorrhizal (NM) plants were exogenously supplied with a range of methyl jasmonic acid concentrations. When leaves of NM and M plants with similar levels of endogenous JA were compared, these matched closely in terms of shoot trichome density, artemisinin concentration, and transcript profile of artemisinin biosynthesis genes. Mycorrhization increased artemisinin levels by increasing glandular trichome density and transcriptional activation of artemisinin biosynthesis genes. Transcriptional analysis of some rate-limiting enzymes of mevalonate and methyl erythritol phosphate (MEP) pathways revealed that AM increases isoprenoids by induction of the MEP pathway. A decline in artemisinin concentration in shoots of NM and M plants treated with ibuprofen (an inhibitor of JA biosynthesis) further confirmed the implication of JA in the mechanism of artemisinin production.</t>
  </si>
  <si>
    <t>25366067</t>
  </si>
  <si>
    <t>Induction of giant cells by the synthetic food colorants viz. lemon yellow and orange red.</t>
  </si>
  <si>
    <t>Cytotoxicity and giant cell formation induced by lemon yellow and orange red synthetic food colorants were evaluated in the present study. The aqueous solutions of both the dye solutions were tested for cytotoxicity using Allium cepa assay. Frequency of giant cells were determined after treating the root tips with different concentrations of both food colorant solutions viz., 0.005, 0.01, 0.05, 0.1 % for varying time durations (1/2, 1, 2, 3 h). These colorants may cause giant cell formation primarily by interfering with the normal course of mitosis. Giant cells showing multiple aberrations viz. bridged and binucleate condition, cellular fragmentation, nuclear lesion, double and multiple nuclear lesions, double nuclear peaks and cellular breakage, elongated nucleus, nuclear budding, hyperchromasia, micronucleus, nuclear erosion, pulverized nucleus etc. were induced in root tips treated with both of the colorants. The synthetic food colorant treated cells showed inhibition of cell division and induction of giant cells. A dose dependant decrease in the mitotic index [88.20 % (c(-ve), 3h) to 81.54 % (Lx4, 3h) and 88.20 % (c(-ve), 3h) to 73.17 % (Ox4, 3h)] was observed. All mitotic phases show significant induction of giant cells when treated with both food colorants. Interphase stage shows higher percentage of giant cells, whereas in cytokinesis it was negligible. The orange red food colorant is observed to be more toxic because it recorded higher percentage of giant cell induction when compared with lemon yellow [27.93 % (Lx4, 3h) and 28.07 % (Ox4, 3h)].</t>
  </si>
  <si>
    <t>25365793</t>
  </si>
  <si>
    <t>Protocol for optimal quality and quantity pollen DNA isolation from honey samples.</t>
  </si>
  <si>
    <t>The present study illustrates an optimized sample preparation method for an efficient DNA isolation from low quantities of honey samples. A conventional PCR-based method was validated, which potentially enables characterization of plant species from as low as 3 ml bee-honey samples. In the present study, an anionic detergent was used to lyse the hard outer pollen shell, and DTT was used for isolation of thiolated DNA, as it might facilitate protein digestion and assists in releasing the DNA into solution, as well as reduce cross-links between DNA and other biomolecules. Optimization of both the quantity of honey sample and time duration for DNA isolation was done during development of this method. With the use of this method, chloroplast DNA was successfully PCR amplified and sequenced from honey DNA samples.</t>
  </si>
  <si>
    <t>25365766</t>
  </si>
  <si>
    <t>Structure and properties of polybenzimidazole/silica nanocomposite electrolyte membrane: influence of organic/inorganic interface.</t>
  </si>
  <si>
    <t>Although increased number of reports in recent years on proton exchange membrane (PEM) developed from nanocomposites of polybenzimidazole (PBI) with inorganic fillers brought hope to end the saga of contradiction between proton conductivity and variety of stabilities, such as mechanical, thermal,chemical, etc.; it still remains a prime challenge to develop a highly conducting PEM with superior aforementioned stabilities. In fact the very limited understanding of the interactions especially interfacial interaction between PBI and inorganic filler leads to confusion over the choice of inorganic filler type and their surface functionalities. Taking clue from our earlier study based on poly(4,4'-diphenylether-5,5'-bibenzimidazole) (OPBI)/silica nanocomposites, where silica nanoparticles modified with short chain amine showed interfacial interaction-dependent properties, in this work we explored the possibility of enhanced interfacial interaction and control over the interface by optimizing the chemistry of the silica surface. We functionalized the surface of silica nanoparticles with a longer aliphatic chain having multiple amine groups (named as long chain amine modified silica and abbreviated as LAMS). FTIR and (13)C solid-state NMR provided proof of hydrogen bonding interactions between the amine groups of modifier and those of OPBI. LAMS nanoparticles yielded a more distinguished self-assembly extending all over the OPBI matrix with increasing concentrations. The crystalline nature of these self-assembled clusters was probed by wide-angle X-ray diffraction (WAXD) studies and the morphological features were captured by transmission electron microscope (TEM). We demonstrated the changes in storage modulus and glass transition temperature (Tg) of the membranes, the fundamental parameters that are more sensitive to interfacial structure using temperature dependent dynamic mechanical analysis (DMA). All the nanocomposite membranes displayed enhanced mechanical, thermal and chemical stability than neat OPBI. The lower water uptake and swelling ratio and volume in both acid and water reflected the more hydrophobic characteristic of the nanocomposites. All the nanocomposite membranes showed phosphoric acid (PA) values to be higher than OPBI but the levels showed decreasing trend with increasing silica content; the reason attributed to the interparticle interaction. The self-assembled clusters of LAMS nanoparticles in the matrix created more sites for proton hopping as a result of which the proton conductivity of all the nanocomposites displayed an increasing trend.</t>
  </si>
  <si>
    <t>25365621</t>
  </si>
  <si>
    <t>Massive hemoptysis: a rare presentation of posterior mediastinal, giant, benign vagal schwannoma.</t>
  </si>
  <si>
    <t>Schwannomas are rare neurogenic tumor originating from Schwann cells of the nerve sheath, most frequently encountered type of posterior mediastinal tumors. In most cases, schwannomas are benign, malignant and multiple schwannomas are rare. Histopathologically, the tumor is composed of fascicles of spindle cells, which are strongly positive for S-100 proteins. Surgical resection is a treatment of choice, and prognosis is excellent. Here, we report a case of posterior mediastinal schwannoma in a 20- years old male patient who complained of right-sided back pain and two episodes of massive hemoptysis of recent onset. Contrast enhanced computed tomography (CECT) and magnetic resonance imaging of the chest showed a well circumscribed, heterogeneous mass in the posterior mediastinum, compressing the right lower lobe with widening of intervertebral foramens. CT-guided trucut biopsy revealed spindle cell neoplasm. On immunohistochemistry, tumor cells expressed strong positivity for S-100 protein. Final diagnosis was schwannoma, probably originating from the right vagus nerve. Surgical resection of the encapsulated tumor resulted in the successful recovery, without any recurrence over next one year follow up.</t>
  </si>
  <si>
    <t>25365551</t>
  </si>
  <si>
    <t>Effects of corneal cross-linking on ocular response analyzer waveform-derived variables in keratoconus and postrefractive surgery ectasia.</t>
  </si>
  <si>
    <t>To assess changes in Ocular Response Analyzer (ORA) waveforms after UVA/riboflavin corneal collagen cross-linking (CXL) using investigator-derived and manufacturer-supplied morphometric variables in patients with keratoconus (KC) and postrefractive surgery ectasia.Prospective randomized trial of a standard epithelium-off CXL protocol.Patients with progressive KC (24 eyes of 21 patients) or postrefractive surgery ectasia (27 eyes of 23 patients) were enrolled.Replicate ORA measurements were obtained before and 3 months after CXL. Pretreatment and posttreatment waveform variables were analyzed for differences by paired Student t tests using measurements with the highest waveform scores.Corneal hysteresis, corneal resistance factor, 37-s generation manufacturer-supplied ORA variables, and 15 investigator-derived ORA variables.No variables were significantly different 3 months after CXL in the KC group, and no manufacturer-supplied variables changed significantly in the postrefractive surgery ectasia group. Four custom variables (ApplanationOnsetTime, P1P2avg, Impulse, and Pmax) increased by small but statistically significant margins after CXL in the postrefractive surgery ectasia group.Changes in a small subset of investigator-derived variables suggested an increase in corneal bending resistance after CXL. However, the magnitudes of these changes were low and not commensurate with the degree of clinical improvement or prior computational estimates of corneal stiffening in the same cohort over the same period. Available air-puff-derived measures of the corneal deformation response underestimate the biomechanical changes produced by CXL.</t>
  </si>
  <si>
    <t>25365536</t>
  </si>
  <si>
    <t>Influence of the organized structure of 1-alkyl-3-methylimidazolium tetrafluoroborates on the rotational diffusion of structurally similar nondipolar solutes.</t>
  </si>
  <si>
    <t>To understand how the organized structure of the ionic liquids influences the location and mobility of nondipolar solutes, rotational diffusion of 2,5-dimethyl-1,4-dioxo-3,6-diphenylpyrrolo[3,4-c]pyrrole (DMDPP) and 1,4-dioxo-3,6-diphenylpyrrolo[3,4-c]pyrrole (DPP) has been examined in 1-alkyl-3-methylimidazolium (alkyl = ethyl, butyl, hexyl, and octyl) tetrafluoroborates. Both the solutes are structurally similar-the sole difference being the two NCH3 groups of DMDPP are replaced by two NH groups in DPP. The rotational diffusion of DPP is found to be significantly slower than DMDPP due to specific interactions between the NH groups of the solute and the anion of the ionic liquid. It has been observed that for a given viscosity and temperature, the rotational diffusion of DMDPP becomes progressively faster with an increase in the length of the alkyl chain on the imidazolium cation. DMDPP resides in the nonpolar domains of these ionic liquids whose sizes increase with an increase in the length of the alkyl chain, and as a result it experiences microviscosity that is lower than the bulk viscosity. However, an increase in the length of the alkyl chain has no apparent effect on the rotational diffusion of DPP because specific interactions with tetrafluoroborate necessitate the solute to be located in the vicinity of the anion. The results of this work exemplify that despite having similar size and shape, the rotational diffusion of DMDPP and DPP is quite contrasting as their sites of solubilization and the nature of interactions with the surroundings are vastly different owing to subtle variations in their chemical structures.</t>
  </si>
  <si>
    <t>25365522</t>
  </si>
  <si>
    <t>Bacterial diversity dynamics associated with different diets and different primer pairs in the rumen of Kankrej cattle.</t>
  </si>
  <si>
    <t>The ruminal microbiome in herbivores plays a dominant role in the digestion of lignocellulose and has potential to improve animal productivity. Kankrej cattle, a popular native breed of the Indian subcontinent, were used to investigate the effect of different dietary treatments on the bacterial diversity in ruminal fractions using different primer pairs. Two groups of four cows were assigned to two primary diets of either dry or green forages. Each group was fed one of three dietary treatments for six weeks each. Dietary treatments were; K1 (50% dry/green roughage: 50% concentrate), K2 (75% dry/green roughage: 25% concentrate) and K3 (100% dry/green roughage). Rumen samples were collected using stomach tube at the end of each dietary period and separated into solid and liquid fractions. The DNA was extracted and amplified for V1-V3, V4-V5 and V6-V8 hypervariable regions using P1, P2 and P3 primer pairs, sequenced on a 454 Roche platform and analyzed using QIIME. Community compositions and the abundance of most bacterial lineages were driven by interactions between primer pair, dietary treatment and fraction. The most abundant bacterial phyla identified were Bacteroidetes and Firmicutes however, the abundance of these phyla varied between different primer pairs; in each primer pair the abundance was dependent on the dietary treatment and fraction. The abundance of Bacteroidetes in cattle receiving K1 treatment indicate their diverse functional capabilities in the digestion of both carbohydrate and protein while the predominance of Firmicutes in the K2 and K3 treatments signifies their metabolic role in fibre digestion. It is apparent that both liquid and solid fractions had distinct bacterial community patterns (P&lt;0.001) congruent to changes in the dietary treatments. It can be concluded that the P1 primer pair flanking the V1-V3 hyper-variable region provided greater species richness and diversity of bacterial populations in the rumen of Kankrej cattle.</t>
  </si>
  <si>
    <t>25365418</t>
  </si>
  <si>
    <t>Mixture of fuels approach for the synthesis of SrFeO(3-δ) nanocatalyst and its impact on the catalytic reduction of nitrobenzene.</t>
  </si>
  <si>
    <t>A modified solution combustion approach was applied in the synthesis of nanosize SrFeO(3-δ) (SFO) using single as well as mixture of citric acid, oxalic acid, and glycine as fuels with corresponding metal nitrates as precursors. The synthesized and calcined powders were characterized by Fourier transform infrared spectroscopy (FT-IR), X-ray diffraction (XRD), thermogravimetric analysis and derivative thermogravimetric analysis (TG-DTG), scanning electron microscopy, transmission electron microscopy, N2 physisorption methods, and acidic strength by n-butyl amine titration methods. The FT-IR spectra show the lower-frequency band at 599 cm(-1) corresponds to metal-oxygen bond (possible Fe-O stretching frequencies) vibrations for the perovskite-structure compound. TG-DTG confirms the formation temperature of SFO ranging between 850-900 °C. XRD results reveal that the use of mixture of fuels in the preparation has effect on the crystallite size of the resultant compound. The average particle size of the samples prepared from single fuels as determined from XRD was ∼50-35 nm, whereas for samples obtained from mixture of fuels, particles with a size of 30-25 nm were obtained. Specifically, the combination of mixture of fuels for the synthesis of SFO catalysts prevents agglomeration of the particles, which in turn leads to decrease in crystallite size and increase in the surface area of the catalysts. It was also observed that the present approach also impacted the catalytic activity of the SFO in the catalytic reduction of nitrobenzene to azoxybenzene.</t>
  </si>
  <si>
    <t>25365399</t>
  </si>
  <si>
    <t>In silico assay development for screening of tetracyclic triterpenoids as anticancer agents against human breast cancer cell line MCF7.</t>
  </si>
  <si>
    <t>Experimental activity of a compound on cancer cell line/target is mostly analyzed in the form of percentage inhibition at different concentration gradient and time of incubation. In this study a statistical model has been developed referred as in silico assay using support vector regression model, which can act with change in concentration gradient and time of incubation. This model is a function of concentration gradient, treatment hour and independent components; which calculate the percentage inhibition in combination of above three components. This model is designed to screen tetracyclic triterpenoids active against human breast cancer cell line MCF7. The model has been statistically validated, checked for applicability domain and predicted results were reconfirmed by MTT assay, for example Oenotheranstrol derivatives, OenA &amp; B. Computational SAR, target and docking studies were performed to understand the cytotoxic mechanism of action of Oenotheranstrol compounds. The proposed in silico assay model will work for specific chemical family for which it will be optimized. This model can be used to analyze growth kinetics pattern on different human cancer cell lines for designed compounds.</t>
  </si>
  <si>
    <t>25365354</t>
  </si>
  <si>
    <t>A review of emerging trends in the treatment of tuberculosis.</t>
  </si>
  <si>
    <t>This review attempts to summarize the information available on emerging trends in the treatment of tuberculosis caused by the bacteria Mycobacterium tuberculosis. Nanostructured biomaterials, liposomes, microparticles and solid lipid nanoparticles have unique physicochemical properties such as particularly small and convenient size, sustained release, great surface area to mass ratio and high reactivity with structure. These properties can be useful in easing the administration of antimicrobial drugs, thereby reducing the number of limitations in long-established antimicrobial therapeutics. In recent years, the encapsulation of antimicrobial drugs in all carrier systems has emerged as an innovative and promising change that increases therapeutic efficiency and reduces undesirable side effects of the drugs.</t>
  </si>
  <si>
    <t>25365309</t>
  </si>
  <si>
    <t>Computational prediction and analysis of breast cancer targets for 6-methyl-1, 3, 8-trichlorodibenzofuran.</t>
  </si>
  <si>
    <t>Breast cancer is one of the most known cancer types caused to the women around the world. Dioxins on the other hand are a wide range of chemical compounds known to cause the effects on human health. Among them, 6-Methyl-1,3,8-trichlorodibenzofuran (MCDF) is a relatively non toxic prototypical alkyl polychlorinated dibenzofuran known to act as a highly effective agent for inhibiting hormone-responsive breast cancer growth in animal models. In this study, we have developed a multi-level computational approach to identify possible new breast cancer targets for MCDF. We used PharmMapper Server to predict breast cancer target proteins for MCDF. Search results showed crystal Structure of the Antagonist Form of Glucocorticoid Receptor with highest fit score and AutoLigand analysis showed two potential binding sites, site-A and site-B for MCDF. A molecular docking was performed on these two sites and based on binding energy site-B was selected. MD simulation studies on Glucocorticoid receptor-MCDF complex revealed that MCDF conformation was stable at site-B and the intermolecular interactions were maintained during the course of simulation. In conclusion, our approach couples reverse pharmacophore analysis, molecular docking and molecular dynamics simulations to identify possible new breast cancer targets for MCDF.</t>
  </si>
  <si>
    <t>25365300</t>
  </si>
  <si>
    <t>A pelican tarsometatarsus (Aves: Pelecanidae) from the latest Pliocene Siwaliks of India.</t>
  </si>
  <si>
    <t>We report a new fossil specimen of a pelican from the Tatrot Formation of the Siwalik Hills, India. It likely represents Pelecanus sivalensis Davies, 1880, the smaller of the two previously published species from the Siwalik Group stratigraphic sequence. This complete tarsometatarsus is the first fossil bone of a pelican collected in India for over 100 years. It is from the latest Pliocene (∼2.6 Ma), and is the youngest pelican fossil from the region. The new specimen exhibits a derived distoplantar 'slant' to the plantar margin of the medial crest of the hypotarsus, and a combination of features related to the morphology of the hypotarsus, the distal foramen, trochleae, and overall size that allow further differentiation from known tarsometatarsi of fossil and extant pelicans, including the three species of extant pelicans that occur in India (Pelecanus crispus, P. onocrotalus, and P. philippensis). It is of appropriate size for Pelecanus sivalensis, which to date has been known only by fragments of other skeletal elements of the wing, leg, and shoulder girdle. Thus, the observation that this tarsometatarsus is morphologically distinct from those of known pelicans provides further support for the distinctiveness of at least one extinct species of pelican from the Siwalik Group sediments. While the morphology of the tarsometatarsus allows for separation from other taxa known from tarsometatarsi, we found no clear shared derived states to place this taxon with any confidence in a phylogenetic context relative to any other pelican species, or even determine if it is part of the crown group of Pelecanidae. However, published molecular data are consistent with an origin of the crown clade prior to the Pleistocene, suggesting (along with one morphological character) the possibility that this species belongs to the Old World clade of pelican species.</t>
  </si>
  <si>
    <t>25365290</t>
  </si>
  <si>
    <t>Carrot yellow leaf virus is associated with carrot internal necrosis.</t>
  </si>
  <si>
    <t>Internal necrosis of carrot has been observed in UK carrots for at least 10 years, and has been anecdotally linked to virus infection. In the 2009 growing season some growers had up to 10% of yield with these symptoms. Traditional diagnostic methods are targeted towards specific pathogens. By using a metagenomic approach with high throughput sequencing technology, other, as yet unidentified causes of root necrosis were investigated. Additionally a statistical analysis has shown which viruses are most closely associated with disease symptoms. Carrot samples were collected from a crop exhibiting root necrosis (102 Affected: 99 Unaffected) and tested for the presence of the established carrot viruses: Carrot red leaf virus (CtRLV), Carrot mottle virus (CMoV), Carrot red leaf associated viral RNA (CtRLVaRNA) and Parsnip yellow fleck virus (PYFV). The presence of these viruses was not associated with symptomatic carrot roots either as single viruses or in combinations. A sub-sample of carrots of mixed symptom status was subjected to MiSeq sequencing. The results from these tests suggested Carrot yellow leaf virus (CYLV) was associated with symptomatic roots. Additionally a novel Torradovirus, a novel Closterovirus and two novel Betaflexiviradae related plant viruses were detected. A specific diagnostic test was designed for CYLV. Of the 102 affected carrots, 98% were positive for CYLV compared to 22% of the unaffected carrots. From these data we conclude that although we have yet to practically demonstrate a causal link, CYLV appears to be strongly associated with the presence of necrosis of carrots.</t>
  </si>
  <si>
    <t>25365201</t>
  </si>
  <si>
    <t>Shigella dysenteriae modulates BMP pathway to induce mucin gene expression in vivo and in vitro.</t>
  </si>
  <si>
    <t>Mucosal epithelial cells in the intestine act as the first line of host defense against pathogens by increasing mucin production for clearance. Despite this fact, the underlying molecular mechanisms by which Shigella dysenteriae transduce mucin gene expression remain poorly defined. The goal of this study was to determine the role of Bone morphogenetic protein (BMP) pathway in mucin gene expression during S. dysenteriae infection. In this study we demonstrate that S. dysenteriae activates BMP signaling to induce MUC2 and MUC5AC gene expression in rat ileal loop model and in vitro. We also observed that BMP pathway regulates CDX2 expression which plays a critical role in induction of MUC2 gene during S. dysenteriae infection. In SMAD4 silenced cells S. dysenteriae infection did not abrogate MUC2 and MUC5AC gene expression whereas in CDX2 silenced cells it induces differential expression of MUC5AC gene. These results suggest that SMAD4-CDX2 induces MUC2 gene expression whereas SMAD4 directly influences differential expression of MUC5AC gene. Altogether, our results show that during S. dysenteriae infection the BMP pathway modulates inflammatory transcription factors CDX2 and SMAD4 to induce MUC2 and MUC5AC gene expression which plays a key role in the regulation of host mucosal defense thereby paving a cue for therapeutic application.</t>
  </si>
  <si>
    <t>25365116</t>
  </si>
  <si>
    <t>Emergence of 2.1. subgenotype of classical swine fever virus in pig population of India in 2011.</t>
  </si>
  <si>
    <t>Limited studies are available on molecular epidemiology of classical swine fever virus (CSFV) in India and are restricted to domestic pigs. These studies show the presence of 1.1. genotype.The aim of the present study was to subgenotype four CSFV isolates, two each from the outbreaks of CSF in wild (Sus scrofa) and domestic pigs of Mizoram state, India, in 2011.CSFV isolates were subjected to nucleotide sequencing in E2 and NS5B genomic regions. Phylogenetic analysis of the isolates in both genomic regions was carried out with 39 Indian isolates (4 isolates from the present study of Mizoram state and 35 isolates from the other states of India) and 57 reference sequences retrieved from the GenBank database. Two of the 39 isolates from India were collected from wild boar and were subgenotyped as 2.1. Out of 37 isolates from domestic pigs, only two were subgenotyped as 2.1.The analysis revealed the emergence of 2.1. subgenotype of CSFV in both wild and domestic pigs in India.The isolates from domestic pigs of Mizoram state (CSF/MZ/KOL/73 and CSF/MZ/AIZ/115) were grouped in genotype 1 and subgenotype 1.1., thus confirming that the source of CSF outbreaks in domesticated pigs in Mizoram was not from wild pigs. The current study forms an essential step for better understanding of the epidemiology of 2.1 subgroup as well as the movement and spread of the disease in India.</t>
  </si>
  <si>
    <t>25365034</t>
  </si>
  <si>
    <t>Ring closure dynamics for a chemically active polymer.</t>
  </si>
  <si>
    <t>The principles that underlie the motion of colloidal particles in concentration gradients and the propulsion of chemically-powered synthetic nanomotors are used to design active polymer chains. The active chains contain catalytic and noncatalytic monomers, or beads, at the ends or elsewhere along the polymer chain. A chemical reaction at the catalytic bead produces a self-generated concentration gradient and the noncatalytic bead responds to this gradient by a diffusiophoretic mechanism that causes these two beads to move towards each other. Because of this chemotactic response, the dynamical properties of these active polymer chains are very different from their inactive counterparts. In particular, we show that ring closure and loop formation are much more rapid than those for inactive chains, which rely primarily on diffusion to bring distant portions of the chain in close proximity. The mechanism presented in this paper can be extended to other chemical systems which rely on diffusion to bring reagents into contact for reactions to occur. This study suggests the possibility that synthetic systems could make use of chemically-powered active motion or chemotaxis to effectively carry out complex transport tasks in reaction dynamics, much like those that molecular motors perform in biological systems.</t>
  </si>
  <si>
    <t>25364954</t>
  </si>
  <si>
    <t>Spatial cognitive rehabilitation and motor recovery after stroke.</t>
  </si>
  <si>
    <t>Stroke rehabilitation needs to take major steps forward to reduce functional disability for survivors. In this article, we suggest that spatial retraining might greatly increase the efficiency and efficacy of motor rehabilitation, directly addressing the burden and cost of paralysis after stroke.Combining motor and cognitive treatment may be practical, as well as addressing the needs after moderate-to-severe stroke. Spatial neglect could suppress motor recovery and reduce motor learning, even when patients receive appropriate rehabilitation to build strength, dexterity, and endurance. Spatial neglect rehabilitation acts to promote motor as well as visual-perceptual recovery. These findings, and the previous underemphasized studies, make a strong case for combining spatial neglect treatment with traditional exercise training. Spatial neglect therapies might also provide motor stimulation if people cannot participate in intensive movement therapies because of limited strength and endurance after stroke.Spatial retraining, currently used selectively after right-brain stroke, may be broadly useful after stroke to promote rapid motor recovery.</t>
  </si>
  <si>
    <t>25364905</t>
  </si>
  <si>
    <t>Sclerotium rolfsii lectin induces stronger inhibition of proliferation in human breast cancer cells than normal human mammary epithelial cells by induction of cell apoptosis.</t>
  </si>
  <si>
    <t>Sclerotium rolfsii lectin (SRL) isolated from the phytopathogenic fungus Sclerotium rolfsii has exquisite binding specificity towards O-linked, Thomsen-Freidenreich (Galβ1-3GalNAcα1-Ser/Thr, TF) associated glycans. This study investigated the influence of SRL on proliferation of human breast cancer cells (MCF-7 and ZR-75), non-tumorigenic breast epithelial cells (MCF-10A) and normal mammary epithelial cells (HMECs). SRL caused marked, dose-dependent, inhibition of proliferation of MCF-7 and ZR-75 cells but only weak inhibition of proliferation of non-tumorigenic MCF-10A and HMEC cells. The inhibitory effect of SRL on cancer cell proliferation was shown to be a consequence of SRL cell surface binding and subsequent induction of cellular apoptosis, an effect that was largely prevented by the presence of inhibitors against caspases -3, -8, or -9. Lectin histochemistry using biotin-labelled SRL showed little binding of SRL to normal human breast tissue but intense binding to cancerous tissues. In conclusion, SRL inhibits the growth of human breast cancer cells via induction of cell apoptosis but has substantially less effect on normal epithelial cells. As a lectin that binds specifically to a cancer-associated glycan, has potential to be developed as an anti-cancer agent.</t>
  </si>
  <si>
    <t>25364903</t>
  </si>
  <si>
    <t>Comparative transcriptional profiling of two wheat genotypes, with contrasting levels of minerals in grains, shows expression differences during grain filling.</t>
  </si>
  <si>
    <t>Wheat is one of the most important cereal crops in the world. To identify the candidate genes for mineral accumulation, it is important to examine differential transcriptome between wheat genotypes, with contrasting levels of minerals in grains. A transcriptional comparison of developing grains was carried out between two wheat genotypes- Triticum aestivum Cv. WL711 (low grain mineral), and T. aestivum L. IITR26 (high grain mineral), using Affymetrix GeneChip Wheat Genome Array. The study identified a total of 580 probe sets as differentially expressed (with log2 fold change of ≥2 at p≤0.01) between the two genotypes, during grain filling. Transcripts with significant differences in induction or repression between the two genotypes included genes related to metal homeostasis, metal tolerance, lignin and flavonoid biosynthesis, amino acid and protein transport, vacuolar-sorting receptor, aquaporins, and stress responses. Meta-analysis revealed spatial and temporal signatures of a majority of the differentially regulated transcripts.</t>
  </si>
  <si>
    <t>25364827</t>
  </si>
  <si>
    <t>Surface levels of CD20 determine anti-CD20 antibodies mediated cell death in vitro.</t>
  </si>
  <si>
    <t>The sensitivity of human Burkitt's lymphoma cells to rituximab (Rtx) and tositumomab (Tst) was assessed on cells expressing different levels of CD20 on surface. Cells that harbor low CD20 levels may resists against therapeutics response to CD20-specific antibodies. We postulated that, radiation-induced modulation of CD20 surface levels may play a crucial and central role in determining the relative efficacy of rituximab and tositumomab in treating Burkitt's lymphoma disease. Here, we examined the γ-radiation-induced CD20 expression in the Burkitt lymphoma cell line 'Daudi' and the relation of differential levels of CD20 with anti-CD20 mAbs mediated cell death.In this study we examined kinetics of CD20 expression following sub lethal doses ofγ-radiation to Daudi cells and thereafter anti-CD20 mAbs (rituximab and tositumomab) were added in cell suspensions. The correlation of kinetics of CD20 expression and cells treated with anti-CD20 mAbs/or corresponding isotype Abs with special reference to changes in mitochondrial membrane potential and reactive oxygen species generation was also examined. Further, we also investigated the efficacy of anti-CD20 mAbs and possible induction of cell death in relation to levels of CD20 cell surface expression.This report provides evidence that CD20 expression can be induced by exposure of cells to γ-radiation. In addition, these findings demonstrated that the efficacy of anti-CD20 mAbs is dependent on the surface levels of CD20. Based on these findings, we hypothesized (i) irradiation just prior to immunotherapy may provide new treatment options even in aggressive B cell tumors, which are resistant to current therapies in vivo (ii) The efficacy of induction of apoptosis varies with type of monoclonal antibodies in vitro.</t>
  </si>
  <si>
    <t>25364798</t>
  </si>
  <si>
    <t>Evolution of amorphous selenium nanoballs in silicone oil and their solvent induced morphological transformation.</t>
  </si>
  <si>
    <t>Selenium generally exhibits preferential habitual 1D growth as a result of redox reactions of selenium compounds. Commercial Se powder melts in silicone oil under refluxing conditions and upon subsequent cooling evolve amorphous Se nanoballs (SNBs). Further ultrapure crystalline 1D Se grows from SNBs due to solvent mediated oriented attachment.</t>
  </si>
  <si>
    <t>25364690</t>
  </si>
  <si>
    <t>Sodium glucose co transporter 2 inhibitors and Ramadan: Another string to the bow.</t>
  </si>
  <si>
    <t>25364689</t>
  </si>
  <si>
    <t>Oral appliances: A successful treatment modality for obstructive sleep apnea category.</t>
  </si>
  <si>
    <t>25364688</t>
  </si>
  <si>
    <t>Screening for diabetes in high risk a passé.</t>
  </si>
  <si>
    <t>25364687</t>
  </si>
  <si>
    <t>Call for detection of osteoporosis in India-can a dentist help?</t>
  </si>
  <si>
    <t>25364686</t>
  </si>
  <si>
    <t>Worldwide burden of diabetes.</t>
  </si>
  <si>
    <t>Diabetes is a pandemic of major public health importance cannot be disputed. While the IDF data does emphasis the importance of diabetes as a global public health problem, it does not place in perspective the ranking of diabetes as compared to other diseases and illnesses. The GBD data highlight this fact in multiple ways. The disease and its complications or comorbid conditions rank high in the list of risk factors, and causes of death. This communication describes the global burden of diabetes especially south-east Asia and the statistical sequelae of the disease.</t>
  </si>
  <si>
    <t>25364685</t>
  </si>
  <si>
    <t>Clinical features and endocrine profile of Laron syndrome in Indian children.</t>
  </si>
  <si>
    <t>Patients with growth hormone (GH) insensitivity (also known as Laron syndome) have been reported from the Mediterranean region and Southern Eucador, with few case reports from India. We present here the clinical and endocrine profile of 9 children with Laron syndrome from India.Nine children diagnosed with Laron syndrome based on clinical features of GH deficiency and biochemical profile suggestive of GH resistance were studied over a period of 5 years from January 2008 to January 2013.Age of presentation was between 2.5-11.5 years. All children were considerably short on contemporary Indian charts with mean (SD) height Z score -5.2 (1.6). However, they were within ± 2 SD on Laron charts. No child was overweight [mean (SD) BMI Z score 0.92 (1.1)]. All children had characteristic facies of GH deficiency with an added feature of prominent eyes. Three boys had micropenis and 1 had unilateral undescended testis. All children had low IGF-1 (&lt;5 percentile) and IGFP-3 (&lt;0.1 percentile) with high basal and stimulated GH [Basal GH mean (SD) = 13.78 (12.75) ng/ml, 1-h stimulated GH mean (SD) = 46.29 (25.68) ng/ml]. All children showed poor response to IGF generation test.Laron syndrome should be suspected in children with clinical features of GH deficiency, high GH levels and low IGF-1/IGFBP-3. These children are in a state of GH resistance and need IGF-1 therapy.</t>
  </si>
  <si>
    <t>25364684</t>
  </si>
  <si>
    <t>Insulinoma case series: Experience of a tertiary care center.</t>
  </si>
  <si>
    <t>Insulinomas are usually solitary; benign and encapsulated small lesions and majority of them measure &lt;2 cm in diameter. They pose a challenge for pre-operative localization. Definitive treatment is surgical excision of the tumor. Intra-operative ultrasonography (IOUS), transhepatic portal venous sampling (THPVS) and positron emission tomography (PET) scan can be done for tumors not localized by conventional imaging modalities.A retrospective study of patients diagnosed with insulinoma during the period 2004-2012 (8 years) was done. Biochemical diagnostic criteria used were plasma concentrations of glucose &lt;55 mg/dl with corresponding insulin level &gt;3.0 μU/ml (18 pmol/L) and C-peptide of &gt;0.6 ng/ml (0.2 nmol/L). The localization of the tumor was done by various modalities namely computed tomography (CT), magnetic resonance imaging (MRI), IOUS, PET and portal venous sampling. The initial localizing technique in most of these patients were CT or MRI imaging, or both and those who were not localized by the above modalities were subjected to PET CT or THPVS or intra-operative ultrasound depending on the initial imaging results and patient's consent. All the modalities were not used in the same patient, but the modalities were decided as per the imaging results, patient's consent and affordability for the procedure.Ninteen cases of insulinoma aged between 10 and 66 years, with a median age of 47 years were included in the analysis. There were 10 males and nine females. Eighty-three percent of patients presented with pre-prandial hypoglycemia (n = 15). Different modalities were employed for pre-operative localization of these patients out of which 5 (26.31%) cases were localized with CT, 5 (26.31) cases with MRI, 5 (26.31%) with THPVS, 1 (5.26%) case with PET CT, 3 (15.78%) of them could not be localized out of which 2 (10.52%) were localized by IOUS and 1 (5.26%) case the lesion could not be localized. Among 19 cases, 12 underwent surgery out of which one patient underwent distal pancreatectomy as tumor was not localized; eight underwent laparoscopic enucleation; three of them required intra-operative exploration and seven of them were not operated, as they did not give consent for surgery. In all the cases, the size of the insulinoma ranged between 1 and 2 cm.We report our experience with 19 cases of insulinoma and analyze the role of pre- and intra-operative imaging modalities in the surgical management of insulinomas. Most of our cases were symptomatic, and the most common presentation was with pre-prandial hypoglycemia. THPVS, PET scan and intra-operative ultrasound added to diagnostic sensitivity in some cases not localized by CT or MRI.</t>
  </si>
  <si>
    <t>25364683</t>
  </si>
  <si>
    <t>Wilson's disease: An endocrine revelation.</t>
  </si>
  <si>
    <t>Wilson's disease is an inherited disorder of copper metabolism. The affected patients, who otherwise have a near normal life span, may often suffer from some potentially treatable and under recognized endocrine disorders that may hinder their quality of life. We explored previously published literature on the various endocrine aspects of this disease with their probable underlying mechanisms, highlighting the universal need of research in this area.</t>
  </si>
  <si>
    <t>25364682</t>
  </si>
  <si>
    <t>Allele and genotype frequency of a genetic variant in ataxia telangiectasia mutated gene affecting glycemic response to metformin in South Indian population.</t>
  </si>
  <si>
    <t>Allele and genotype frequency of a genetic variant in ATM gene affecting glycemic response to metformin in South Indian population.The novel polymorphism in ATM gene (rs11212617), which is implicated to have association with metformin response, exhibits inter-ethnic variability in the allele and genotype frequency distribution.The objective of the present study is to establish the allele and genotype frequency of rs11212617 single nucleotide polymorphism in ATM gene, in South Indian population and to find if this variant has any role in the etiology of type 2 diabetes mellitus.The study was performed in 2 cohorts of populations, 112 healthy volunteers and 118 type 2 diabetes mellitus patients. Genomic deoxyribonucleic acid (DNA) was extracted from peripheral blood leucocytes by phenol-chloroform method and genotyping was performed by real-time polymerase chain reaction using TaqMan assay.In South Indian population, the frequency of major A allele was 0.65 and the minor C allele was 0.35. AA and CC are the homozygous genotypes with frequency of 0.39 and 0.09 respectively. The frequency of heterozygous genotype AC (0.52) was found to be higher than the homozygotes. There was no significant difference in the frequency distribution in the diabetic population, which implies that this variant does not have any causative role in the disease etiology. The frequency distributions were found to be significantly different from the distributions in other ethnic populations such as Caucasians, Chinese, Japanese and Africans. But there was no significant difference when compared with the Gujarati Indians of Houston.The frequency distribution of this novel variant in South Indian population forms a framework for further gene disease association studies to establish the association of this variant with metformin response. Our study could not find any association of this variant with respect to the disease etiology.</t>
  </si>
  <si>
    <t>25364680</t>
  </si>
  <si>
    <t>Efficacy and safety of autologous bone marrow derived hematopoietic stem cell transplantation in patients with type 2 DM: A 15 months follow-up study.</t>
  </si>
  <si>
    <t>there are dearths of studies describing the effect of autologous bone marrow derived stem cell transplantation (ABMSCT) through targeted approach in Type 2 Diabetes Mellitus. This study reports the efficacy and safety of super-selective injection of ABMSCT in T2DM.Ten patients (8 men and 2 women) with T2DM, with duration of disease &gt;5 years and with documented triple drug failure receiving insulin (0.7 U/Kg/day), metformin and pioglitazone underwent super-selective injection of stem cells into superior pancreaticoduodenal artery under fluoroscopic guidance. The primary outcome measure was decrease in insulin requirement by ≥50% (defined as responders), while secondary endpoints were improvement in glucagon stimulated C-peptide levels, changes in weight, HbA1c, lipid profile and quality of life (QOL) at the end of 15 months.Six patients (60%) were 'responders' at 15 months of follow-up showing a reduction in mean insulin requirement by 74% as compared to baseline and one patient was off-insulin till the end of the study. Mean HbA1c reduction in 'responders' was 1.1% (8.1 ± 0.5% to 7.0 ± 0.6%, P = 0.03), accompanied with a significant improvement in glucagon stimulated C-peptide levels (P = 0.03), Homeostasis Model Assessment -β (P = 0.03) and QOL scores. However, 'non-responders' did not show any significant alterations in these parameters. No serious adverse events were noted.Our observations indicate that ABMSCT is effective in management of T2DM and its efficacy is maintained over a period of 15 months without any adverse events. However, more number of patients and longer duration of follow-up are required to substantiate these observations.</t>
  </si>
  <si>
    <t>25364679</t>
  </si>
  <si>
    <t>Bone mineral density and factors influencing it in Asian Indian population with type 2 diabetes mellitus.</t>
  </si>
  <si>
    <t>To assess bone mineral density (BMD) in type 2 diabetes mellitus (T2DM) patients and its relation, if any, to clinical, hormonal and metabolic factors.A prospective evaluation of 194 T2DM patients (97 men and 97 women) was carried out. BMD was done with dual energy X-ray absorptiometry (DXA) at the lumbar spine and total hip. Physical activity, nutritional intake and sunlight exposure were calculated. Biochemical and hormonal tests included serum 25 hydroxy vitamin D [25(OH) D], parathyroid hormone, estrogen, testosterone and urinary calcium-creatinine ratio. Glycosylated hemoglobin and complete lipid profiles were done in patients with diabetes. Five hundred and seventy one non-diabetic controls (262 males and 309 females) were evaluated for BMD alone.BMD was normal (Z score &gt; -2) in 156 (80.5%) and low (Z score ≤ -2) in 38 (19.5%) patients in the diabetes study group. BMD in the diabetes group was significantly higher than the control group in both sexes at the hip and spine. The difference was no longer significant on analysis of a BMI matched control subgroup. Weight and BMI showed significant correlation to BMD. Duration of T2DM, degree of glycemic control, use of drugs like statins and thiazolidinediones, 25(OH) D levels, calcium intake, sunlight exposure and physical activity did not significantly affect BMD in this cohort of individuals with diabetes.Bone mineral density of Asian Indian T2DM subjects was similar to that of healthy volunteers in this study.</t>
  </si>
  <si>
    <t>25364677</t>
  </si>
  <si>
    <t>Estimation of magnesium in patients with functional hypoparathyroidism.</t>
  </si>
  <si>
    <t>It is evident that about 30-50% of patients with Vitamin D deficiency (VDD) do not manifest develop secondary hyperparathyroidism (SHPT). A number of theories have been proposed to explain this lack of SHPT, including hypomagnesemia.Retrospective review of laboratory database.We evaluated the differences in serum magnesium (Mg) levels among those with VDD with or without SHPT. A retrospective review of 6255 laboratory data of bone mineral profiles performed in the period of 2007-2013. After excluding patients with hypercalcemia, renal dysfunction/unknown kidney function and primary hypothyroidism, the remaining 1323 patient data were analyzed. SHPT was defined as serum parathyroid hormone &gt;65 in those with VDD.ANOVA and Wilcoxon tests as appropriate to compare means. Multivariate logistic regression to analyze relation between variables and outcome of SHPT.We noted that 55% patients (n = 727) had VDD, and among those who had VDD, 23% (n = 170) were hypocalcemic (corrected serum calcium &lt;8.5). Patients with VDD who did not exhibit SHPT were 56% (n = 407). The mean (±standard deviation) serum Mg levels in the entire cohort (n = 1323) was 1.94 ± 0.26 mg/dl and 1.95 ± 0.26 mg/dl in VDD cohort and 2 ± 0.31 mg/dl in the VDD-hypocalcemic cohort. There was no statistical difference in the Mg levels among those with SHPT compared to those without SHPT (P = 0.14). Serum calcium and phosphorus were lower in those with SHPT (P = 0.06 and P &lt; 0.001, respectively). In multivariate logistic regression, serum calcium (P = 0.043), phosphorus (P &lt; 0.001) and severe VDD (P &lt; 0.001) independently correlated with occurrence of SHPT in VDD.Serum Mg levels did not explain the functional hypoparathyroidism seen in about half of the patients with VDD. A low normal serum calcium and phosphorus levels are more likely to be associated with VDD patients who develop SHPT.</t>
  </si>
  <si>
    <t>25364676</t>
  </si>
  <si>
    <t>Comparison of different glucocorticoid regimens in the management of classical congenital adrenal hyperplasia due to 21-hydroxylase deficiency.</t>
  </si>
  <si>
    <t>There are recommendations regarding the total dose of hydrocortisone to be administered in the treatment of classical congenital adrenal hyperplasia (CAH) to achieve the twin objectives of glucocorticoid replacement and control of hyperandrogenism. However, there is evidence gap regarding the breakup, timing and type of the steroid regimen.Efficacy of three different glucocorticoid regimens having the same total dose of steroid, differing in either the timing or type of evening steroid administered, in achieving biochemical control of the disease was assessed.The study was done in 13 prepubertal children with classical CAH over a 6-month period with 2 months devoted to each regimen. We used a prospective cross-over design using 10-15 mg/m(2) total dose of hydrocortisone. Two-fifths of the total dose of hydrocortisone was administered in the morning and one-fifth of the total dose was administered at noon in all the regimens. The regimens differed in the timing of the evening dose of hydrocortisone, 06.00-07.00 pm in regimen 1 and 09.00-10.00 pm in regimen 2. The third regimen had the evening dose of hydrocortisone replaced by an equivalent dose of prednisolone suspension which was administered at 10.00 pm. Serum 17-hydroxyprogesterone and testosterone levels were compared to assess the efficacy of treatment regimens.The three different regimens were found to be similar in their ability to control 17-hydroxyprogesterone and testosterone levels. The percentage of patients with predefined criteria for biochemically controlled disease was similar in all the three regimens. However, there was a trend toward better control of 17-hydroxyprogesterone levels in patients receiving evening dose of prednisolone.There is no significant advantage in administering the hydrocortisone dose late at night in patients with classical CAH.</t>
  </si>
  <si>
    <t>25364675</t>
  </si>
  <si>
    <t>Cognitive function in subclinical hypothyroidism in elderly.</t>
  </si>
  <si>
    <t>To study the association of cognitive function with subclinical hypothyroidism in elderly.It's a cross-sectional, case-control study of 103 patients (≥65 years) who met the criteria for subclinical hypothyroidism. Similarly 103 age, sex and education-matched healthy controls were taken. Serum TSH, free T3 and free T4 were measured. Cognitive functions were assessed by using Folstein Mini Mental Examination (MMSE) and clock drawing test.Out of the 103 diagnosed subclinical hypothyroidism cases, cognitive impairment (by MMSE) was found in 33 (30.9%) while it was present in only 15 (14.54%) out of 103 controls (P = 0.003), cognitive impairment (by CDT) was present in 32 patients (31.06%) out of 103 cases while it was present in 26 patients (25.24%) out of 103 controls (P &gt; 0.05, insignificant). Mean TSH of subclinical hypothyroidism with cognitive impairment was 7.67 ± 1.22 mIU/liter and without cognitive impairment was 6.47 ± 0.98 mIU/liter (P value = 0.0001, significant).Prevalence of cognitive impairment was significantly higher in subclinical hypothyroidism as compared to controls. Presence of cognitive impairment correlated with the level of TSH; as TSH increased cognitive function declined.</t>
  </si>
  <si>
    <t>25364673</t>
  </si>
  <si>
    <t>Management of Type 2 diabetes in Ramadan: Low-ratio premix insulin working group practical advice.</t>
  </si>
  <si>
    <t>The challenge of insulin use during Ramadan could be minimized, if people with diabetes are metabolically stable and are provided with structured education for at least 2-3 months pre-Ramadan. Although, American diabetes association (ADA) recommendations 2010 and South Asian Consensus Guideline 2012 deal with management of diabetes in Ramadan and changes in insulin dosage, no specific guidance on widely prescribed low-ratio premix insulin is currently available. Hence, the working group for insulin therapy in Ramadan, after collective analysis, evaluation, and opinion from clinical practice, have formulated a practical advice to empower physicians with pre-Ramadan preparation, dose adjustment, and treatment algorithm for self-titration of low-ratio premix insulin.</t>
  </si>
  <si>
    <t>25364672</t>
  </si>
  <si>
    <t>Modern basal insulin analogs: An incomplete story.</t>
  </si>
  <si>
    <t>The currently available basal insulin does not completely mimic the endogenous insulin secretion. This has continued to promote the search for ideal basal insulin. The newer basal insulin have primarily focused on increasing the duration of action, reducing variability, and reducing the incidence of hypoglycemia, particularly nocturnal. However, the changing criteria of hypoglycemia within a short span of a few years along with the surprising introduction of major cardiac events as another outcome measure has not only clouded the assessment of basal insulin but has also polarized opinion worldwide about the utility of the newer basal insulin. A critical review of both the pre and post FDA analysis of all the basal insulin in this article attempts to clear some of the confusion surrounding the issues of hypoglycemia and glycemic control. This article also discusses all the trials and meta-analysis done on all the current basal insulin available along with their head-to-head comparison with particular attention to glycemic control and hypoglycemic events including severe and nocturnal hypoglycemia. This in-depth analysis hopes to provide a clear interpretation of the various analyses available in literature at this point of time thereby acting as an excellent guide to the readers in choosing the most appropriate basal insulin for their patient.</t>
  </si>
  <si>
    <t>25364671</t>
  </si>
  <si>
    <t>Endocrinological disorders affecting neurosurgical patients: An intensivists perspective.</t>
  </si>
  <si>
    <t>Management of critically ill neurosurgical patients is often complicated by the presence or development of endocrinological ailments which complicate the clinical scenario and adversely affect the prognosis of these patients. The anatomical proximity to the vital centers regulating the endocrinological physiology and alteration in the neurotransmitter release causes disturbances in the hormonal homeostasis. This paves the way for development of diverse disorders where single or multiple hormones may be involved which can have deleterious effect on the different organ system. Understanding and awareness of these disorders is important for the treating intensivist to recognize these changes early in their course, so that appropriate and timely therapeutic measures can be initiated along with the treatment of the primary malady.</t>
  </si>
  <si>
    <t>25364670</t>
  </si>
  <si>
    <t>Advances in diabetic retinopathy.</t>
  </si>
  <si>
    <t>Diabetic retinopathy (DR) is a complication of long-term diabetes mellitus (DM). Over the last 2 decades lot of work has been on early diagnosis of DR and screening programs have been designed to help the masses. Large numbers of clinical studies have been done for patients of diabetes and DR wherein the role of blood sugar control, metabolic control, role of oral medicines for DR, role of imaging, fluorescein angiography, and retinal photocoagulation has been studied. Newer treatment modalities are being devised and studied for better patient care. We discuss these issues in our review highlight and newer advances over the last few years.</t>
  </si>
  <si>
    <t>25364669</t>
  </si>
  <si>
    <t>Hyponatremia: A practical approach.</t>
  </si>
  <si>
    <t>Hyponatremia is an important and common clinical problem. The etiology is multifactorial. Hyponatremia may be euvolemic, hypovolemic or hypervolemic. Proper interpretation of the various laboratory tests helps to differentiate the various types of hyponatremia. Treatment varies with the nature of onset -acute or chronic, severity and symptoms. Normal saline forms the mainstay of treatment for hypovolemic hyponatremia while 3% NaCl and fluid restriction are important for euvolemic hyponatremia. Hypervolemic hyponatremia responds well to fluid restriction and diuretics. There have been several recent advances in the last year with revision in the guidelines for treatment and availability of vaptans. Judicious use of vaptans may help in treatment of hyponatremia.</t>
  </si>
  <si>
    <t>25364668</t>
  </si>
  <si>
    <t>Dipeptidyl peptidase-4 inhibitors: Novel mechanism of actions.</t>
  </si>
  <si>
    <t>The pharmacological actions of the glucagon-like peptide-1 receptor agonists (GLP-1RA) are largely predictable as they interact directly with GLP-1 receptors on beta cells to mediate their glucose lowering effects by increasing GLP-1 in pharmacological range and not at all dependent upon endogenous GLP-1 secretion. The mechanism of action of dipeptidyl peptidase-4 inhibitors (DPP-4I) are relatively less clear although classical mechanism is to inhibit the endogenous GLP-1 metabolism and thereby increasing GLP-1 level in the physiological range. DPP-4I also increase the half-life of GLP-1 to some extent by inhibiting their quick degradation by DPP enzyme ubiquitously present in the body. Interestingly, even with the effective blockade with currently existing DPP-4I, the half-life of GLP-1 only increases from 1 min to 5 min and therefore its residual time in plasma still remains pretty short. Intriguingly, this GLP-1 rise is so modest and so short-lived that it may be difficult to believe that this would sufficiently engage and activate the GLP-1 receptor in beta cell to produce significant insulinotropic effect. However, in clinical trials as well as in real life scenario, the anti-glycemic efficacies seen with DPP-4I are quite satisfactory and sometime very much competitive to GLP-1RA as evident from their head-to-head trials including meta-analysis. This efficacy outcome challenges the "only" GLP-1 dependent mechanism of glucose lowering and provokes an insight that other neuro-endocrine pathway may be playing a second fiddle. This review will collate those emerging concept and put a perspective as to how DPP-4I might be working though other pathway besides direct GLP-1 mediated receptor activation.</t>
  </si>
  <si>
    <t>25364667</t>
  </si>
  <si>
    <t>Iodine and the renaissance: Will history turn full cycle?</t>
  </si>
  <si>
    <t>25364666</t>
  </si>
  <si>
    <t>Prediabetes and type 2 diabetes mellitus: Evidence for effect of yoga.</t>
  </si>
  <si>
    <t>25364558</t>
  </si>
  <si>
    <t>Evidence-Based Practice: Knowledge, attitudes, practice and perceived barriers among nurses in Oman.</t>
  </si>
  <si>
    <t>The aim of this study was to describe nurses' practices, attitudes, knowledge/skills and perceived barriers in relation to evidence-based practice (EBP) in Oman.This descriptive cross-sectional study was conducted between February and November 2012. A self-reported 24-item questionnaire was used to measure EBP practices, attitudes and knowledge/skills among a convenience sample of 600 nurses working in four governmental hospitals in Muscat, Oman. Responses were scored on a one to seven rating scale. Barriers to EBP were measured on a five-point Likert scale using two subscales. Descriptive statistics and general linear regression were used to analyse the data.A total of 414 nurses were included in the study. The greatest barriers to developing EBP among nurses were insufficient time for research (3.51 ± 0.97) and insufficient resources to change practices (3.64 ± 0.99). Nurses with more years of experience reported increased use of EBP (P &lt;0.01), more positive attitudes towards EBP (P &lt;0.001) and fewer barriers to research (P &lt;0.01). Significant positive correlations were found between years of experience and practice (r = 0.16) and attitudes (r = 0.20). Nurses with a baccalaureate degree reported fewer barriers to research than those qualified at a diploma level (P &lt;0.001). Nurses who perceived more barriers to research reported less use of EBP (P &lt;0.001), less positive attitudes towards EBP (P &lt;0.001) and limited EBP knowledge/skills (P &lt;0.001).These findings provide a basis for enhancing nursing practices, knowledge and skills. Continuing education for nurses and minimising barriers is crucial to increasing the use of EBP in Oman.</t>
  </si>
  <si>
    <t>25364555</t>
  </si>
  <si>
    <t>Opportunistic Infections and Complications in Human Immunodeficiency Virus-1-Infected Children: Correlation with immune status.</t>
  </si>
  <si>
    <t>The aim of this study was to ascertain the correlation between various opportunistic infections and complications in human immunodeficiency virus (HIV)-1-infected children and the immune status of these patients, evaluated by absolute cluster of differentiation 4 (CD4) count and CD4 percentage.This study was conducted from January 2009 to June 2010 at the Antiretroviral Treatment Centre of the Pt. B.D. Sharma Post Graduate Institute of Medical Sciences, a tertiary care hospital in Rohtak, Haryana, in northern India. A total of 20 HIV-1-infected children aged 4-57 months were studied. Demographic and baseline investigations were performed prior to the start of highly active antiretroviral therapy (HAART). A fixed-dose combination of HAART was given based on the patient's weight. Baseline investigations were repeated after six months of HAART.There was a significant increase in the patients' haemoglobin, weight, height and CD4 count after six months of HAART. Significant improvements (P &lt;0.05) were also noted in the patients' immune status, graded according to the World Health Organization.This study observed that the severity and frequency of opportunistic complications in paediatric patients with HIV-1 increased with a fall in the CD4 count. The treatment of opportunistic infections, along with antiretroviral therapy, may lead to both clinical and immunological recovery as well as a decreased incidence of future opportunistic infections. The CD4 count may give treating physicians an initial idea about the immune status of each child and could also be used as a biological marker of HAART efficacy. Patient compliance must be ensured during HAART as this is a key factor in improving outcomes.</t>
  </si>
  <si>
    <t>25363865</t>
  </si>
  <si>
    <t>Analysis of root proteome unravels differential molecular responses during compatible and incompatible interaction between chickpea (Cicer arietinum L.) and Fusarium oxysporum f. sp. ciceri Race1 (Foc1).</t>
  </si>
  <si>
    <t>Vascular wilt caused by Fusarium oxysporum f. sp. ciceri Race 1 (Foc1) is a serious disease of chickpea (Cicer arietinum L.) accounting for approximately 10-15% annual crop loss. The fungus invades the plant via roots, colonizes the xylem vessels and prevents the upward translocation of water and nutrients, finally resulting in wilting of the entire plant. Although comparative transcriptomic profiling have highlighted some important signaling molecules, but proteomic studies involving chickpea-Foc1 are limited. The present study focuses on comparative root proteomics of susceptible (JG62) and resistant (WR315) chickpea genotypes infected with Foc1, to understand the mechanistic basis of susceptibility and/or resistance.The differential and unique proteins of both genotypes were identified at 48 h, 72 h, and 96 h post Foc1 inoculation. 2D PAGE analyses followed by MALDI-TOF MS and MS/MS identified 100 differentially (&gt;1.5 fold&lt;, p&lt;0.05) or uniquely expressed proteins. These proteins were further categorized into 10 functional classes and grouped into GO (gene ontology) categories. Network analyses of identified proteins revealed intra and inter relationship of these proteins with their neighbors as well as their association with different defense signaling pathways. qRT-PCR analyses were performed to correlate the mRNA and protein levels of some proteins of representative classes.The differential and unique proteins identified indicate their involvement in early defense signaling of the host. Comparative analyses of expression profiles of obtained proteins suggest that albeit some common components participate in early defense signaling in both susceptible and resistant genotypes, but their roles and regulation differ in case of compatible and/or incompatible interactions. Thus, functional characterization of identified PR proteins (PR1, BGL2, TLP), Trypsin protease inhibitor, ABA responsive protein, cysteine protease, protein disulphide isomerase, ripening related protein and albumins are expected to serve as important molecular components for biotechnological application and development of sustainable resistance against Foc1.</t>
  </si>
  <si>
    <t>25363778</t>
  </si>
  <si>
    <t>The expanding fireball of Nova Delphini 2013.</t>
  </si>
  <si>
    <t>A classical nova occurs when material accreting onto the surface of a white dwarf in a close binary system ignites in a thermonuclear runaway. Complex structures observed in the ejecta at late stages could result from interactions with the companion during the common-envelope phase. Alternatively, the explosion could be intrinsically bipolar, resulting from a localized ignition on the surface of the white dwarf or as a consequence of rotational distortion. Studying the structure of novae during the earliest phases is challenging because of the high spatial resolution needed to measure their small sizes. Here we report near-infrared interferometric measurements of the angular size of Nova Delphini 2013, starting one day after the explosion and continuing with extensive time coverage during the first 43 days. Changes in the apparent expansion rate can be explained by an explosion model consisting of an optically thick core surrounded by a diffuse envelope. The optical depth of the ejected material changes as it expands. We detect an ellipticity in the light distribution, suggesting a prolate or bipolar structure that develops as early as the second day. Combining the angular expansion rate with radial velocity measurements, we derive a geometric distance to the nova of 4.54 ± 0.59 kiloparsecs from the Sun.</t>
  </si>
  <si>
    <t>25363752</t>
  </si>
  <si>
    <t>Preparation, characterization, and optimization of altretamine-loaded solid lipid nanoparticles using Box-Behnken design and response surface methodology.</t>
  </si>
  <si>
    <t>The objective of the present study was to prepare solid lipid nanoparticles (SLNs) of altretamine (ALT) by the hot homogenization and ultrasonication method. The study was conducted using the Box-Behnken design (BBD), with a 3(3) design and a total of 17 experimental runs, performed in combination with response surface methodology (RSM). The SLNs were evaluated for mean particle size, entrapment efficiency, and drug-loading. The optimized formulation, with a desirability factor of 0.92, was selected and characterized. In vitro release studies showed a biphasic release pattern from the SLNs for up to 24 h. The results of % EE (93.21 ± 1.5), %DL (1.15 ± 0.6), and mean diameter of (100.6 ± 2.1) nm, were very close to the predicted values.</t>
  </si>
  <si>
    <t>25363464</t>
  </si>
  <si>
    <t>Potential dual role of cephalosporins in management of alcohol use disorders.</t>
  </si>
  <si>
    <t>25363450</t>
  </si>
  <si>
    <t>Mango butter emulsion gels as cocoa butter equivalents: physical, thermal, and mechanical analyses.</t>
  </si>
  <si>
    <t>The search for cocoa butter equivalents in food and pharmaceutical industries has been gaining importance. In the present study, mango butter was explored as cocoa butter equivalent. Aqueous gelatin solution (20% w/w) containing cocoa butter and mango butter water-in-oil (fat) type emulsion gels were prepared by hot emulsification method. XRD and DSC melting profiles suggested the presence of unstable polymorphic forms (α and β') of fats in the emulsion gels. The crystal size and solid fat content analyses suggested that the presence of aqueous phase might have hindered the transformation of unstable polymorphic forms to stable polymorphic form (β) in the emulsion gels. Fat crystals in the emulsion gels were formed by instantaneous nucleation via either uni- or bidimensional growth (Avrami analysis). The viscoelastic nature of the emulsion gels was evaluated by modified Peleg's analysis (stress relaxation study). Results inferred that the physical, thermal, and mechanical properties of mango butter emulsion gels are comparable to those of cocoa butter emulsion gels. On the basis of preliminary studies, it was suggested that the mango butter emulsion gels may have potential to be used as cocoa butter equivalents.</t>
  </si>
  <si>
    <t>25363346</t>
  </si>
  <si>
    <t>Molecular dynamics approach to probe PKCβII-ligand interactions and influence of crystal water molecules on these interactions.</t>
  </si>
  <si>
    <t>PKCβII is a potential target for therapeutic intervention against pandemic diabetic complications. Present study probes the molecular interactions of PKCβII with its clinically important ligands, viz. ruboxistaurin, enzastaurin and co-crystallized ligand, 2-methyl-1H-indol-3-yl-BIM-1.The essentials of PKCβII-ligand interaction, crystal water-induced alterations in these interactions and key interacting flexible residues are analyzed. Computational methodologies, viz. molecular docking and molecular simulation coupled with molecular mechanics-Poisson-Boltzmann surface area and generalized born surface area (MM-PB[GB]SA) are employed.The structural changes in the presence and absence of crystal water molecules in PKCβII ATP binding site residues, and its interaction with bound ligand, are identified. Difference in interaction of selective and nonselective ligand with ATP binding site residues of PKCβII is reported.The study showed that the nonbonding interactions contribute significantly in PKCβII-ligand binding and presence of crystal water molecules affects the interactions. The findings of present work may integrate the new aspects in the drug design process of PKCβII inhibitors.</t>
  </si>
  <si>
    <t>25363209</t>
  </si>
  <si>
    <t>Excitements and challenges in GPCR oligomerization: molecular insight from FRET.</t>
  </si>
  <si>
    <t>G protein-coupled receptors (GPCRs) are the largest family of proteins involved in signal transduction across cell membranes, and they represent major drug targets in all clinical areas. Oligomerization of GPCRs and its implications in drug discovery constitute an exciting area in contemporary biology. In this Review, we have highlighted the application of fluorescence resonance energy transfer (FRET) in exploring GPCR oligomerization, with special emphasis on possible pitfalls and experimental complications involved. Based on FRET photophysics, we discuss some of the possible complications, and recommend that FRET results in complex cellular environments should be interpreted with caution. Although both hetero- and homo-FRET are used in measurements of GPCR oligomerization, we suggest that homo-FRET enjoys certain advantages over hetero-FRET. Given the seminal role of GPCRs as current drug targets, we envision that methodological progress in studying GPCR oligomerization would result in better therapeutic strategies.</t>
  </si>
  <si>
    <t>25363204</t>
  </si>
  <si>
    <t>Paediatric cutaneous reticulohistiocytoma: a diagnostic challenge on fine needle aspiration.</t>
  </si>
  <si>
    <t>25363163</t>
  </si>
  <si>
    <t>Nanoparticles of ZrPO4 for green catalytic applications.</t>
  </si>
  <si>
    <t>Here we report the successful room temperature synthesis of zirconium phosphate nanoparticles (ZPNP) using the P123 tri-co-block polymer for the first time. The samples were characterized by SEM, TEM, XRD, TPD, and BET and were employed for fixation of CO2 on aniline to produce pharmaceutically important acetanilide under mild reaction conditions (150 °C and 150 Psi CO2 pressure).</t>
  </si>
  <si>
    <t>25362871</t>
  </si>
  <si>
    <t>Surgical technique and outcome of uncemented THR using HA coated stems in fused and deformed hips due to ankylosing spondylitis.</t>
  </si>
  <si>
    <t>Uncemented Total Hip Replacement (THR) is at present an accepted treatment in patients with severe deformity of the hip caused by advanced ankylosing spondylitis.We studied 20 patients, 2 female and 18 male, who had 29 THRs, all through a posterior approach. The patient's age at index surgery ranged from 20 to 47 years (mean 35.1). No trochanteric osteotomy was performed in any patient. A double cut of the femoral neck was performed for hips which were ankylosed in external rotation and flexion. Follow-up ranged from 18 to 46 months (mean 22.2 months).The mean preoperative Harris Hip Score (HHS) was 34.6. At last follow-up all hips were considered excellent, with a mean HHS of 90. Radiographs revealed that the acetabular and femoral components were satisfactorily positioned with no radiographic evidence of loosening. No heterotrophic ossification was found.1) Trochanteric Osteotomy was not found necessary to expose the hip through the posterior approach. 2) Uncemented THR using HA coated stem in the treatment of severe deformity of the hip caused by advanced ankylosing spondylitis allowed good lower limb function.</t>
  </si>
  <si>
    <t>25362626</t>
  </si>
  <si>
    <t>Making sense of prior probabilities in research.</t>
  </si>
  <si>
    <t>25362615</t>
  </si>
  <si>
    <t>Anticancer activity of Cyathula prostrata (Linn) Blume against Dalton's lymphomae in mice model.</t>
  </si>
  <si>
    <t>Cyathula prostrata (Linn) Blume herbs are commonly used for the treatment of inﬂammatory and pain in Nigeria. The objective of the present study was to assess the antitumor and antioxidant activity of Cyathula prostrata (Linn) Blume in mice model. The treatment of Dalton's lymphoma ascites cells induced tumor by the methanolic extract of Cyathula prostrata was determined at concentration of 100 mg/ kg body weight given orally for 11 days, antitumor activity was assessed by monitoring the mean survival time, body weight, effect on hematological parameters, antioxidant enzyme levels and histopathological evidence. The results showed that the methanolic extract of Cyathula prostrata increased the survival period of animals, decreased the body weight and also altered many hematological markers and also restored the antioxidant enzymes when compared to the mice of the DLA control group. These findings indicate that the methanolic extract of C. prostrata has anti-tumor activity by preventing the lipid peroxidation and thereby promoting the antioxidant systems in Dalton's lymphoma ascites induced mice. So, these extract could be a natural anticancer agent for human health.</t>
  </si>
  <si>
    <t>25362609</t>
  </si>
  <si>
    <t>Pharmacophore mapping studies on pyrazoles as anti-proliferative agents.</t>
  </si>
  <si>
    <t>Pharmacophore mapping investigations were carried out on a dataset of 36 pyrazole derivatives that demonstrate antiproliferative activity in human ovarian adenocarcinoma A2780 cells. Pharmacophore modeling is a powerful tool for activity prediction of the ligands. Three point pharmacophore model was developed with two hydrophobic groups, one hydrogen bond acceptor, as pharmacophoric features. The pharmacophore hypothesis AHH.14 with R2 value 0.909 yields a 3D-QSAR model which is statistically significant and best pharmacophore hypothesis. External validation of AHH.14 was performed by activity prediction of test set molecules with squared predictive correlation coefficient of 0.875 was observed between experimental and predicted activity values of test set molecules. AHH.14 pharmacophore model may offer potential for the design of antiproliferative agents via development of lead structures.</t>
  </si>
  <si>
    <t>25362600</t>
  </si>
  <si>
    <t>Synthesis and biological evaluation of some novel furan derivatives.</t>
  </si>
  <si>
    <t>The present work involved cyclization of Schiff bases to azetidine-2-one and thiazolidine 4-one derivatives. The schiff bases (IIIa-j) were obtained upon reaction between electrophillic carbon atom of furfuraldehyde and nucleophillic nitrogen atom of amines. Azetidine-2-one derivatives (IVa-j) were obtained by reaction between imines and monochloro acetyl chloride in the presence of triethyl amine and 1, 4 dioxan. On the other hand, preparations of thiazolidine-4-ones (Va-j) were preceded by nucleophilic attack of sulphur of thioglycolic acid on imine carbon followed by intramolecular cyclization in the presence of SnCl2. The structures of the compounds were confirmed by spectral and elemental analysis. The biological evaluation of the compounds like anti-microbial, antioxidant, analgesic, CNS depressant and anti-diabetic activity were determined. From the pharmacological investigation it was found that out of all the compounds IVa, IVb, IVe, IVf, IVh,Va, Vb, Ve, Vf, Vh had shown more potent activity.</t>
  </si>
  <si>
    <t>25362592</t>
  </si>
  <si>
    <t>Antibacterial activity of bark extracts of Moringa oleifera Lam. against some selected bacteria.</t>
  </si>
  <si>
    <t>The methanol, chloroform, ethyl acetate and aqueous bark extracts of Moringa oleifera were evaluated for their antibacterial activity against four bacteria viz. Staphylococcus aureus, Citrobacter freundii, Bacillus megaterium and Pseudomonas fluorescens using erythromycin as positive control. The activity was analyzed using paper disc diffusion method at different concentration of the extract. The study revealed that all the bark extracts irrespective of their types, in different concentrations inhibited growth of the test pathogens to varying degrees. Ethyl acetate extract showed maximum activity against all the bacterial strains followed in descending order by chloroform, methanol and aqueous extracts. The activity decreased with decrease in concentration of the extract. Staphylococcus aureus was found to be the most sensitive test organism to different extracts of Moringa oleifera. Looking to these results it may be concluded that M. oleifera may be a potential source for the treatment of different infections caused by the resistant microbes.</t>
  </si>
  <si>
    <t>25362590</t>
  </si>
  <si>
    <t>Purification and partial characterization of a fructose-binding lectin from the leaves of Euphorbia helioscopia.</t>
  </si>
  <si>
    <t>A lectin was purified from leaves of Euphorbia helioscopia, by a combination of ion-exchange and gel filtration chromatography. On ion exchange using a DEAE- cellulose column in 0.2 M phosphate buffer, pH 7.2, the bound protein was eluted with a linear sodium chloride gradient of 0.1 M to 0.5 M. Further purification of the lectin was achieved by gel filtration on Sephadex G-100. Euphorbia helioscopia lectin (EHL) agglutinates only chick erythrocytes, showing no agglutination of all human blood group erythrocytes. The EHL induced hemagglutination is inhibited by fructose. The purified protein showed one band, both in non-denaturing PAGE and SDS-PAGE establishing the charge and size homogeneities of the lectin preparation. The molecular mass of the lectin as indicated by SDS-PAGE was approximately 31 kDa and that estimated from G-100 gel filtration chromatography was about 65 kDa establishing that the lectin is a homodimer. The lectin was stable within a temperature range of 0°C-40°C and exhibited a narrow range of pH stability, being optimally active at around pH 7. EHL also possesses antimicrobial activity and is an inhibitor of bacterial growth particularly Pseudomonas aeruginosa, Klebsiella pneumoniae and Escherichia coli.</t>
  </si>
  <si>
    <t>25362586</t>
  </si>
  <si>
    <t>In-vitro antioxidant and anti-hyperlipidemic activities of Blumea eriantha DC.</t>
  </si>
  <si>
    <t>Alcoholic and water extracts of the stem and root of Blumea eriantha DC were prepared and evaluated for in-vitro antioxidant activity by methods like total reducing power, scavenging of us free radicals like as 1,2-diphenyl-2-picrylhydrazyl (DPPH), super oxide, nitric oxide, and hydrogen peroxide. The percentage scavenging effect of free radicals was compared with standard antioxidants like ascorbic acid and Butylated- hydroxyl anisole (BHA). Different extracts were also tested for anti-hyperlipidemic activity in triton WR-1339 (iso-octyl polyoxyethylene phenol)-induced hyperlipidemia in albino rats by determination of serum triglyceride like VLDL, LDL, HDL levels. Significant antioxidant activity was estimated in different methods, (p&lt;0.01) for reducing power and (p&lt;0.001) for scavenging DPPH, super oxide, nitric oxide, and hydrogen peroxide radicals. The different extracts having significant reduction (p&lt;0.01) in cholesterol at 6 and 24 h and (p&lt;0.05) at 48 h. There was significant reduction (p&lt;0.01) in triglyceride level at 6, 24 and 48 h. There was significant increase (p&lt;0.01) in HDL at 6, 24 and 48 h. From the VLDL was also significantly (p&lt;0.05) reduced from 24 h and maximum reduction (p&lt;0.01) results, it is clear that alcoholic and water extracts of Blumea eriantha DC can remarkably decrease plasma cholesterol, triglyceride, LDL, and VLDL and increase plasma HDL levels. In addition, the alcoholic and aqueous extracts have shown significant antioxidant activity.</t>
  </si>
  <si>
    <t>25362502</t>
  </si>
  <si>
    <t>Neuropathy in elderly: lessons learnt from nerve biopsy.</t>
  </si>
  <si>
    <t>To study the utility of nerve biopsy in providing diagnostic, therapeutic or prognostic information that aid in clinical management in elderly subjects with peripheral neuropathy.Clinico-pathological data of 100 elderly subjects aged 65 and above with peripheral neuropathy who underwent nerve biopsy in the last decade (2002-2011) was reviewed.The study included 100 subjects (M:F 78:22). Mean age at biopsy and symptom duration was 69.62±4.8 years and 24.17±40.4 months, respectively. The most common pattern of was distal symmetric sensorimotor polyneuropathy (35%), followed by multiple mononeuropathy (29%) and asymmetric sensorimotor neuropathy (15%). The nerve biopsy was 'diagnostic' in 24%, (definite vasculitis in 12, leprosy in 10 and acute inflammatory demyelinating polyradiculoneuropathy in 2) and proved 'essential' or 'helpful' in therapeutic management in 81% subjects. In 60 (60%) patients, where a pre-biopsy aetiological diagnosis could be arrived at based on the available data, nerve biopsy confirmed the diagnosis in 29 of 60 (48.3%), and offered a new diagnosis in 25 (41.7%). A higher yield of biopsy was noted in subjects with asymmetric/multiple mononeuropathy compared with symmetric neuropathies (32.7% versus 17.7%). In 40 (40%) patients without a pre-biopsy aetiological diagnosis, nerve biopsy was 'essential' in 7 of 40 (17.5%) as it provided a definitive diagnosis (definite vasculitis: 5, leprosy: 2), and 'helpful' in 21 of 40 (52.5%) (ischaemic neuropathy: 10, possible vasculitis: 9, probable vasculitis: 2).Nerve biopsy aided in the detection of potentially treatable disorders and influenced patient management in a significant proportion of elderly subjects with peripheral neuropathy (81%), particularly in subset with undiagnosed neuropathies confirming that it's a useful tool in diagnosis of neuropathy in the elderly. With minor differences, the aetiological profile in our biopsied neuropathic elderly subjects may reflect the findings in other similar cohorts.</t>
  </si>
  <si>
    <t>25362252</t>
  </si>
  <si>
    <t>Thoracic cord herniation and associated intra-operative nuances: a report.</t>
  </si>
  <si>
    <t>Thoracic cord herniation is a well-established entity in the literature. Majority of the published literature deals with its surgical management in terms of "mere" detethering of cord. However, not much is written about the degree of herniation and ectopic cord tissue and its management. A 58-year-old male presented to us with progressive difficulty in walking. Imaging revealed a cord herniation at T7-8 level. Surgical detethering was planned. However, a significant amount of "ectopic" cord tissue was found outside the dural defect intra-operatively. Simple detethering and repositioning was difficult. Hence, the ectopic tissue was excised under neuro-physiologic monitoring and no major change was recorded intra-operatively/post-operatively.Thoracic cord herniation surgery may be more than simple detethering and cord repositioning. If encountered in similar situations intra-operatively, surgeons should be able to excise ectopic tissue without grave post-operative deficits. Neuronal plasticity probably plays an important role in the pathophysiology of long-standing cord herniation.</t>
  </si>
  <si>
    <t>27353399</t>
  </si>
  <si>
    <t>Retraction notice to "Anti-fibrotic cardio protective efficacy of Aminoguanidine against Streptozotocin induced cardiac fibrosis and high glucose induced collagen up regulation in cardiac fibroblasts" [CBI 197 (2012) 119-128].</t>
  </si>
  <si>
    <t>28962325</t>
  </si>
  <si>
    <t>Prohexadione, a plant growth regulator, inhibits histone lysine demethylases and modulates epigenetics.</t>
  </si>
  <si>
    <t>Epigenetic modifications, particularly DNA methylation and posttranslational histone modifications regulate heritable changes in transcription without changes in the DNA sequence. Despite a number of studies showing clear links between environmental factors and DNA methylation, little is known about the effect of environmental factors on the recently identified histone lysine methylation. Since their identification numerous studies have establish critical role played by these enzymes in mammalian development.Identification of the Jumonji (Jmj) domain containing histone lysine demethylase have added a new dimension to epigenetic control of gene expression by dynamic regulation of histone methylation marks. The objective of our study was to evaluate the effect of prohexadione and trinexapac, widely used plant growth regulators of the acylcyclohexanediones class, on the enzymatic activity of histone lysine demethylases and histone modifications during the neural stem/progenitor cell differentiation.Here we show that prohexadione, but not trinexapac, directly inhibits non-heme iron (II), 2-oxoglutarate-dependent histone lysine demethylase such as Jmjd2a. We used molecular modeling to show binding of prohexadione to Jmjd2a. We also performed in vitro demethylation assays to show the inhibitory effect of prohexadione on Jmjd2a. Further we tested this molecule in cell culture model of mouse hippocampal neural stem/progenitor cells to demonstrate its effect toward neuronal proliferation and differentiation.Molecular modeling studies suggest that prohexadione binds to the 2-oxoglutarate binding site of Jmjd2a demethylase. Treatment of primary neural stem/progenitor cells with prohexadione showed a concentration dependent reduction in their proliferation. Further, the prohexadione treated neurospheres were induced toward neurogenic lineage upon differentiation.Our results describe an important chemico-biological interaction of prohexadione, in light of critical roles played by histone lysine demethylases in human health and diseases.</t>
  </si>
  <si>
    <t>28626678</t>
  </si>
  <si>
    <t>TiO2 nanoparticle biosynthesis and its physiological effect on mung bean (Vigna radiata L.).</t>
  </si>
  <si>
    <t>TiO2 nanoparticle (NPs) biosynthesis is a low cost, ecofriendly approach developed using the fungi Aspergillus flavus TFR 7. To determine whether TiO2 NPs is suitable for nutrient, we conducted a two part study; biosynthesis of TiO2 NP and evaluates their influence on mung bean. The characterized TiO2 NPs were foliar sprayed at 10 mgL(-1) concentration on the leaves of 14 days old mung bean plants. A significant improvement was observed in shoot length (17.02%), root length (49.6%), root area (43%), root nodule (67.5%), chlorophyll content (46.4%) and total soluble leaf protein (94%) as a result of TiO2 NPs application. In the rhizosphere microbial population increased by 21.4-48.1% and activity of acid phosphatase (67.3%), alkaline phosphatase (72%), phytase (64%) and dehydrogenase (108.7%) enzyme was observed over control in six weeks old plants owing to application of TiO2 NPs. A possible mechanism has also been hypothesized for TiO2 NPs biosynthesis.</t>
  </si>
  <si>
    <t>25361825</t>
  </si>
  <si>
    <t>Dengue encephalitis with predominant cerebellar involvement: report of eight cases with MR and CT imaging features.</t>
  </si>
  <si>
    <t>CNS dengue infection is a rare condition and the pattern of brain involvement has not been well described. We report the MR imaging (MRI) features in eight cases of dengue encephalitis.We retrospectively searched cases of dengue encephalitis in which imaging was performed. Eight cases (three men, five women; age range: 8-42 years) diagnosed with dengue encephalitis were included in the study. MR studies were performed on 3-T and 1.5-T MR clinical systems. Two neuroradiologists retrospectively reviewed the MR images and analysed the type of lesions, as well as their distribution and imaging features.All eight cases exhibited MRI abnormalities and the cerebellum was involved in all cases. In addition, MRI signal changes were also noted in the brainstem, thalamus, basal ganglia, internal capsule, insula, mesial temporal lobe, and cortical and cerebral white matter. Areas of susceptibility, diffusion restriction, and patchy post-contrast enhancement were the salient imaging features in our cohort of cases.A pattern of symmetrical cerebellar involvement and presence of microbleeds/haemorrhage may serve as a useful imaging marker and may help in the diagnosis of dengue encephalitis.</t>
  </si>
  <si>
    <t>25361740</t>
  </si>
  <si>
    <t>Evaluating the extent of involvement in haemangiopericytoma using three-phase bone scintigraphy.</t>
  </si>
  <si>
    <t>25361720</t>
  </si>
  <si>
    <t>A comparative study of SINE insertion together with a mutation in the first intron of follicle stimulating hormone beta gene in indigenous pigs of India.</t>
  </si>
  <si>
    <t>The Follicle stimulating hormone beta polypeptide (FSHβ) gene has been investigated as a candidate gene for litter size because of its role in maturation of small and medium follicles into ovulating large follicles. Genes coding follicle stimulating hormone have been found to have significant effects on litter size in pigs. The aim of the study was to investigate the polymorphism of the first intron of FSH-β gene present in Ghungroo, Niang Megha and Nagaland local pigs of India. PCR based short interspersed nuclear elements (SINE) detection method and PCR-RFLP were carried out to identify the polymorphism in FSHβ gene. Significantly higher frequencies of SINE-/- and SINE+/- genotypes were observed in Ghungroo pigs as compared to Niang Megha and Nagaland local pigs. PCR-RFLP study also showed higher frequency of T allele in all the three breeds even though there existed difference in genotypes among breeds. Association studies clearly demonstrated that SINE-/- genotypes have significantly higher litter size and weight at birth as well as at weaning. SINE -/- genotypes have higher number of live births too. Moderately high D' value indicates that haplotypic pattern within the two loci can be utilized for marker assisted selection for litter traits in pigs.</t>
  </si>
  <si>
    <t>25361631</t>
  </si>
  <si>
    <t>p16 hypermethylation: a biomarker for increased esophageal cancer susceptibility in high incidence region of North East India.</t>
  </si>
  <si>
    <t>Esophageal cancer is one of the most common cancers in North East India. The molecular mechanisms of esophageal cancer susceptibility in North East India have not been fully understood. There is a need for identification of biomarkers to identify people at risk of esophageal cancer. p16 is an essential G1 cell cycle regulatory gene whose loss of function is associated with carcinogenesis. Therefore, we conducted this study to determine the prevalence of p16 gene methylation in patients with esophageal cancer to assess the feasibility of using gene methylation as a biomarker. A total of 100 newly diagnosed esophageal cancer cases along with equal number of age, sex, and ethnicity-matched controls were included in this study. Methylation-specific PCR was used to determine the p16 methylation status. Aberrant promoter methylation of the p16 gene was detected in 81 of 100 (81%) esophageal cancer cases. Hypermethylation of p16 gene was found to be influenced by lifestyle factors. Betel quid and tobacco chewing habit synergistically with p16 methylation elevated the risk for esophageal cancer development (adjusted odds ratio (OR) = 6.88, 95% confidence interval (CI) = 1.64-28.81, p = 0.003 for betel quid chewing and adjusted OR = 7.02, 95% CI = 1.87-26.38, p = 0.001 for tobacco chewing). Further, intake of green leafy vegetables and fruits lowered the risk of esophageal cancer (adjusted OR = 0.16, 95 % CI = 0.04-0.58, p = 0.05 for green leafy vegetables and adjusted OR = 0.15, 95% CI = 0.04-0.64, p = 0.01 for fruits). Thus, p16 hypermethylation may aid as a biomarker in identifying habitués at greater risk for esophageal cancer susceptibility in high incidence region of North East India.</t>
  </si>
  <si>
    <t>25361570</t>
  </si>
  <si>
    <t>Access to health care and employment status of people with disabilities in South India, the SIDE (South India Disability Evidence) study.</t>
  </si>
  <si>
    <t>Data shows that people with disability are more disadvantaged in accessing health, education and employment opportunities compared to people without a disability. There is a lack of credible documented evidence on health care access and barriers to access from India. The South India Disability Evidence (SIDE) Study was undertaken to understand the health needs of people with disabilities, and barriers to accessing health services.The study was conducted in one district each in two States (Andhra Pradesh and Karnataka) in 2012. Appropriate age and sex-matched people without a disability were recruited to compare with people with disability who were identified through a population-based survey and available government disability records by trained key informants. These people were then examined by a medical team to confirm the diagnosis. Investigators administered questionnaire schedules to people with and without a disability to harness information on employment and health service access, utilization and barriers.A total of 839 people with disabilities and 1153 age and sex matched people without a disability, aged 18 years or more were included. People with disability had significantly lower employment rates. On univariate analysis, people with disability (18.4%) needed to visit a hospital significantly more often in the preceding year compared to people without a disability (8.8%) (X2- 40.0562; P &lt; =0.001). However adjusted odds ratios did not show a statistically significant difference. Significant differences were also observed with respect to past hospitalization. People with disabilities had 4.6 times higher risk of suffering from diabetes and 5.8 times higher risk of suffering from depression compared to people without a disability and the risk was significantly higher in males compared to females with disability. People with disability faced significantly more barriers to accessing health services compared to people without a disability. Barriers included ignorance regarding availability of services, costs of services and transportation.This study highlights the challenges that people with disability face in accessing health-care and employment opportunities. The study findings have public health implications and should be used for planning need-based appropriate strategies to improve health care access for people with disabilities.</t>
  </si>
  <si>
    <t>25361428</t>
  </si>
  <si>
    <t>Cannabinoid receptor 1 antagonist treatment induces glucagon release and shows an additive therapeutic effect with GLP-1 agonist in diet-induced obese mice.</t>
  </si>
  <si>
    <t>Cannabinoid 1 (CB1) receptor antagonists reduce body weight and improve insulin sensitivity. Preclinical data indicates that an acute dose of CB1 antagonist rimonabant causes an increase in blood glucose. A stable analog of glucagon-like peptide 1 (GLP-1), exendin-4 improves glucose-stimulated insulin secretion in pancreas, and reduces appetite through activation of GLP-1 receptors in the central nervous system and liver. We hypothesized that the insulin secretagogue effect of GLP-1 agonist exendin-4 may synergize with the insulin-sensitizing action of rimonabant. Intraperitoneal as well as intracerebroventricular administration of rimonabant increased serum glucose upon glucose challenge in overnight fasted, diet-induced obese C57 mice, with concomitant rise in serum glucagon levels. Exendin-4 reversed the acute hyperglycemia induced by rimonabant. The combination of exendin-4 and rimonabant showed an additive effect in the food intake, and sustained body weight reduction upon repeated dosing. The acute efficacy of both the compounds was additive for inducing nausea-like symptoms in conditioned aversion test in mice, whereas exendin-4 treatment antagonized the effect of rimonabant on forced swim test upon chronic dosing. Thus, the addition of exendin-4 to rimonabant produces greater reduction in food intake owing to increased aversion, but reduces the other central nervous system side effects of rimonabant. The hyperglucagonemia induced by rimonabant is partially responsible for enhancing the antiobesity effect of exendin-4.</t>
  </si>
  <si>
    <t>25361419</t>
  </si>
  <si>
    <t>Structural and magnetic diversity based on different imidazolate linkers in Cu(II)-azido coordination compounds.</t>
  </si>
  <si>
    <t>This Article reports the syntheses, structural characterization, and magnetic studies of four different Cu(II)-azido compounds based on imidazole or substituted imidazole ligand. The compounds, [Cu2(μ1,1-N3)2(EtimiH)4(ClO4)2] (1) (EtimiH = 2-ethylimidazole), [Cu2(μ-Meimi(-))(MeimiH)2(μ1,1-N3)2(μ1,3-N3)]n (2) (MeimiH = 2-methylimidazole; μ-Meimi(-) is the bridging mononegative anion of 2-methylimidazole), [Cu2(μ-imi(-))(imiH)2(μ1,1-N3)2(μ1,3-N3)]n (3), and [{Cu2(μ1,1-N3)2(μ1,3-N3)(μ-imi(-))(imiH)3}·H2O]n (4) (imiH = imidazole; μ-imi(-) = bridging mononegative anion of imidazole), have been synthesized by the self-assembly of Cu(II) salts, azide ion, and the corresponding imidazole bridging ligands. By changing the substitution on the second linker (imidazole or substituted imidazole) and varying synthetic conditions, diverse structural and magnetic features have been achieved in compounds 1-4. Compound 1 has a double end-on azido bridged dinuclear core, while the other compounds (2-4) have 2D networks. Compound 2 and 3 contain 1D chains with alternate μ1,1-N3 and μ-Meimi(-) bridging, and such chains are further connected through a μ1,3-N3 bridge to result in the formation of the 2D network. Compound 4 is a novel 2D coordination polymer consisting of a zigzag 1D coordination chain having (μ1,1-N3)2, μ-imi(-), and (μ1,3-N3)2 bridging groups and the chains undergo bridging through a μ1,3-N3 group resulting in the 2D network. Temperature dependent magnetic measurements show diverse magnetic properties of 1-4. Such versatile magnetic behaviors have been correlated to the respective bridging mode of azide and the corresponding imidazole bridging ligands.</t>
  </si>
  <si>
    <t>25361389</t>
  </si>
  <si>
    <t>First-principles theory, coarse-grained models, and simulations of ferroelectrics.</t>
  </si>
  <si>
    <t>CONSPECTUS: A ferroelectric crystal exhibits macroscopic electric dipole or polarization arising from spontaneous ordering of its atomic-scale dipoles that breaks inversion symmetry. Changes in applied pressure or electric field generate changes in electric polarization in a ferroelectric, defining its piezoelectric and dielectric properties, respectively, which make it useful as an electromechanical sensor and actuator in a number of applications. In addition, a characteristic of a ferroelectric is the presence of domains or states with different symmetry equivalent orientations of spontaneous polarization that are switchable with large enough applied electric field, a nonlinear property that makes it useful for applications in nonvolatile memory devices. Central to these properties of a ferroelectric are the phase transitions it undergoes as a function of temperature that involve lowering of the symmetry of its high temperature centrosymmetric paraelectric phase. Ferroelectricity arises from a delicate balance between short and long-range interatomic interactions, and hence the resulting properties are quite sensitive to chemistry, strains, and electric charges associated with its interface with substrate and electrodes. First-principles density functional theoretical (DFT) calculations have been very effective in capturing this and predicting material and environment specific properties of ferroelectrics, leading to fundamental insights into origins of ferroelectricity in oxides and chalcogenides uncovering a precise picture of electronic hybridization, topology, and mechanisms. However, use of DFT in molecular dynamics for detailed prediction of ferroelectric phase transitions and associated temperature dependent properties has been limited due to large length and time scales of the processes involved. To this end, it is quite appealing to start with input from DFT calculations and construct material-specific models that are realistic yet simple for use in large-scale simulations while capturing the relevant microscopic interactions quantitatively. In this Account, we first summarize the insights obtained into chemical mechanisms of ferroelectricity using first-principles DFT calculations. We then discuss the principles of construction of first-principles model Hamiltonians for ferroelectric phase transitions in perovskite oxides, which involve coarse-graining in time domain by integrating out high frequency phonons. Molecular dynamics simulations of the resulting model are shown to give quantitative predictions of material-specific ferroelectric transition behavior in bulk as well as nanoscale ferroelectric structures. A free energy landscape obtained through coarse-graining in real-space provides deeper understanding of ferroelectric transitions, domains, and states with inhomogeneous order and points out the key role of microscopic coupling between phonons and strain. We conclude with a discussion of the multiscale modeling strategy elucidated here and its application to other materials such as shape memory alloys.</t>
  </si>
  <si>
    <t>25361232</t>
  </si>
  <si>
    <t>Effect of cationic head group on micellization behavior of new amide-functionalized surface active ionic liquids.</t>
  </si>
  <si>
    <t>Amide-functionalized surface active ionic liquids (SAILs), 1-methyl-1-dodecyl piperidinium chloride, [C12APip][Cl]; 1-methyl-1-dodecyl pyrrolidinium chloride, [C12APyrr][Cl]; 1-methyl-3-dodecyl imidazolium chloride, [C12Amim][Cl], and 1-methyl-1-dodecyl morpholinium chloride, [C12AMorph][Cl], have been synthesized, characterized and investigated for thermal stability, and micellization behavior in aqueous medium. The introduction of an amide moiety in the alkyl chain decreased the thermal stability of the functionalized SAILs compared to non-functionalized SAILs bearing a simple alkyl chain. A variety of state of the art techniques, viz. tensiometry, conductometry, steady-state fluorescence, isothermal titration calorimetry (ITC), dynamic light scattering (DLS) and atomic force microscopy (AFM), have been employed to investigate the micellization behavior. Amide-functionalized SAILs have shown much lower critical micelle concentration, cmc, and better surface active properties as compared to homologous non-functionalized SAILs. Steady-state fluorescence has provided information about cmc, aggregation number (Nagg) and polarity of the cybotactic region of the micelles, whereas ITC has provided insights into the thermodynamics of micellization. Furthermore, the size and shape of the micelles have been investigated using DLS and AFM techniques.</t>
  </si>
  <si>
    <t>25361204</t>
  </si>
  <si>
    <t>Successful cosmetic ablation of xanthelasma palpebrarum with low-voltage radiofrequency: back to the basics!</t>
  </si>
  <si>
    <t>25361060</t>
  </si>
  <si>
    <t>Sudden cardiac death in 2 young siblings.</t>
  </si>
  <si>
    <t>Hypertrophic cardiomyopathy is a disease known for exhibiting phenotypic and genetic heterogeneity. At times, sudden cardiac death may be the first and foremost manifestation of the disease. We report 2 cases of hypertrophic cardiomyopathy causing sudden death, which were diagnosed on autopsy with special emphasis on histopathological findings of this entity. The role of a pathologist cannot be undermined as the disease is a diagnostic challenge often overlooked by the neophytes in the field due to unawareness.</t>
  </si>
  <si>
    <t>25360887</t>
  </si>
  <si>
    <t>A luminescent 3D interpenetrating metal-organic framework for highly selective sensing of nitrobenzene.</t>
  </si>
  <si>
    <t>A three-dimensional (3D), luminescent, 5-fold interpenetrating metal-organic framework (MOF), [Zn2(fdc)2(bpee)2(H2O)]n·2H2O (1) exhibiting highly selective sensing of nitrobenzene (NB) via a fluorescence quenching mechanism has been demonstrated.</t>
  </si>
  <si>
    <t>25360825</t>
  </si>
  <si>
    <t>Pyrene Schiff base: photophysics, aggregation induced emission, and antimicrobial properties.</t>
  </si>
  <si>
    <t>Pyrene containing Schiff base molecule, namely 4-[(pyren-1-ylmethylene)amino]phenol (KB-1), was successfully synthesized and well characterized by using (1)H, (13)C NMR, FT-IR, and EI-MS spectrometry. UV-visible absorption, steady-state fluorescence, time-resolved fluorescence, and transient absorption spectroscopic techniques have been employed to elucidate the photophysical processes of KB-1. It has been demonstrated that the absorption characteristics of KB-1 have been bathochromatically tuned to the visible region by extending the π-conjugation. The extended π-conjugation is evidently confirmed by DFT calculations and reveals that π→π* transition is the major factor responsible for electronic absorption of KB-1. The photophysical property of KB-1 was carefully examined in different organic solvents at different concentrations and the results show that the fluorescence of this molecule is completely quenched due to photoinduced electron transfer. Intriguingly, the fluorescence intensity of KB-1 increases enormously by the gradual addition of water up to 90% with concomitant increase in fluorescence lifetime. This clearly signifies that this molecule has aggregation-induced emission (AIE) property. The mechanism of AIE of this molecule is suppression of photoinduced electron transfer (PET) due to hydrogen bonding interaction of imine donor with water. A direct evidence of PET process has been presented by using nanosecond transient absorption measurements. Further, KB-1 was successfully used for antimicrobial and bioimaging studies. The antimicrobial studies were carried out through disc diffusion method. KB-1 is used against both Gram-positive (Rhodococcus rhodochrous and Staphylococcus aureus) and Gram-negative (Escherichia coli and Pseudomonas aeruginosa) bacterial species and also fungal species (Candida albicans). The result shows KB-1 can act as an excellent antimicrobial agent and as a photolabeling agent. S. aureus, P. aeruginosa, and C. albicans were found to be the most susceptible microorganisms at 1 mM concentration among the bacteria used in the present investigation.</t>
  </si>
  <si>
    <t>25360691</t>
  </si>
  <si>
    <t>Efficient synthesis of oligosaccharyl 1,2-O-orthoesters from n-pentenyl glycosides and application to the pentaarabinofuranoside of the mycobacterial cell surface.</t>
  </si>
  <si>
    <t>Complex oligosaccharide syntheses employ the use of more than one glycosyl donor and hence, methods for the interconversion of glycosyl donors are highly valuable for the overall synthesis plan. Herein, n-pentenyl glycosides are efficiently converted to glycosyl 1,2-O-orthoesters in the presence of both acid and base sensitive functional groups. The identified protocol was found to be suitable for the synthesis of trisaccharyl and tetrasaccharyl 1,2-O-orthoester as well. Furthermore, an iterative synthesis of pentaarabinofuranoside present on the Mycobacterium tuberculosis cell surface was accomplished using this method.</t>
  </si>
  <si>
    <t>25360514</t>
  </si>
  <si>
    <t>Raman scattering study of InAs nanowires under high pressure.</t>
  </si>
  <si>
    <t>The pressure-dependent phonon modes of InAs nanowires have been investigated by Raman spectroscopy under high pressure up to ∼58 GPa. X-ray diffraction measurements show that InAs nanowires at 21 GPa exhibit a phase transition from a wurtzite to an orthorhombic crystal structure, with a corresponding drastic change in the first-order Raman spectra. In the low-pressure regime, a linear increase in phonon frequencies is observed, whereas splitting between longitudinal and transversal optical phonon modes decreases as a function of applied pressure. The calculated mode Grüneisen parameters and Born's transverse effective charge indicate that the wurtzite InAs nanowires exhibit a more covalent nature under compression.</t>
  </si>
  <si>
    <t>25360507</t>
  </si>
  <si>
    <t>The many faces of infection in a hemodialysis patient.</t>
  </si>
  <si>
    <t>25360453</t>
  </si>
  <si>
    <t>Quick re-introduction of selective scalar interactions in a pure-shift NMR spectrum.</t>
  </si>
  <si>
    <t>A new 1D NMR experiment cited as 'Quick G-SERF', which re-introduces selective proton-proton scalar interactions in a pure shift spectrum during real time data acquisition, is reported. The method provides information on multiple proton-proton couplings from a single experiment, analogous to the 2D G-SERF technique, while significantly shortening the experimental time by 1-2 orders of magnitude due to reduced dimension and enhanced sensitivity.</t>
  </si>
  <si>
    <t>25360160</t>
  </si>
  <si>
    <t>BioPhytMol: a drug discovery community resource on anti-mycobacterial phytomolecules and plant extracts.</t>
  </si>
  <si>
    <t>Tuberculosis (TB) is the second leading cause of death from a single infectious organism, demanding attention towards discovery of novel anti-tubercular compounds. Natural products or their derivatives have provided more than 50% of all existing drugs, offering a chemically diverse space for discovery of novel drugs.BioPhytMol has been designed to systematically curate and analyze the anti-mycobacterial natural product chemical space. BioPhytMol is developed as a drug-discovery community resource with anti-mycobacterial phytomolecules and plant extracts. Currently, it holds 2582 entries including 188 plant families (692 genera and 808 species) from global flora, manually curated from literature. In total, there are 633 phytomolecules (with structures) curated against 25 target mycobacteria. Multiple analysis approaches have been used to prioritize the library for drug-like compounds, for both whole cell screening and target-based approaches. In order to represent the multidimensional data on chemical diversity, physiochemical properties and biological activity data of the compound library, novel approaches such as the use of circular graphs have been employed.BioPhytMol has been designed to systematically represent and search for anti-mycobacterial phytochemical information. Extensive compound analyses can also be performed through web-application for prioritizing drug-like compounds. The resource is freely available online at http://ab-openlab.csir.res.in/biophytmol/. Graphical AbstractBioPhytMol: a drug discovery community resource on anti-mycobacterial phytomolecules and plant extracts generated using Crowdsourcing. The platform comprises of manually curated data on antimycobacterial natural products along with tools to perform structure similarity and visualization. The platform allows for prioritization of drug like natural products for antimycobacterial drug discovery.</t>
  </si>
  <si>
    <t>25359695</t>
  </si>
  <si>
    <t>Targeting promoter G-quadruplex DNAs by indenopyrimidine-based ligands.</t>
  </si>
  <si>
    <t>The formation of G-quadruplex structures can regulate telomerase activity and the expression of oncogenes at the transcriptional and translational levels. Therefore, stabilization of G-quadruplex DNA structures by small molecules has been recognized as a promising strategy for anticancer drug therapy. One of the major challenges in this field is to impart stabilizing molecules with selectivity toward quadruplex structures over duplex DNAs, and to maintain specificity toward a particular quadruplex topology. Herein we report the synthesis and binding interactions of indenopyrimidine derivatives, endowed with drug-like properties, with oncogenic promoters of c-myc and c-kit, telomeric and duplex DNAs. The results show specific stabilization of promoter over telomeric quadruplexes and duplex DNAs. Molecular modeling studies support the experimental observations by unraveling the dual binding mode of ligands by exploiting the top and bottom quartets of a G-quadruplex structure. This study underscores the potential of the indenopyrimidine scaffold, which can be used to achieve specific G-quadruplex-mediated anticancer activity.</t>
  </si>
  <si>
    <t>25359599</t>
  </si>
  <si>
    <t>Diagnosis of scrub typhus.</t>
  </si>
  <si>
    <t>Scrub typhus is an acute febrile illness that, if untreated, can result in considerable morbidity and mortality. One of the primary reasons for delays in the treatment of this potentially fatal infection is the difficulty in diagnosing the condition. Diagnosis is often complicated because of the combination of non-specific symptoms that overlap with other infections commonly found in endemic areas and the poor available diagnostics. In the majority of the endemic settings, diagnosis still relies on the Weil-Felix test, which is neither sensitive nor specific. Other methods of testing have become available, but at this time, these remain insufficient to provide the rapid point-of-care diagnostics that would be necessary to significantly change the management of this infection by providers in endemic areas. This article reviews the currently available diagnostic tools for scrub typhus and their utility in the clinical setting.</t>
  </si>
  <si>
    <t>25359583</t>
  </si>
  <si>
    <t>Role of MTA1 in head and neck cancers.</t>
  </si>
  <si>
    <t>Head and neck cancers usually originate in the squamous cells that line the inner mucosal surfaces of the oral and the neck region. These cancers follow multifocal steps for progression that include risk of developing metastasis. Although therapeutics has advanced in the past decades, head and neck cancers continue to cause much morbidity and mortality. Even with the promising effect of targeted therapies, there is a need for a better evaluation of patients with head and neck cancers. Metastasis-associated tumour antigen 1 (MTA1), a chromatin modifier, is found as an integral part of nucleosome remodelling and histone deacetylation (NuRD) complex. MTA1 is a biomarker for several solid tumours, and the overexpression of which have been documented in various cancers such as breast, ovarian, colon, prostrate etc. Interestingly also, a set of head and neck cancers shows MTA1 overexpression. However, recent evidences from clinical data raise a critical question on the role of MTA1 in head and neck cancers. This calls for a detailed review to the role of MTA1 in oral cancer. This review gives a brief account on the existing biological and molecular data in the context of head and neck cancer invasion and metastasis in relation to MTA1.</t>
  </si>
  <si>
    <t>25359471</t>
  </si>
  <si>
    <t>Characterization of the rumen microbiome of Indian Kankrej cattle (Bos indicus) adapted to different forage diet.</t>
  </si>
  <si>
    <t>Present study described rumen microbiome of Indian cattle (Kankrej breed) to better understand the microbial diversity and largely unknown functional capacity of the rumen microbiome under different dietary treatments. Kankrej cattle were gradually adapted to a high-forage diet (four animals with dry forage and four with green forage) containing 50 % (K1), 75 % (K2) to 100 % (K3) forage, and remaining concentrate diet, each for 6 weeks followed by analysis of rumen fiber adherent and fiber-free metagenomic community by shotgun sequencing using ion torrent PGM platform and EBI-metagenomics annotation pipeline. Taxonomic analysis indicated that rumen microbiome was dominated by Bacteroidetes followed by Firmicutes, Fibrobacter, Proteobacteria, and Tenericutes. Functional analysis based on gene ontology classified all reads in total 157 categories based on their functional role in biological, molecular, and cellular component with abundance of genes associated with hydrolase activity, membrane, transport, transferase, and different metabolism (such as carbohydrate and protein). Statistical analysis using STAMP revealed significant differences (P &lt; 0.05) between solid and liquid fraction of rumen (in 65 categories), between all three treatments (in 56 categories), and between green and dry roughage (17 categories). Diet treatment also exerted significant difference in environmental gene tags (EGTs) involved in metabolic pathways for production of volatile fatty acids. EGTs for butyrate production were abundant in K2, whereas EGTs for propionate production was abundant during K1. Principal component analysis also demonstrated that diet proportion, fraction of rumen, and type of forage affected rumen microbiome at taxonomic as well as functional level.</t>
  </si>
  <si>
    <t>25359320</t>
  </si>
  <si>
    <t>Predictors of mortality in leptospirosis: an observational study from two hospitals in Kolkata, eastern India.</t>
  </si>
  <si>
    <t>Leptospirosis has a mortality rate of 5-20%. Poor prognostic factors are older age; oliguria; elevated potassium, creatinine and/or bilirubin levels; and altered mental status. We conducted this retrospective study to analyse the predictors of mortality among Indian patients with leptospirosis.Clinical, biochemical, demographic and treatment related data (time between onset of symptoms and commencement of leptospira specific antibiotics) of 101 leptospirosis patients were reviewed. Predictors identified by univariate analysis were analysed by multivariable Cox regression for survival analysis.Prominent clinical features were: fever (101/101, 100%), jaundice (62, 62.4%), vomiting (42, 41.6%), oliguria (35, 34.7%), cough (18, 17.8%) and dyspnoea (10, 10.0%). Common complications were acute kidney injury (22, 21.8%), cardiovascular collapse (13, 12.9%), haemorrhages (10, 10.0%), meningitis (7, 6.9%), acute respiratory distress syndrome and pancreatitis (5, 5.0% each). Seventeen patients died (16.8%). Univariate predictors of mortality were older age, delayed antibiotic therapy, higher bilirubin, aspartate aminotransferase, alkaline phosphatase, leucocyte count and aspartate/alanine aminotransferase ratio (AAR). Only AAR (HR 1.208, 95% CI 1.051-1.388) and number of days the patient was symptomatic before access to specific antibiotic therapy (HR 1.304, 95% CI 1.081-1.574) remained significant predictors after Cox regression.Multivariate analysis showed high AAR and delayed antibiotic therapy might be associated with fatality.</t>
  </si>
  <si>
    <t>25359268</t>
  </si>
  <si>
    <t>Application of response surface methodology for rapid chrysene biodegradation by newly isolated marine-derived fungus Cochliobolus lunatus strain CHR4D.</t>
  </si>
  <si>
    <t>For the first time, Cochliobolus lunatus strain CHR4D, a marine-derived ascomycete fungus isolated from historically contaminated crude oil polluted shoreline of Alang-Sosiya ship-breaking yard, at Bhavnagar coast, Gujarat has been reported showing the rapid and enhanced biodegradation of chrysene, a four ringed high molecular weight (HMW) polycyclic aromatic hydrocarbon (PAH). Mineral Salt Broth (MSB) components such as ammonium tartrate and glucose along with chrysene, pH and trace metal solution have been successfully optimized by Response Surface Methodology (RSM) using central composite design (CCD). A validated, two-step optimization protocol has yielded a substantial 93.10% chrysene degradation on the 4(th) day, against unoptimized 56.37% degradation on the 14(th) day. The results depict 1.65 fold increase in chrysene degradation and 1.40 fold increase in biomass with a considerable decrement in time. Based on the successful laboratory experiments, C. lunatus strain CHR4D can thus be predicted as a potential candidate for mycoremediation of HMW PAHs impacted environments.</t>
  </si>
  <si>
    <t>25358622</t>
  </si>
  <si>
    <t>Metal pollution of groundwater in the vicinity of Valiathura Sewage Farm in Kerala, south India.</t>
  </si>
  <si>
    <t>A comprehensive study was conducted to evaluate metal pollution of groundwater in the vicinity of Valiathura Sewage Farm in Thiruvananthapuram district, Kerala using the Heavy Metal Pollution Index (HPI). Forty two groundwater samples were collected during the summer season (April 2010) and the concentration of metals Fe, Cu, Zn, Cd and Pb were analyzed. Results showed that groundwater was contaminated mainly with Fe, Cu and Pb. Correlation analysis revealed that the sources of metals in groundwater in the study area are the same, and it may be due to the leachates from the nearby Sewage Farm, Parvathy Puthanar canal and solid wastes dumped in the residential area. Of the groundwater samples studied, 47.62 % were medium and 2.68 % were classified in HPI high category. HPI was highest (41.79) in DW29, which was adjacent to the polluted Parvathy Puthanar canal and Sewage Farm. The present study points out that the metal pollution causes the degradation of groundwater quality around the Sewage Farm during the study period.</t>
  </si>
  <si>
    <t>25358314</t>
  </si>
  <si>
    <t>Testicular cell indices and peripheral blood testosterone concentrations in relation to age and semen quality in crossbred (holstein friesian×tharparkar) bulls.</t>
  </si>
  <si>
    <t>Present study analyzed the changes in peripheral blood testosterone concentrations and testicular cytogram in relation to age and semen quality in crossbred males. Three different age groups of crossbred males viz. bull calves (6 months, n = 5), young bulls (15 months, n = 5) and adult bulls (4 to 6 years, n = 8) were utilized for the study. Testicular fine needle aspiration cytology technique was used to quantify testicular cytology and their indices. Peripheral blood testosterone concentrations were measured using enzyme-linked immunosorbent assay method. Semen samples collected from adult bulls were microscopically evaluated for quality parameters. Mean peripheral blood testosterone concentrations in bull calves, young bulls and adult bulls were 2.28±0.09 ng/mL, 1.42±0.22 ng/mL and 5.66±1.08 ng/mL respectively, and that in adult bulls were significantly different (p&lt;0.01) from young bulls and bull calves. There was no significant difference between the proportion of different testicular cells in bull calves and young bulls. Between young and adult bulls, significant differences (p&lt;0.01) were observed in the proportion of spermatocytes, spermatozoa, and sperm: Sertoli cell ratio. The proportions of Sertoli cells showed a significant difference (p&lt;0.01) between the three age groups. The number of primary spermatocytes had a positive correlation with peripheral blood testosterone concentrations in bull calves (r = 0.719, p&lt;0.01). Number of Sertoli cells per 100 germ cells was negatively correlated with blood testosterone concentration in young bulls (r = -0.713, p&lt;0.01). Among different semen parameters in adult bulls, ejaculate volume (r = 0.790, p&lt;0.05) had positive relationship, and sperm motility had significant negative correlation (r = -0.711, p&lt;0.05) with testosterone concentrations. The number of Sertoli cells and Sertoli cell index had a positive correlation with various semen quality parameters (p&lt;0.001). Results of the present study conclude that number of Sertoli cells and Sertoli cell index are good indicators of semen quality, but peripheral blood testosterone concentrations may not have a direct relationship with various seminal attributes in crossbred bulls.</t>
  </si>
  <si>
    <t>28843316</t>
  </si>
  <si>
    <t>Erratum: Laccase-based dye decolorization using agro-wastes: comment on Santhanam et al.: [Trends in Biotechnology 30 (2012) 361-362].</t>
  </si>
  <si>
    <t>27927401</t>
  </si>
  <si>
    <t>Smaller Interval Distractions May Reduce Chances of Growth Rod Breakage Without Impeding Desired Spinal Growth: A Finite Element Study.</t>
  </si>
  <si>
    <t>Growth rods allow regular distraction of the spine to compensate for growth. Traditionally such distractions are performed every 6 months via open surgery. However with the advent of minimally invasive techniques like magnetically controlled growing rods, the distractions can be performed non-surgically. This also implies that the interval of distraction could be changed or customized based on individual patient's need.In this study we have hypothesized that the distraction at shorter intervals reduces the stresses on the rods which in turn reduces the chance of rod failure.A finite element model of a juvenile spine was instrumented with growth rods and distractions were applied at different frequencies (2 months, 3 months, 6 months, and 12 months) for a period of two years to study the effects of frequency of distraction on maximum von Mises stresses on the rods for different loading conditions were studied.The stresses on the rods were highest for 12-month distraction (2 distractions in 2 years) and lowest for 2-months distraction (12 distractions in 2 years).It was found that the shorter intervals of distraction led to reduction of stresses on the rod for same spinal height gain in two years.</t>
  </si>
  <si>
    <t>27284275</t>
  </si>
  <si>
    <t>Naming and outline of Dothideomycetes-2014 including proposals for the protection or suppression of generic names.</t>
  </si>
  <si>
    <t>Article 59.1, of the International Code of Nomenclature for Algae, Fungi, and Plants (ICN; Melbourne Code), which addresses the nomenclature of pleomorphic fungi, became effective from 30 July 2011. Since that date, each fungal species can have one nomenclaturally correct name in a particular classification. All other previously used names for this species will be considered as synonyms. The older generic epithet takes priority over the younger name. Any widely used younger names proposed for use, must comply with Art. 57.2 and their usage should be approved by the Nomenclature Committee for Fungi (NCF). In this paper, we list all genera currently accepted by us in Dothideomycetes (belonging to 23 orders and 110 families), including pleomorphic and nonpleomorphic genera. In the case of pleomorphic genera, we follow the rulings of the current ICN and propose single generic names for future usage. The taxonomic placements of 1261 genera are listed as an outline. Protected names and suppressed names for 34 pleomorphic genera are listed separately. Notes and justifications are provided for possible proposed names after the list of genera. Notes are also provided on recent advances in our understanding of asexual and sexual morph linkages in Dothideomycetes. A phylogenetic tree based on four gene analyses supported 23 orders and 75 families, while 35 families still lack molecular data.</t>
  </si>
  <si>
    <t>27203077</t>
  </si>
  <si>
    <t>Translation and Validation of Kidney Disease and Quality of Life (Kdqol-Sftm 1.2) Instrument to Measure Health Related Quality of Life Of Indian Patients with Kidney Disease.</t>
  </si>
  <si>
    <t>27203068</t>
  </si>
  <si>
    <t>Epidemiology of End Stage Renal Disease Patients on Hemodialysis for Hospital Readmissions.</t>
  </si>
  <si>
    <t>27203061</t>
  </si>
  <si>
    <t>Reversal of Chronic Fatigue Induced Alterations by Sesamol in Mice: Evidence for Involvement of Oxidative Stress And Inflammatory Pathway.</t>
  </si>
  <si>
    <t>27203059</t>
  </si>
  <si>
    <t>Tadalafil in Benign Prostatic Hyperplasia: Protocol for the Systematic Review of Adverse Events.</t>
  </si>
  <si>
    <t>27203042</t>
  </si>
  <si>
    <t>Assessment of Quality of Life in Human Immunodefieciency Virus Positive Patients with Adverse Reactions to Antiretroviral Therapy in Tertiary Care Hospital.</t>
  </si>
  <si>
    <t>27203029</t>
  </si>
  <si>
    <t>A Retrospective Cohort Study of Risk Factors for Death Among Humman Immunodeficiency Virus Infected Adult Patients.</t>
  </si>
  <si>
    <t>27203010</t>
  </si>
  <si>
    <t>Critical Evaluation of Labeling Requirements of Nutraceutical Brands.</t>
  </si>
  <si>
    <t>27203002</t>
  </si>
  <si>
    <t>Study of Antibiotic Prescription Pattern and Antibiotic Sesitivity in Surgery Patient in Tertiary Care Hospital.</t>
  </si>
  <si>
    <t>27202998</t>
  </si>
  <si>
    <t>What is the Status of Health Related Quality of Life Among Medical Representatives in India?</t>
  </si>
  <si>
    <t>27202983</t>
  </si>
  <si>
    <t>Pharmacoeconomics and its Applications - Emerging Role in India.</t>
  </si>
  <si>
    <t>27202974</t>
  </si>
  <si>
    <t>Principles of External Price Referencing System - A Review.</t>
  </si>
  <si>
    <t>27202970</t>
  </si>
  <si>
    <t>Implementation and Assessment of Periodic Safety Update Reporting System at Tertiary Care Teaching Hospital, Karnataka, India: A Drug Controller General of India Initiative.</t>
  </si>
  <si>
    <t>27202963</t>
  </si>
  <si>
    <t>Association of Severity Assessment Tool with the Outcome of Organophosphorus Poisoning in Tertiary Care Teaching Hospital.</t>
  </si>
  <si>
    <t>27202960</t>
  </si>
  <si>
    <t>Incidence of Drug Related Problem Admissions &amp; Emergency Department Visits in a Secondary Care Hospital in South India.</t>
  </si>
  <si>
    <t>27202956</t>
  </si>
  <si>
    <t>Correlation Between Poison Severity Asessment And Outcome In Organophosphate Poisoning In Tertiary Care Hospital.</t>
  </si>
  <si>
    <t>27202951</t>
  </si>
  <si>
    <t>Comprehensive Health Insurance Schme and Health Care Utilization: A Case Study Among Insured Households in Kerala, India.</t>
  </si>
  <si>
    <t>27202943</t>
  </si>
  <si>
    <t>Potential Prescriber Mapping In Rural Location Of South India.</t>
  </si>
  <si>
    <t>27202939</t>
  </si>
  <si>
    <t>Pricing and Reimbursement Policy Updates in Asia.</t>
  </si>
  <si>
    <t>27202937</t>
  </si>
  <si>
    <t>Recent Regulatory Reforms to Ensure Patient Safety in Clinical Research In India.</t>
  </si>
  <si>
    <t>27202936</t>
  </si>
  <si>
    <t>Drug Utilization Pattern for the Treatment of Septic Shock in the ICU: A Comparison Between Survivors and Non-Survivors in a Tertiary Care Teaching Institute.</t>
  </si>
  <si>
    <t>27202924</t>
  </si>
  <si>
    <t>Impact of Drug Policy on Improving Access to Medicines In Delhi.</t>
  </si>
  <si>
    <t>27202915</t>
  </si>
  <si>
    <t>Cost Effectiveness 0f Propofol Verses Thiopental in Icu Wards.</t>
  </si>
  <si>
    <t>27202913</t>
  </si>
  <si>
    <t>Prescribing Patterns and Treatment Outcomes in North Indian Female Patients with Chronic Low Back Pain.</t>
  </si>
  <si>
    <t>27202912</t>
  </si>
  <si>
    <t>Clinical Efficacy of the Polyherbal Ayurvedic Medicine in The Management of Overweight.</t>
  </si>
  <si>
    <t>27202903</t>
  </si>
  <si>
    <t>A Prospective Pharmacoeconomic Study of Bilateral Prostaglandin/ Prostamide Therapy for Lowering Intraocular Pressure (Iop) in the Patients in South India.</t>
  </si>
  <si>
    <t>27202890</t>
  </si>
  <si>
    <t>Perception Pattern Analysis of Self-Medication Practices Among People in Southern District of Karnataka, India.</t>
  </si>
  <si>
    <t>27202874</t>
  </si>
  <si>
    <t>Factors Affecting the Out-Come in Hospital Acquired Pneumonia.</t>
  </si>
  <si>
    <t>27202870</t>
  </si>
  <si>
    <t>COUGH AS A KEY SYMPTOM IN ASTHMA, ALLERGIC RHINITIS, COPD AND RHINOSINUSITIS AND ITS IMPACT IN ASIA.</t>
  </si>
  <si>
    <t>27202860</t>
  </si>
  <si>
    <t>Assessment of Medication Adherence in Rheumatoid Arthritis Patients in a Tertiary Care Hospital.</t>
  </si>
  <si>
    <t>27202846</t>
  </si>
  <si>
    <t>Encumberance to the Treatment of Osteoporosis: Physicians and Patient Perception.</t>
  </si>
  <si>
    <t>27202844</t>
  </si>
  <si>
    <t>Prescribing Pattern and Cost Analysis on (Dmard's) Disease Modifying Anti Rheumatoid Drugs in Rheumatoid Arthritis Patients of a Tertiary Care Teaching Hospital in South India - a Cross Sectional Study.</t>
  </si>
  <si>
    <t>27202843</t>
  </si>
  <si>
    <t>A Comparative Clinical Evaluation of Trayodashanga Guggulu and Mustadiyapana Yoga Basti in Gridhrasi.</t>
  </si>
  <si>
    <t>27202824</t>
  </si>
  <si>
    <t>To Study the Treatment Pattern and Cost of Illness in Bipolar Disorder Patients in Tertiary Care Hospital in South India.</t>
  </si>
  <si>
    <t>27202807</t>
  </si>
  <si>
    <t>Policy Evaluation of Anti-Hypertensive Drugs in Mumbai, India.</t>
  </si>
  <si>
    <t>27202802</t>
  </si>
  <si>
    <t>High BMI and Belly fat Correlate with Prevalence of Hypertension And Diabetes: A Cross Sectional Study In Sedentary Urban Popultaion Of Delhi.</t>
  </si>
  <si>
    <t>27202798</t>
  </si>
  <si>
    <t>Effect of Pharmaceutical Care on the Quality of Life in the Patients of Coronary Artery Disease.</t>
  </si>
  <si>
    <t>27202768</t>
  </si>
  <si>
    <t>Efficacy of Ayurvedic Formulation in The Management of Essential Hypertension.</t>
  </si>
  <si>
    <t>27202767</t>
  </si>
  <si>
    <t>Study of Medication Adherence in Diabetes Mellitus Patients with Hypertension.</t>
  </si>
  <si>
    <t>27202744</t>
  </si>
  <si>
    <t>Health Related Quality of Life and Medication use Among Young College Students During Menstrual Cycle.</t>
  </si>
  <si>
    <t>27202741</t>
  </si>
  <si>
    <t>Spontaneous Reporting of Adverse Drug Reactions in Geriatric Patients in India.</t>
  </si>
  <si>
    <t>27202722</t>
  </si>
  <si>
    <t>Efficacy of Atropine Alone and with Glycopyrrolate Combination in Organophosphate Poisoning.</t>
  </si>
  <si>
    <t>27202697</t>
  </si>
  <si>
    <t>A Prospective, Cross-Sectional Study On Cost And Adherence Of Antidiabetic Prescriptions At A Tertiary Care Teaching Hospital In South India.</t>
  </si>
  <si>
    <t>27202685</t>
  </si>
  <si>
    <t>Economic Implications Of Chronic Renal Disease With And Without Co-Morbid Diabetes In China, Post-2005.</t>
  </si>
  <si>
    <t>27202674</t>
  </si>
  <si>
    <t>Studies On Clinical Effectiveness Of Combined Classical Ayurvedic Formulations In Type 2 Diabetes Mellitus.</t>
  </si>
  <si>
    <t>27202671</t>
  </si>
  <si>
    <t>Effectiveness Of Herbotrim And Muniprabha In The Management Of Hypothyrodism.</t>
  </si>
  <si>
    <t>27202669</t>
  </si>
  <si>
    <t>Efficacy Of Add - On Vildagliptin Therapy To Metformin For Type Ii Diabetes Mellitus Patients In South Indian Resource Limited Settings - Pilot Study.</t>
  </si>
  <si>
    <t>27202659</t>
  </si>
  <si>
    <t>In Vitro Drug Release and Ex Vivo Permeation Study of Prepared Mouth Dissolving Tablets of Fluconazole Through Porcine Buccal Mucosa.</t>
  </si>
  <si>
    <t>27202658</t>
  </si>
  <si>
    <t>Insurance Coverage Policies for Companion Diagnostics in Breast Cancer.</t>
  </si>
  <si>
    <t>27202593</t>
  </si>
  <si>
    <t>Assessment of Need, Development and Implementation of Supportive Management Database for the Treatment of Poisoning Cases in a Tertiary Care Hospital.</t>
  </si>
  <si>
    <t>27202586</t>
  </si>
  <si>
    <t>Role of Corticosteroids Use in Ards: Comparison of Systematic Review and Meta-Analysis.</t>
  </si>
  <si>
    <t>27202582</t>
  </si>
  <si>
    <t>Acute Respiratory Distress Syndrome: Treatment Pattern and Outcome Analysis.</t>
  </si>
  <si>
    <t>27202559</t>
  </si>
  <si>
    <t>Medication Adherence as a Value Message: A Rarity In Evaluation Assessments Submitted to Major Hta Bodies.</t>
  </si>
  <si>
    <t>27202539</t>
  </si>
  <si>
    <t>Pediatrician's Perspective On Pneumococcal Conjugate Vaccines In India: An Exploratory Study.</t>
  </si>
  <si>
    <t>27202538</t>
  </si>
  <si>
    <t>The Study on the Prescribing Pattern of Acinetobacter Infection in a Tertiary Care Hospital.</t>
  </si>
  <si>
    <t>27202453</t>
  </si>
  <si>
    <t>Median Hospitalization Cost and Length of Stay for Carbapenem-Resistant Verse Carbapenem-Sensitive Patients in a Tertiary Care Hospital in South India.</t>
  </si>
  <si>
    <t>27202441</t>
  </si>
  <si>
    <t>Predictors For Mortality Among Human Immunodeficiency Virus Infected Patients On Antiretroviral Therapy.</t>
  </si>
  <si>
    <t>27202421</t>
  </si>
  <si>
    <t>Study on Clinical and Immunological Outcomes of Antiretroviral Therapy in Hiv Positive Adult Patients in a Community Care Hospital.</t>
  </si>
  <si>
    <t>27202418</t>
  </si>
  <si>
    <t>Prescribing Pattern of Anti-Emetics for Prevention of Chemotherapy Induced Nausea &amp; Vomiting-An Observation of Clinical Practice Versus Standard Guidelines.</t>
  </si>
  <si>
    <t>27202165</t>
  </si>
  <si>
    <t>First-Line Therapy for Patients With Multiple Myeloma: Direct and Indirect Comparison of Treatment Regimens on the Existing Market.</t>
  </si>
  <si>
    <t>27202147</t>
  </si>
  <si>
    <t>Ophthalmology: Therapy Trends in Europe Based on Clinical Trial Registry Data.</t>
  </si>
  <si>
    <t>27202143</t>
  </si>
  <si>
    <t>Fabrication Of Voriconazole Solid Lipid Nanoparticles For Effective Ocular Delivery.</t>
  </si>
  <si>
    <t>27202113</t>
  </si>
  <si>
    <t>Ranibizumab for the Treatment of Visual Impairment Due to Myopic Choroidal Neovascularization: Cost-Effectiveness Versus Aflibercept.</t>
  </si>
  <si>
    <t>27202081</t>
  </si>
  <si>
    <t>Prospective Study on Quality of Life (QOL) of Bronchial Asthma Patients in a Tertiary Care Teaching Hospital.</t>
  </si>
  <si>
    <t>27202077</t>
  </si>
  <si>
    <t>Health Related Quality of Life Among Young Smokers.</t>
  </si>
  <si>
    <t>27202057</t>
  </si>
  <si>
    <t>Economic Evaluation of Omalizumab Compared With Standard Therapy in the Treatment of Severe Allergic Asthma in Adult Patients in Greece: a Cost Effectiveness Analysis Based on Clinical Trial and Real-World Data.</t>
  </si>
  <si>
    <t>27202046</t>
  </si>
  <si>
    <t>Cost Effective Analysis of Dry Powdered Inhalers Versus Metered Dose Inhalers of Salbutamol for Asthma in Rural Secondary Care Hospital of South India.</t>
  </si>
  <si>
    <t>27202036</t>
  </si>
  <si>
    <t>Prospective Study on the Average Cost of Therapy for Bronchial Asthma Patients in an Indian Tertiary Care Teaching Hospital.</t>
  </si>
  <si>
    <t>27202014</t>
  </si>
  <si>
    <t>Estimating Smoking Cessation Rates and Smoking Prevalences Using Public Data and a Published Dynamic Model.</t>
  </si>
  <si>
    <t>27201943</t>
  </si>
  <si>
    <t>Knowledge on Medication Taking Behaviour, Balanced Diet and Physical Activity - A Survey Among the Adolescents.</t>
  </si>
  <si>
    <t>27201909</t>
  </si>
  <si>
    <t>Efficacy of Virtual Reality Exposure Therapy in the Management of Symptoms Associated With Post Traumatic Stress Disorder.</t>
  </si>
  <si>
    <t>27201854</t>
  </si>
  <si>
    <t>How Does Uncertainty Around Costs And Effects Relate To Uncertainty Around Cost-Effectiveness?</t>
  </si>
  <si>
    <t>27201839</t>
  </si>
  <si>
    <t>A DE-NOVO Model to Predict Outcomes of a New Hypothetical Intervention to Reduce CV Risk in Post Mi Patients.</t>
  </si>
  <si>
    <t>27201797</t>
  </si>
  <si>
    <t>A De-Novo Economic Model to Assess Clinical and Economic Consequences of Bronchiectasis.</t>
  </si>
  <si>
    <t>27201752</t>
  </si>
  <si>
    <t>Predictors of Functional Disability in Patients With Chronic Lumbosacral Radicular Pain.</t>
  </si>
  <si>
    <t>27201630</t>
  </si>
  <si>
    <t>Estimation of Serum Calcium Level in Peri and Postmenopausal Women: A Comparative Study.</t>
  </si>
  <si>
    <t>27201545</t>
  </si>
  <si>
    <t>Identifying Potentially Inappropriate Medication (Pim) and Major Risk Factors for Hospitalization for Elderly Patients Admitting To Teaching Hospital: Study From Indian Perspective.</t>
  </si>
  <si>
    <t>27201418</t>
  </si>
  <si>
    <t>The Economic Impact Of Cardiovascular Events In Patients Post Myocardial Infarction: Uk Health Care Perspective.</t>
  </si>
  <si>
    <t>27201389</t>
  </si>
  <si>
    <t>Statin Use And Risk Of Developing Diabetes In Cardiovascular Disease: Systematic Literature Review And Meta-Analysis.</t>
  </si>
  <si>
    <t>27201376</t>
  </si>
  <si>
    <t>Study On Drug Utilization And Assessment Of Stroke Risk Using Chads2 And Cha2ds2-Vasc Scoring In Elderly Patients With Non-Valvular Atrial Fibrillation.</t>
  </si>
  <si>
    <t>27201329</t>
  </si>
  <si>
    <t>A Study To Assess Disease Progression To Esrd Within A Year In Patients With Advanced Ckd.</t>
  </si>
  <si>
    <t>27201312</t>
  </si>
  <si>
    <t>Utilization Patterns of Antipsychotics Usage in Tertiary Care Hospital Patients with Schizophrenia.</t>
  </si>
  <si>
    <t>27201250</t>
  </si>
  <si>
    <t>Patient's Participation in Improvement of Health Related Outcomes: The Better Care Plan.</t>
  </si>
  <si>
    <t>27201092</t>
  </si>
  <si>
    <t>Assessment of Validity of An Indicator Module In Identification of adverse Drug Events in Patients of Medicine Department.</t>
  </si>
  <si>
    <t>27201063</t>
  </si>
  <si>
    <t>Access To Non Communicable Disease Medicines in India: A Comparative Analysis of State Level Public Procurement Data.</t>
  </si>
  <si>
    <t>27201040</t>
  </si>
  <si>
    <t>Prescribing Pattern of Antibiotics In Neonates in a Tertiary Care Hospital.</t>
  </si>
  <si>
    <t>27200868</t>
  </si>
  <si>
    <t>Impact of Medication Adherence by Using Indian Version Compliance Questionnaire Rheumatology (Cqr) and Medication Adherence Report Scale (Mars) Tools on Quality of Life of Patients With Rheumatoid Arthritis.</t>
  </si>
  <si>
    <t>27200786</t>
  </si>
  <si>
    <t>Utilization Of Total Parenteral Nutrition In A South Indian Tertiary Care Hospital.</t>
  </si>
  <si>
    <t>27200743</t>
  </si>
  <si>
    <t>Usage of Self-Monitoring of Blood Glucose (Smbg) By Diabetes Therapy Type in India.</t>
  </si>
  <si>
    <t>27200545</t>
  </si>
  <si>
    <t>Transition Probability Estimation Using Repeated Sampling from a Fitted Mixed Model.</t>
  </si>
  <si>
    <t>27129118</t>
  </si>
  <si>
    <t>Safety, tolerability, pharmacokinetics, and pharmacodynamics of compound SFDAC by intranasal administration of multiple escalating dose in healthy male subjects.</t>
  </si>
  <si>
    <t>A novel corticosteroid compound (short form of IUPAC name: SFDAC) has been discovered by Sun Pharma Advanced Research Company (SPARC) Ltd. A randomized, observer-blind, active-controlled, parallel-groups, intranasal multiple escalating dose study was conducted in healthy male subjects to assess safety, tolerability, pharmacokinetics, and pharmacodynamics of compound SFDAC formulated as an aqueous suspension for intranasal administration. Intranasal sprays of SFDAC, active control fluticasone propionate (FP) and placebo were administered once in a day for 14 days as per randomization. Various clinical evaluations including 24-hour serum cortisol and urinary free cortisol (UFC) profiles were carried out. Blood samples were collected at pre-defined time-points and analyzed using a validated chromatographic method for estimation of SFDAC and its metabolite. The results of the study indicate that multiple dose of SFDAC intranasal spray upto 3,200 µg is safe and tolerated. Clinically significant suppression of hypothalamic pituitary adrenal (HPA) axis was not observed. The plasma concentration of SFDAC was found to be below the lower limit of quantification (LLQ) at most time-points for all subjects. SFDAC M1 metabolite was detected only at picogram level in plasma. The safety and pharmacokinetic characteristics of SFDAC observed in this study support further clinical development of the SFDAC nasal spray.</t>
  </si>
  <si>
    <t>27030155</t>
  </si>
  <si>
    <t>HLA match likelihoods for Indian patients seeking unrelated donor transplantation grafts: a population-based study.</t>
  </si>
  <si>
    <t>For patients who do not have a suitable human leukocyte antigen (HLA)-matched family donor, unrelated donor registries of adult volunteers and banked umbilical cord blood (UCB) units provide the potential for successful haemopoietic stem-cell transplantation. The size and genetic composition of such registries determines the proportion of patients who will be able to find a suitable match. We aimed to assess the proportion of positive matches for Indian patients.Using HLA data from ten existing donor and UCB registries and clinical transplant centres in India, we built population-based genetic models for 14 Indian regions to model Indian registry growth to predict the likelihood of identifying a suitable donor-either an adult donor or UCB-for Indian patients. We computed ranking tables of the top ten haplotypes in each regional group and compared these with four US samples from the National Marrow Donor Program (NMDP) registry.The mean proportion of individuals who would have a 10/10 adult donor match within India ranged from 14·4% with a registry size of 25 000 to 60·6% with a registry size of 1 000 000. Only when donor registries increased to 250 000 did the match rate within India exceed that found by searching the US-NMDP registry combined with an Indian registry of 25 000 donors. The proportion of matches increased logarithmically with increased registry size (R(2)=0·993). For a UCB registry size of 25 000, 96·4% of individuals would find a 4/6 match; however, only 18·3% would have a 6/6 match.Serial match modelling and follow-up comparisons can identify the relative and progressively greater value of an India-based donor registry and UCB banking network to serve the Indian population. Understanding regional HLA haplotype diversity could guide registry growth and maximise benefit to patients. Similar modelling could guide planning for the needs of other ethnically distinct populations.University of Minnesota and the Indian Council for Medical Research.</t>
  </si>
  <si>
    <t>26909304</t>
  </si>
  <si>
    <t>Pathological and clinical features of primary osseous tumours of the jaw.</t>
  </si>
  <si>
    <t>Primary bone tumors of the jaw are rare. The neoplastic cells in these tumors are the osteoblasts and osteoclasts. The gnathic bone tumors have also been referred to as borderline. The clinicopathologic approach towards these bony lesions have been reviewed.</t>
  </si>
  <si>
    <t>25357220</t>
  </si>
  <si>
    <t>Preventive cholecystectomy for gallbladder cancer in high-risk groups: primary or secondary prevention.</t>
  </si>
  <si>
    <t>25357110</t>
  </si>
  <si>
    <t>American Joint Committee on Cancer Staging and clinicopathological high-risk predictors of ocular surface squamous neoplasia: a study from a tertiary eye center in India.</t>
  </si>
  <si>
    <t>Ocular surface squamous neoplasia (OSSN) is the most common tumor of conjunctival epithelium associated with risk of permanent visual impairment. It includes conjunctival intraepithelial neoplasia and squamous cell carcinoma. Although American Joint Committee on Cancer-TNM (AJCC-TNM) staging is commonly used in various tumors, it has only recently been described for OSSN.To evaluate the prognostic relevance of AJCC-TNM staging and the clinicopathological features in OSSN.Sixty-four histopathologically proven cases of OSSN (20 conjunctival intraepithelial neoplasia and 44 squamous cell carcinoma) were included in the study. The AJCC-TNM staging and clinicopathological features of OSSN cases were recorded. Patients were followed up for 17 to 40 months (median, 32 months). Univariate and multivariate analyses were performed to determine the prognostic value of various clinicopathological features.Longer sunlight exposure (P = .01), diffuse growth pattern (P = .02), larger tumor size (≥2 cm) (P = .03), histopathological diagnosis of squamous cell carcinoma (P = .02), and orbital invasion or invasion of adjacent structures (T3 or T4) (P &lt; .001) emerged as significant predictors of reduced recurrence-free survival. Using multivariate analysis, a higher T category (T3 or T4) was the most important prognostic indicator of a poor outcome.A higher T category (T3 or T4) is an important predictor of clinical outcome, and the use of the AJCC-TNM staging system is recommended in the management of all patients with OSSN. Longer sunlight exposure, larger tumor size (≥2 cm), orbital invasion or invasion of adjacent structures (T3 or T4), and a histopathological diagnosis of squamous cell carcinoma are other clinicopathological features of prognostic relevance in patients with OSSN.</t>
  </si>
  <si>
    <t>25355629</t>
  </si>
  <si>
    <t>Temperature dependence of the flash duration of the firefly Luciola praeusta.</t>
  </si>
  <si>
    <t>Firefly flashing has attracted the attention of both poets and scientists for over a century. Here we study the effect of temperature on the flash duration of the Indian species of the firefly Luciola praeusta Kiesenwetter 1874 (Coleoptera: Lampyridae: Luciolinae). Recording in vivo time-resolved spectra of specimens of this species of firefly over the temperature range 20 °C-40 °C, it is observed that the flash duration changes with the change in temperature, and the change is substantially linear. This finding implies that the speed of the enzyme-catalysed chemiluminescence reaction, which produces the light of the firefly, varies linearly with temperature.</t>
  </si>
  <si>
    <t>25355377</t>
  </si>
  <si>
    <t>Cancer screening and prevention in low-resource settings.</t>
  </si>
  <si>
    <t>Less-developed-region countries (LDCs) are seeing a rapid rise in cancer incidence owing to changing lifestyles, infections, environmental carcinogens and increasing longevity. LDCs have poor resources to deal with cancers, leading to high mortality rates. Investment in nationally implementable and sustainable cancer prevention and screening strategies would be more appropriate for LDCs. This Science and Society article outlines the burden of preventable cancers in selected LDCs and discusses evidence on cost-effective and widely implementable prevention and screening strategies.</t>
  </si>
  <si>
    <t>25355235</t>
  </si>
  <si>
    <t>Developing sustainable global health technologies: insight from an initiative to address neonatal hypothermia.</t>
  </si>
  <si>
    <t>Relative to drugs, diagnostics, and vaccines, efforts to develop other global health technologies, such as medical devices, are limited and often focus on the short-term goal of prototype development instead of the long-term goal of a sustainable business model. To develop a medical device to address neonatal hypothermia for use in resource-limited settings, we turned to principles of design theory: (1) define the problem with consideration of appropriate integration into relevant health policies, (2) identify the users of the technology and the scenarios in which the technology would be used, and (3) use a highly iterative product design and development process that incorporates the perspective of the user of the technology at the outset and addresses scalability. In contrast to our initial idea, to create a single device, the process guided us to create two separate devices, both strikingly different from current solutions. We offer insights from our initial experience that may be helpful to others engaging in global health technology development.</t>
  </si>
  <si>
    <t>25355194</t>
  </si>
  <si>
    <t>Controlling pain during orthodontic fixed appliance therapy with non-steroidal anti-inflammatory drugs (NSAID): a randomized, double-blinded, placebo-controlled study.</t>
  </si>
  <si>
    <t>Despite all the technological advances in orthodontics, orthodontic treatment still seems to involve some degree of discomfort and/or pain. Pain control during orthodontic therapy is of great concern to both orthodontists and patients. However, there has been limited research into controlling such pain.The purpose of this work was to assess patient-perceived pain following fixed orthodontic treatment and to evaluate the comparative analgesic efficacy of non-steroidal anti-inflammatory drugs for controlling pain.A total of 45 patients about to undergo fixed appliance orthodontic treatment were enrolled in this double-blind prospective study. Patients were evenly and randomly distributed in a blinded manner to one of three groups as follows: paracetamol/acetaminophen 500 mg thrice daily; placebo in the form of empty capsules; and etoricoxib 60 mg once daily. Drug administration began 1 h before initiating the bonding procedure and archwire placement, and given until the day 3. The pain perceived was recorded by the patients on a linear and graded Visual Analogue Scale at time intervals of 2 h after insertion of the appliance; 6 h thereafter and again at nighttime of the same day of the appointment; 24 h later and on the 2nd day at nighttime; 48 h after the appointment and on day 3 at nighttime.Our results revealed that moderately intense pain is associated with routine orthodontic treatment, and that the amount of pain individuals perceive varies widely. We observed statistically significant differences in the pain control among the three groups, and that etoricoxib 60 mg proved most efficient.Etoricoxib 60 mg is highly efficacious for controlling pain during fixed orthodontic appliance therapy.</t>
  </si>
  <si>
    <t>25355077</t>
  </si>
  <si>
    <t>Unprecedented magnetic relaxation via the fourth excited state in low-coordinate lanthanide single-ion magnets: a theoretical perspective.</t>
  </si>
  <si>
    <t>Four low-coordinate SIMs have been studied to probe their relaxation dynamics using ab initio calculations. Our calculations reveal that both the symmetry and the equatorial ligand field play a key role in controlling the barrier heights in three-coordinate [Ln(III)(NSiMe3)3] complexes (Ln = Dy/Er). This study reveals an unprecedented blockade of magnetization up to three excited states for the Er(III) complex.</t>
  </si>
  <si>
    <t>25354932</t>
  </si>
  <si>
    <t>Custom designed nanocrystalline Li2MSiO4/reduced graphene oxide (M = Fe, Mn) formulations as high capacity cathodes for rechargeable lithium batteries.</t>
  </si>
  <si>
    <t>Nanocrystalline Li2MSiO4 (M = Fe, Mn) particles embedded between in situ formed rGO sheets are obtained by adopting customized solvothermal synthesis. An appreciable room temperature specific capacity of 149 mA h g(-1) with 89% capacity retention and 210 mA h g(-1) with 87% retention have been exhibited by Li2FeSiO4/rGO and Li2MnSiO4/rGO composites, corresponding to the participation of close to one and more than one lithium per formula unit respectively. The formation of nanocrystalline Li2MSiO4 (M = Fe, Mn) compounds in the desired phase and the complete wrapping of orthosilicates with rGO sheets are believed to be responsible for the excellent electrochemical behavior of the orthosilicate cathodes of the present study to best suit with requirements of rechargeable lithium-ion batteries. The abundant availability and eco-benignity advantages of Fe and Mn are valuable additions in the consideration of Li2MSiO4/rGO (M = Fe, Mn) cathodes as sustainable potential candidates.</t>
  </si>
  <si>
    <t>25354843</t>
  </si>
  <si>
    <t>Effect of strain on electronic and thermoelectric properties of few layers to bulk MoS₂.</t>
  </si>
  <si>
    <t>The sensitive dependence of the electronic and thermoelectric properties of MoS₂ on applied strain opens up a variety of applications in the emerging area of straintronics. Using first-principles-based density functional theory calculations, we show that the band gap of a few layers of MoS₂ can be tuned by applying normal compressive (NC) strain, biaxial compressive (BC) strain, and biaxial tensile (BT) strain. A reversible semiconductor-to-metal transition (S-M transition) is observed under all three types of strain. In the case of NC strain, the threshold strain at which the S-M transition occurs increases when the number of layers increase and becomes maximum for the bulk. On the other hand, the threshold strain for the S-M transition in both BC and BT strains decreases when the number of layers increase. The difference in the mechanisms for the S-M transition is explained for different types of applied strain. Furthermore, the effect of both strain type and the number of layers on the transport properties are also studied using Botzmann transport theory. We optimize the transport properties as a function of the number of layers and the applied strain. 3L- and 2L-MoS₂ emerge as the most efficient thermoelectric materials under NC and BT strain, respectively. The calculated thermopower is large and comparable to some of the best thermoelectric materials. A comparison among the feasibility of these three types of strain is also discussed.</t>
  </si>
  <si>
    <t>25354805</t>
  </si>
  <si>
    <t>Synthesis and biological evaluation of imidazo[1,5-a]pyridine-benzimidazole hybrids as inhibitors of both tubulin polymerization and PI3K/Akt pathway.</t>
  </si>
  <si>
    <t>A series of imidazo[1,5-a]pyridine-benzimidazole hybrids (5a–aa) were prepared and evaluated for their cytotoxic activity against a panel of sixty human tumor cell lines. Among them compounds 5d and 5l showed significant cytotoxic activity with GI50 values ranging from 1.06 to 14.9 μM and 0.43 to 7.73 μM, respectively. Flow cytometric analysis revealed that these compounds arrest the cell cycle at G2/M phase and induced cell death by apoptosis. The tubulin polymerization assay (IC50 of 5d is 3.25 μM and 5l is 1.71 μM) and immunofluorescence analysis showed that these compounds effectively inhibited the microtubule assembly in human breast cancer cells (MCF-7). Further, the apoptotic effects of compounds were confirmed by Hoechst staining, mitochondrial membrane potential, cytochrome c release, ROS generation, caspase 9 activation and DNA fragmentation analysis. After treatment with these compounds for 48 h, p-PTEN and p-AKT levels were markedly decreased. Moreover, these compounds did not significantly inhibit the normal human embryonic kidney cells, HEK-293. The molecular docking simulations predicted the binding interactions of 5d and 5l with colchicine binding site of the tubulin, which is in compliance with the antiproliferative activity data.</t>
  </si>
  <si>
    <t>25354759</t>
  </si>
  <si>
    <t>Towards an understanding of bacterial metabolites prodigiosin and violacein and their potential for use in commercial sunscreens.</t>
  </si>
  <si>
    <t>To exploit the microbial ecology of bacterial metabolite production and, specifically, to: (i) evaluate the potential use of the pigments prodigiosin and violacein as additives to commercial sunscreens for protection of human skin, and (ii) determine antioxidant and antimicrobial activities (against pathogenic bacteria) for these two pigments.Prodigiosin and violacein were used to supplement extracts of Aloe vera leaf and Cucumis sativus (cucumber) fruit which are known to have photoprotective activity, as well as some commercial sunscreen preparations. For each, sunscreen protection factors (SPFs) were determined spectrophotometrically. Assays for antimicrobial activity were carried out using 96-well plates to quantify growth inhibition of Staphylococcus aureus and Escherichia coli.For the plant extracts, SPFs were increased by an order of magnitude (i.e. up to ~3.5) and those for the commercial sunscreens increased by 10-22% (for 4% w/w violacein) and 20-65% (for 4% w/w prodigiosin). The antioxidant activities of prodigiosin and violacein were approximately 30% and 20% those of ascorbic acid (a well-characterized, potent antioxidant). Violacein inhibited S. aureus (IC50 6.99 ± 0.146 μM) but not E. coli, whereas prodigiosin was effective against both of these bacteria (IC50 values were 0.68 ± 0.06 μM and 0.53 ± 0.03 μM, respectively).The bacterial pigments prodigiosin and violacein exhibited antioxidant and antimicrobial activities and were able to increase the SPF of commercial sunscreens as well as the extracts of the two plant species tested. These pigments have potential as ingredients for a new product range of and, indeed, represent a new paradigm for sunscreens that utilize substances of biological origin. We discussed the biotechnological potential of these bacterial metabolites for use in commercial sunscreens, and the need for studies of mammalian cells to determine safety.</t>
  </si>
  <si>
    <t>25354710</t>
  </si>
  <si>
    <t>Urban residential road traffic noise and hypertension: a cross-sectional study of adult population.</t>
  </si>
  <si>
    <t>Results from studies involving exposure to road traffic noise and risk of hypertension are diverse and have seldom reached statistical significance. This study was designed with the aim of investigating whether there is any association between road traffic noise and prevalence of hypertension in an urban adult population. Similar studies have never been reported from India. A cross-sectional study was performed on 909 adults (533 female and 376 male) aged 18-80 years residing in close proximity to roadways in Asansol City. Time-weighted equivalent noise level (L den) was estimated using a standard modeling platform. Odds for hypertension in relation to traffic noise exposure were estimated by univariate and multifactorial logistic regression. The adjusted odds ratio (OR) for self-reported hypertension was 1.99 (95 % confidence interval (CI) 1.66-2.39) per 5 dB(A) increase of L den (range 55.1-77.9). A gender-related risk difference was observed among the male (OR 1.81 (1.42-2.31)) and female (OR 2.18 (1.66-2.88)) respondents. For increase in 9 years of age, the odds of hypertension risk increased by 60 % (OR 1.66 (1.43-1.91) among those exposed above L den 60 dB(A). Vulnerable subgroups were female aged 35-54 years and male aged 45-54 years. The study suggests that a threshold exposure to road traffic noise at L den &gt; 65 dB(A) for men and L den &gt; 60 dB(A) in women may be associated with the occurrence of hypertension.</t>
  </si>
  <si>
    <t>25354489</t>
  </si>
  <si>
    <t>2-Arylcyclopropylmethanol as a substitute for homoallyl aryl alcohol in the construction of cis-2,6-disubstituted tetrahydropyran: synthesis of (±)-centrolobine.</t>
  </si>
  <si>
    <t>The application of 2-arylcyclopropylmethanols as substitutes to homoallyl aryl alcohols and their reactions with aliphatic aldehydes in the presence of SnCl4 in CH2Cl2 leads to an efficient Prins cyclization to generate cis-2,6-disubstituted tetrahydropyrans in high yields. The reaction is free from 2-oxonia-Cope rearrangement. This protocol was used to synthesize (±)-centrolobine in an overall 84% yield over three steps. The protocol holds promise for scaffold generation for medicinal chemistry exploitation.</t>
  </si>
  <si>
    <t>25354383</t>
  </si>
  <si>
    <t>Single-incision multiport laparoendoscopic technique to repair retrocaval ureter using the Santosh PGI ureteric tacking fixation technique.</t>
  </si>
  <si>
    <t>A retrocaval ureter is a rare congenital anomaly associated with upper urinary tract obstruction. It can cause varying degrees of ureteral obstruction, and surgical intervention is often necessary. Here, we present a case of a retrocaval ureter repaired with the single-incision multiport laparoendoscopic technique. We used a new fixation technique, Santosh PGI (Postgraduate Institute) ureteric tacking fixation technique, on both ureteric ends for easy ureteroureteric anastomosis.A 45-year-old man presented with right loin pain. CT urography showed a retrocaval ureter. Because the patient was symptomatic, he underwent retrocaval ureter repair by the single-incision multiport laparoendoscopic technique. A double-J stent was placed in the right ureter with the patient in the lithotomy position. Then, the patient was placed in a modified flank position. After pneumoperitoneum was created, a 2.5-cm incision was made in the umbilicus, and three conventional laparoscopic ports were inserted. The narrow retrocaval segment of ureter was resected, and both spatulated ureteric ends were fixed using the Santosh PGI ureteric tacking fixation technique, and ureteroureteral anastamosis was done. The duration of the procedure was 105 min. The patient was discharged from the hospital on postoperative day 3. Follow-up intravenous pyelography at 3 months showed normal drainage.The single-incision multiport laparoendoscopic technique is feasible and cost effective, has good cosmesis, and has minimal morbidity when performed by an expert laparoscopic surgeon. The Santosh PGI ureteric tacking fixation technique enabled us to suture easily and rapidly within the limited range of motion allowed by conventional laparoscopic instruments in SILS.</t>
  </si>
  <si>
    <t>25354381</t>
  </si>
  <si>
    <t>Richter's hernia after an intraperitoneal mesh repair.</t>
  </si>
  <si>
    <t>For ventral hernia repair, laparoscopic surgery offers various advantages, including the application of a large mesh using the intraperitoneal approach. However, improper closure of the port site may lead to serious complications. Port-site hernia is a rare outcome of inadequate repair of the fascial or peritoneal layer, and Richter's hernia in a high risk patient, in the presence of an intraperitoneal mesh, is a particularly challenging scenario. Herein, we present a 58-year-old woman who, after a ventral hernia repair, was diagnosed with a small bowel hernia through a 10-mm port site. The patient complained of pain and mild swelling at the port site in the postoperative period, and her symptoms indicated intestinal obstruction. Clinical evaluation and abdominal X-ray confirmed the diagnosis, and early laparoscopic re-exploration and management were the key to a favorable outcome.</t>
  </si>
  <si>
    <t>25354376</t>
  </si>
  <si>
    <t>Management of gastro-colic fistula after laparoscopic sleeve gastrectomy.</t>
  </si>
  <si>
    <t>Laparoscopic sleeve gastrectomy (LSG) is the most common bariatric procedure performed in Asia. Staple-line leaks post LSG are notoriously difficult to treat. Here we report a case of a gastro-colic fistula after a post-LSG leak. While reperforming laparoscopy and/or stenting remain the mainstay of early leak management, chronic complications such as a gastro-colic fistula are rare and require a tailor-made approach. Stenting alone has a limited role in managing chronic fistulas after LSG.</t>
  </si>
  <si>
    <t>25354369</t>
  </si>
  <si>
    <t>Binding of the iminium and alkanolamine forms of sanguinarine to lysozyme: spectroscopic analysis, thermodynamics, and molecular modeling studies.</t>
  </si>
  <si>
    <t>Sanguinarine (SGR) exists in charged iminium (SGRI) and neutral alkanolamine (SGRA) forms. The binding of these two forms to the protein lysozyme (Lyz) was investigated by fluorescence, UV-vis absorbance and circular dichroism spectroscopy, and in silico molecular docking approaches. Binding thermodynamics were studied by microcalorimetry. Both forms of sanguinarine quenched the intrinsic fluorescence of Lyz, but the quenching efficiencies varied on the basis of binding that was derived after correction for an inner-filter effect. The equilibrium binding constants at 25 ± 1.0 °C for the iminium and alkanolamine forms were 1.17 × 10(5) and 3.32 × 10(5) M(-1), respectively, with approximately one binding site for both forms of the protein. Conformational changes of the protein in the presence of SGR were confirmed by absorbance, circular dichroism, three-dimensional fluorescence, and synchronous fluorescence spectroscopy. Microcalorimetry data revealed that SGRI binding is endothermic and predominantly involves electrostatic and hydrophobic interactions, whereas SGRA binding is exothermic and dominated by hydrogen-bonding interactions. The molecular distances (r) of 3.27 and 3.04 nm between the donor (Lyz) and the SGRI and SGRA acceptors, respectively, were calculated according to Förster's theory. These data suggested that both forms were bound near the Trp-62/63 residues of Lyz. Stronger binding of SGRA than SGRI was apparent from the results of both structural and thermodynamic experiments. Molecular docking studies revealed that the putative binding site for the SGR analogues resides at the catalytic site. The docking results are in accordance with the spectroscopic and thermodynamic data, further validating the stronger binding of SGRA over SGRI to Lyz. The binding site is situated near a deep crevice on the protein surface and is close to several crucial amino acid residues, including Asp-52, Glu-35, Trp-62, and Trp-63. This study advances our knowledge of the structural nature and thermodynamic aspects of binding between the putative anticancer alkaloid sanguinarine and lysozyme.</t>
  </si>
  <si>
    <t>25354359</t>
  </si>
  <si>
    <t>Influence of self-assembly on intercalative DNA binding interaction of double-chain surfactant Co(III) complexes containing imidazo[4,5-f][1,10]phenanthroline and dipyrido[3,2-d:2'-3'-f]quinoxaline ligands: experimental and theoretical study.</t>
  </si>
  <si>
    <t>A new class of surfactant Co(III) complexes, cis-[Co(ip)2(C12H25NH2)2](ClO4)3 (1) and cis-[Co(dpq)2(C12H25NH2)2](ClO4)3 (2) (ip = imidazo[4,5-f][1,10]phenanthroline, dpq = dipyrido[3,2-d:2'-3'-f]quinoxaline), have been synthesized and characterized by various spectroscopic and physico-chemical techniques. The critical micelle concentration (CMC) values of these complexes in aqueous solution were obtained from conductance measurements. The specific conductivity data (at 303, 308, 313, 318 and 323 K) served for the evaluation of the temperature-dependent CMC and the thermodynamics of micellization (ΔG(0)(m), ΔH(0)(m) and ΔS(0)(m)). The trend in DNA-binding affinities and the spectral properties of a series of complexes, cis-[Co(ip)2(C12H25NH2)2](ClO4)3 (1) and cis-[Co(dpq)2(C12H25NH2)2](ClO4)3 (2), have been experimentally and theoretically investigated. The experimental results indicate that the size and shape of the intercalated ligand and hydrophobicity of the complexes have a marked effect on the binding affinity of the complexes to CT DNA in intercalation mode, and the order of their intrinsic DNA-binding constants Kb is Kb(1) &lt; Kb(2). In addition, the influence of the extended aromatic ring and optical properties of the complexes can be reasonably explained by applying the DFT calculations. The energy gap between HOMO and LUMO indicates that these complexes are prone to interact with CT DNA. Further, molecular docking calculations have also been performed to understand the nature of binding of the complexes and the result confirms that the complexes interact with CT DNA through the alkyl chain. The cytotoxic activity of these complexes on human liver carcinoma cancer cells were determined adopting MTT assay and specific staining techniques, which revealed that the viability of the cells thus treated was significantly decreased and the cells succumbed to apoptosis as seen in the changes in the nuclear morphology and cytoplasmic features.</t>
  </si>
  <si>
    <t>25354222</t>
  </si>
  <si>
    <t>Electrostatics determine vibrational frequency shifts in hydrogen bonded complexes.</t>
  </si>
  <si>
    <t>The red-shifts in the acetylenic C-H stretching vibration of C-H∙∙∙X (X = O, N) hydrogen-bonded complexes increase with an increase in the basicity of the Lewis base. Analysis of various components of stabilization energy suggests that the observed red-shifts are correlated with the electrostatic component of the stabilization energy, while the dispersion modulates the stabilization energy.</t>
  </si>
  <si>
    <t>25354014</t>
  </si>
  <si>
    <t>Askin's tumour in pregnancy with dismal prognosis.</t>
  </si>
  <si>
    <t>Askin's tumour is a rare malignant neoplasm of the chest wall. A 23-year-old primigravida patient was admitted to the hospital with complaints of chest wall swelling, cough and dyspnoea. Radiological examination showed a chest wall mass in right hemithorax with erosion of ribs and moderate pleural effusion. Fine-needle aspiration cytology was suggestive of malignant small round cell tumour. Immunohistochemical analysis together with the clinical and radiological findings led to the definitive diagnosis of Askin's tumour. Despite receiving multimodality therapy, she had residual soft tissue mass and died after 6 months. Rarity of this malignancy during pregnancy renders the case unique.</t>
  </si>
  <si>
    <t>25353717</t>
  </si>
  <si>
    <t>Tackling antibiotic resistance in India.</t>
  </si>
  <si>
    <t>Infectious diseases are major causes of mortality in India. This is aggravated by the increasing prevalence of antimicrobial resistance (AMR) both in the community and in hospitals. Due to the emergence of resistance to all effective antibiotics in nosocomial pathogens, the situation calls for emergency measures to tackle AMR in India. India has huge challenges in tackling AMR, ranging from lack of surveillance mechanisms for monitoring AMR and use; effective hospital control policies; sanitation and non-human use of antimicrobial. The Ministry of Health and Family Welfare of Govt. of India has taken initiatives to tackle AMR. Extensive guidelines have been drafted and a model worksheet has been developed as a roadmap to tackle AMR.</t>
  </si>
  <si>
    <t>25353317</t>
  </si>
  <si>
    <t>Mercaptoundecanoic acid capped palladium nanoparticles in a SAPO 34 membrane: a solution for enhancement of H₂/CO₂ separation efficiency.</t>
  </si>
  <si>
    <t>In this work, the high quality Pd/SAPO 34 membranes were grown on the support using a secondary (seeded) growth hydrothermal technique followed by insertion of 11-mercaptoundecanoic acid capped palladium (MUA-Pd) nanoparticles (NPs) to the membrane surface. For this, first, the indigenous low cost clay-alumina support was treated with poly diallyldimethylammonium chloride (PolyDADMAC) polymer, and subsequently, a seed layer of SAPO 34 crystals was deposited homogeneously in a regular orientation. Since PolyDADMAC is a high charge density cationic polymer, it assisted in reversing the charge of the support surface and produced an attractive electrostatic interaction between the support and zeolite crystals. This may facilitate the zeolite grain orientation in the synthesized membrane layer. Here, the Pd NPs were deposited in the membrane matrix by a simple dip-coating method. After thermal treatment of the Pd/SAPO 34 membrane, the defects were formed because of the removal of the structure-directing agent (SDA) from the zeolite pores but the presence of Pd NPs, which were entrapped inside the nonzeolitic pores and clogged the defects of the membrane. Field emission scanning electron microscopy (FESEM) and elemental mapping of the membrane cross-section confirmed that most of the Pd NPs were deposited at the interface of the membrane and the support layer which may increase the membrane efficiency, i.e., separation factor, as well as permeability of H2 through the membrane. As the membrane structure was associated with the oriented crystal, the pores were more aligned and permeation adequacy of H2 through the membrane enhanced. These membranes have a relative hydrogen permeance of 14.8 × 10(-7) mol·m(-2)·s(-1)·Pa(-1). The selectivity of H2/CO2 based on single gas permeation was 10.6, but for the mixture gas (H2/CO2 55:45), the H2/CO2 mixture separation factor increased up to 20.8 at room temperature. It is anticipated that this technique may be useful for making a defect free membrane and also a hydrogen selective Pd loaded membrane with lower cost (as the quantity of Pd is low) which can be utilized for a "clean energy" related application.</t>
  </si>
  <si>
    <t>25353314</t>
  </si>
  <si>
    <t>Oxidative cleavage of olefins by in situ-generated catalytic 3,4,5,6-tetramethyl-2-iodoxybenzoic acid/oxone.</t>
  </si>
  <si>
    <t>Oxidative cleavage of a variety of olefins to the corresponding ketones/carboxylic acids is shown to occur in a facile manner with 3,4,5,6-tetramethyl-2-iodobenzoic acid (TetMe-IA)/oxone. The simple methodology involves mere stirring of the olefin and catalytic amount (10 mol %) of TetMe-IA and oxone in acetonitrile-water mixture (1:1, v/v) at rt. The reaction mechanism involves initial dihydroxylation of the olefin with oxone, oxidative cleavage by the in situ-generated 3,4,5,6-tetramethyl-2-iodoxybenzoic acid (TetMe-IBX), and oxidation of the aldehyde functionality to the corresponding acid with oxone. Differences in the reactivities of electron-rich and electron-poor double bonds have been exploited to demonstrate chemoselective oxidative cleavage in substrates containing two double bonds.</t>
  </si>
  <si>
    <t>25353057</t>
  </si>
  <si>
    <t>[2]Rotaxane with multiple functional groups.</t>
  </si>
  <si>
    <t>High-yield syntheses of Cu(II)- and Ni(II)-templated [2]pseudorotaxane precursors (CuPRT and NiPRT, respectively) were achieved by threading bis(azide)bis(amide)-2,2'-bipyridine axle into a bis(amide)tris(amine) macrocycle. Single-crystal X-ray structural analysis of CuPRT revealed complete threading of the axle fragment into the wheel cavity, where strong aromatic π-π stacking interactions between two parallel arene moieties of the wheel and the pyridyl unit of axle are operative in addition to metal ion templation. Attachment of a newly developed bulky stopper molecule with a terminal alkyne to CuPRT via a Cu(I)-catalyzed azide-alkyne cycloaddition reaction failed as a result of dethreading of the azide-terminated axle under the reaction conditions. However, the synthesis of a metal-free [2]rotaxane containing triazole with other functionalities in the axle was achieved in ∼45% yield upon coupling between azide-terminated NiPRT and the alkyne-terminated stopper. The [2]rotaxane was characterized by mass spectrometry, 1D and 2D NMR (COSY, DOSY, and ROESY) experiments. Comparative solution-state NMR studies of the [2]rotaxane in its unprotonated and protonated states were carried out to locate the position of the wheel on the axle of the metal-free [2]rotaxane. Furthermore, a variable-temperature (1)H NMR study in DMSO-d6 of [2]rotaxane supported the kinetic inertness of the interlocked structure, where the newly developed stopper prevents dethreading of the 30-membered wheel from the axle.</t>
  </si>
  <si>
    <t>25352516</t>
  </si>
  <si>
    <t>Contribution of phenylalanine side chain intercalation to the TATA-box binding protein-DNA interaction: molecular dynamics and dispersion-corrected density functional theory studies.</t>
  </si>
  <si>
    <t>Deformation of DNA takes place quite often due to binding of small molecules or proteins with DNA. Such deformation is significant due to minor groove binding and, besides electrostatic interactions, other non-covalent interactions may also play an important role in generating such deformation. TATA-box binding protein (TBP) binds to the minor groove of DNA at the TATA box sequence, producing a large-scale deformation in DNA and initiating transcription. In order to observe the interactions of protein residues with DNA in the minor groove that produce the deformation in the DNA structure, we carried out molecular dynamics simulations of the TBP-DNA system. The results reveal consistent partial intercalation of two Phe residues, distorting stacking interactions at two dinucleotide step sites. We carried out calculations based on dispersion-corrected density functional theory to understand the source of such stabilization. We observed favorable interaction energies between the Phe residues and the base pairs with which they interact. We suggest that salt-bridge interactions between the phosphate groups and Lys or Arg residues, along with the intercalation of Phe residues between two base pair stacks, stabilize the kinked and opened-up DNA conformation.</t>
  </si>
  <si>
    <t>25352293</t>
  </si>
  <si>
    <t>Municipal Solid Waste Management using Geographical Information System aided methods: a mini review.</t>
  </si>
  <si>
    <t>Municipal Solid Waste Management (MSWM) is one of the major environmental challenges in developing countries. Many efforts to reduce and recover the wastes have been made, but still land disposal of solid wastes is the most popular one. Finding an environmentally sound landfill site is a challenging task. This paper addresses a mini review on various aspects of MSWM (suitable landfill site selection, route optimization and public acceptance) using the Geographical Information System (GIS) coupled with other tools. The salient features of each of the integrated tools with GIS are discussed in this paper. It is also addressed how GIS can help in optimizing routes for collection of solid wastes from transfer stations to disposal sites to reduce the overall cost of solid waste management. A detailed approach on performing a public acceptance study of a proposed landfill site is presented in this study. The study will help municipal authorities to identify the most effective method of MSWM.</t>
  </si>
  <si>
    <t>25352181</t>
  </si>
  <si>
    <t>Hypogammaglobulinemia-associated gastrointestinal disease--a case series.</t>
  </si>
  <si>
    <t>Hypogammaglobulinemia, a form of primary immunodeficiency, is an uncommon condition. Gastrointestinal (GI) symptoms may be the only presentation. A series of 22 patients who presented with GI symptoms and were diagnosed with hypogammaglobulinemia is presented. Chronic diarrhea was the presentation in majority (90.9 %) of patients. Malabsorption was identified in 87.5 % of patients followed by weight loss (59.0 %), abdominal pain (27.2 %), and oral ulcers (4.5 %). The median duration of symptoms prior to diagnosis was 4 years, range being 6 months to 23 years. Evaluation revealed opportunistic infections including Giardia lamblia in 31.8 % and Cryptosporidium parvum, Isospora belli, Cytomegalovirus and Aeromonas in 4.5 % each. Serum globulins were low in all patients. Duodenal biopsy showed paucity of plasma cells in 45 %, villous atrophy in 35 % and nodular lymphoid hyperplasia in 30 % patients. Though uncommon, hypogammaglobulinemia is associated with GI disease. The possibility of a primary immunodeficiency should be considered in patients presenting with GI symptoms and low serum globulin.</t>
  </si>
  <si>
    <t>25352112</t>
  </si>
  <si>
    <t>Comprehensive Review in Current Developments of Benzimidazole-Based Medicinal Chemistry.</t>
  </si>
  <si>
    <t>The properties of benzimidazole and its derivatives have been studied over more than one hundred years. Benzimidazole derivatives are useful intermediates/subunits for the development of molecules of pharmaceutical or biological interest. Substituted benzimidazole derivatives have found applications in diverse therapeutic areas such as antiulcer, anticancer agents, and anthelmintic species to name just a few. This work systematically gives a comprehensive review in current developments of benzimidazole-based compounds in the whole range of medicinal chemistry as anticancer, antibacterial, antifungal, anti-inflammatory, analgesic agents, anti-HIV, antioxidant, anticonvulsant, antitubercular, antidiabetic, antileishmanial, antihistaminic, antimalarial agents, and other medicinal agents. This review will further be helpful for the researcher on the basis of substitution pattern around the nucleus with an aim to help medicinal chemists for developing an SAR on benzimidazole drugs/compounds.</t>
  </si>
  <si>
    <t>25351826</t>
  </si>
  <si>
    <t>Ru(III)(EDTA) mediated S-nitrosylation of cysteine by nitrite.</t>
  </si>
  <si>
    <t>Reported here is the first example of a ruthenium(iii) complex [Ru(III)(EDTA)(H2O)](-) (EDTA(4-) = ethylenediaminetetraacetate) that mediates S-nitrosylation of cysteine in the presence of nitrite at pH 4.5 (acetate buffer) and results in the formation of [Ru(III)(EDTA)(SNOCy)](-). The kinetics of the reaction was studied by stopped-flow and rapid-scan spectrophotometry as a function of [Cysteine], [NO2(-)] and pH (3.5-8.5). Formation of [Ru(III)(EDTA)(SNOCy)](-), the product of the S-nitrosylation reaction, was identified by ESI-MS experiments. A working mechanism in agreement with the spectroscopic and kinetic data is presented.</t>
  </si>
  <si>
    <t>25351821</t>
  </si>
  <si>
    <t>I2-catalyzed regioselective oxo- and hydroxy-acyloxylation of alkenes and enol ethers: a facile access to α-acyloxyketones, esters, and diol derivatives.</t>
  </si>
  <si>
    <t>I2-catalyzed oxo-acyloxylation of alkenes and enol ethers with carboxylic acids providing for the high yield synthesis of α-acyloxyketones and esters is described. This unprecedented regioselective oxidative process employs TBHP and Et3N in stoichiometric amounts under metal-free conditions in DMSO as solvent. Additionally, I2-catalysis allows the direct hydroxy-acyloxylation of alkenes with the sequential addition of BH3·SMe2 leading to monoprotected diol derivatives in excellent yields.</t>
  </si>
  <si>
    <t>25351666</t>
  </si>
  <si>
    <t>Base-mediated hydroamination of propargylamine: a regioselective intramolecular 5-exo-dig cycloisomerization en route to imidazole-2-thione.</t>
  </si>
  <si>
    <t>An intramolecular transition-metal-free base-mediated hydroamination of propargylamine with isothiocyanates has been achieved. This atom-economical, regioselective intramolecular 5-exo-dig cycloisomerization was utilized for the one-pot synthesis of diversely substituted imidazole-2-thione and spiro-cyclic imidazolidine-2-thione. The reaction goes to completion at room temperature via propargylthiourea and 65-97% isolated yields were obtained.</t>
  </si>
  <si>
    <t>25351435</t>
  </si>
  <si>
    <t>Hepatopulmonary Syndrome in children: a comparative study of non-cirrhotic vs. cirrhotic portal hypertension.</t>
  </si>
  <si>
    <t>Hepatopulmonary syndrome in children has not been extensively studied particularly in different subsets of portal hypertension. We prospectively studied hepatopulmonary syndrome in children with cirrhosis and extrahepatic portal venous obstruction. Their comparison might shed light on the pathogenesis of hepatopulmonary syndrome.Between 1 to 18 years of age, 135 children with portal hypertension (cirrhosis 35, extrahepatic portal venous obstruction 100) were studied. Hepatopulmonary syndrome was diagnosed by the presence intrapulmonary shunt using transthoracic contrast echocardiography and hypoxia/orthodeoxia (in arterial blood gas examination). Comparative analyses were done for both the groups, and also intra- and intergroups with and without hepatopulmonary syndrome.Of 135 children, hepatopulmonary syndrome occurred more frequently in cirrhosis (40%) than extrahepatic portal venous obstruction (13%) (P = 0.01). Cirrhotics with hepatopulmonary syndrome were symptomatic (85% vs. 14%, P &lt; 0.001) and had longer disease duration [16(1-120) months vs. 28 (1-168) months, P = 0.01] as compared to cirrhotics without hepatopulmonary syndrome. Prevalence of hepatopulmonary syndrome among cirrhotics did not correlate with the severity of liver disease as assessed by both paediatric end-stage liver disease score and Child-Turcotte-Pugh score. Patients with extrahepatic portal venous obstruction and hepatopulmonary syndrome remain asymptomatic manifesting with clubbing alone (38%).Hepatopulmonary syndrome occurs more frequently in cirrhosis, a majority being symptomatic with more severity in comparison to extrahepatic portal venous obstruction having no symptoms and less severity. There seems to be a role of liver dysfunction besides portal hypertension as an added factor in the pathogenesis of hepatopulmonary syndrome.</t>
  </si>
  <si>
    <t>25350868</t>
  </si>
  <si>
    <t>Li(1.2)Mn(0.6)Ni(0.1)Co(0.1)O2 microspheres constructed by hierarchically arranged nanoparticles as lithium battery cathode with enhanced electrochemical performance.</t>
  </si>
  <si>
    <t>Novel lithium-rich layered Li(1.2)Mn(0.6)Ni(0.1)Co(0.1)O2 microspheres containing hierarchically arranged and interconnected nanostructures have been synthesized by a combination of template-free co-precipitation and solid-state methods. The in situ formed γ-MnO2 spherical template upon co-precipitation gets sacrificed during the course of solid-state fusion of cobalt, nickel and lithium precursors to produce the title compound in the form of microspheres constructed by nanoparticles as building blocks. Porous and hollow microspheres of Li(1.2)Mn(0.6)Ni(0.1)Co(0.1)O2 are formed out of the spontaneous aggregation of nanoparticles, obtained from the custom-designed synthesis protocol. The growth mechanism of Li(1.2)Mn(0.6)Ni(0.1)Co(0.1)O2 spheres could be understood in terms of the Kirkendall effect and Ostwald ripening. The nanocrystalline Li(1.2)Mn(0.6)Ni(0.1)Co(0.1)O2 compound is obtained as a solid solution consisting of rhombohedral R3[combining macron]m and monoclinic C2/m group symmetries, as evidenced by XRD, Raman spectra and HRTEM equipped with FFT and STEM. The currently synthesized Li(1.2)Mn(0.6)Ni(0.1)Co(0.1)O2 cathode exhibits an appreciable discharge capacity of 242 mA h g(-1) at a current density of 50 mA g(-1), due to the synergistic effect of the capacity obtained from the rhombohedral and monoclinic phases.</t>
  </si>
  <si>
    <t>25350716</t>
  </si>
  <si>
    <t>Copper-catalyzed C-H functionalization of pyridines and isoquinolines with vinyl azides: synthesis of imidazo heterocycles.</t>
  </si>
  <si>
    <t>Copper(I) iodide-catalyzed oxidative C(sp(2))-H functionalization of pyridines and isoquinolines for the synthesis of imidazo[1,2-a]pyridines and 2-phenylimidazo[2,1-a]isoquinolines with vinyl azides under mild aerobic conditions is reported. Good selectivity for 3-substituted pyridines and single isomer formation with isoquinolines were observed.</t>
  </si>
  <si>
    <t>25350587</t>
  </si>
  <si>
    <t>Serum proteomic profiling in granumomatosis with polyangiitis using two-dimensional gel electrophoresis along with matrix assisted laser desorption ionization time of flight mass spectrometry.</t>
  </si>
  <si>
    <t>The present study is a proteomic approach to find differentially expressed proteins in sera of limited and systemic subsets of active disease versus their remitting state in patients with granulomatosis with polyangiitis (GPA) and their correlation with disease activity.Eighteen patients with GPA in active as well as in remitting state and four healthy controls (HC) were included in the study. For proteomics analysis, two-dimensional gel electrophoresis along with matrix-assisted laser desorption ionization time-of-flight mass spectrometry were performed. A total of 14 gels were run from pooled patients' sera from active GPA and remission as well as pooled HC serum.There was significant differential expression of proteins in limited versus systemic GPA and between active systemic versus remitting patients of systemic disease. We identified nine maximally differentially expressed and five proteins which were not detected in HC. Among nine proteins, one (Prolow density lipoprotein receptor-related protein 1) was downregulated and four proteins (haptoglobin Hp, Hp2, vitamin D binding protein, killer cell lectin-like receptor subfamily F member 2), were up-regulated in both limited and systemic active disease, two proteins like Ig gamma-4 chain C region protein and serum albumin were up-regulated in limited active GPA and two proteins, that is, cysteine rich secretory protein LCCL domain-containing 2 precursor and serine-threonine-protein kinase A-Raf were up-regulated in systemic active disease. Levels of interleukin-17 and vitamin-D binding protein (VDBP) by enzyme-linked immunosorbent assay could distinctly demarcate active disease versus remission.Our study provides potential protein markers of active disease versus remission in GPA.</t>
  </si>
  <si>
    <t>25350583</t>
  </si>
  <si>
    <t>Circular dichroism spectroscopy as a tool for monitoring aggregation in monoclonal antibody therapeutics.</t>
  </si>
  <si>
    <t>Aggregation continues to be a critical quality attribute for a monoclonal antibody therapeutic product due to its perceived significant impact on immunogenicity. This paper aims to establish the versatility of circular dichorism (CD) spectroscopy toward understanding aggregation of monoclonal antibody (mAb) therapeutics. The first application involves the use of far-UV CD as a complementary analytical technique to size exclusion chromatography (SEC) for understanding protein aggregation. The second application uses thermal scanning CD as a high throughput screening tool for examining stability of a mAb therapeutic in various formulation and downstream buffers. For establishing far-UV CD as an orthogonal technique, a mAb was incubated in different downstream processing buffers and another mAb in formulation buffers, and they were analyzed by SEC and far-UV CD for aggregate content and conformational stability, respectively. To examine thermal scanning as a high throughput screening tool, ellipticity as a function of the temperature was measured at 218 nm from 20 to 90 °C. Far-UV CD was found to display high sensitivity toward early detection of conformational changes in mAb. CD measurements were also able to elucidate the different aggregation mechanisms. Furthermore, thermal stability scan allowed us to estimate T(onset) which has been found to correlate with aggregation induced by salt, low pH, and buffer species. T(onset) temperature from thermal scanning at 218 nm using CD was correlated successfully to aggregate content measured by SEC. Results from both the studies demonstrate the usefulness of CD for assessing stability of therapeutic proteins during process development, formulation development, and product characterization.</t>
  </si>
  <si>
    <t>25350523</t>
  </si>
  <si>
    <t>p-i-n heterojunctions with BiFeO3 perovskite nanoparticles and p- and n-type oxides: photovoltaic properties.</t>
  </si>
  <si>
    <t>We formed p-i-n heterojunctions based on a thin film of BiFeO3 nanoparticles. The perovskite acting as an intrinsic semiconductor was sandwiched between a p-type and an n-type oxide semiconductor as hole- and electron-collecting layer, respectively, making the heterojunction act as an all-inorganic oxide p-i-n device. We have characterized the perovskite and carrier collecting materials, such as NiO and MoO3 nanoparticles as p-type materials and ZnO nanoparticles as the n-type material, with scanning tunneling spectroscopy; from the spectrum of the density of states, we could locate the band edges to infer the nature of the active semiconductor materials. The energy level diagram of p-i-n heterojunctions showed that type-II band alignment formed at the p-i and i-n interfaces, favoring carrier separation at both of them. We have compared the photovoltaic properties of the perovskite in p-i-n heterojunctions and also in p-i and i-n junctions. From current-voltage characteristics and impedance spectroscopy, we have observed that two depletion regions were formed at the p-i and i-n interfaces of a p-i-n heterojunction. The two depletion regions operative at p-i-n heterojunctions have yielded better photovoltaic properties as compared to devices having one depletion region in the p-i or the i-n junction. The results evidenced photovoltaic devices based on all-inorganic oxide, nontoxic, and perovskite materials.</t>
  </si>
  <si>
    <t>25350150</t>
  </si>
  <si>
    <t>The protecting-group directed diastereoselective Nozaki-Hiyama-Kishi (NHK) reaction: total synthesis and biological evaluation of zeaenol, 7-epi-zeaenol and its analogues.</t>
  </si>
  <si>
    <t>The stereoselective total synthesis of zeaenol and 7-epi-zeaenol is achieved in a convergent manner using Julia-Kocienski olefination, protecting group-directed intermolecular diastereoselective Nozaki-Hiyama-Kishi (NHK) reaction, De Brabander's lactonization reaction and CBS reduction as the key steps. In this article, we have observed the most suitable protecting groups with respect to selectivity during the protecting group directed intermolecular asymmetric Nozaki-Hiyama-Kishi reaction. The zeaenol, 7-epi-zeaenol and its derivatives were analyzed for their biological activity and screened in four cancer cell lines.</t>
  </si>
  <si>
    <t>25349922</t>
  </si>
  <si>
    <t>Expanding frontiers in plant transcriptomics in aid of functional genomics and molecular breeding.</t>
  </si>
  <si>
    <t>The transcript pool of a plant part, under any given condition, is a collection of mRNAs that will pave the way for a biochemical reaction of the plant to stimuli. Over the past decades, transcriptome study has advanced from Northern blotting to RNA sequencing (RNA-seq), through other techniques, of which real-time quantitative polymerase chain reaction (PCR) and microarray are the most significant ones. The questions being addressed by such studies have also matured from a solitary process to expression atlas and marker-assisted genetic enhancement. Not only genes and their networks involved in various developmental processes of plant parts have been elucidated, but also stress tolerant genes have been highlighted. The transcriptome of a plant with altered expression of a target gene has given information about the downstream genes. Marker information has been used for breeding improved varieties. Fortunately, the data generated by transcriptome analysis has been made freely available for ample utilization and comparison. The review discusses this wide variety of transcriptome data being generated in plants, which includes developmental stages, abiotic and biotic stress, effect of altered gene expression, as well as comparative transcriptomics, with a special emphasis on microarray and RNA-seq. Such data can be used to determine the regulatory gene networks, which can subsequently be utilized for generating improved plant varieties.</t>
  </si>
  <si>
    <t>25349340</t>
  </si>
  <si>
    <t>Dietary antioxidants at supranutritional doses modulate skeletal muscle heat shock protein and inflammatory gene expression in sheep exposed to heat stress.</t>
  </si>
  <si>
    <t>The objective of this study was to investigate the effects of chronic heat (thermal) stress and dietary antioxidant supplementation on the expression of heat shock proteins and inflammatory genes in the skeletal muscle of sheep. Twenty-four Merino × Poll Dorset crossbred ewes were allocated to either a control (10 IU vitamin E and 0.24 mg Se/kg DM) or high-antioxidant (VitE+Se; 100 IU vitamin E and 1.20 mg Se/kg DM) diet and were exposed to 2 thermal (temperature) treatments (thermoneutral [TN]: 18°C-21°C and 26%-30% relative humidity; heat stress [HS]: 28°C-40°C and 40%-50% relative humidity) for 1 wk. Physiological parameters were recorded daily, and muscle biopsies were conducted at the end of thermal treatments. Total RNA was extracted from muscle samples and reverse transcribed to cDNA for real-time PCR analysis. Respiration rates and rectal temperature were increased in response to HS (84.2 vs. 161 breaths per minute and 39.52°C vs. 40.06°C for TN and HS conditions, respectively; P &lt; 0.001). There were interactions between dietary and thermal treatments, indicating that dietary antioxidant supplementation reduced respiration rate (P = 0.097) and rectal temperature (P = 0.086) of sheep during HS but not TN conditions. Skeletal muscle heat shock transcription factor 1 (HSF1) mRNA abundance was increased by HS (1.3-fold; P &lt; 0.050) but was not changed (P = 0.77) by dietary antioxidant supplementation. The expression of skeletal muscle heat shock protein 70 (HSP70) mRNA was increased (P &lt; 0.001) 3.5-fold by HS and tended (P = 0.08) to be increased by dietary antioxidant supplementation. Although there were no main effects of diet (P = 0.42) or HS (P = 0.47) on skeletal muscle HSP90 mRNA expression, there was an interaction (P = 0.040) such that HSP90 mRNA expression was increased (P = 0.010) in antioxidant-supplemented sheep under HS compared to TN conditions. Skeletal muscle nuclear factor kappa B (NF-κB) and tissue necrosis factor α (TNF-α) mRNA abundances were increased by exposure to heat (5.2-fold, P = 0.005 for NF-κB; 5.7-fold, P = 0.013 for TNF-α) ,but there was no main effect (P &gt; 0.05) of dietary antioxidant supplementation. There was, however, an interaction between thermal and dietary treatments such that dietary antioxidant supplementation ameliorated the effect of HS on NF-κB and TNF-α mRNA expression. Taken together, these results indicate that high dietary antioxidants modulate skeletal muscle expression of heat shock proteins, proinflammatory cytokine, and NF-κB transcription, which may protect against HS in sheep.</t>
  </si>
  <si>
    <t>25349091</t>
  </si>
  <si>
    <t>Unique fluorogenic ratiometric fluorescent chemodosimeter for rapid sensing of CN(-) in water.</t>
  </si>
  <si>
    <t>A new benzimidazole-spiropyran conjugate chemosensor molecule (BISP) has been synthesized and characterized by (1)H NMR spectroscopy, mass spectrometry (ESI-MS), and elemental analysis. The two isomeric forms (BISP↔BIMC) were shown to be highly selective and sensitive to CN(-) among the ten anions studied in aqueous HEPES buffer, as shown by fluorescence and absorption spectroscopy and even by visual color changes, with a detection limit of 1.7 μM for BIMC. The reaction of CN(-) with BIMC was monitored by (1)H NMR spectroscopy, high-resolution mass spectrometry (HRMS), UV/Vis measurements, and fluorescence spectroscopy in HEPES buffer of pH 7.4. TDDFT calculations were performed in order to correlate the electronic properties of the chemosensor with its cyanide complex. Further, titration against thiophilic metal ions like Au(3+), Cu(2+), Ag(+), and Hg(2+) with [BIMC-CN] in situ showed that it acts as a secondary recognition ensemble toward Au(3+) and Cu(2+) by switch-on fluorescence. In addition, a reversible logic-gate property of BIMC has been demonstrated through a feedback loop in the presence of CN(-) and Au(3+) ions, respectively. Furthermore, the use of BIMC to detect CN(-) in live cells by fluorescence imaging has also been demonstrated. Notably, test strips based on BIMC were fabricated, which could serve as convenient and efficient CN(-) test kits.</t>
  </si>
  <si>
    <t>25349021</t>
  </si>
  <si>
    <t>Socioeconomic determinants of health inequalities among the older population in India: a decomposition analysis.</t>
  </si>
  <si>
    <t>This study quantified and decomposed health inequalities among the older population in India and analyzes how health status varies for populations between 60 to 69 years and 70 years and above. Data from the 60th round of the National Sample Survey (NSS) was used for the analyses. Socioeconomic inequalities in health status were measured by using Concentration Index (CI) and further decomposed to find critical determinants and their relative contributions to total health inequality. Overall, CI estimates were negative for the older population as a whole (CI = -0.1156), as well as for two disaggregated groups, 60 to 69 years (CI = -0.0943) and 70 years and above (CI = -0.08198). This suggests that poor health status is more concentrated among the socioeconomically disadvantaged older population. Decomposition analyses revealed that poor economic status (54 %) is the dominant contributor to total health inequalities in the older population, followed by illiteracy (24 %) and rural place of residence (20 %). Other indicators, such as religion, gender and marital status were positive, while Caste was negatively associated with health inequality in the older populations. Finally, a comparative assessment of decomposition results suggest that critical contributors for health inequality vary for the older population of 60 to 69 years and 70 years and above. These findings provide important insights on health inequalities among the older population in India. Implications are advanced.</t>
  </si>
  <si>
    <t>25348840</t>
  </si>
  <si>
    <t>Synthesis, structure and photophysical properties of ferrocenyl or mixed sandwich cobaltocenyl ester linked meso-tetratolylporphyrin dyads.</t>
  </si>
  <si>
    <t>We report here the design and synthesis of porphyrin-metallocene dyads consisting of a metallocene [either ferrocene or mixed sandwich η(5)-[C5H4(COOH)]Co(η(4)-C4Ph4) connected via an ester linkage at meso phenyl position of either free-base or zinc porphyrin. All these dyad systems were characterized by various spectroscopic and electrochemical methods. A dimeric form of this molecule was observed in the X-ray crystal structure of Zn-TTPCo. The absorption spectra of all four dyads indicated the absence of electronic interactions between porphyrin macrocycle and metallocene in the ground state. However, interestingly, in all four dyads, fluorescence emission of the porphyrin was quenched (19-55%) as compared to their monomeric units. The quenching was more pronounced in ferrocene derivatives rather than cobaltocenyl derivatives. The emission quenching can be attributed to the excited-state intramolecular photoinduced electron transfer from metallocene to singlet excited state of porphyrin and the electron-transfer rates (k(ET)) were established in the range 1.51 × 10(8) to 1.11 × 10(9) s(-1). They were found to be solvent dependent.</t>
  </si>
  <si>
    <t>25348825</t>
  </si>
  <si>
    <t>Host-guest interactions in ExBox4+.</t>
  </si>
  <si>
    <t>The host-guest interaction between poly aromatic hydrocarbon/azine and the newly synthesized ExBox(4+) complex is studied with the help of density functional theory. The solvent-phase interaction energy is found to decrease with gradual substitution of methine groups (=CH-) from the six-membered ring of guest molecules with N atoms in the resultant azine@ExBox(4+) complex. The nature of the binding interaction is studied with the help of newly developed noncovalent interaction (NCI) plot program package along with energy decomposition analysis and charge decomposition analysis. The interactions are mostly π-type van der Waals interactions.</t>
  </si>
  <si>
    <t>25348704</t>
  </si>
  <si>
    <t>Importance of ligand exchanges in Pd(II)-Brønsted acid cooperative catalytic approach to spirocyclic rings.</t>
  </si>
  <si>
    <t>Increasing number of reports in the most recent literature convey the use of palladium and Brønsted acids as cooperative catalytic partners. However, the mechanistic understanding of several such cooperative catalytic reactions and the origin of cooperativity continue to remain limited. In transition metal catalysis, it is typically assumed that the native ligands, such as the acetates in palladium acetate, are retained throughout the catalytic cycle. Herein, we convey the significance of invoking ligand exchanges in transition metal catalysis by using the mechanism of a representative cooperative dual-catalytic reaction. Density functional theory (M06 and B3LYP) computations have been employed to decipher the mechanism of Pd(II)-Brønsted acid catalyzed migratory ring expansion reaction of an indenyl cyclobutanol to a spirocyclic indene bearing a quaternary carbon. The molecular role of water, benzoquinone and phosphoric acid has been probed by computing the energetics using several combinations of all these as ligands on palladium. Of the two key mechanistic possibilities examined, a Wacker-type pathway (involving a semipinacol ring expansion of cyclobutanol followed by a reductive elimination) is found to be energetically more preferred over an allylic pathway wherein the ring expansion in a Pd-π-allyl intermediate occurs subsequent to the initial allylic C-H activation. The Gibbs free energies of the transition states with the native palladium acetate are much higher than a Pd-bis-phosphate species generated through ligand exchanges.</t>
  </si>
  <si>
    <t>25348489</t>
  </si>
  <si>
    <t>Potential pharmacological strategies for the improved treatment of organophosphate-induced neurotoxicity.</t>
  </si>
  <si>
    <t>Organophosphates (OP) are highly toxic compounds that cause cholinergic neuronal excitotoxicity and dysfunction by irreversible inhibition of acetylcholinesterase, resulting in delayed brain damage. This delayed secondary neuronal destruction, which arises primarily in the cholinergic areas of the brain that contain dense accumulations of cholinergic neurons and the majority of cholinergic projection, could be largely responsible for persistent profound neuropsychiatric and neurological impairments such as memory, cognitive, mental, emotional, motor, and sensory deficits in the victims of OP poisoning. The therapeutic strategies for reducing neuronal brain damage must adopt a multifunctional approach to the various steps of brain deterioration: (i) standard treatment with atropine and related anticholinergic compounds; (ii) anti-excitotoxic therapies to prevent cerebral edema, blockage of calcium influx, inhibition of apoptosis, and allow for the control of seizure; (iii) neuroprotection by aid of antioxidants and N-methyl-d-aspartate (NMDA) antagonists (multifunctional drug therapy), to inhibit/limit the secondary neuronal damage; and (iv) therapies targeting chronic neuropsychiatric and neurological symptoms. These neuroprotective strategies may prevent secondary neuronal damage in both early and late stages of OP poisoning, and thus may be a beneficial approach to treating the neuropsychological and neuronal impairments resulting from OP toxicity.</t>
  </si>
  <si>
    <t>25348290</t>
  </si>
  <si>
    <t>Possible mechanism of antifungal phenazine-1-carboxamide from Pseudomonas sp. against dimorphic fungi Benjaminiella poitrasii and human pathogen Candida albicans.</t>
  </si>
  <si>
    <t>Investigation of antifungal mechanism of phenazine 1-carboxamide (PC) produced by a Pseudomonas strain MCC2142.An antifungal metabolite produced by a Pseudomonas was purified and identified as PC. Human pathogenic fungi such as Candida albicans, Candida glabrata, Cryptococcus neoformans, Fusarium oxysporum, Aspergillus fumigatus and Aspergillus niger were found to be inhibited by PC (MIC90 32-64 μg ml(-1)). Addition of PC (20 μg ml(-1)) during yeast (Y)-hypha (H) transitions inhibited germ tube formation by &gt;90% and &gt;99% in C. albicans National Collection of Industrial Microorganisms (NCIM) 3471 and nonpathogenic model Benjaminiella poitrasii, respectively. After exposure to PC (20 μg ml(-1)), 75-80% yeast cells of B. poitrasii and C. albicans NCIM 3471 showed rhodamine 123 fluorescence indicating high intracellular reactive oxygen species (ROS) production. ROS further led to hyperpolarization of mitochondrial membrane, subsequently induction of apoptosis as evident by externalization of phosphatidylserine, DNA fragmentation, chromatin condensation and finally death in B. poitrasii. In C. albicans NCIM 3471, PC (20 μg ml(-1)) induced apoptosis.The antifungal effect of PC in B. poitrasii and C. albicans may be due to ROS-mediated apoptotic death.Inhibition of Y-H transition of B. poitrasii and C. albicans by PC indicates that it may prove useful in the control of dimorphic human pathogens.</t>
  </si>
  <si>
    <t>25347732</t>
  </si>
  <si>
    <t>A phenacrylate scaffold for tunable thiol activation and release.</t>
  </si>
  <si>
    <t>A thiol-selective 2-methyl-3-phenacrylate scaffold with spatiotemporal control over delivery of a cargo is reported. The half-lives of decomposition could be tuned from 30 min to 1 day and the scaffold's utility in thiol-inducible fluorophore release in cell-free as well as within cells is demonstrated.</t>
  </si>
  <si>
    <t>25347547</t>
  </si>
  <si>
    <t>Femtomolar level sensing of inorganic arsenic(III) in water and in living-systems using a non-toxic fluorescent probe.</t>
  </si>
  <si>
    <t>A highly selective femtomolar level sensing of inorganic arsenic(III) as arsenious acid has been accomplished in water medium and in living-systems (on pollen grains of Tecoma stans; Candida albicans cells (IMTECH No. 3018) and Peperomia pellucida stem section) using a non-toxic fluorescent probe of a Cu(II)-complex.</t>
  </si>
  <si>
    <t>25347119</t>
  </si>
  <si>
    <t>Hemidystonia with one eye-of-the-tiger sign.</t>
  </si>
  <si>
    <t>25347031</t>
  </si>
  <si>
    <t>Ag incorporated Mn3O4/AC nanocomposite based supercapacitor devices with high energy density and power density.</t>
  </si>
  <si>
    <t>Silver incorporated Mn3O4/amorphous carbon (AC) nanocomposites are synthesized by a green chemistry method. X-ray diffraction studies revealed the structural changes in Mn3O4/AC nanocomposites attributable to the addition of silver. Cyclic voltammetry, charge-discharge and ac-impedance studies indicated that the Ag-Mn3O4/AC-5 electrode was the most suitable candidate for supercapacitor applications. From the galvanostatic charge-discharge studies, a higher specific capacitance of 981 F g(-1) at a specific current of 1 A g(-1) was obtained. An Ag-Mn3O4/AC-symmetric supercapacitor consisting of an Ag-incorporated Mn3O4/AC composite as an anode as well as a cathode, and an asymmetric supercapacitor consisting of an Ag-incorporated Mn3O4/AC composite as a cathode and an activated carbon as an anode have been fabricated. The symmetric device exhibits a specific cell capacitance of 72 F g(-1) at a specific current of 1 A g(-1) whereas the asymmetric device delivers a specific cell capacitance of 180 F g(-1) at a high current rate of 10 A g(-1). The asymmetric supercapacitor device yields a high energy density of 81 W h kg(-1). This is higher than that of lead acid batteries and comparable with that of nickel hydride batteries.</t>
  </si>
  <si>
    <t>25346477</t>
  </si>
  <si>
    <t>Foldamers to nanotubes: influence of amino acid side chains in the hierarchical assembly of α,γ(4)-hybrid peptide helices.</t>
  </si>
  <si>
    <t>Supramolecular assembly of various artificially folded 12-helical architectures composed of γ(4) -Val, γ(4) -Leu and γ(4) -Phe residues is investigated. In contrast to the 12-helices composed of γ(4) -Val and γ(4) -Leu residues, the helices with γ(4) -Phe residues displayed unique elongated nanotubular architectures. The elongated nanotube assembly was further explored as a template for biomineralization of silver ions to silver nanowires. A comparative study using an analogous α-peptide helix reveals the importance of the spatial arrangement of aromatic side chains along the helical cylinder in a 12-helix. These results suggested that the proteolytically and structurally stable α,γ(4) -hybrid peptide 12-helices may serve as a new generation of potential templates in the design of functional biomaterials.</t>
  </si>
  <si>
    <t>25346463</t>
  </si>
  <si>
    <t>Role of manual small incision cataract surgery in Australia and developed nations.</t>
  </si>
  <si>
    <t>25346397</t>
  </si>
  <si>
    <t>Molecular characterization of dengue and chikungunya virus strains circulating in New Delhi, India.</t>
  </si>
  <si>
    <t>Dengue and chikungunya are acute viral infections with overlapping clinical symptoms. Both diseases are transmitted by common mosquito vectors resulting in their co-circulation in a region. Molecular and serological tests specific for both dengue and chikungunya infections were performed on 87 acute phase blood samples collected from patients with suspected dengue/chikungunya infections in Delhi from September to December, 2011. RT-PCR and IgM ELISA were performed to detect dengue virus (DENV) and chikungunya virus (CHIKV). NS1 and IgG ELISA were also performed to detect DENV specific antigen and secondary DENV infection. DENV infection was detected in 49%, CHIKV infection in 29% and co-infection with DENV and CHIKV in 10% of the samples by RT-PCR. DENV serotypes 1, 2 and 3 were detected in this study. Nine DENV-1 strains, six DENV-2 strains and 20 CHIKV strains were characterized by DNA sequencing and phylogenetic analysis of their respective envelope protein genes. DENV-1 strains grouped in the American African genotype, DENV-2 strains in the Cosmopolitan genotype and CHIKV strains in the East Central South African genotype by phylogenetic analysis. This is one of the few studies reporting the phylogeny of two dengue virus serotypes (DENV-1 and DENV-2) and CHIKV. Surveillance and monitoring of DENV and CHIKV strains are important for design of strategies to control impending epidemics.</t>
  </si>
  <si>
    <t>25346215</t>
  </si>
  <si>
    <t>Proteomic analysis and genome annotation of Pichia pastoris, a recombinant protein expression host.</t>
  </si>
  <si>
    <t>Pichia pastoris is a widely used eukaryotic host for production of recombinant proteins. We performed a proteogenomic analysis using high resolution Fourier transform MS to characterize the proteome of the GS115 strain. Our analysis resulted in identification of 46,889 unique peptides mapping to 3914 unique protein groups, which corresponds to ∼ 80% of the predicted genes. In addition, our proteogenomic analysis led to the discovery of 64 novel genes and correction of 11 predicted gene models. The strategy used here demonstrates the utility of high resolution MS-derived peptide sequence data to cover near complete proteomes of organisms. Given the popularity of P. pastoris as a protein expression host, this proteome map should provide a list of contaminants derived from the host to assist in optimization of heterologous protein production. All MS data have been deposited in the ProteomeXchange with identifier PXD000627 (http://proteomecentral.proteomexchange.org/dataset/PXD000627).</t>
  </si>
  <si>
    <t>25345978</t>
  </si>
  <si>
    <t>The intramolecular disulfide-stapled structure of laterosporulin, a class IId bacteriocin, conceals a human defensin-like structural module.</t>
  </si>
  <si>
    <t>The growing emergence of antibiotic-resistant bacteria has led to the exploration of naturally occurring defense peptides as antimicrobials. In this study, we found that laterosporulin (LS), a class IId bacteriocin, effectively kills active and nonmultiplying cells of both Gram-positive and Gram-negative bacteria. Fluorescence and electron microscopy suggest that growth inhibition occurs because of increased membrane permeability. The crystal structure of LS at 2.0 Å resolution reveals an all-β conformation of this peptide, with four β-strands forming a twisted β-sheet. All six intrinsic cysteines are intramolecularly disulfide-bonded, with two disulfides constraining the N terminus of the peptide and the third disulfide crosslinking the extreme C terminus, resulting in the formation of a closed structure. The significance of disulfides in maintaining the in-solution peptide structure was confirmed by CD and fluorescence analyses. Despite a low overall sequence similarity, LS has disulfide connectivity [C(I)-C(V), C(II)-C(IV), and C(III)-C(VI)] like that of β-defensins and a striking architectural similarity with α-defensins. Therefore LS presents a missing link between bacteriocins and mammalian defensins, and is also a potential antimicrobial lead, in particular against nonmultiplying bacteria.</t>
  </si>
  <si>
    <t>25345836</t>
  </si>
  <si>
    <t>Interaction of human smooth muscle cells with nanofibrous scaffolds: Effect of fiber orientation on cell adhesion, proliferation, and functional gene expression.</t>
  </si>
  <si>
    <t>Poly(ɛ-caprolactone) (PCL) and PCL-gelatin random and aligned nanofibers with diameters in the range of 200-400 nm were developed through electrospinning. Mechanical properties of aligned PCL and PCL-gelatin nanofibers were compared, and it was found that aligned PCL nanofibers showed significantly higher tensile strength and Young's modulus than the PCL-gelatin nanofiber system (p &lt; 0.05). The in vitro degradation of aligned nanofibers showed that PCL-gelatin nanofibers degrade faster than aligned PCL nanofibers. Further, human smooth muscle cells were cultured on the random and aligned PCL-gelatin nanofibers and evaluated for adhesion, orientation, morphology, viability, proliferation and gene expression. Our results demonstrate that PCL-gelatin promotes higher cell adhesion and proliferation than the PCL nanofibers after 3, 7, and 10 days of culture. Aligned topography favored orientation of the cells along their directions and cell stretching was better in aligned nanofibers than the random nanofibers. The upregulation of α-actin, myosin heavy chain, collagen type I, and elastin genes demonstrate good cell-matrix interactions in both random and aligned scaffolds. Therefore, the present study concludes that aligned PCL-gelatin nanofibers could serve as potential scaffolding for culture of smooth muscle cells and may promote functional regeneration of tubular organs.</t>
  </si>
  <si>
    <t>25345589</t>
  </si>
  <si>
    <t>Current strategies in multiphasic scaffold design for osteochondral tissue engineering: A review.</t>
  </si>
  <si>
    <t>The repair of osteochondral defects requires a tissue engineering approach that aims at mimicking the physiological properties and structure of two different tissues (cartilage and bone) using specifically designed scaffold-cell constructs. Biphasic and triphasic approaches utilize two or three different architectures, materials, or composites to produce a multilayered construct. This article gives an overview of some of the current strategies in multiphasic/gradient-based scaffold architectures and compositions for tissue engineering of osteochondral defects. In addition, the application of finite element analysis (FEA) in scaffold design and simulation of in vitro and in vivo cell growth outcomes has been briefly covered. FEA-based approaches can potentially be coupled with computer-assisted fabrication systems for controlled deposition and additive manufacturing of the simulated patterns. Finally, a summary of the existing challenges associated with the repair of osteochondral defects as well as some recommendations for future directions have been brought up in the concluding section of this article.</t>
  </si>
  <si>
    <t>25344206</t>
  </si>
  <si>
    <t>Glucosinolate from leaf of Solanum nigrum L. (Solanaceae) as a new mosquito larvicide.</t>
  </si>
  <si>
    <t>The present study was carried out to investigate the biocontrol potentiality of active ingredient isolated from ethyl acetate extract of mature leaves of Solanum nigrum L. (Solanaceae) against the larval form of Culex quinquefasciatus Say. Mortality rate at a concentration of 25 mg/L of the active compound was highest (P &lt; 0.05) amongst all tested concentrations. Result of log-probit analysis (at 95% confidence level) revealed that LC₅₀ and LC₉₀ values are inversely proportional to exposure period of bioassay. A clear dose-dependent mortality was observed, as the rate of mortality (Y) was positively correlated with the concentrations of the compound (X); having regression coefficient value close to 1. The compound was found to be ecofriendly as it did not show any adverse effect to the studied nontarget organisms. Chemical characterization of the active ingredient was also carried out by infrared spectroscopic analysis (IR), mass analyses (GC-MS) and carbon-hydrogen-nitrogen-sulphur analyses (CHNS), that revealed the presence of a glucosinolate compound [1-thio-ß-D-glucopyranose-1-[(R)-3-hydroxy-2-ethyl-N-hydroxysulfonyloxy propanimidate] having the molecular formula of C₁₁H₂₁NO₁₀S₂.</t>
  </si>
  <si>
    <t>25343798</t>
  </si>
  <si>
    <t>Investigation of short-range structural order in Zr69.5Cu12Ni11Al7.5 and Zr41.5Ti41.5Ni17 glasses, using X-ray absorption spectroscopy and ab initio molecular dynamics simulations.</t>
  </si>
  <si>
    <t>Short-range order has been investigated in Zr69.5Cu12Ni11Al7.5 and Zr41.5Ti41.5Ni17 metallic glasses using X-ray absorption spectroscopy and ab initio molecular dynamics simulations. While both of these alloys are good glass formers, there is a difference in their glass-forming abilities (Zr41.5Ti41.5Ni17 &gt; Zr69.5Cu12Ni11Al7.5). This difference is explained by inciting the relative importance of strong chemical order, icosahedral content, cluster symmetry and configuration diversity.</t>
  </si>
  <si>
    <t>25343754</t>
  </si>
  <si>
    <t>Regioselective synthesis of dihydrothiophene and thiopyran frameworks via catalyst-controlled intramolecular Cγ/Cδ-S fusion of α-allyl-β'-oxodithioesters.</t>
  </si>
  <si>
    <t>A highly efficient and atom-economic dual reaction manifold has been developed to synthesize 4H-thiopyran and 4,5-dihydrothiophene frameworks via regioselective intramolecular C-S fusion of α-allyl-β'-oxodithioesters. The ring size of the sulfur-heterocycles has been efficiently tuned by the use of two different catalytic systems. Palladium activates the Cδ-H of the allyl termini and facilitates the intramolecular Cδ-S coupling to furnish six-membered thiopyran skeletons exclusively. Conversely, the allylic double bond of the same substrate has been activated by BF3·Et2O to promote the Cγ-S cyclization leading to the formation of a five-membered dihydrothiophene nucleus.</t>
  </si>
  <si>
    <t>25343698</t>
  </si>
  <si>
    <t>Cryopreservation of extracted corneal lenticules after small incision lenticule extraction for potential use in human subjects.</t>
  </si>
  <si>
    <t>To describe the technique of cryopreservation of corneal lenticules extracted after small incision refractive lenticule extraction (ReLEx SMILE) and initial results of femtosecond laser intrastromal lenticular implantation for hyperopia.Lenticules were collected from patients undergoing ReLEx SMILE for the correction of myopia and subjected to a tissue processing technique and cryopreservation. These lenticules were subsequently used to treat 8 hyperopic eyes and 1 aphakic eye. A femtosecond laser was used to create a pocket into each patient's cornea, followed by implantation of a cryopreserved lenticule. The patients were monitored through follow-up examinations for a mean 155.4 days (38-310 days).The mean interval from storage of lenticules to removal from liquid nitrogen was 96 days (range, 19-178 days). Mean spherical equivalent of hyperopic eyes treated was +4.50 ± 1.1 diopter (D). Mean keratometry and pachymetry changed from preoperative 43.9 D and 531.6 μm to 47.4 D and 605.2 μm, respectively, postoperatively. Mean residual spherical equivalent for hyperopic eyes was +0.6 D and +4.1 D for the aphakic eye. None of the eyes showed evidence of rejection or loss of best-corrected visual acuity at the end of the follow-up period.The cryopreservation technique seems to be a safe method of long-term storage of refractive lenticules extracted after ReLEx SMILE for use in allogeneic human subjects. It may potentially be a safe and effective alternative to excimer laser ablation for hyperopia because of the low risks of regression, haze, flap-related complications, postoperative dry eye, and higher-order aberrations.Clinical Trial Registration-URL: http://www.clinicaltrials.gov. Unique identifier: CTRI/2014/01/004331.</t>
  </si>
  <si>
    <t>25343604</t>
  </si>
  <si>
    <t>Switching on the fluorescence of 2-aminopurine by site-selective microhydration.</t>
  </si>
  <si>
    <t>2-Aminopurine (2 AP) is a fluorescent isomer of adenine and has a fluorescence lifetime of ~11 ns in water. It is widely used in biochemical settings as a site-specific fluorescent probe of DNA and RNA structure and base-flipping and -folding. These assays assume that 2 AP is intrinsically strongly fluorescent. Here, we show this not to be the case, observing that gas-phase, jet-cooled 2-aminopurine and 9-methyl-2-aminopurine have very short fluorescence lifetimes (156 ps and 210 ps, respectively); they are, to all intents and purposes, non-fluorescent. We find that the lifetime of 2-aminopurine increases dramatically when it is part of a hydrate cluster, 2 AP · (H2O)n, where n = 1-3. Not only does it depend on the presence of water molecules, it also depends on the specific hydrogen-bonding site to which they attach and on the number of H2O molecules at that site. We selectively microhydrate 2-aminopurine at its sugar-edge, cis-amino or trans-amino sites and see that its fluorescence lifetime increases by 4, 50 and 95 times (to 14.5 ns), respectively.</t>
  </si>
  <si>
    <t>25343322</t>
  </si>
  <si>
    <t>Characterization of unfolding mechanism of human lamin A Ig fold by single-molecule force spectroscopy-implications in EDMD.</t>
  </si>
  <si>
    <t>A- and B-type lamins are intermediate filament proteins constituting the nuclear lamina underneath the nuclear envelope thereby conferring proper shape and mechanical rigidity to the nucleus. Lamin proteins are also shown to be related diversely to basic nuclear processes. More than 400 mutations in human lamin A protein alone have been reported to produce at least 11 different disease conditions jointly termed as laminopathies. These mutations in lamin A are scattered throughout its helical rod domain, as well as the C-terminal domain containing the conserved Ig-fold region. The commonality of phenotypes in all these diseases is characterized by misshapen nuclei of the affected tissues which might stem from altered rigidity of the supporting lamina hence lamins. Here we have focused on autosomal dominant Emery-Dreifuss Muscular Dystrophy, one such laminopathy where R453W is the causative mutation located in the Ig domain of lamin A. We have investigated by single-molecule force spectroscopy how a stretching mechanical perturbation senses the destabilizing effect of the mutation in the lamin A Ig domain and compared the mechanoelastic properties of the mutant R453W with that of the wild-type in conjunction with steered molecular dynamics. Furthermore, we have shown the interaction of Ig domain with emerin, another key player and interacting partner in the pathogenesis of EDMD, is disrupted in the R453W mutant. This altered mechanoresistance of Ig domain itself and consequent uncoupling of lamin A-emerin interaction might underlie the altered mechanotransduction properties of EDMD affected nuclei.</t>
  </si>
  <si>
    <t>25343270</t>
  </si>
  <si>
    <t>A supramolecular nanobiological hybrid as a PET sensor for bacterial DNA isolated from Streptomyces sanglieri.</t>
  </si>
  <si>
    <t>The development of a rapid, label free, cost effective and highly efficient sensor for DNA detection is of great importance in disease diagnosis. Herein, we have reported a new hybrid fluorescent probe based on a cationic curcumin-tryptophan complex and water soluble mercapto succinic acid (MSA) capped CdTe quantum dots (QDs) for the detection of double stranded DNA (ds DNA) molecules. The cationic curcumin-tryptophan complex (CT) directly interacts with negatively charged MSA capped quantum dots via electrostatic coordination, resulting in photoluminescence (PL) quenching of QDs via the Photoinduced Electron Transfer (PET) process. Further, addition of ds DNA results in restoration of PL, as CT would intercalate between DNA strands. Thus, this process can be utilized for selective sensing of ds DNA via fluorescence measurements. Under optimized experimental conditions, the PL quenching efficiency of QDs is found to be 99.4% in the presence of 0.31 × 10(-9) M CT. Interestingly, the regain in PL intensity of QD-CT is found to be 99.28% in the presence of 1 × 10(-8) M ds DNA. The detection limit for ds DNA with the developed sensing probe is 1.4 × 10(-10) M. Furthermore, the probe is found to be highly sensitive towards bacterial DNA isolated from Streptomyces sanglieri with a detection limit of 1.7 × 10(-6) M. The present work will provide a new insight into preparation of bio-inspired hybrid materials as efficient sensors for disease diagnosis and agricultural development.</t>
  </si>
  <si>
    <t>25342431</t>
  </si>
  <si>
    <t>Reversible formation of Ag₄₄ from selenolates.</t>
  </si>
  <si>
    <t>The cluster Ag₄₄SePh₃₀, originally prepared from silver selenolate, upon oxidative decomposition by H₂O₂ gives the same cluster back, in an apparently reversible synthesis. Such an unusual phenomenon was not seen for the corresponding thiolate analogues. From several characterization studies such as mass spectrometry, Raman spectroscopy, etc., it has been confirmed that the degraded and as-synthesized selenolates are the same in nature, which leads to the reversible process. The possibility of making clusters from the degraded material makes cluster synthesis economical. This observation makes one to consider cluster synthesis to be a reversible chemical process, at least for selenolates.</t>
  </si>
  <si>
    <t>25342429</t>
  </si>
  <si>
    <t>Spectroscopic and microscopic studies of self-assembled nc-Si/a-SiC thin films grown by low pressure high density spontaneous plasma processing.</t>
  </si>
  <si>
    <t>In view of suitable applications in the window layer of nc-Si p-i-n solar cells in superstrate configuration, the growth of nc-Si/a-SiC composite films was studied, considering the trade-off relation between individual characteristics of its a-SiC component to provide a wide optical-gap and electrically conducting nc-Si component to simultaneously retain enough crystalline linkages to facilitate proper crystallization to the i-nc-Si absorber-layer during its subsequent growth. Self-assembled nc-Si/a-SiC thin films were spontaneously grown by low-pressure planar inductively coupled plasma CVD, operating in electromagnetic mode, providing high atomic-H density. Spectroscopic simulations of ellipsometry and Raman data, and systematic chemical and structural analysis by XPS, TEM, SEM and AFM were performed. Corresponding to optimized inclusion of C essentially incorporated as Si-C bonds in the network, the optical-gap of the a-SiC component widened, void fraction including the incubation layer thickness reduced. While the bulk crystallinity decreased only marginally, Si-ncs diminished in size with narrower distribution and increased number density. With enhanced C-incorporation, formation of C-C bonds in abundance deteriorates the Si continuous bonding network and persuades growth of an amorphous dominated silicon-carbon heterostructure containing high-density tiny Si-ncs. Stimulated nanocrystallization identified in the Si-network, induced by a limited amount of carbon incorporation, makes the material most suitable for applications in nc-Si solar cells. The novelty of the present work is to enable spontaneous growth of self-assembled superior quality nc-Si/a-SiC thin films and simultaneous spectroscopic simulation-based optimization of properties for utilization in devices.</t>
  </si>
  <si>
    <t>25342303</t>
  </si>
  <si>
    <t>Pulse radiolysis studies of 3,5-dimethyl pyrazole derivatives of selenoethers.</t>
  </si>
  <si>
    <t>One electron redox reaction of two asymmetric 3,5-dimethyl pyrazole derivatives of selenoethers attached to ethanoic acid (DPSeEA) and propionic acid (DPSePA) were studied by pulse radiolysis technique using transient absorption detection. The reaction of the hydroxyl ((•)OH) radical with DPSeEA or DPSePA at pH 7 produced transients absorbing at 500 nm and at 300 nm, respectively. The absorbance at 500 nm increased with increasing parent concentration indicating formation of dimer radical cations. From the absorbance changes, the equilibrium constants for the formation of dimer radical cation of DPSeEA and DPSePA were estimated as 2020 and 1608 M(-1), respectively. The rate constants at pH 7 for the reaction of the (•)OH radical with DPSeEA and DPSePA were determined to be 9.6 × 10(9) and 1.4 × 10(10) M(-1) s(-1), respectively. The dimer radical cation of DPSeEA and DPSePA decayed by first order kinetics with a rate constant of 2.8 × 10(4) and 5.5 × 10(3) s(-1), respectively. The yield of radical cations of DPSeEA and DPSePA were estimated from the secondary electron transfer reaction, which corresponds to 38% and 48% of (•)OH radical yield, respectively. Some fraction of monomer radical cation undergoes decarboxylation reaction, and the yield of decarboxylation was 25% and 20% for DPSeEA and DPSePA, respectively. These results have implication in understanding their antioxidant activity. The reaction of trichloromethyl peroxyl radical, glutathione, and ascorbic acid further support their antioxidant behavior.</t>
  </si>
  <si>
    <t>25341573</t>
  </si>
  <si>
    <t>Trophoblastic disease review for diagnosis and management: a joint report from the International Society for the Study of Trophoblastic Disease, European Organisation for the Treatment of Trophoblastic Disease, and the Gynecologic Cancer InterGroup.</t>
  </si>
  <si>
    <t>The objective of this study was to provide a consensus review on gestational trophoblastic disease diagnosis and management from the combined International Society for the Study of Trophoblastic Disease, European Organisation for the Treatment of Trophoblastic Disease, and the Gynecologic Cancer InterGroup.A joint committee representing various groups reviewed the literature obtained from PubMed searches.Guidelines were constructed on the basis of literature review. After initial diagnosis in local centers, centralization of pathology review and ongoing care is recommended to achieve the best outcomes.</t>
  </si>
  <si>
    <t>25341561</t>
  </si>
  <si>
    <t>Quantum chemical investigations on molecular clusters.</t>
  </si>
  <si>
    <t>25341193</t>
  </si>
  <si>
    <t>Palladium-catalyzed regiocontrolled domino synthesis of N-sulfonyl dihydrophenanthridines and dihydrodibenzo[c,e]azepines: control over the formation of biaryl sultams in the intramolecular direct arylation.</t>
  </si>
  <si>
    <t>A palladium-catalyzed domino N-benzylation/intramolecular direct arylation involving sulfonanilides and 2-bromobenzyl bromides has been developed for the first time, providing a workable access to N-sulfonyl dihydrophenanthridines in good to excellent yields. Under the optimized conditions, the formation of 5,6-dihydrophenanthridines was largely controlled over the formation of biaryl sultams containing a seven member ring. The optimized condition was found extendable to the regiocontrolled domino formation of N-sulfonyl-6,7-dihydro-5H-dibenzo[c,e]azepines over the biaryl sultam formation. Using an appropriate substrate, a biaryl sultam has been obtained exclusively.</t>
  </si>
  <si>
    <t>25341137</t>
  </si>
  <si>
    <t>Evaluation of date syrup as an oral negative contrast agent for MRCP.</t>
  </si>
  <si>
    <t>The purpose of this study was to compare the in vitro effects of date syrup with those of other contrast agents by qualitative and quantitative analysis and in vivo evaluation of the use of date syrup to improve the quality of MRCP images.Phantoms containing date syrup, ferumoxsil, pineapple juice, and water were imaged by 1.5-T MRI with T2-weighted and MRCP sequences, and signal-to-noise ratios were calculated. Biochemical analysis of date syrup was performed to find the nature of iron in it, and the iron content was quantified by energy-dispersive x-ray spectroscopy. Sixty patients underwent MRCP before and 30 minutes after ingestion of 100 mL of date syrup. Unenhanced and contrast-enhanced images were scored for gastrointestinal tract signal suppression and visualization of various pancreaticobiliary structures.In vitro evaluation showed that images obtained with date syrup had a signal-to-noise ratio comparable to that of images obtained with ferumoxsil in T2-weighted and MRCP sequences. The iron concentration in date syrup was 2.6 mg/dL, and it was in ferric form. Images obtained after oral contrast administration had statistically significant improvement in gastrointestinal tract signal suppression (p &lt; 0.001) and an increase in visibility of the common bile duct, cystic duct, and pancreatic duct (all p &lt; 0.001). No adverse effects were noted in any of the patients.Date syrup can be used as a negative oral contrast agent for gastrointestinal tract signal suppression during MRCP and for improving visualization of various pancreaticobiliary structures.</t>
  </si>
  <si>
    <t>25341053</t>
  </si>
  <si>
    <t>Development of a cyclometalated iridium complex with specific intramolecular hydrogen-bonding that acts as a fluorescent marker for the endoplasmic reticulum and causes photoinduced cell death.</t>
  </si>
  <si>
    <t>Cyclometalated iridium complexes have important applications as phosphorescent probes for cellular imaging due to their photophysical properties. Moreover, these properties also make them potential candidates as photosensitizers for photodynamic therapy (PDT) of tumors and skin diseases. Treatment of MCF7 breast carcinoma cells with a heteroleptic phosphorescent cyclometalated iridium(III) complex C2 followed by confocal imaging indicates that the complex selectively localizes and exhibits high fluorescence in the endoplasmic reticulum. In an unprecedented approach, systematic alteration of functional groups or the metal core in C2 to synthesize a series of iridium(III) complexes (C1–C10) and an organometallic rhenium complex C11 with an imidazolyl modified phenanthroline ligand has indicated the functional groups and their interactions that are responsible for this selective localization. Remarkably, the exposure of the cells treated with C2 to irradiation at 405 nm for one hour led to membrane blebbing and cell death, demonstrating a photosensitizing property of the compound.</t>
  </si>
  <si>
    <t>25341003</t>
  </si>
  <si>
    <t>Copper catalyzed oxidative ortho-C-H benzoxylation of 2-phenylpyridines with benzyl alcohols and benzyl amines as benzoxylation sources.</t>
  </si>
  <si>
    <t>A simple and efficient protocol for the oxidative ortho benzoxylation of 2-phenylpyridines with benzyl alcohols and benzyl amines via C-H bond activation has been developed. The present protocol uses benzyl alcohol and benzyl amine as inexpensive and easily available starting materials to afford benzoxylation products in moderate to good yields in the presence of the Cu/TBHP catalytic system.</t>
  </si>
  <si>
    <t>25340967</t>
  </si>
  <si>
    <t>Tuning the electronic and ligand properties of remote carbenes: a theoretical study.</t>
  </si>
  <si>
    <t>The effect of annulation and carbonylation on the electronic and ligating properties of remote N-heterocyclic carbenes (rNHCs) has been studied quantum-chemically. The thermodynamic stability of these complexes has been assessed on the basis of their hydrogenation and stabilization energies, while HOMO-LUMO gaps are used to measure the kinetic stabilities. Annulated/carbonylated rNHCs are found to be weaker σ donors but better π acceptors compared with the parent rNHCs. The reactivity of these rNHCs has been studied by evaluating their nucleophilicity and electrophilicity indices. The nucleophilicity values are in good agreement with the σ basicities of all of the rNHCs. The (31)P NMR chemical shifts of the corresponding rNHC-phosphinidene adducts have been calculated and found to correlate well with the π acidities of these rNHCs.</t>
  </si>
  <si>
    <t>25340936</t>
  </si>
  <si>
    <t>A naphthalimide based PET probe with Fe3+ selective detection ability: theoretical and experimental study.</t>
  </si>
  <si>
    <t>A naphthalimide based fluorescent probe '1' that operates based on photoinduced electron transfer phenomenon is synthesized and its chemosensory application is explored. Among various metal ions, 1 selectively detects Fe(3+) with a detection limit of 3.0 × 10(-8) M. 1 is stable at physiological pH, nontoxic under experimental conditions and suitable for the detection of Fe(3+) ions present in aqueous samples and live cells.</t>
  </si>
  <si>
    <t>25340860</t>
  </si>
  <si>
    <t>Synthesis of fluorescent C2-bridged teraryls and quateraryls for blue, sky-blue, and green color light-emitting devices.</t>
  </si>
  <si>
    <t>A series of fluorescent teraryls and quateraryls were prepared from a ketene-S,S-acetal under mild conditions. These compounds exhibited blue, sky-blue and green color emissions both in the solid state and in a solution with good quantum yields, positive solvatochromic behavior, and reversible oxidation and reduction properties. The electronic characteristics of teraryl 6a and quateraryls 9a,b were examined by time-dependent density functional theory (TDDFT) calculations. Light-emitting devices were fabricated from teraryl 6a and quateraryls 9a,b as dyes and the configuration of ITO/PEDOT:PSS (40 nm)/NPB (20 nm)/ dye (50 nm)/BCP (7 nm)/ LiF (0.7 nm)/Al (200 nm), which exhibited electroluminescence maxima of 455, 480, and 525 nm, respectively. These devices operated at a substantially low turn-on voltage (3 and 4 V) and exhibited maximum luminance efficiencies of 0.62, 0.57, and 1.9 cd/A and brightnesses of 59, 160, and 1284 cd/m(2), respectively.</t>
  </si>
  <si>
    <t>25340716</t>
  </si>
  <si>
    <t>Effect of a multi-lead PCA approach on modified moving average method for T-wave alternans detection.</t>
  </si>
  <si>
    <t>T-wave alternans, a beat-to-beat re-polarization pattern variation phenomenon, plays an important role in sudden cardiac death prediction. The proposed method modifies the currently available Modified Moving Average Method (MMAM) by a multi-lead principal component analysis (PCA) approach. Application of PCA will concentrate the alternans effect, which is supposed to be distributed on multiple leads in a single derived lead. MMAM is applied to the derived lead and alternans magnitude is measured. Results are compared with MMAM, implemented by the authors and by an open source tool, TWAnalyser. The TWA Physionet/CinC 2008 Challenge Database is used for testing. Performances are measured in terms of root mean square error (rmse) and correlation coefficients. The rmse is highest for TWAnalyser results and lowest for the proposed method. While the correlation coefficient is highest for the proposed method, 0.88, that for normal MMAM is 0.73 and for TWAnalyser is 0.75. The proposed multi-lead PCA approach provides improved performance of current MMAM.</t>
  </si>
  <si>
    <t>25340644</t>
  </si>
  <si>
    <t>Investigation of selective sensing of a diamine for aldehyde by experimental and simulation studies.</t>
  </si>
  <si>
    <t>An organic molecule--o-phenylene diamine (OPD)--is selected as an aldehyde sensing material. It is studied for selectivity to aldehyde vapours both by experiment and simulation. A chemiresistor based sensor for detection of aldehyde vapours is fabricated. An o-phenylene diamine-carbon black composite is used as the sensing element. The amine groups in the OPD would interact with the carbonyl groups of the aldehydes. The selectivity and cross-sensitivity of the OPD-CB sensor to VOCs--aldehyde, ketone and alcohol--are studied. The sensor shows good response to aldehydes compared to other VOCs. The higher response for aldehydes is attributed to the interaction of the carbonyl oxygen of aldehydes with -NH2 groups of OPD. The surface morphology of the sensing element is studied by scanning electron microscopy. The OPD-CB sensor is responsive to 10 ppm of formaldehyde. The interaction of the VOCs with the OPD-CB nanocomposite is investigated by molecular dynamics studies. The interaction energies of the analyte with the OPD-CB nanocomposite were calculated. It is observed that the interaction energies for aldehydes are higher than those for other analytes. Thus the OPD-CB sensor shows selectivity to aldehydes. The simulated radial distribution function is calculated for the O-H pair of analyte and OPD which further supports the finding that the amine groups are involved in the interaction. These results suggest that it is important and easy to identify appropriate sensing materials based on the understanding of analyte interaction properties.</t>
  </si>
  <si>
    <t>25340469</t>
  </si>
  <si>
    <t>Intracellular delivery of peptide cargos using iron oxide based nanoparticles: studies on antitumor efficacy of a BCL-2 converting peptide, NuBCP-9.</t>
  </si>
  <si>
    <t>Delivering peptides into cells targeting the undruggable oncoproteins is an emerging area in cancer therapeutics. Here we report a novel nanoparticle-based delivery system that can transport therapeutic cargos to the intracellular sites without the need for a cell transduction or penetration domain (CPP). In the present study, we have used iron oxide nanoparticles to deliver an oncopeptide, NuBCP-9, targeting the BCL-2 BH3 domain. Citric acid/2-bromo 2-methylpropanoic acid (CA/BMPA)-capped SPIONs were used to immobilize and deliver the NuBCP-9 peptide to the cancer cells without any noticeable off-target effects. Our results have demonstrated that NuBCP-9-SPIONs efficiently penetrate into cancer cells and bind to its intracellular target protein BCL-2. Moreover, significant inhibition of proliferation and substantial induction of cell death were observed when cancer cells were treated with NuBCP-9-SPIONs at different time intervals. Importantly, the IC50 values for killing of breast cancer cells with NuBCP-9-SPIONs were much lower compared to cells treated with the NuBCP-9 peptide linked with a CPP (Arg-8; NuBCP-9-R8). Molecular and biochemical analyses further supported that NuBCP-9-SPIONs killed breast cancer cells by apoptosis-mediated mechanisms. Furthermore, our data demonstrated that administration of NuBCP-9-SPIONs to mice bearing Ehrlich ascites tumors (EAT) was associated with loss of tumorigenicity and extensive apoptosis in tumor tissues. Taken together, these findings show that a non-CPP-tagged peptide can be successfully delivered to undruggable intracellular oncotargets using SPIONs.</t>
  </si>
  <si>
    <t>25340251</t>
  </si>
  <si>
    <t>Bioaccessibility of polyphenols from wheat (Triticum aestivum), sorghum (Sorghum bicolor), green gram (Vigna radiata), and chickpea (Cicer arietinum) as influenced by domestic food processing.</t>
  </si>
  <si>
    <t>Cereals (wheat and sorghum) and legumes (green gram and chickpea) commonly consumed in Asia and Africa were evaluated for polyphenolic content. Bioaccessibility of polyphenols from these grains as influenced by domestic processing was also estimated. Total polyphenol content of wheat and sorghum was 1.20 and 1.12 mg/g respectively, which was increased by 49% and 20% respectively, on roasting. In contrast, a significant reduction of the same was observed in both the cereals after pressure-cooking, open-pan boiling, and microwave heating. Total flavonoids, which was 0.89 mg/g in native sorghum, reduced drastically after processing. Tannin content of both the cereals significantly increased on sprouting as well as roasting. Total polyphenol content reduced by 31% on sprouting but increased to 24% on roasting in green gram. Pressure-cooking (53%), open-pan boiling (64%), and microwave heating (&gt;2-fold increase) significantly increased total polyphenol content in chickpea, while drastic reduction was observed in the total flavonoid content. Bioaccessible total polyphenols from these grains were in the following order: green gram &gt; chickpea &gt; wheat &gt; sorghum. Domestic processing of these grains had minimal/no effect on the bioaccessible total flavonoid content. Not all the phenolic compounds present in them were bioaccessible. Concentration of bioaccessible phenolic compounds increased especially on sprouting and roasting of these grains, except chickpea, where sprouting significantly reduced the same (476 to 264 μg/g). Microwave heating significantly enhanced the concentration of bioaccessible polyphenols especially from chickpea. Thus, sprouting and roasting provided more bioaccessible polyphenols from the cereals and legumes studied.</t>
  </si>
  <si>
    <t>25339183</t>
  </si>
  <si>
    <t>pKa Modulation in rhodamine based probes for colorimetric detection of picric acid.</t>
  </si>
  <si>
    <t>Tuning the pKa in acid sensitive rhodamine spirolactam derivatives as a function of the solvent medium resulted in the selective detection of picric acid from its lower nitro phenolic analogues and a few other carboxylic acids.</t>
  </si>
  <si>
    <t>25338530</t>
  </si>
  <si>
    <t>Layer-by-layer assembled thin films and microcapsules of nanocrystalline cellulose for hydrophobic drug delivery.</t>
  </si>
  <si>
    <t>A layer-by-layer (LbL) approach has been employed for the fabrication of multilayer thin films and microcapsules having nanofibrous morphology using nanocrystalline cellulose (NCC) as one of the components of the assembly. The applicability of these nanoassemblies as drug delivery carriers has been explored by the loading of an anticancer drug, doxorubicin hydrochloride, and a water-insoluble drug, curcumin. Doxorubicin hydrochloride, having a good water solubility, is postloaded in the assembly. In the case of curcumin, which is very hydrophobic and has limited solubility in water, a stable dispersion is prepared via noncovalent interaction with NCC prior to incorporation in the LbL assembly. The interaction of various other lipophilic drugs with NCC was analyzed theoretically by molecular docking in consideration of NCC as a general carrier for hydrophobic drugs.</t>
  </si>
  <si>
    <t>25338495</t>
  </si>
  <si>
    <t>Sensory Profile Caregiver Questionnaire: a measure for sensory impairment among children with developmental disabilities in India.</t>
  </si>
  <si>
    <t>There is no validated measure for assessing sensory processing among children with Developmental Disorders (DD) in India, and therefore, the authors validated the Sensory Profile Caregiver Questionnaire (SPCQ).Parents of 119 children with DD or typical development completed the SPCQ. The diagnosis of DD was confirmed by psychologists using standardized measures. Two experienced occupational therapists independently diagnosed sensory processing dysfunction by consensus as reference standard diagnosis. The convergent and divergent validity were assessed by another rater. The data was analyzed for diagnostic accuracy, reliability and validity appropriately.A total SPCQ score of ≤ 481 (Sn = 81.58%, Sp = 85.19%; AUC = 0.90, z = 14.95; P 0.0001) is appropriate for the diagnosis of sensory processing dysfunction. The inter-rater reliability (ICC = 0.87), test- retest reliability (ICC = 0.90), internal consistency (Cronbach's α = 0.86), section-total correlation, face and content validity for the SPCQ were good. Convergent validity with the Sensory Processing Measure (r = -0.76, P 0.001), and divergent validity with the subscale scores for social skills/ oppositional behavior of ADD-H Comprehensive Teacher Rating Scale (r = 0.32; P 0.1/ r = 0.08; P 0.6) was established.The SPCQ has adequate psychometric properties for use in the Indian population for identifying sensory processing dysfunction.</t>
  </si>
  <si>
    <t>25338492</t>
  </si>
  <si>
    <t>CDC Kerala 13: Antenatal, natal and postnatal factors among children (2-6 y) with autism--a case control study.</t>
  </si>
  <si>
    <t>To compare antenatal, natal and postnatal factors among children between 2-6 y of age with autism and a control group of normal children.One hundred and forty three confirmed cases of 2-6 y-old children with autism, attending autism clinic of Child Development Centre, who had a CARS score of ≥ 30 were included in the study. Two hundred normal children in the same age group were recruited from the well-baby/immunization clinic of SAT Hospital, Thiruvananthapuram. Data was collected using a structured pre-piloted questionnaire consisting of 21 antenatal, 8 natal and 6 postnatal risk factors.The multivariate analysis on antenatal, natal and postnatal possible risk factors for autism showed statistically significant high odds ratios for (i) excess fetal movement (OR = 11.44; 95% CI: 2.85-45.98); (ii) maternal respiratory infection/asthma (OR = 6.11; 95% CI: 1.56-24.02; (iii) maternal vaginal infection (OR = 5.20; 95% CI: 1.72-15.73); (iv) maternal hypothyroidism (OR = 4.25; 95% CI: 1.38-13.07) and (v) family history of neuro-developmental disorders (OR = 2.90; 95% CI: 1.72-4.88).This case control study involving 143 children between 2 and 6 y with autism as per CARS criteria and a control group of 200 normal children has shown that excess fetal movement, maternal respiratory infection/asthma, maternal vaginal infection, maternal hypothyroidism and family history of neuro-developmental disorders are possible risk factors for autism.</t>
  </si>
  <si>
    <t>25338491</t>
  </si>
  <si>
    <t>Pre-intervention predictors for acquisition of adaptive behavior among children with intellectual disability.</t>
  </si>
  <si>
    <t>To determine the predictive factors associated with the adaptive behavior acquisition among children with Intellectual Disability (ID) in two different training packages.Parents of 52 consecutive children completed a demographic data form. Pre-intervention quantification of ID, parental attitude and adaptive behavior assessments were done using the Binet-Kamat Test of Intelligence or Gessells Developmental Schedule, Parental Attitude Scale towards Management of Intellectual Disability and Vineland Social Maturity Scale respectively, by independent raters. Univariate and multiple logistic regression models were used to identify the predictive models for the training outcomes and further validated using re-sampling technique.Predictive factors associated with the good outcome in the multimodal adaptive behavior training plus interactive group psycho-education group were: younger age of the parent trained, and more than two siblings. Among the multimodal adaptive behavior training plus didactic lectures group, education of parent trained predicted better adaptive behavior interventional outcome. There was no association between the place of residence, socio-economic status, profession of parent, level of disability or the parental attitude.Different predictive factors are associated with potential short-term outcome of different adaptive behavior training for children with ID. Based on these pre-intervention predicators children and their parents can be given specific intervention packages.</t>
  </si>
  <si>
    <t>25338303</t>
  </si>
  <si>
    <t>E4BP4 is a repressor of epigenetically regulated SOSTDC1 expression in breast cancer cells.</t>
  </si>
  <si>
    <t>We and others show that SOSTDC1 is down-regulated in breast cancer tissues compared to matched normal tissues. Previously, we found that epigenetic mechanisms underlie the down-regulation of SOSTDC1 in gastric cancer cells. The aim of this study was to assess the putative epigenetic regulation of SOSTDC1 expression in breast cancer cells.Microarray-based expression profiling was performed in a series of primary breast cancers and matched normal tissues. Real-time PCR was performed to assess SOSTDC1 and E4BP4 mRNA levels in MCF7, BT549, MBMDA231, T47D (breast cancer) and HEK293T (normal kidney) cell lines. Methylation-specific PCR (MSP) and bisulfite sequencing PCR (BSP) were performed to assess the methylation level of the SOSTDC1 gene promoter, and 5-Aza 2-deoxycytidine (5'-Aza-dC) treatment was used to induce its demethylation. A luciferase assay was used to measure SOSTDC1 promoter activity in vitro. Stable shRNA-mediated knockdown of E4BP4 was carried out in MCF7 cells and confirmed by Western blotting. Finally, MCF7 cell proliferation and survival were measured by MTS assay.We found that SOSTDC1 is frequently down-regulated in primary breast cancers (98.2%) and in all breast cancer cell lines tested. MSP and BSP analyses revealed SOSTC1 promoter hypermethylation at CpG sites. 5'-Aza-dC treatment induced a striking down-regulation of SOSTDC1 gene expression, whereas BSP analysis showed demethylation of its promoter. Subsequent in silico SOSTDC1 promoter analysis indicated the presence of putative transcriptional repressor E4BP4 binding sites, and promoter deletion studies indeed revealed repressor binding regions encompassing these E4BP4 binding sites. Relative quantification of E4BP4 expression showed an inverse correlation to SOSTDC1 expression in the breast cancer cell lines tested. Exogenous over-expression of E4BP4 in HEK-293 and BT549 cells reduced SOSTDC1 expression and its promoter activity, respectively. Stable shRNA-mediated E4BP4 BT549 and MCF7 knock-down cells treated with 5'-Aza-dC exhibited up-regulation of SOSTDC1 expression and a concomitant inhibition of cell proliferation and survival.From our results we conclude that the transcriptional repressor E4BP4 plays a role in repressing epigenetically regulated SOSTDC1 expression in breast cancer cells, which can be reverted by E4BP4 silencing.</t>
  </si>
  <si>
    <t>25338286</t>
  </si>
  <si>
    <t>Conversion of amyloid fibrils of cytochrome c to mature nanorods through a honeycomb morphology.</t>
  </si>
  <si>
    <t>Amyloid species with various morphologies have been found for different proteins and disease systems. In this article, we aim to ask if these morphologies are unique to a particular protein or if they convert from one to another. Using a heme protein containing iron as the transition-metal activator of aggregation and a negatively charged surfactant, partial unfolding of the protein and its aggregation have been induced. In the pathway of aggregation, we have observed the formation of several morphological structures of a single protein, which were visualized directly using atomic force microscopy (AFM). These structures have been found to appear and disappear with time, and their formation could be monitored under normal buffer conditions and at room temperature without requiring any sophisticated chemical or biological methodologies. In addition, we have observed the formation of honeycomb-shaped morphology, which may serve as an intermediate. These amyloid-based nanostructures may have the potential to be explored in therapeutics delivery and other biomedical applications.</t>
  </si>
  <si>
    <t>25338219</t>
  </si>
  <si>
    <t>pH-dependent differential interacting mechanisms of sodium dodecyl sulfate with bovine serum fetuin: a biophysical insight.</t>
  </si>
  <si>
    <t>Sodium dodecyl sulfate (SDS)-glycoprotein interaction serves as a model for a biological membrane. To get mechanistic insight into the interaction of SDS and glycoprotein, the effect of SDS on bovine serum fetuin (BSF) was studied in subcritical micellar concentrations at pH 7.4 and pH 2 using multiple approaches. SDS interacts electrostatically with BSF through its negatively charged head groups at pH 2 and hydrophobically via its alkyl chains at pH 7.4 up to a 1:20 molar ratio of BSF to SDS. However, at higher concentrations of SDS, BSF undergoes amyloid fibril formation at pH 2, as confirmed by enhanced ThT fluorescence, β-sheet formation, and TEM microscopy, whereas BSF undergoes induction of an α-helical structure in the presence of higher SDS concentration at pH 7.4. The increase in α-helical content with increasing SDS concentrations constrains the environment around tryptophan. As a consequence, the interconversion of tryptophan conformers decreases, resulting in a decrement of the fluorescence lifetime for BSF in the presence of SDS at pH 7.4.</t>
  </si>
  <si>
    <t>25338205</t>
  </si>
  <si>
    <t>A novel tool for capture and detection of typhoid fever using Ag-labeled nanocomposites.</t>
  </si>
  <si>
    <t>This work investigated a simple and versatile modification to a solid substrate to develop antibody recognition using nanoparticles. The new immobilized metal ion affinity adsorbent containing nanoparticles and hydrophilic resins is proposed here to improve the binding of antigen on its surface. The light-scattering properties of submicroscopic metal particles ranging from 100 to 120 nm in diameter were confirmed by scanning electron microscopy. We found that synthesized nanoparticles have an inherent enzyme mimetic activity similar to that found in natural peroxidases. The synthesized nanoparticles were coated with Salmonella typhi and Salmonella paratyphi antigens and were allowed to react with Salmonella-infected serum. Positive reactions were detected visually with the naked eye. The color changes of substrate (TMB) were observed even in 1:800 dilutions. This report helps in developing a specific immunoassay using nano-conjugated antigen for the rapid detection of S. typhi and S. paratyphi antibodies in infected serum.</t>
  </si>
  <si>
    <t>25338132</t>
  </si>
  <si>
    <t>Preferential molecular encapsulation of an ICT fluorescence probe in the supramolecular cage of cucurbit[7]uril and β-cyclodextrin: an experimental and theoretical approach.</t>
  </si>
  <si>
    <t>Supramolecular interaction between an intramolecular charge transfer (ICT) probe, N,N-dimethylaminonaphthyl-(acrylo)-nitrile (DMANAN), and two well-recognized macrocyclic hosts, cucurbit[7]uril (CB7) and β-cyclodextrin (β-CD), has been studied in aqueous medium by absorption, emission, time-resolved measurements, and (1)H NMR spectroscopic methods. The changes in the profiles of the fluorescence spectra illustrate significant modifications in fluorescence intensity, decay time, and quantum yield upon confinement of probe within the hydrophobic cavity of the hosts. Using the Benesi-Hildebrand relationship, the stoichiometric ratio as well as the binding constant of the host-guest complexation has been estimated. The stable inclusion complexes of the probe with different hosts have been supported by DFT and ONIOM based quantum chemical calculations. These methods of measurement establish that the acceptor group of the probe resides inside the hydrophobic cavity of the macrocycle. The competitive binding of metal ions and cationic surfactants to CB7 has been excellently mapped with this guest fluorosensor.</t>
  </si>
  <si>
    <t>25337987</t>
  </si>
  <si>
    <t>Photophysics of 2-(4'-amino-2'-hydroxyphenyl)-1H-imidazo-[4,5-c]pyridine and its analogues: intramolecular proton transfer versus intramolecular charge transfer.</t>
  </si>
  <si>
    <t>Photophysical characteristics of 2-(4'-amino-2'-hydroxyphenyl)-1H-imidazo-[4,5-c]pyridine (AHPIP-c) have been studied in various aprotic and protic solvents using UV-visible, steady state fluorescence and time-resolved fluorescence spectroscopic techniques. To comprehend the competition between the intramolecular charge transfer (ICT) and the excited state intramolecular proton transfer (ESIPT) processes, the photophysical properties of 2-(4'-amino-2'-methoxyphenyl)-1H-imidazo-[4,5-c]pyridine (AMPIP-c) and 2-(4'-aminophenyl)-1H-imidazo-[4,5-c]pyridine (APIP-c) were also investigated. Though APIP-c displays twisted ICT (TICT) emission in protic solvents, AHPIP-c exhibits normal and tautomer emissions in aprotic as well as in protic solvents due to ESIPT. However, the methoxy derivative, AMPIP-c, emits weak TICT fluorescence in methanol.</t>
  </si>
  <si>
    <t>25337961</t>
  </si>
  <si>
    <t>Synthesis and determination of absolute configuration of α-pyrones isolated from Penicillium corylophilum.</t>
  </si>
  <si>
    <t>The first total synthesis of (S)-6-(2,9-dihydroxynonyl)-4-hydroxy-3-methyl-2H-pyran-2-one, 4-hydroxy-3-methyl-6-((2S,4R)-2,4,11-trihydroxyundecyl)-2H-pyran-2-one, and its unnatural 2R,4R-isomer starting from commercially available 1,8-octanediol is described. The synthesis led to the revision of the proposed structural assignment of the natural product as (R)-6-(2,9-dihydroxynonyl)-4-hydroxy-3-methyl-2H-pyran-2-one. The key steps include chiral auxiliary mediated asymmetric acetate aldol reaction, dianion addition, and base mediated cyclization to form an α-pyrone ring.</t>
  </si>
  <si>
    <t>25337889</t>
  </si>
  <si>
    <t>Rotational dynamics of imidazolium-based ionic liquids: do the nature of the anion and the length of the alkyl chain influence the dynamics?</t>
  </si>
  <si>
    <t>The rotational dynamics of 1-alkyl-3-methylimidazolium-based ionic liquids has been investigated by monitoring their inherent fluorescence with the intent to unravel the characteristics of the emitting species. For this purpose, temperature-dependent fluorescence anisotropies of 1-alkyl-3-methylimidazolium (alkyl = ethyl and hexyl) ionic liquids with anions such as tris(pentafluoroethyl)trifluorophosphate ([FAP]), bis(trifluoromethylsulfonyl)imide ([Tf2N]), tetrafluoroborate ([BF4]), and hexafluorophosphate ([PF6]) have been measured. It has been observed that the reorientation times (τr) of the ionic liquids with an ethyl chain scale linearly with viscosity and were found to be independent of the nature of the anion. The experimentally measured τr values are a factor of 3 longer than the ones calculated for 1-ethyl-3-methylimidazolium cation using the Stokes-Einstein-Debye (SED) hydrodynamic theory with stick boundary condition, which suggests that the emitting species is not the imidazolium moiety but some kind of associated species. The reorientation times of ionic liquids with a hexyl chain, in contrast, follow the trend τr([FAP]) &gt; τr([Tf2N]) = τr([BF4]) &gt; τr([PF6]) at a given viscosity (η) and temperature (T). The ability of the ionic liquids with longer alkyl chains to form the organized structure appears to be responsible for the observed behavior considering the fact that significant deviations from linearity have been noticed in the τr versus η/T plots for strongly associating anions [BF4] and [PF6], especially at ambient temperatures.</t>
  </si>
  <si>
    <t>25337684</t>
  </si>
  <si>
    <t>Size dependent structural, electronic, and magnetic properties of Sc(N) (N=2-14) clusters investigated by density functional theory.</t>
  </si>
  <si>
    <t>Structural, electronic, and magnetic properties of ScN (N=2-14) clusters have been investigated using density functional theory (DFT) calculations. Different spin states isomer for each cluster size has been optimized with symmetry relaxation. The structural stability, dissociation energy, binding energy, spin stability, vertical ionization energy, electron affinity, chemical hardness, and size dependent magnetic moment per atom are calculated for the energetically most stable spin isomer for each size. The structural stability for a specific size cluster has been explained in terms of atomic shell closing effect, close packed symmetric structure, and chemical bonding. Spin stability of each cluster size is determined by calculating the value of spin gaps. The maximum value for second-order energy difference is observed for the clusters of size N = 2, 6, 11, and 13, which implies that these clusters are relatively more stable. The magnetic moment per atom corresponding to lowest energy structure has also been calculated. The magnetic moment per atom corresponding to lowest energy structures has been calculated. The calculated values of magnetic moment per atom vary in an oscillatory fashion with cluster size. The calculated results are compared with the available experimental data.</t>
  </si>
  <si>
    <t>25337660</t>
  </si>
  <si>
    <t>Organocatalytic, enantioselective, intramolecular oxa-Michael reaction of alkoxyboronate: a new strategy for enantioenriched 1-substituted 1,3-dihydroisobenzofurans.</t>
  </si>
  <si>
    <t>An unprecedented strategy for the synthesis of enantioenriched 1-substituted 1,3-dihydroisobenzofurans via an enantioselective oxa-Michael reaction of o-alkoxyboronate containing chalcone (II) has been accomplished employing cinchona alkaloid based squaramide bifunctional organocatalyst in the presence of proton source. The corresponding alkoxyboronate intermediates have been readily prepared in situ from o-formyl chalcones using neutral borane as hydride source and a tertiary amine moiety which is a counterpart of the catalyst.</t>
  </si>
  <si>
    <t>25337417</t>
  </si>
  <si>
    <t>Incidence of hospitalization in patients receiving short course palliative cranial radiotherapy on outpatient basis in a limited resource setting - Experience from a regional cancer center in India.</t>
  </si>
  <si>
    <t>To investigate incidence of toxicity and related hospitalization among patients treated at our institute by a short course of palliative cranial radiotherapy against a longer, widely established schedule.Shorter schedule palliative cranial radiotherapy is more convenient for patients and reduce waiting times. Although many studies have established safety of short schedules, the need for hospitalization due to acute treatment toxicity remains under-explored. Hospital admissions are an economic burden both for the patient and healthcare system in a limited resource setting. Delivery of treatment on an outpatient basis and within shorter times is preferred by patients, caregivers and healthcare staff.This was a prospective study on 68 patients treated with palliative whole brain radiotherapy between November 2010 and October 2012. One group received 20 Gy in 5 fractions over 1 week and the other group, 30 Gy in 10 fractions over 2 weeks. Treatment toxicity due to cranial radiotherapy was assessed as per RTOG acute and late toxicity criteria. Need for hospitalization owing to acute toxicity was also noted. Significant differences in the study parameters between the two groups were calculated by Fisher's t-test.Requirement for hospital stay due to acute toxicity was not significantly different between the two groups. Patients in both groups experienced similar toxicity both during and after treatment.The shorter course entailed no significant increase in toxicity related admissions, suitable for limited resource settings where patient transport is difficult, there are financial constraints, and the healthcare system is overburdened.</t>
  </si>
  <si>
    <t>25336238</t>
  </si>
  <si>
    <t>Amide-functionalized naphthyridines on a Rh(II) -Rh(II) platform: effect of steric crowding, hemilability, and hydrogen-bonding interactions on the structural diversity and catalytic activity of dirhodium(II) complexes.</t>
  </si>
  <si>
    <t>Ferrocene-amide-functionalized 1,8-naphthyridine (NP) based ligands {[(5,7-dimethyl-1,8-naphthyridin-2-yl)amino]carbonyl}ferrocene (L(1) H) and {[(3-phenyl-1,8-naphthyridin-2-yl)amino]carbonyl}ferrocene (L(2) H) have been synthesized. Room-temperature treatment of both the ligands with Rh2 (CH3 COO)4 produced [Rh2 (CH3 COO)3 (L(1) )] (1) and [Rh2 (CH3 COO)3 (L(2) )] (2) as neutral complexes in which the ligands were deprotonated and bound in a tridentate fashion. The steric effect of the ortho-methyl group in L(1) H and the inertness of the bridging carboxylate groups prevented the incorporation of the second ligand on the {Rh(II) -Rh(II) } unit. The use of the more labile Rh2 (CF3 COO)4 salt with L(1) H produced a cis bis-adduct [Rh2 (CF3 COO)4 (L(1) H)(2) ] (3), whereas L(2) H resulted in a trans bis-adduct [Rh2 (CF3 COO)3 (L(2) )(L(2) H)] (4). Ligand L(1) H exhibits chelate binding in 3 and L(2) H forms a bridge-chelate mode in 4. Hydrogen-bonding interactions between the amide hydrogen and carboxylate oxygen atoms play an important role in the formation of these complexes. In the absence of this hydrogen-bonding interaction, both ligands bind axially as evident from the X-ray structure of [Rh2 (CH3 COO)2 (CH3 CN)4 (L(2) H)2 ](BF4 )2 (6). However, the axial ligands reorganize at reflux into a bridge-chelate coordination mode and produce [Rh2 (CH3 COO)2 (CH3 CN)2 (L(1) H)](BF4 )2 (5) and [Rh2 (CH3 COO)2 (L(2) H)2 ](BF4 )2 (7). Judicious selection of the dirhodium(II) precursors, choice of ligand, and adaptation of the correct reaction conditions affords 7, which features hemilabile amide side arms that occupy sites trans to the Rh-Rh bond. Consequently, this compound exhibits higher catalytic activity for carbene insertion to the CH bond of substituted indoles by using appropriate diazo compounds, whereas other compounds are far less reactive. Thus, this work demonstrates the utility of steric crowding, hemilability, and hydrogen-bonding functionalities to govern the structure and catalytic efficacyof dirhodium(II,II) compounds.</t>
  </si>
  <si>
    <t>25335847</t>
  </si>
  <si>
    <t>Environment-sensitive probes containing a 2,6-diethynylpyridine motif for fluorescence turn-on detection and induction of nanoarchitectures of human telomeric quadruplex.</t>
  </si>
  <si>
    <t>Bis(phenylethynyl)pyridylcarboxamides with amide side chains at the para position of the NH2 group possess strong solvatochromic properties compared with the meta analogues. Fluorescence binding titrations show that these probes exhibit remarkable fluorescence turn-on responses upon interacting with the human telomeric G-quadruplex (h-TELO). Förster resonance energy transfer melting analysis shows the high selectivity of these probes for h-TELO over duplex DNA. Isothermal titration calorimetry, as well as UV/Vis and fluorescence spectroscopy studies, show that the meta analogue has a twofold binding affinity for h-TELO over the para analogue. The noncovalent interaction of these small-molecule probes with h-TELO has been used to regulate the assembly of novel supramolecular nanoarchitectures.</t>
  </si>
  <si>
    <t>25335640</t>
  </si>
  <si>
    <t>Approaching sensitivity of tens of ions using atomically precise cluster-nanofiber composites.</t>
  </si>
  <si>
    <t>A new methodology has been demonstrated for ultratrace detection of Hg(2+), working at the limit of a few tens of metal ions. Bright, red luminescent atomically precise gold clusters, Au@BSA (BSA, bovine serum albumin), coated on Nylon-6 nanofibers were used for these measurements. A green emitting fluorophore, FITC (fluorescein isothiocyanate), whose luminescence is insensitive to Hg(2+) was precoated on the fiber. Exposure to mercury quenched the red emission completely, and the green emission of the fiber appeared which was observed under dark field fluorescence microscopy. For the sensing experiment at the limit of sensitivity, we have used individual nanofibers. Quenching due to Hg(2+) ions was fast and uniform. Adaptation of such sensors to pH paper-like test-strips would make affordable water quality sensors at ultralow concentrations a reality.</t>
  </si>
  <si>
    <t>25335572</t>
  </si>
  <si>
    <t>Velopharyngeal incompetence in patients with cleft palate, flexible video pharyngoscopy and perceptual speech assessment: a correlational pilot study.</t>
  </si>
  <si>
    <t>To assess the role of video endoscopy in evaluating velopharyngeal incompetence and investigate a possible relationship between velopharyngeal incompetence type and speech defect in cleft palate patients.A prospective study of 28 pre- or post-operative cleft palate patients with speech defects who attended Plastic Surgery-Cleft Palate and ENT out-patient clinics was performed. The velar defect type was determined using a flexible endoscope and findings were video recorded. Speech pathology was assessed using the cleft palate audit protocol for speech.A significant, clinically relevant relationship was noted between the perceived characteristics of hypernasality and velopharyngeal insufficiency type. Hypernasal speech was a definite clinical indicator of velopharyngeal incompetence, and the type 1 velopharyngeal defect was most common. Type 1 velopharyngeal coronal-type dysfunction was strongly associated with hypernasality (p &lt; 0.05). When speech substitution was noted, type 2 velopharyngeal (or sagittal) incompetence could be predicted (p &lt; 0.05).In the management of cleft palate patients, it is important that surgical correction of the defect and achieving velopharyngeal competency for speech are performed simultaneously. Pre-operative velopharyngeal endoscopy with speech assessment will define the anatomical and functional bases for velopharyngeal correction and assist in planning and tailoring the pharyngeal flap.</t>
  </si>
  <si>
    <t>25335477</t>
  </si>
  <si>
    <t>An integrated genomic approach for rapid delineation of candidate genes regulating agro-morphological traits in chickpea.</t>
  </si>
  <si>
    <t>The identification and fine mapping of robust quantitative trait loci (QTLs)/genes governing important agro-morphological traits in chickpea still lacks systematic efforts at a genome-wide scale involving wild Cicer accessions. In this context, an 834 simple sequence repeat and single-nucleotide polymorphism marker-based high-density genetic linkage map between cultivated and wild parental accessions (Cicer arietinum desi cv. ICC 4958 and Cicer reticulatum wild cv. ICC 17160) was constructed. This inter-specific genetic map comprising eight linkage groups spanned a map length of 949.4 cM with an average inter-marker distance of 1.14 cM. Eleven novel major genomic regions harbouring 15 robust QTLs (15.6-39.8% R(2) at 4.2-15.7 logarithm of odds) associated with four agro-morphological traits (100-seed weight, pod and branch number/plant and plant hairiness) were identified and mapped on chickpea chromosomes. Most of these QTLs showed positive additive gene effects with effective allelic contribution from ICC 4958, particularly for increasing seed weight (SW) and pod and branch number. One robust SW-influencing major QTL region (qSW4.2) has been narrowed down by combining QTL mapping with high-resolution QTL region-specific association analysis, differential expression profiling and gene haplotype-based association/LD mapping. This enabled to delineate a strong SW-regulating ABI3VP1 transcription factor (TF) gene at trait-specific QTL interval and consequently identified favourable natural allelic variants and superior high seed weight-specific haplotypes in the upstream regulatory region of this gene showing increased transcript expression during seed development. The genes (TFs) harbouring diverse trait-regulating QTLs, once validated and fine-mapped by our developed rapid integrated genomic approach and through gene/QTL map-based cloning, can be utilized as potential candidates for marker-assisted genetic enhancement of chickpea.</t>
  </si>
  <si>
    <t>25335462</t>
  </si>
  <si>
    <t>Modulating triphenylamine-based organic dyes for their potential application in dye-sensitized solar cells: a first principle theoretical study.</t>
  </si>
  <si>
    <t>By using computational methodologies based on time dependent density functional theory (TDDFT) we study the opto-electronic properties of three types of triphenylamine (TPA)-based dyes, namely TPA-TBT-1, TPA-DBT-1, and TPA-BT-1, and these are proposed as potential candidates for photovoltaic applications. Energy band modulation has been performed by functionalizing these dyes with different electron donating and electron withdrawing groups. Photoelectron spectra and photovoltaic properties of the dyes have been investigated by a combination of DFT and TDDFT approaches. Based on the optimized molecular geometry, relative position of the frontier energy levels, and the absorption maximum of the dyes we propose some dyes offering good photovoltaic performance. At the same time, these results provide a direction for optimizing the composition of dye-metal surface nanodevices for fabricating dye-sensitized solar cells (DSSCs).</t>
  </si>
  <si>
    <t>25335459</t>
  </si>
  <si>
    <t>Whole-of-society monitoring framework for sugar, salt, and fat consumption and noncommunicable diseases in India.</t>
  </si>
  <si>
    <t>India has experienced a rising prevalence of cardiometabolic risk factors in the past 15 years: the prevalence of diabetes has increased from 5.9% to 9.1%, hypertension from 17.2% to 29.2%, and obesity from 4% to 15%. The increase is among all socioeconomic groups and in urban and rural populations, though the quantum of change varies. A concomitant increase in per capita consumption of sugar from 22 to 55.3 g/day and total fat from 21.2 to 54 g/day was observed, with significant differences between states of high and low human development index (HDI). Per capita consumption of sugar, salt, and fat is consistently and significantly associated with overweight and obesity but variably associated with the occurrence of hypertension and diabetes. Market research shows that approximately 50-60% of total salt, sugar, and fat in Indian markets is procured by bulk purchasers, generally for manufacturing processed food items. This sector of the Indian economy is among the fastest growing, with several policy incentives. It is not clear from most of the data sets whether available information on per capita sugar, salt, and fat consumption has considered the contribution of processed and ready-to-eat food items. The unprecedented changes of rapid urbanization, mechanization, and globalization demand close monitoring of social, developmental, and economic determinants. This paper provides pieces of evidence to justify a whole-of-society (WoS) framework for monitoring the inputs, processes, and behavioral components of the National Programme for Prevention and Control of Cancer, Diabetes, Cardiovascular Disease and Stroke (NPCDCS) in India.</t>
  </si>
  <si>
    <t>25335118</t>
  </si>
  <si>
    <t>Membrane active phenylalanine conjugated lipophilic norspermidine derivatives with selective antibacterial activity.</t>
  </si>
  <si>
    <t>Natural and synthetic membrane active antibacterial agents offer hope as potential solutions to the problem of bacterial resistance as the membrane-active nature imparts low propensity for the development of resistance. In this report norspermidine based antibacterial molecules were developed that displayed excellent antibacterial activity against various wild-type bacteria (Gram-positive and Gram-negative) and drug-resistant bacteria (methicillin-resistant Staphylococcus aureus, vancomycin-resistant Enterococcus faecium, and β-lactam-resistant Klebsiella pneumoniae). In a novel structure-activity relationship study it has been shown how incorporation of an aromatic amino acid drastically improves selective antibacterial activity. Additionally, the effect of stereochemistry on activity, toxicity, and plasma stability has also been studied. These rapidly bactericidal, membrane active antibacterial compounds do not trigger development of resistance in bacteria and hence bear immense potential as therapeutic agents to tackle multidrug resistant bacterial infections.</t>
  </si>
  <si>
    <t>25333974</t>
  </si>
  <si>
    <t>Virulence factor SenX3 is the oxygen-controlled replication switch of Mycobacterium tuberculosis.</t>
  </si>
  <si>
    <t>Morphogenetic switching between the replicating and nonreplicating states of Mycobacterium tuberculosis is regulated by oxygen, nitric oxide, and carbon monoxide levels. The mechanisms by which M. tuberculosis senses these diatomic gases remain poorly understood. In this study, we have examined whether virulence factor SenX3 plays any role in oxygen sensing.In this study, we demonstrate that the virulence factor SenX3 is a heme protein that acts as a three-way sensor with three levels of activity. The oxidation of SenX3 heme by oxygen leads to the activation of its kinase activity, whereas the deoxy-ferrous state confers a moderate kinase activity. The binding of nitric oxide and carbon monoxide inhibits kinase activity. Consistent with these biochemical properties, the SenX3 mutant of M. tuberculosis is capable of attaining a nonreplicating persistent state in response to hypoxic stress, but its regrowth on the restoration of ambient oxygen levels is significantly attenuated compared with the wild-type and the complemented mutant strains. Furthermore, the presence of signaling concentrations of nitric oxide and carbon monoxide was able to inhibit the regrowth of M. tuberculosis in response to ambient oxygen levels.Evidence presented in this study delineates a plausible mechanism explaining the oxygen-induced reactivation of tuberculosis diseases in humans after many years of latent infection. Furthermore, this study implicates nitric oxide and carbon monoxide in the inhibition of mycobacterial growth from the nonreplicating state.</t>
  </si>
  <si>
    <t>25333970</t>
  </si>
  <si>
    <t>Synthesis of isofagomine-pyrrolidine hybrid sugars and analogues of (-)-steviamine and (+)-hyacinthacine C5 using 1,3-dipolar cycloaddition reactions.</t>
  </si>
  <si>
    <t>Highly regioselective 1,3-dipolar cycloadditions between d-arabinose-derived nitrones and d-mannitol-derived trans-olefins have been utilized to synthesize isofagomine-pyrrolidine hybrid sugars, hydroxymethylated analogues of (-)-steviamine and analogues of (+)-hyacinthacine C5. All of the new compounds were subsequently tested against several commercially available glycosidases, and some of them showed good and selective glycosidase inhibition.</t>
  </si>
  <si>
    <t>25333916</t>
  </si>
  <si>
    <t>Genotyping and genetic diversity of Arcobacter butzleri and Arcobacter cryaerophilus isolated from different sources by using ERIC-PCR from India.</t>
  </si>
  <si>
    <t>Arcobacters are important zoonotic pathogens and are transmitted through food and water. They are implicated in causing enteritis in animals and humans. Among the Arcobacter species, a wide genetic diversity has been documented, which reflects continuous evolving nature of these pathogens.To genotype and to know the genetic diversity of Arcobacter spp. (Arcobacter butzleri and Arcobacter cryaerophilus) isolated from different sources in India.Enterobacterial repetitive intergenic consensus-polymerase chain reaction (ERIC-PCR) was performed using genomic DNA of 49 Arcobacter isolates (27 A. butzleri and 22 A. cryaerophilus), recovered from a total of 506 samples of chicken meat, poultry skin, dairy cow milk and human stool as template and employing published primers.ERIC sequence was found to be present in all the 27 A. butzleri isolates which were grouped into 18 subtypes, while it was present in 20 out of 22 A. cryaerophilus isolates which were grouped into 14 subtypes. Less variation was observed within sequences of both the Arcobacter species as revealed in dendrogram analysis. The genotyping of A. butzleri isolates showed the presence of 2-8 distinct bands (∼150 to ∼1600 bp), while A. cryaerophilus showed 1-10 distinct bands (∼120 to ∼2900 bp).This study is the first report regarding genetic diversity of Indian Arcobacter isolates using ERIC-PCR. Close clustering between arcobacters of human and animal origin are indicative of probable zoonotic significance. So for these purposes, further explorative studies are suggested which would also help revealing the possibility of epidemiological relationships of different Arcobacter spp. as well as their public health concerns.</t>
  </si>
  <si>
    <t>25333866</t>
  </si>
  <si>
    <t>Light-induced proton-coupled electron transfer inside a nanocage.</t>
  </si>
  <si>
    <t>Triggering proton-coupled electron-transfer (PCET) reactions with light in a nanoconfined host environment would bring about temporal control on the reactive pathways via kinetic stabilization of intermediates. Using a water-soluble octahedral Pd6L4 molecular cage as a host, we show that optical pumping of host-guest charge transfer (CT) states lead to generation of kinetically stable phenoxyl radical of the incarcerated 4-hydroxy-diphenylamine (1-OH). Femtosecond broadband transient absorption studies reveal that CT excitation initiates the proton movement from the 1-OH radical cation to a solvent water molecule in ~890 fs, faster than the time scale for bulk solvation. Our work illustrates that optical host-guest CT excitations can drive solvent-coupled ultrafast PCET reactions inside nanocages and if optimally tuned should provide a novel paradigm for visible-light photocatalysis.</t>
  </si>
  <si>
    <t>25333695</t>
  </si>
  <si>
    <t>Origins of the specificity of inhibitor P218 toward wild-type and mutant PfDHFR: a molecular dynamics analysis.</t>
  </si>
  <si>
    <t>Molecular dynamics simulations were performed to evaluate the origin of the antimalarial effect of the lead compound P218. The simulations of the ligand in the cavities of wild-type, mutant Plasmodium falciparum Dihydrofolate Reductase (PfDHFR) and the human DHFR revealed the differences in the atomic-level interactions and also provided explanation for the specificity of this ligand toward PfDHFR. The binding free energy estimation using Molecular Mechanics Poisson-Boltzmann Surface Area method revealed that P218 has higher binding affinity (~ -30 to -35 kcal/mol) toward PfDHFR (both in wild-type and mutant forms) than human DHFR (~ -22 kcal/mol), corroborating the experimental observations. Intermolecular hydrogen bonding analysis of the trajectories showed that P218 formed two stable hydrogen bonds with human DHFR (Ile7 and Glu30), wild-type and double-mutant PfDHFR's (Asp54 and Arg122), while it formed three stable hydrogen bonds with quadruple-mutant PfDHFR (Asp54, Arg59, and Arg122). Additionally, P218 binding in PfDHFR is stabilized by hydrogen bonds with residues Ile14 and Ile164. It was found that mutant residues do not reduce the binding affinity of P218 to PfDHFR, in contrast, Cys59Arg mutation strongly favors inhibitor binding to quadruple-mutant PfDHFR. The atomistic-level details explored in this work will be highly useful for the design of non-resistant novel PfDHFR inhibitors as antimalarial agents.</t>
  </si>
  <si>
    <t>25333513</t>
  </si>
  <si>
    <t>Doping of polyaniline with 6-cyano-2-naphthol.</t>
  </si>
  <si>
    <t>The conductivity of polyaniline (PANI) is ascribed to its emeraldine salt (PANI-ES), which is formed by protonation of its emeraldine base (PANI-EB) by acids. Generally, mineral acids are used for this purpose, but the use of dopants and additives to maintain the required acidity provides an alternative method to the preparation of PANI-ES. The present work attempts to achieve the protonation by the use of a weak organic acid, namely, 6-cyano-2-naphthol (6CN2), which is generally used as a superphotoacid, as its excited state pKa is significantly smaller than its ground state pKa. The question here is if the protonation of the aniline moieties in PANI takes place and if it does, whether it takes place by dissociation of the ground state or the excited state of 6CN2. Room temperature conductance measurements were carried out to see the effect of doping. The formation of PANI-ES from PANI-EB has been monitored by UV-vis spectrophotometry. When a polar counterion is inserted into the polymer matrix, it changes the environment of the nearby chains by introducing defects, reorganization of charges as a result of interaction with the polymer. Morphological investigation was done using optical microscopy, field emission gun scanning electron microscopy (FEGSEM), and field emission gun transmission electron microscopy FEGTEM. The influence of 6CN2 on the crystallinity of the polymer was determined by X-ray diffraction (XRD).</t>
  </si>
  <si>
    <t>25333510</t>
  </si>
  <si>
    <t>Vesicle formation by L-cysteine-derived unconventional single-tailed amphiphiles in water: a fluorescence, microscopy, and calorimetric investigation.</t>
  </si>
  <si>
    <t>Two new L-cysteine-derived zwitterionic amphiphiles with poly(ethylene glycol) methyl ether (mPEG) tail of different chain lengths were synthesized and their surface activity and self-assembly properties were investigated. In aqueous phosphate buffered solution of pH 7.0, the amphiphiles were observed to form stable unilamellar vesicles, the bilayer membrane of which is constituted by the mPEG chains. The vesicle phase was characterized by a number of methods including fluorescence spectroscopy, dynamic light scattering, and transmission electron microscopy. The thermodynamics of self-assembly was also studied by isothermal titration calorimetry through measurements of the standard Gibbs free energy change (ΔG°m), standard enthalpy change (ΔH°m) and standard entropy change (ΔS°m) of micellization. The self-assembly process was found to be entropy-driven, which implies that the mPEG chain behaves like a hydrocarbon tail of conventional surfactants. The effects of pH, temperature, salt, and aging time on the bilayer stability were also investigated. Encapsulation and pH-triggered release of model hydrophobic and hydrophilic drugs is demonstrated.</t>
  </si>
  <si>
    <t>25333413</t>
  </si>
  <si>
    <t>Understanding the role of H-bonding in self-aggregation in organic liquids by fatty acid amphiphiles with a hydrocarbon tail containing different H-bonding linker groups.</t>
  </si>
  <si>
    <t>In this work, we have designed and synthesized a series of fatty acid amphiphiles that have the same structural skeleton but different hydrogen-bonding (H-bonding) functional groups in the hydrocarbon chain. To examine the importance of the H-bonding interaction on the formation of a one-dimensional (1D) aggregate in organic solvents, we have compared the gelation behavior of these amphiphiles in some common organic solvents at room temperature. Despite the structural similarity, the amphiphiles were observed to exhibit different gelation behavior. The organogels were characterized using conventional techniques such as field emission scanning electron microscopy, X-ray diffraction, and rheology. A systematic analysis of the FT-IR and (1)H NMR spectral data, gel melting temperatures, and mechanical strengths of the organogels in a given solvent suggested the importance of H-bonding as well as van der Waals interaction in the gelation process. In this study, we have made an attempt to estimate qualitatively the relative contribution of H-bonding and van der Waals interactions between gelator molecules forming organogels. The results suggest that strong and weaker H-bonding affects the gelation ability of gelators. However, when the H-bonding interaction is weak, an increase in van der Waals interactions can result in gelation, but when both H-bonding and van der Waals interactions are weak, that is, when the amphiphiles are liquid and semisolid, no gelation is observed. It is concluded that a balance between H-bonding and van der Waals interactions is necessary for physical gelation.</t>
  </si>
  <si>
    <t>25333268</t>
  </si>
  <si>
    <t>Specific counterion repercussions on the thermal, pH-response, and electrochemical properties of side-chain leucine based chiral polyelectrolytes.</t>
  </si>
  <si>
    <t>Effects of counterions of side chain amino acid based polyelectrolytes (PEs) on the solubility in aqueous medium, pH responsiveness, thermal properties, and ionic conductivities have been appraised. Deprotection of the tert-butyl carbamate (Boc) group from poly(Boc-l-leucine methacryloyloxyethyl ester) [P(Boc-l-Leu-HEMA)] was carried out to produce PE with trifluoroacetate as an associative counteranion (1a). PEs with bis(trifluoromethylsulfonyl)imide and hexafluorophosphate counteranion were prepared through anion exchange reactions of 1a. Protonation of the neutralized polymer (2) obtained from 1a, followed by anion exchange, leads to the production of miscellaneous PEs bearing different counteranions, such as tetrafluoroborate, trifluoromethanesulfonate, chloride, and nitrate. Differential scanning calorimetry traces of the PEs reveal that the comparatively larger and weakly coordinated counteranions require less thermal energy to dissociate, and thus, the glass transition temperature (Tg) of the PEs fall off with an increase in the size of the counteranion. A remarkable conductivity of 2.1 mS/cm was obtained in deionized water when Cl(-) acted as the counteranion. Steric and electronic factors of the counteranion induce a change of transition pH in different PEs, although the chiroptical nature was retained, as confirmed by circular dichroism spectroscopy.</t>
  </si>
  <si>
    <t>25332469</t>
  </si>
  <si>
    <t>Inhibition of iron absorption by calcium is modest in an iron-fortified, casein- and whey-based drink in Indian children and is easily compensated for by addition of ascorbic acid.</t>
  </si>
  <si>
    <t>Calcium inhibits and ascorbic acid (AA) enhances iron absorption from iron-fortified foods. Absorption efficiency depends on iron status, although the interaction is unclear.We investigated the ability of AA to overcome calcium-induced inhibition of iron absorption in children differing in iron status.The effect of calcium (0, 100, and 200 mg/test meal) on iron absorption in the absence and presence of AA (0, 42.5, and 85 mg/test meal) from a casein/whey-based drink fortified with ferrous sulfate was assessed in a series of randomized crossover studies both in iron-replete (IR) Indian schoolchildren and in children with iron deficiency anemia (IDA) (6-11 y; n = 14-16/group) by using stable isotopes.In the absence of calcium and AA, iron absorption from the casein/whey-based drink was 20% lower in IR children than in children with IDA. The addition of calcium reduced mean iron absorption by 18-27%, with the effect being stronger for high added calcium (P &lt; 0.01). AA at a 2:1 or 4:1 molar ratio enhanced iron absorption by a factor of 2-4 and greatly overcompensated for the inhibitory effect of calcium on iron absorption in a dose-dependent manner (P &lt; 0.001). The dose-response effect tended to be stronger (P &lt; 0.1) in the IDA group, and iron status was of far less influence on iron absorption than the enhancing effect of AA.When adding AA to iron-fortified milk products, care should be taken not to provide absorbable iron in excess of needs.</t>
  </si>
  <si>
    <t>25332390</t>
  </si>
  <si>
    <t>Aspects of the density field in an active nematic.</t>
  </si>
  <si>
    <t>Active nematics are conceptually the simplest orientationally ordered phase of self-driven particles, but have proved to be a perennial source of surprises. We show here through numerical solution of coarse-grained equations for the order parameter and density that the growth of the active nematic phase from the isotropic phase is necessarily accompanied by a clumping of the density. The growth kinetics of the density domains is shown to be faster than the [Formula: see text] law expected for variables governed by a conservation law. Other results presented include the suppression of density fluctuations in the stationary ordered nematic by the imposition of an orienting field. We close by posing some open questions.</t>
  </si>
  <si>
    <t>25332327</t>
  </si>
  <si>
    <t>Effect of micronutrient supplementation on treatment outcomes in children with intrathoracic tuberculosis: a randomized controlled trial.</t>
  </si>
  <si>
    <t>Micronutrients play an important role in immune function. To our knowledge, there have been no comprehensive studies on the role of micronutrient supplementation in children with tuberculosis.We assessed the effect of micronutrient supplementation in children treated with antituberculosis therapy (ATT).A randomized, double-blind, placebo-controlled trial that used a 2 × 2 factorial design was undertaken at 2 teaching hospitals in Delhi. Children with newly diagnosed intrathoracic tuberculosis were enrolled, and they received ATT together with daily supplementation for 6 mo with either zinc alone, micronutrients without zinc, micronutrients in combination with zinc, or a placebo. Main outcomes were weight gain and an improvement in a chest X-ray (CXR) lesion assessed at 6 mo of treatment.A total of 403 children were enrolled and randomly assigned. A microbiological diagnosis of tuberculosis was confirmed in 179 children (44.4%). The median (95% CI) increase in weight-for-age z score at 6 mo was not significantly different between subjects who received micronutrients [0.75 (0.66, 0.84)] and those who did not receive micronutrients [0.76 (0.67, 0.85)] and between subjects who received zinc [0.76 (0.68, 0.85)] and those who did not receive zinc [0.75 (0.66, 0.83)]. An improvement in CXR was observed in 285 children, but there was no difference between those receiving zinc and no zinc or between those receiving micronutrients and no micronutrients after 6 mo of ATT. However, children who received micronutrients had a faster gain in height over 6 mo than did those who did not receive micronutrients (height-for-age z score Δ = 0.08; P = 0.014).Micronutrient supplementation did not modify the weight gain or clearance of lesions on CXR in children with intrathoracic tuberculosis. However, micronutrient supplementation during treatment may improve height gain in children with intrathoracic tuberculosis. This trial was registered at clinicaltrials.gov as NCT00801606.</t>
  </si>
  <si>
    <t>25332324</t>
  </si>
  <si>
    <t>Improving women's diet quality preconceptionally and during gestation: effects on birth weight and prevalence of low birth weight--a randomized controlled efficacy trial in India (Mumbai Maternal Nutrition Project).</t>
  </si>
  <si>
    <t>Low birth weight (LBW) is an important public health problem in undernourished populations.We tested whether improving women's dietary micronutrient quality before conception and throughout pregnancy increases birth weight in a high-risk Indian population.The study was a nonblinded, individually randomized controlled trial. The intervention was a daily snack made from green leafy vegetables, fruit, and milk (treatment group) or low-micronutrient vegetables (potato and onion) (control group) from ≥ 90 d before pregnancy until delivery in addition to the usual diet. Treatment snacks contained 0.69 MJ of energy (controls: 0.37 MJ) and 10-23% of WHO Reference Nutrient Intakes of β-carotene, riboflavin, folate, vitamin B-12, calcium, and iron (controls: 0-7%). The primary outcome was birth weight.Of 6513 women randomly assigned, 2291 women became pregnant, 1962 women delivered live singleton newborns, and 1360 newborns were measured. In an intention-to-treat analysis, there was no overall increase in birth weight in the treatment group (+26 g; 95% CI: -15, 68 g; P = 0.22). There was an interaction (P &lt; 0.001) between the allocation group and maternal prepregnant body mass index (BMI; in kg/m(2)) [birth-weight effect: -23, +34, and +96 g in lowest (&lt;18.6), middle (18.6-21.8), and highest (&gt;21.8) thirds of BMI, respectively]. In 1094 newborns whose mothers started supplementation ≥ 90 d before pregnancy (per-protocol analysis), birth weight was higher in the treatment group (+48 g; 95% CI: 1, 96 g; P = 0.046). Again, the effect increased with maternal BMI (-8, +79, and +113 g; P-interaction = 0.001). There were similar results for LBW (intention-to-treat OR: 0.83; 95% CI: 0.66, 1.05; P = 0.10; per-protocol OR = 0.76; 95% CI: 0.59, 0.98; P = 0.03) but no effect on gestational age in either analysis.A daily snack providing additional green leafy vegetables, fruit, and milk before conception and throughout pregnancy had no overall effect on birth weight. Per-protocol and subgroup analyses indicated a possible increase in birth weight if the mother was supplemented ≥ 3 mo before conception and was not underweight. This trial was registered at www.controlled-trials.com/isrctn/ as ISRCTN62811278.</t>
  </si>
  <si>
    <t>25331945</t>
  </si>
  <si>
    <t>Global shape and ligand binding efficiency of the HIV-1-neutralizing antibodies differ from those of antibodies that cannot neutralize HIV-1.</t>
  </si>
  <si>
    <t>Asymmetric disposition of Fab arms in the structures solved for the broadly neutralizing monoclonal antibody (nmAb) IgG1 b12 raised the question of whether the unusual shape observed for b12 is common for all IgG1 mAbs or if there is a difference in the overall shape of nmAbs versus non-nmAbs. We compared small angle x-ray scattering (SAXS) data-based models and limited proteolysis profiles of some IgG1 mAbs known to be having and lacking HIV-1 neutralizing potency. In non-nmAbs, the Fab arms were found to be symmetrically disposed in space relative to central Fc, but in most nmAbs, the Fab arms were asymmetrically disposed, as seen for IgG1 b12. The only exceptions were 2G12 and 4E10, where both Fab arms were closed above Fc, suggesting some Fab-Fc and/or Fab-Fab interaction in the nmAbs that constrained extension of the Fab-Fc linker. Interestingly, these observations were correlated with differential proteolysis profiles of the mAbs by papain. Under conditions when papain could cut both Fab arms of non-nmAbs, only one Fab arm could be removed from neutralizing ones (except for 2G12 and 4E10). Chromatography and small angle x-ray scattering results of papain-digested products revealed that 1) the Fab-Fc or Fab-Fab interactions in unliganded mAbs are retained in digested products, and 2) whereas anti-gp120 non-nmAbs could bind two gp120 molecules, nmAbs could bind only one gp120. Additional experiments showed that except for 2G12 and 4E10, unopen shapes of nmAbs remain uninfluenced by ionic strength but can be reversibly opened by low pH of buffer accompanied by loss of ligand binding ability.</t>
  </si>
  <si>
    <t>25331933</t>
  </si>
  <si>
    <t>Depletion of reduction potential and key energy generation metabolic enzymes underlies tellurite toxicity in Deinococcus radiodurans.</t>
  </si>
  <si>
    <t>Oxidative stress resistant Deinococcus radiodurans surprisingly exhibited moderate sensitivity to tellurite induced oxidative stress (LD50 = 40 μM tellurite, 40 min exposure). The organism reduced 70% of 40 μM potassium tellurite within 5 h. Tellurite exposure significantly modulated cellular redox status. The level of ROS and protein carbonyl contents increased while the cellular reduction potential substantially decreased following tellurite exposure. Cellular thiols levels initially increased (within 30 min) of tellurite exposure but decreased at later time points. At proteome level, tellurite resistance proteins (TerB and TerD), tellurite reducing enzymes (pyruvate dehydrogense subunits E1 and E3), ROS detoxification enzymes (superoxide dismutase and thioredoxin reductase), and protein folding chaperones (DnaK, EF-Ts, and PPIase) displayed increased abundance in tellurite-stressed cells. However, remarkably decreased levels of key metabolic enzymes (aconitase, transketolase, 3-hydroxy acyl-CoA dehydrogenase, acyl-CoA dehydrogenase, electron transfer flavoprotein alpha, and beta) involved in carbon and energy metabolism were observed upon tellurite stress. The results demonstrate that depletion of reduction potential in intensive tellurite reduction with impaired energy metabolism lead to tellurite toxicity in D. radiodurans.</t>
  </si>
  <si>
    <t>25331915</t>
  </si>
  <si>
    <t>Water-induced formation, characterization, and photoluminescence of carbon nanotube-based composites of gadolinium(III) and platinum(II) dithiolenes.</t>
  </si>
  <si>
    <t>Understanding the nature of interactions of targeted drug-delivery vehicles, such as functionalized carbon nanotubes (f-CNTs) and their composites, with a cell or its organelles or DNA, where water is a major constituent, requires molecular-level understanding of f-CNTs with analogous chemical systems. The nature of interaction has not yet been explored within the scope of formation of giant aggregates by self-assembly processes. Crystals of platinum(II) dithiolene [Pt(mnt)2 ][PPh4 ]2 (1) and gadolinium(III) dithiolene [Gd(mnt)3 ][PPh4 ]3 (2) (mnt=maleonitrile dithiolate) form nanospheres (diameter 88 nm) and nanoflowers (400-600 nm) in acetonitrile/water and DMF/water solvent mixtures, respectively. The formation of nanospheres or nanoflowers is proposed to be a water-induced phenomenon. These nanospheres and nanoflowers interact with f-CNTs by forming either spherical supramolecular assemblies (3, diameter up to 45. 5 μm) in the case of platinum(II) dithiolene or composite flowers (4) with CNT buckling for gadolinium(III) dithiolene. Both nanostructures, (3) and (4), show emission upon excitation at a range of wavelengths (λex =385-560 nm). The fluorescence emissions of the composite materials 3 and 4 are proposed to be due to separation of energy states of the nanospheres of 1 or the nanoflowers of 2 by the energy states of the f-CNTs, leading to the possibility of new electronic transitions.</t>
  </si>
  <si>
    <t>25331886</t>
  </si>
  <si>
    <t>Approximation of the expected value of the harmonic mean and some applications.</t>
  </si>
  <si>
    <t>Although the harmonic mean (HM) is mentioned in textbooks along with the arithmetic mean (AM) and the geometric mean (GM) as three possible ways of summarizing the information in a set of observations, its appropriateness in some statistical applications is not mentioned in textbooks. During the last 10 y a number of papers were published giving some statistical applications where HM is appropriate and provides a better performance than AM. In the present paper some additional applications of HM are considered. The key result is to find a good approximation to [Formula: see text], the expectation of the harmonic mean of n observations from a probability distribution. In this paper a second-order approximation to [Formula: see text] is derived and applied to a number of problems.</t>
  </si>
  <si>
    <t>25331835</t>
  </si>
  <si>
    <t>Comparative proteomics among cytochrome p450 family 1 for differential substrate specificity.</t>
  </si>
  <si>
    <t>Apart from playing key roles in drug metabolism and adverse drug-drug interactions, CYPs are potential drug targets to treat a variety of diseases. The intervention of over expression of P450 1A1 (CYP1A1) in tumor cells is identified as a novel strategy for anticancer therapy. We investigated three isoforms of CYP1 family (CYP1A1, CYP1A2, and CYP1B1) for their substrate specificity. The understanding of macromolecular features that govern substrate specificity is required to understand the interplay between the protein function and dynamics. This can help in design of new antitumor molecule specifically metabolized by CYP1A1 to mediate their antitumor activity. In the present study, we carried out the comparative protein structure analysis of the three isoforms. Sequence alignment, root mean square deviation (RMSD) analysis, B-factor analysis was performed to give a better understanding of the macromolecular features involved in substrate specificity and to understand the interplay between protein dynamics and functions which will have important implications on rational design of anticancer drugs. We identified the differences in amino acid residues among the three isoforms of CYP1 family, which may account for differential substrate specificity. Six putative substrate recognition sequences are characterized along with the regions they form in the protein structure. Further the RMSD and B-factor analysis provides the information about the identified residues having the maximum RMSD and B-factor deviations.</t>
  </si>
  <si>
    <t>25331810</t>
  </si>
  <si>
    <t>Risk factors for cryptosporidiosis among children in a semi urban slum in southern India: a nested case-control study.</t>
  </si>
  <si>
    <t>The risk factors for acquisition of cryptosporidial infection in resource-poor settings are poorly understood. A nested case-control study was conducted to assess factors associated with childhood cryptosporidiosis (detected by stool polymerase chain reaction) in an endemic, Indian slum community using data from two community-based studies with 580 children followed prospectively until their second birthday. Factors were assessed for overall cryptosporidiosis (N = 406), and for multiple (N = 208), asymptomatic (N = 243), and symptomatic (N = 163) infections, respectively. Presence of older siblings (odds ratio [OR] = 1.88, P = 0.002) and stunting at 6 months of age (OR = 1.74, P = 0.019) were important risk factors for childhood cryptosporidiosis. Always boiling drinking water before consumption, the use of a toilet by all members of the family, and maternal age ≥ 23 years were protective. These results provide insights into acquisition of childhood cryptosporidiosis in settings with poor environmental sanitation, contaminated public water supply systems, and close human-animal contact. Disease control strategies will require a multifaceted approach.</t>
  </si>
  <si>
    <t>25331801</t>
  </si>
  <si>
    <t>Malaria prevalence in Arunachal Pradesh--a northeastern state of India.</t>
  </si>
  <si>
    <t>Malaria is endemic in Arunachal Pradesh, India. To understand seasonal prevalence and malaria transmission, a retrospective surveillance study was conducted from 1995 to 2012. Plasmodium vivax caused 80.8% and P. falciparum caused 17.7% of total malaria cases. It was observed that prevalence rates of P. vivax declined significantly (P &lt; 0.001) from 1995 to 2012 but that P. falciparum remained constant during the study period (P = 0.57). The decrease in the prevalence of P. vivax cases may be because of effective implementation of vector and disease management programs. It is noted that there was a significant correlation between the number of P. falciparum malaria cases and rainfall (P &lt; 0.06). These findings help us to understand the patterns of malaria epidemiology in Arunachal Pradesh and show that P. falciparum is circulating constantly and requires more effective control measures to combat it.</t>
  </si>
  <si>
    <t>25331710</t>
  </si>
  <si>
    <t>Vitamin D deficiency is associated with inflammatory cytokine concentrations in patients with diabetic foot infection.</t>
  </si>
  <si>
    <t>Vitamin D has been recognised as a potent immunomodulator and its deficiency is common in different population groups including patients with diabetic foot infection. Diabetic foot infection reflects the altered immune status of the host. As cytokine regulation plays a significant role in infection and wound-healing processes, the present study aimed to evaluate the association between vitamin D status and inflammatory cytokine profiles in patients with diabetic foot infection. The serum concentrations of vitamin D (25-hydroxyvitamin D), IL-1β, IL-6, TNF-α and interferon-γ (IFN-γ) were measured in 112 diabetic foot infection cases and 109 diabetic controls. Severe vitamin D deficiency (25-hydroxyvitamin D concentration &lt; 25 nmol/l) was more common in cases than in controls (48.2 v. 20.5%). Although age, duration of diabetes, HbA1C (glycosylated Hb) concentration and BMI were similar, cases had significantly higher concentrations of IL-6 (P≤ 0.001), IL-1β (P≤ 0.02) and TNF-α (P≤ 0.006) than controls. A significant negative correlation was also observed between 25-hydroxyvitamin D concentration and circulating concentrations of IL-1β (r -0.323; P≤ 0.001) as well as IL-6 (r -0.154; P≤ 0.04), but not between 25-hydroxyvitamin D and TNF-α and IFN-γ concentrations. Furthermore, a significant difference in IL-1β (P≤ 0.007) and IL-6 (P≤ 0.02) concentrations was observed in patients with severe 25-hydroxyvitamin D deficiency compared with patients with 25-hydroxyvitamin D concentration ≥ 25 nmol/l, and this difference was remarkable for TNF-α. In conclusion, severe vitamin D deficiency is associated with elevated inflammatory cytokine concentrations in diabetic patients, particularly in those with foot infection. A 25-hydroxyvitamin D concentration value &lt; 25 nmol/l is suggested as the 'cut-off' for such immunological alterations in patients with diabetes mellitus.</t>
  </si>
  <si>
    <t>25331615</t>
  </si>
  <si>
    <t>Theoretical investigation of hydrogen bonding interaction in H3O(+)(H2O)9 complex.</t>
  </si>
  <si>
    <t>Hydrogen bonding interaction of hydronium ion with water molecules in its first and second solvation shell is studied using density functional theory with B3LYP functional and aug-cc-pvtz basis set. The nature of interaction and contribution from various interaction energies to the binding energy of a complex is studied using many-body analysis approach. The hydrogen bonds between hydronium and water molecules in its first solvation shell are stronger than those between water molecules in its second solvation shell. Many-body analysis shows that not only two-body but higher many-body energies up to seven-body interactions are also not negligible whereas eight-, nine-, and ten-body interaction energies are negligible for this complex. The terms containing hydronium ion as one of the many-body components have higher contribution to the respective total many-body interaction energy than those from the terms containing only water molecules. Additive as well as non-additive interactions are attractive and contribute about 58.6 and 44.3% respectively to the binding energy of a complex.</t>
  </si>
  <si>
    <t>25331451</t>
  </si>
  <si>
    <t>Exploring a unique reactivity of N-heterocyclic carbenes (NHC) in rhodium(III)-catalyzed intermolecular C-H activation/annulation.</t>
  </si>
  <si>
    <t>Disclosed herein is the unique conjugative role of N-heterocyclic carbene (NHC) ligands as a directing group in aromatic C-H activation, coupled with a facile NHC-alkenyl annulative reductive elimination which guided the Rh(III)-catalyzed intermolecular annulations of imidazolium salts and alkynes under ambient conditions leading to structurally important imidazo[1,2-a]quinolinium motifs.</t>
  </si>
  <si>
    <t>25331334</t>
  </si>
  <si>
    <t>Resistant starch in food: a review.</t>
  </si>
  <si>
    <t>The nutritional property of starch is related to its rate and extent of digestion and absorption in the small intestine. For nutritional purposes, starch is classified as rapidly available, slowly available and resistant starch (RS). The exact underlying mechanism of relative resistance of starch granules is complicated because those factors are often interconnected. The content of RS in food is highly influenced by food preparation manner and processing techniques. Physical or chemical treatments also alter the level of RS in a food. Commercial preparations of RS are now available and can be added to foods as an ingredient for lowering the calorific value and improving textural and organoleptic characteristics along with increasing the amount of dietary fiber. RS has assumed great importance owing to its unique functional properties and health benefits. The beneficial effects of RS include glycemic control and control of fasting plasma triglyceride and cholesterol levels and absorption of minerals. This review attempts to analyze the information published, especially in the recent past, on classification, structure, properties, applications and health benefits of RS.</t>
  </si>
  <si>
    <t>25331300</t>
  </si>
  <si>
    <t>Candidate gene analysis for determinacy in pigeonpea (Cajanus spp.).</t>
  </si>
  <si>
    <t>We report a likely candidate gene, CcTFL1, for determinacy in pigeonpea through candidate gene sequencing analysis, mapping, QTL analysis together with comparative genomics and expression profiling. Pigeonpea (Cajanus cajan) is the sixth most important legume crop grown on ~5 million hectares globally. Determinacy is an agronomically important trait selected during pigeonpea domestication. In the present study, seven genes related to determinacy/flowering pattern in pigeonpea were isolated through a comparative genomics approach. Single nucleotide polymorphism (SNP) analysis of these candidate genes on 142 pigeonpea lines found a strong association of SNPs with the determinacy trait for three of the genes. Subsequently, QTL analysis highlighted one gene, CcTFL1, as a likely candidate for determinacy in pigeonpea since it explained 45-96 % of phenotypic variation for determinacy, 45 % for flowering time and 77 % for plant height. Comparative genomics analysis of CcTFL1 with the soybean (Glycine max) and common bean (Phaseolus vulgaris) genomes at the micro-syntenic level further enhanced our confidence in CcTFL1 as a likely candidate gene. These findings have been validated by expression analysis that showed down regulation of CcTFL1 in a determinate line in comparison to an indeterminate line. Gene-based markers developed in the present study will allow faster manipulation of the determinacy trait in future breeding programs of pigeonpea and will also help in the development of markers for these traits in other related legume species.</t>
  </si>
  <si>
    <t>25331299</t>
  </si>
  <si>
    <t>Defect engineering in ZnO nanocones for visible photoconductivity and nonlinear absorption.</t>
  </si>
  <si>
    <t>Nanostructured ZnO is a promising material for optoelectronic and nonlinear optical applications because of the flexibility of band gap engineering by means of various defect states present in it. Employing the time-correlated single photon counting photoluminescence technique, the correlation between defect levels and optoelectronic and nonlinear optical properties of ZnO is explored in this work. By a facile solution method, ZnO nanocones with a dominating preferential orientation along energetically less favorable, oxygen terminated (10̄11) facets were synthesized using a passivating capping agent. Photoluminescence spectra demonstrate that the as-grown samples have both oxygen and zinc vacancies, and after calcination in air oxygen vacancies vanish, but zinc vacancies are enhanced. Photoconductivity of the samples reduces significantly upon calcination, confirming the reduction in oxygen vacancies. However, the samples exhibit a significant enhancement in the nonlinear optical absorption coefficient upon calcination, indicating that the effective two-photon absorption causing the nonlinear optical behaviour originates from zinc vacancies. These results illustrate the vast possibilities of band gap engineering in intrinsic ZnO for future optoelectronic applications.</t>
  </si>
  <si>
    <t>25331210</t>
  </si>
  <si>
    <t>Rapid characterization of molecular diffusion by NMR spectroscopy.</t>
  </si>
  <si>
    <t>An NMR-based approach for rapid characterization of translational diffusion of molecules has been developed. Unlike the conventional method of acquiring a series of 2D (13)C and (1)H spectra, the proposed approach involves a single 2D NMR spectrum, which can be acquired in minutes. Using this method, it was possible to detect the presence of intermediate oligomeric species of diphenylalanine in solution during the process of its self-assembly to form nanotubular structures.</t>
  </si>
  <si>
    <t>25331070</t>
  </si>
  <si>
    <t>Role of TLR4 C&gt;1196T (Thr399Ile) and TLR4 A&gt;896G (Asp299Gly) polymorphisms in a North Indian population with asthma: a case-control study.</t>
  </si>
  <si>
    <t>Toll-like receptor 4 (TLR4) is the most important TLR among the pattern recognition receptors which recognizes lipopolysaccharide of gram-negative bacteria. They identify a highly conserved structure of microbes called pathogen-associated molecular patterns and activate immune and inflammatory responses that have been shown to be involved in the pathogenesis of asthma. The role of TLR4 gene polymorphisms in asthma was detected in a total of 964 individuals, including 483 healthy controls and 481 asthma patients from a North Indian population. The genotyping was carried out using polymerase chain reaction-restriction fragment length polymorphism method. Statistical analysis revealed that the heterozygous genotype as well as the mutant (T) allele of the TLR4 C&gt;1196T (Thr399Ile) polymorphism shows resistance towards asthma with OR = 0.70, 95% CI (0.49-0.99), P corrected value = 0.046 and OR = 0.72, 95% CI (0.52-0.98), P corrected value = 0.039, respectively. However, no association was found between the TLR4 A&gt;896G (Asp299Gly) polymorphism and asthma patients (P &gt; 0.05). This is the first study conducted in India conferring TLR4 (Thr399Ile) polymorphism resistance towards asthma, while lack of association was found between TLR4 (Asp299Gly) polymorphism and asthma in the studied North Indian population.</t>
  </si>
  <si>
    <t>25330279</t>
  </si>
  <si>
    <t>Probing the magnetic and magnetothermal properties of M(II)-Ln(III) complexes (where M(II) = Ni or Zn; Ln(III) = La or Pr or Gd).</t>
  </si>
  <si>
    <t>We establish the coordination potential of the Schiff base ligand (2-methoxy-6-[(E)-2'-hydroxymethyl-phenyliminomethyl]-phenolate (H2L)) via the isolation of various M(II)-Ln(III) complexes (where M(II) = Ni or Zn and Ln(III) = La or Pr or Gd). Single crystals of these five complexes were isolated and their solid state structures were determined by single crystal X-ray diffraction. Structural determination revealed molecular formulae of [NiGd(HL)2(NO3)3] (1), [NiPr(HL)2(NO3)3] (2) and [Ni2La(HL)4(NO3)](NO3)2 (3), [Zn2Gd(HL)4(NO3)](NO3)2 (4), and [Zn2Pr(HL)4(NO3)](NO3)2 (5). Complexes and were found to be neutral heterometallic dinuclear compounds, whereas 3-5 were found to be linear heterometallic trinuclear cationic complexes. Direct current (dc) magnetic susceptibility and magnetization measurements conclusively revealed that complexes 1 and 4 possess a spin ground state of S = 9/2 and 7/2 respectively. Empirically calculated ΔχMT derived from the variable temperature susceptibility data for all complexes undoubtedly indicates that the Ni(II) ion is coupled ferromagnetically with the Gd(III) ion, and antiferromagnetically with the Pr(III) ion in 1 and 2 respectively. The extent of the exchange interaction for was estimated by fitting the magnetic susceptibility data using the parameters (g = 2.028, S = 9/2, J = 1.31 cm(-1) and zJ = +0.007), supporting the phenomenon observed in an empirical approach. Similarly using a HDVV Hamiltonian, the magnetic data of 3 and 4 were fitted, yielding parameters g = 2.177, D = 3.133 cm(-1), J = -0.978 cm(-1), (for 3) and g = 1.985, D = 0.508 cm(-1) (for 4). The maximum change in magnetic entropy (-ΔSm) estimated from the isothermal magnetization data for was found to be 5.7 J kg(-1) K(-1) (ΔB = 7 Tesla) at 7.0 K, which is larger than the -ΔSm value extracted from 4 of 3.5 J kg(-1) K(-1) (ΔB = 7 Tesla) at 15.8 K, revealing the importance of the exchange interaction in increasing the overall ground state of a molecule for better MCE efficiency.</t>
  </si>
  <si>
    <t>25330038</t>
  </si>
  <si>
    <t>Axial chirality of 4-arylpyrazolo[3,4-b]pyridines. Conformational analysis and absolute configuration.</t>
  </si>
  <si>
    <t>The stereodynamic behavior of a series of pyrazolo[3,4-b]pyridines was studied. The restricted rotations of the aryl substituent in position 4 of the heteroaromatic ring and of the benzoyl group in position 5 generated conformational enantiomers or conformational diastereoisomers depending on the local symmetry of the aryl substituent, with very high rotational barriers despite the absence of ortho-substituents. The energy barriers for the rotation of the 5-benzoyl group and the 4-aromatic ring were measured by dynamic NMR and rationalized by DFT calculations. When the aryl substituent at position 4 was 1-naphthyl, the resulting atropisomeric pair was resolved by means of enantioselective HPLC and the absolute configuration was determined by TD-DFT simulations of electronic circular dichroism spectra.</t>
  </si>
  <si>
    <t>25329917</t>
  </si>
  <si>
    <t>Open reduction and internal fixation compared with ORIF and primary subtalar arthrodesis for treatment of sanders type IV calcaneal fractures: a randomized multicenter trial.</t>
  </si>
  <si>
    <t>25329913</t>
  </si>
  <si>
    <t>Way toward "dietary pesticides": molecular investigation of insecticidal action of caffeic acid against Helicoverpa armigera.</t>
  </si>
  <si>
    <t>Bioprospecting of natural molecules is essential to overcome serious environmental issues and pesticide resistance in insects. Here we are reporting insights into insecticidal activity of a plant natural phenol. In silico and in vitro screening of multiple molecules supported by in vivo validations suggested that caffeic acid (CA) is a potent inhibitor of Helicoverpa armigera gut proteases. Protease activity and gene expression were altered in CA-fed larvae. The structure-activity relationship of CA highlighted that all the functional groups are crucial for inhibition of protease activity. Biophysical studies and molecular dynamic simulations revealed that sequential binding of multiple CA molecules induces conformational changes in the protease(s) and thus lead to a significant decline in their activity. CA treatment significantly inhibits the insect's detoxification enzymes, thus intensifying the insecticidal effect. Our findings suggest that CA can be implicated as a potent insecticidal molecule and explored for the development of effective dietary pesticides.</t>
  </si>
  <si>
    <t>25329771</t>
  </si>
  <si>
    <t>Ring-closing metathesis and glycosylation reactions: synthesis and biophysical studies of polyether-linked carbohydrate-based macrocyclic nucleosides.</t>
  </si>
  <si>
    <t>Bis-, tris-, and tetrakisuracil-substituted 12-, 13-, 17-, and 21-membered macrocyclic nucleoside analogues with polyether linkages, including C2-symmetric molecules, have been synthesized through coupling of two appropriately allylated sugar derivatives, derived from D-glucose, followed by a sequential ring-closing metathesis reaction using Grubbs catalysts, double-bond reduction, and nucleoside base insertion under Vorbrüggen reaction conditions. Spectroscopic studies on the interaction of these nucleoside analogues with small molecules, such as the alkaloids berberine and palmatine and the DNA intercalator ethidium bromide, revealed a change in the absorbance and fluorescence of the small molecules suggesting the potential use of these nucleoside molecules as a carrier of small molecules in biological systems. Circular dichroism studies indicated that the complexes of the nucleosides with small molecules undergo aggregation/self-organization. This has been further evidenced by a SEM experiment showing the binding of berberine with one of the nucleoside derivatives, which confirms the occurrence of secondary structure reorganization.</t>
  </si>
  <si>
    <t>25329330</t>
  </si>
  <si>
    <t>Natural resolution or intervention for fluid collections in acute severe pancreatitis.</t>
  </si>
  <si>
    <t>Revisions in terminology of fluid collections in acute pancreatitis have necessitated reanalysis of their evolution and outcome. The course of fluid collections in patients with acute pancreatitis was evaluated prospectively.Consecutive adults with acute pancreatitis, who had contrast-enhanced CT (CECT) within 5-7 days of symptom onset, were enrolled in a prospective cohort study in a tertiary-care centre. Patients were treated according to standard guidelines. Follow-up transabdominal ultrasonography was done at 4-week intervals for at least 6 months. CECT was repeated at 6-10 weeks, or at any time if there were new or persistent symptoms. Asymptomatic collections were followed until spontaneous resolution. Risk factors for pancreatic pseudocysts or walled-off necrosis (WON) were assessed in multivariable analyses.Of 122 patients with acute pancreatitis, 109 were analysed. Some 91 patients (83·5 per cent) had fluid collections at baseline. Eleven of 29 with interstitial oedematous pancreatitis had acute peripancreatic fluid collections, none of which evolved into pseudocysts. All 80 patients with acute necrotizing pancreatitis had at least one acute necrotizing collection (ANC); of these, five patients died (2 after drainage), three underwent successful drainage within 5 weeks, and collections resolved spontaneously in 33 and evolved into WON in 39. By 6 months' follow-up, WON had required drainage in eight patients, resolved spontaneously in 23 and was persistent but asymptomatic in seven. Factors associated with increased risk of WON were blood urea nitrogen 20 mg/dl or more (odds ratio (OR) 10·96, 95 per cent c.i. 2·57 to 46·73; P = 0·001) and baseline ANC diameter greater than 6 cm (OR 14·57, 1·60 to 132·35; P = 0·017). Baseline ANC diameter over 6 cm was the only independent predictor of either the need for drainage or persistence of such collections beyond 6 months (hazard ratio 6·61, 1·77 to 24·59; P = 0·005).Pancreatic pseudocysts develop infrequently in oedematous acute pancreatitis. Only one-quarter of ANCs either require intervention or persist beyond 6 months, whereas more than one-half of WONs resolve without any intervention within 6 months of onset. Baseline diameter of ANC(s) is an important predictor of outcome.</t>
  </si>
  <si>
    <t>25329039</t>
  </si>
  <si>
    <t>A novel intramolecular homoenolate annulation leading to the formation of cyclopentene-fused macrocycles.</t>
  </si>
  <si>
    <t>A nucleophilic heterocyclic carbene-mediated intramolecular homoenolate reaction strategy for the efficient synthesis of cyclopentene-fused macrocycles is reported.</t>
  </si>
  <si>
    <t>25328063</t>
  </si>
  <si>
    <t>Synthesis, Molecular Modeling, and Biological Evaluation of Novel 1, 3-Diphenyl-2-propen-1-one Based Pyrazolines as Anti-inflammatory Agents.</t>
  </si>
  <si>
    <t>A novel series of 1,3-diphenyl-2-propen-1-one (chalcone) derivatives was synthesized by a simple, eco-friendly, and efficient Claisen-Schmidt condensation reaction and used as precursors for the synthesis of new pyrazoline derivatives. All the synthesized compounds were screened for anti-inflammatory related activities such as inhibition of phospholipase A(2) (PLA(2)), cyclooxygenases (COX-1 and COX-2), IL-6, and TNF-α. The results of the above studies show that the compounds synthesized are effective inhibitors of above pro-inflammatory enzymes and cytokines. Overall, the results of the studies reveal that the pyrazolines with chlorophenyl substitution (1b-6b) seem to be important for inhibition of enzymes and cytokines. Molecular docking experiments were performed to clarify the molecular aspects of the observed COX-inhibitory activities of the investigated compounds.</t>
  </si>
  <si>
    <t>25328020</t>
  </si>
  <si>
    <t>Design, Synthesis, and Biological Evaluation of 1-(thiophen-2-yl)-9H-pyrido[3,4-b]indole Derivatives as Anti-HIV-1 Agents.</t>
  </si>
  <si>
    <t>A novel series of 1-(thiophen-2-yl)-9H-pyrido [3,4-b]indole derivatives were synthesized using DL-tryptophan as starting material. All the compounds were characterized by spectral analysis such as (1) H NMR, Mass, IR, elemental analysis and evaluated for inhibitory potency against HIV-1 replication. Among the reported analogues, compound 7g exhibited significant anti-HIV activity with EC(50) 0.53 μm and selectivity index 483; compounds 7e, 7i, and 7o displayed moderate activity with EC(50) 3.8, 3.8, and 2.8 μm and selectivity index &gt;105, &gt;105, and 3.85, respectively. Interestingly, compound 7g inhibited p24 antigen expression in acute HIV-1(IIIB) infected cell line C8166 with EC50 1.1 μm. In this study, we also reported the Lipinski rule of 5 parameters, predicted toxicity profile, drug-likeness, and drug score of the synthesized analogues.</t>
  </si>
  <si>
    <t>25327968</t>
  </si>
  <si>
    <t>Derivatives form better lipoxygenase inhibitors than piperine: in vitro and in silico study.</t>
  </si>
  <si>
    <t>Piperine is a secondary metabolite of black pepper. Its uses in medicine were already studied. However, its derivatives have not gained considerable attention. In the presented study, the Lipoxygenase (LOX) inhibitory activity of piperine and its derivatives, piperonylic acid, piperic acid, and piperonal have been assessed and compared by enzyme kinetics, ITC and molecular modeling experiments. The presented investigations expressed that all the studied compounds inhibited LOX by binding at its active site. The IC(50) values of these compounds were deduced from the kinetics data and found to be 85.79, 43.065, 45.17, and 50.78 μm for piperine, piperonylic acid, piperic acid, and piperonal, respectively. The binding free energies obtained from ITC experiments were -7.47, -8.33, -8.09, and -7.86 kcal/mol for piperine, piperonylic acid, piperic acid, and piperonal, respectively. Similarly, the glide scores obtained for piperine, piperonylic acid, piperic acid, and piperonal were -7.28, -10.32, -10.72, and -9.57 kcal/mol, respectively. The results of ITC and molecular modeling experiments suggested that piperonylic acid and piperonal exhibit stronger binding at the active site than piperine does. From the presented studies, it could be concluded that derivatives of piperine may be of higher significance than piperine for certain medicinal applications, implicating (Ayurvedic) fermented herbal drugs with piperine in them.</t>
  </si>
  <si>
    <t>25327647</t>
  </si>
  <si>
    <t>Spectroscopic investigation of the binding interactions of a membrane potential molecule in various supramolecular confined environments: contrasting behavior of surfactant molecules in relocation or release of the probe between nanocarriers and DNA surface.</t>
  </si>
  <si>
    <t>The fluorescence and optical properties of membrane potential probes are widely used to measure cellular transmembrane potentials. Hemicyanine dyes are also able to bind to membranes. The spectral properties of these molecules depend upon the charge shift from the donor moiety to the acceptor moiety. Changes in their spectral properties, i.e. absorption and emission maxima or intensities, are helpful in characterizing model membranes, microheterogeneous media, etc. In this article, we have demonstrated the binding interaction of a membrane potential probe, 1-ethyl-2-(4-(p-dimethylaminophenyl)-1,3-butadienyl)-pyridinium perchlorate (LDS 698), with various supramolecular confined environments. The larger dipole moment in the ground state compared to the excited state is a unique feature of hemicyanine dyes. Due to this unique feature, red shifts in the absorption maxima are observed in hydrophobic environments, compared with bulk solvent. On addition of surfactants and CT DNA to an aqueous solution containing LDS 698, significant increase in the emission intensity along with the quantum yield and lifetime indicate partition of the probe molecules into organized assemblies. In the case of the sodium dodecyl sulfate (SDS)-water system, due to interactions between the cationic LDS 698 and the anionic dodecyl sulfate moiety, the fluorescence intensity at ∼666 nm decreases and an additional peak at ∼590 nm appears at premicellar concentration (∼0.20 mM-4.50 mM). But at ∼5.50 mM SDS concentration, the absorbance in the higher wavelength region increases again, indicating encapsulation of the probe in micellar aggregates. This observation indicates that the premicellar aggregation behavior of SDS can also be judged by observing the changes in the UV-vis and fluorescence spectral patterns. The temperature dependent study also indicates that non-radiative deactivation of the dye molecules is highly restricted in the DNA micro-environment, compared with micelles. Besides, we have also investigated the specific interaction of surfactant micelles with DNA. Our observations reveal that, in the presence of CT DNA, LDS 698 interacts exclusively with SDS micelles, but that it preferentially releases from micelles and relocates to DNA surfaces in solutions containing TX-100 micelles.</t>
  </si>
  <si>
    <t>25327637</t>
  </si>
  <si>
    <t>Structure-specific nuclease activity of RAGs is modulated by sequence, length and phase position of flanking double-stranded DNA.</t>
  </si>
  <si>
    <t>RAGs (recombination activating genes) are responsible for the generation of antigen receptor diversity through the process of combinatorial joining of different V (variable), D (diversity) and J (joining) gene segments. In addition to its physiological property, wherein RAG functions as a sequence-specific nuclease, it can also act as a structure-specific nuclease leading to genomic instability and cancer. In the present study, we investigate the factors that regulate RAG cleavage on non-B DNA structures. We find that RAG binding and cleavage on heteroduplex DNA is dependent on the length of the double-stranded flanking region. Besides, the immediate flanking double-stranded region regulates RAG activity in a sequence-dependent manner. Interestingly, the cleavage efficiency of RAGs at the heteroduplex region is influenced by the phasing of DNA. Thus, our results suggest that sequence, length and phase positions of the DNA can affect the efficiency of RAG cleavage when it acts as a structure-specific nuclease. These findings provide novel insights on the regulation of the pathological functions of RAGs.</t>
  </si>
  <si>
    <t>25327616</t>
  </si>
  <si>
    <t>Application of graphene oxide as a hydrothermal catalyst support for synthesis of TiO2 whiskers.</t>
  </si>
  <si>
    <t>How graphene oxide (GO) with its step edges and wrinkles (∼1-2 nm) acts as a catalyst in hydrothermal nucleation and growth is demonstrated. TiO2 whiskers were prepared by using GO as a support, while TiO2 nanograss was prepared without using GO.</t>
  </si>
  <si>
    <t>25327540</t>
  </si>
  <si>
    <t>Pharmacological characterization of ZYDPLA1, a novel long-acting dipeptidyl peptidase-4 inhibitor.</t>
  </si>
  <si>
    <t>Dipeptidyl peptidase-4 (DPP-4) is responsible for degradation of glucagon-like peptide 1 (GLP-1) and gastric inhibitory polypeptide (GIP), the endogenous incretins that stimulate glucose-dependent insulin secretion. The objective was to evaluate preclinical profile of a novel DPP-4 inhibitor ZYDPLA1.In vitro inhibition potency and selectivity were assessed using recombinant enzymes and/or plasma. In vivo efficacy was determined in oral glucose tolerance test or mixed meal tolerance test in C57BL/6J mice, db/db mice and Zucker fatty rats. Pharmacokinetics/pharmacodynamics was studied in mice, rats, dogs, and non-human primates.ZYDPLA1 is a potent, competitive and long acting inhibitor of DPP-4 (Ki 0.0027 μM; Koff 2.3 × 10(-4 ) s(-1) ). ZYDPLA1 was more than 7000-fold selective for recombinant DPP-4 relative to DPP-8 and DPP-9, and more than 60 000-fold selective relative to fibroblast activation protein (FAP) in vitro. DPP-4 inhibition was comparable across species. In vivo, oral ZYDPLA1 elevated circulating GLP-1 and insulin levels in mice and rats and showed dose-dependent anti-hyperglycemic effect. Anti-hyperglycemic effect was also observed in db/db mice and Zucker fatty rats. ZYDPLA1 showed low clearance, large volume of distribution, and a long half-life with excellent oral bioavailability in all species. It significantly inhibited plasma DPP-4 activity in mice and rats for more than 48 h, and for up to 168 h in dogs and non-human primates. Allometric scaling predicted a half-life in humans of 53 to 166 h.ZYDPLA1 is a potent, selective, long-acting oral DPP-4 inhibitor with potential to become once-a-week therapy for treatment of type 2 diabetes mellitus.</t>
  </si>
  <si>
    <t>25326798</t>
  </si>
  <si>
    <t>Megakaryocytes maintain homeostatic quiescence and promote post-injury regeneration of hematopoietic stem cells.</t>
  </si>
  <si>
    <t>Multiple bone marrow stromal cell types have been identified as hematopoietic stem cell (HSC)-regulating niche cells. However, whether HSC progeny can serve directly as HSC niche cells has not previously been shown. Here we report a dichotomous role of megakaryocytes (MKs) in both maintaining HSC quiescence during homeostasis and promoting HSC regeneration after chemotherapeutic stress. We show that MKs are physically associated with HSCs in the bone marrow of mice and that MK ablation led to activation of quiescent HSCs and increased HSC proliferation. RNA sequencing (RNA-seq) analysis revealed that transforming growth factor β1 (encoded by Tgfb1) is expressed at higher levels in MKs as compared to other stromal niche cells. MK ablation led to reduced levels of biologically active TGF-β1 protein in the bone marrow and nuclear-localized phosphorylated SMAD2/3 (pSMAD2/3) in HSCs, suggesting that MKs maintain HSC quiescence through TGF-β-SMAD signaling. Indeed, TGF-β1 injection into mice in which MKs had been ablated restored HSC quiescence, and conditional deletion of Tgfb1 in MKs increased HSC activation and proliferation. These data demonstrate that TGF-β1 is a dominant signal emanating from MKs that maintains HSC quiescence. However, under conditions of chemotherapeutic challenge, MK ablation resulted in a severe defect in HSC expansion. In response to stress, fibroblast growth factor 1 (FGF1) signaling from MKs transiently dominates over TGF-β inhibitory signaling to stimulate HSC expansion. Overall, these observations demonstrate that MKs serve as HSC-derived niche cells to dynamically regulate HSC function.</t>
  </si>
  <si>
    <t>25326734</t>
  </si>
  <si>
    <t>A report of sarcomatoid carcinoma of the gallbladder treated with palliative deocetaxel and gemcitabine chemotherapy.</t>
  </si>
  <si>
    <t>25326324</t>
  </si>
  <si>
    <t>Multiple novel promoter-architectures revealed by decoding the hidden heterogeneity within the genome.</t>
  </si>
  <si>
    <t>An important question in biology is how different promoter-architectures contribute to the diversity in regulation of transcription initiation. A step forward has been the production of genome-wide maps of transcription start sites (TSSs) using high-throughput sequencing. However, the subsequent step of characterizing promoters and their functions is still largely done on the basis of previously established promoter-elements like the TATA-box in eukaryotes or the -10 box in bacteria. Unfortunately, a majority of promoters and their activities cannot be explained by these few elements. Traditional motif discovery methods that identify novel elements also fail here, because TSS neighborhoods are often highly heterogeneous containing no overrepresented motif. We present a new, organism-independent method that explicitly models this heterogeneity while unraveling different promoter-architectures. For example, in five bacteria, we detect the presence of a pyrimidine preceding the TSS under very specific circumstances. In tuberculosis, we show for the first time that the spacing between the bacterial 10-motif and TSS is utilized by the pathogen for dynamic gene-regulation. In eukaryotes, we identify several new elements that are important for development. Identified promoter-architectures show differential patterns of evolution, chromatin structure and TSS spread, suggesting distinct regulatory functions. This work highlights the importance of characterizing heterogeneity within high-throughput genomic data rather than analyzing average patterns of nucleotide composition.</t>
  </si>
  <si>
    <t>25326183</t>
  </si>
  <si>
    <t>Production and characterisation of glycolipid biosurfactant by Halomonas sp. MB-30 for potential application in enhanced oil recovery.</t>
  </si>
  <si>
    <t>Biosurfactant-producing Halomonas sp. MB-30 was isolated from a marine sponge Callyspongia diffusa, and its potency in crude oil recovery from sand pack column was investigated. The biosurfactant produced by the strain MB-30 reduced the surface tension to 30 mN m(-1) in both glucose and hydrocarbon-supplemented minimal media. The critical micelle concentration of biosurfactant obtained from glucose-based medium was at 0.25 mg ml(-1) at critical micelle dilution 1:10. The chemical structure of glycolipid biosurfactant was characterised by infrared spectroscopy and proton magnetic resonance spectroscopy. The emulsification activity of MB-30 biosurfactant was tested with different hydrocarbons, and 93.1 % emulsification activity was exhibited with crude oil followed by kerosene (86.6 %). The formed emulsion was stable for up to 1 month. To identify the effectiveness of biosurfactant for enhanced oil recovery in extreme environments, the interactive effect of pH, temperature and salinity on emulsion stability with crude oil and kerosene was evaluated. The stable emulsion was formed at and above pH 7, temperature &gt;80 °C and NaCl concentration up to 10 % in response surface central composite orthogonal design model. The partially purified biosurfactant recovered 62 % of residual crude oil from sand pack column. Thus, the stable emulsifying biosurfactant produced by Halomonas sp. MB-30 could be used for in situ biosurfactant-mediated enhanced oil recovery process and hydrocarbon bioremediation in extreme environments.</t>
  </si>
  <si>
    <t>25326157</t>
  </si>
  <si>
    <t>Bullying in Indian school going adolescents.</t>
  </si>
  <si>
    <t>25326156</t>
  </si>
  <si>
    <t>CDC Kerala 15: Developmental Evaluation Clinic (2-10 y)--developmental diagnosis and use of home intervention package.</t>
  </si>
  <si>
    <t>To describe the last 5 years' experience of Child Development Centre (CDC), Kerala Developmental Evaluation Clinic II for children between 2 and 10 y, referred for suspicion of developmental lag in the preschool years and scholastic difficulty in the primary classes with specific focus on developmental profile and the experience of the home based intervention package taught to the mothers.A team of evaluators including developmental therapist, preschool teacher with special training in clinical child development, speech therapist, special educator, clinical psychologist and developmental pediatrician assessed all the children referred to CDC Kerala. Denver Developmental Screening Test (DDST-II), Vineland Social Maturity Scale (VSMS) and Intelligent Quotient (IQ) tests were administered to all children below 6 y and those above 6 with apparent developmental delay.Speech/delay (35.9%), behavior problem (15.4%), global delay/ intellectual disability (15.4%), learning problem (10.9%), pervasive developmental disorders (7.7%), seizure disorder (1.7%), hearing impairment (0.7%), and visual impairment (0.7%) were the clinical diagnosis by a developmental pediatrician. Each child with developmental problem was offered a home based intervention package consisting of developmental therapy and special education items, appropriate to the clinical diagnosis of the individual child and the same was taught to the mother.The experience of conducting the developmental evaluation clinic for children between 2 and 10 y has shown that a team consisting of developmental therapist, speech therapist, preschool teacher, special educator, clinical child psychologist and developmental pediatrician, using appropriate test results of the child could make a clinical diagnosis good enough for providing early intervention therapy using a home based intervention package.</t>
  </si>
  <si>
    <t>25325998</t>
  </si>
  <si>
    <t>Cutaneous leishmaniasis: knowledge, attitude and practices of the inhabitants of the Kani forest tribal settlements of Tiruvananthapuram district, Kerala, India.</t>
  </si>
  <si>
    <t>Cutaneous leishmaniasis (CL) is reported among Kani tribes in forest settlements of Tiruvananthapuram district, Kerala, India. Epidemiological investigations are ongoing and 27 histopathologically confirmed cases of CL have been reported from five settlements indicating transmission of disease within settlements. One of the priorities for control/prevention of CL is to create awareness among the community and ensure optimal utilization of interventions. First step in this direction would be to carry out a situation analysis on prevailing knowledge, attitude and practice (KAP) of inhabitants. A study among 103 respondents from 10 Kani tribal settlements showed that though 39.8% of respondents recognized pictures of CL shown to them, but did not have any lay perceptions. There was absolutely no awareness on vector, transmission, risk factors and control measures. The role of sandflies in CL causation was not known to the residents and this prevented them from using any personal protection and adhering to control measures which in turn pose risk of spread of infection within settlements and to newer areas. CL has emerged as a challenging infection in this area and an urgent need for designing appropriate preventive measures and health education strategies is addressed in this article.</t>
  </si>
  <si>
    <t>25325738</t>
  </si>
  <si>
    <t>Transition metal-free oxidative esterification of benzylic alcohols in aqueous medium.</t>
  </si>
  <si>
    <t>Oxidative esterification of benzylic alcohols with a catalytic amount of HBr-H2O2 in aqueous medium under mild conditions is reported with a wide range of substrate scope for both benzylic and aliphatic alcohols. The conditions are also suitable for selective mono-esterification of ethylene glycol and glycerol. With catalytic amounts of HBr (20 mol%) and H2O2, the generation of reactive intermediate species BrOH has been ascertained by UV-visible spectra.</t>
  </si>
  <si>
    <t>25325616</t>
  </si>
  <si>
    <t>A perception of ferro- and antiferromagnetic interactions in a two dimensional Ni(II) heterochiral coordination polymer showing unusual CO₂ uptake behavior.</t>
  </si>
  <si>
    <t>We present a robust two dimensional coordination polymer, [Ni2(L)2(N(CN)2)2]n (1) (LH = 2-((1-(pyridin-2-yl)ethylimino)methyl)phenol; N(CN)2(-) = dicyanamide ion) using a chiral Schiff base (LH), which shows diastereoselectivity in the structure via a chiral self-discrimination process, ferro- and antiferromagnetic interactions among the metal centers and unusual CO2 uptake behavior as a porous framework.</t>
  </si>
  <si>
    <t>25325187</t>
  </si>
  <si>
    <t>Copper(I)-catalyzed oxidative coupling between 2-aminobenzothiazole and terminal alkyne: formation of benzothiazine.</t>
  </si>
  <si>
    <t>An unprecedented formation of benzothiazine during copper(I)-catalyzed oxidative coupling of 2-aminobenzothiazole and terminal alkyne in air has been observed. This unique transformation possibly occurs through the ring opening of 2-aminobenzothiazole and subsequent oxidative coupling with alkyne followed by intramolecular cyclization. A variety of substituted benzo[b][1,4]thiazine-4-carbonitriles are obtained by this protocol.</t>
  </si>
  <si>
    <t>25325173</t>
  </si>
  <si>
    <t>Magnetic resonance imaging localization with cod liver oil capsules for the minimally invasive approach to small intradural extramedullary tumors of the thoracolumbar spine.</t>
  </si>
  <si>
    <t>Accurate intraoperative localization of small intradural extramedullary thoracolumbar (T-1 to L-3 level) spinal cord tumors is vital when minimally invasive techniques, such as hemilaminectomy, are used to excise these lesions. In this study, the authors describe a simple and effective method of preoperative MRI localization of small intradural extramedullary tumors using cod liver oil capsules.Thirty-five patients with intradural tumors underwent preoperative MRI localization the evening prior to surgery. Patients were positioned prone in the MRI gantry, mimicking the intraoperative position. Nine capsules were placed in 3 rows to cover the lesion. This localization was used to guide the level for a minimally invasive approach using a hemilaminectomy to excise these tumors.The mean patient age was 51.5 ± 14.3 years, and the mean body mass index was 24.1 ± 3.5 kg/m(2). Twenty-two tumors involved the thoracic spine, and 13 involved the upper lumbar spine from L-1 to L-3. The mean tumor size was 2.2 ± 1.0 cm. Localization was accurate in 34 patients (97.1%).Accurate localization with the described method is quick, safe, cost-effective, and noninvasive with no exposure to radiation. It also reduces operating time by eliminating the need for intraoperative fluoroscopy.</t>
  </si>
  <si>
    <t>25324543</t>
  </si>
  <si>
    <t>Molecular dissection of Mycobacterium tuberculosis integration host factor reveals novel insights into the mode of DNA binding and nucleoid compaction.</t>
  </si>
  <si>
    <t>The annotated whole-genome sequence of Mycobacterium tuberculosis revealed that Rv1388 (Mtihf) is likely to encode for a putative 20-kDa integration host factor (mIHF). However, very little is known about the functional properties of mIHF or the organization of the mycobacterial nucleoid. Molecular modeling of the mIHF three-dimensional structure, based on the cocrystal structure of Streptomyces coelicolor IHF duplex DNA, a bona fide relative of mIHF, revealed the presence of Arg-170, Arg-171, and Arg-173, which might be involved in DNA binding, and a conserved proline (Pro-150) in the tight turn. The phenotypic sensitivity of Escherichia coli ΔihfA and ΔihfB strains to UV and methyl methanesulfonate could be complemented with the wild-type Mtihf but not its alleles bearing mutations in the DNA-binding residues. Protein-DNA interaction assays revealed that wild-type mIHF, but not its DNA-binding variants, binds with high affinity to fragments containing attB and attP sites and curved DNA. Strikingly, the functionally important amino acid residues of mIHF and the mechanism(s) underlying its binding to DNA, DNA bending, and site-specific recombination are fundamentally different from that of E. coli IHFαβ. Furthermore, we reveal novel insights into IHF-mediated DNA compaction depending on the placement of its preferred binding sites; mIHF promotes DNA compaction into nucleoid-like or higher order filamentous structures. We therefore propose that mIHF is a distinct member of a subfamily of proteins that serve as essential cofactors in site-specific recombination and nucleoid organization and that these findings represent a significant advance in our understanding of the role(s) of nucleoid-associated proteins.</t>
  </si>
  <si>
    <t>25324209</t>
  </si>
  <si>
    <t>C60 -mediated molecular shape sorting: separation and purification of geometrical isomers.</t>
  </si>
  <si>
    <t>A supramolecular crystallization-based approach has been developed for the shape-dependent separation of geometrical isomers under near-ambient conditions. Difficulties to separate such isomers arise because of their very similar physical properties. The present approach relies on the ability of C60 to preferentially form solvate crystals with molecules of a specific geometry. Subsequently, these molecules are released upon mild heating to regenerate pure C60 . By taking isomers of xylene and trimethylbenzene (TMB) as examples, we show that one of the isomers can be extracted from the rest with very high purity. To separate TMB isomers, a new C60 -1,3,5-TMB solvate was developed, which led to the isolation of isomer purities greater than 99.6 %. Versatility, a low operating temperature of approximately 100 °C, a separation efficiency of more than 10 weight % of C60 per cycle, and reagent recyclability makes this a promising molecular shape-sorting approach.</t>
  </si>
  <si>
    <t>25324200</t>
  </si>
  <si>
    <t>Ventilator-associated pneumonia in pediatric intensive care unit.</t>
  </si>
  <si>
    <t>25323822</t>
  </si>
  <si>
    <t>Synthesis and antitumor activity of natural compound aloe emodin derivatives.</t>
  </si>
  <si>
    <t>In this study, we have synthesized novel water soluble derivatives of natural compound aloe emodin 4(a-j) by coupling with various amino acid esters and substituted aromatic amines, in an attempt to improve the anticancer activity and to explore the structure-activity relationships. The structures of the compounds were determined by (1) H NMR and mass spectroscopy. Cell growth inhibition assays revealed that the aloe emodin derivatives 4d, 4f, and 4i effectively decreased the growth of HepG2 (human liver cancer cells) and NCI-H460 (human lung cancer cells) and some of the derivatives exhibited comparable antitumor activity against HeLa (Human epithelial carcinoma cells) and PC3 (prostate cancer cells) cell lines compared to that of the parent aloe emodin at low micromolar concentrations.</t>
  </si>
  <si>
    <t>25323651</t>
  </si>
  <si>
    <t>Drosophila oncogene Gas41 is an RNA interference modulator that intersects heterochromatin and the small interfering RNA pathway.</t>
  </si>
  <si>
    <t>Glioma amplified sequence41 (Gas41) is a highly conserved putative transcription factor that is frequently abundant in human gliomas. Gas41 shows oncogenic activity by promoting cell growth and viability. In the present study, we show that Gas41 is required for proper functioning of RNA interference (RNAi) machinery in the nuclei, although three basic structural domains of RNAi components PAZ, PIWI and dsRNA with respect to binding are absent in the structural sequences. Variations of structural domains are highly conserved among prokaryotes and eukaryotes. Gas41 interacts with cytological RNase III enzyme Dicer1 both biochemically and genetically. However, Drosophila Gas41 functions as chromatin remodeler and interacts with different heterochromatin markers and repeat-induced transgene silencing by modulating position effect variegation. We also show that transcriptional inactive Gas41 mutant interferes with the functional assembly of heterochromatin-associated proteins, dimethylated lysine 9 of histone H3 and heterochromatic protein 1 in developing embryos. A reduction of heterochromatic markers is accompanied by the mini-w promoter sequence in Gas41 mutants. These findings suggest that Drosophila Gas41 guides the repeat associated gene silencing and the Dicer1 interaction, thereby depicting a new role for Gas41. Gas41 is a critical RNAi component. In Drosophila, Gas41 plays a dual role. On the one hand, it appears to participate with Dicer 1 in the RNAi pathway and, alternatively, it also participates in repeat-induced gene silencing by accumulating heterochromatin proteins at the mini-w array promoters. Therefore, it represents an intriguing and apparently paradoxical new finding in RNA technology with respect to the process of heterochromatin gene silencing.</t>
  </si>
  <si>
    <t>25322819</t>
  </si>
  <si>
    <t>Ameliorative effects of ferulic Acid against lead acetate-induced oxidative stress, mitochondrial dysfunctions and toxicity in prepubertal rat brain.</t>
  </si>
  <si>
    <t>Epidemiological evidence has shown higher susceptibility of Children to the adverse effects of lead (Pb) exposure. However, experimental studies on Pb-induced neurotoxicity in prepubertal (PP) rats are limited. The present study aimed to examine the propensity of ferulic acid (FA), a commonly occurring phenolic acid in staple foods (fruits, vegetables, cereals, coffee etc.) to abrogate Pb-induced toxicity. Initially, we characterized Pb-induced adverse effects among PP rats exposed to Pb acetate (1,000-3,000 ppm in drinking water) for 5 weeks in terms of locomotor phenotype, activity of 5-aminolevulinic acid dehydratase (ALAD) in the blood, blood Pb levels and oxidative stress in brain regions. Further, the ameliorative effects of oral supplements of FA (25 mg/kg bw/day) were investigated in PP rats exposed to Pb (3,000 ppm). Pb intoxication increased the locomotor activity and FA supplements partially reversed the phenotype, while the reduced ALAD activity was also restored. FA significantly abrogated the enhanced oxidative stress in cerebellum (Cb) and hippocampus (Hc) as evidenced in terms of ROS generation, lipid peroxidation and protein carbonyls. Further, Pb-mediated perturbations in the glutathione levels and activity of enzymic antioxidants were also markedly restored. Furthermore, the protective effect of FA was discernible in striatum in terms of reduced oxidative stress, restored cholinergic activity and dopamine levels. Interestingly, reduced activity levels of mitochondrial complex I in Cb and enhanced levels in Hc among Pb-intoxicated rats were ameliorated by FA supplements. FA also decreased the number of damaged cells in cornu ammonis area CA1 and dentate gyrus as reflected by the histoarchitecture of Hc among Pb intoxicated rats. Collectively, our findings in the PP model allow us to hypothesize that ingestion of common phenolics such as FA may significantly alleviate the neurotoxic effects of Pb which may be largely attributed to its ability to abrogate oxidative stress.</t>
  </si>
  <si>
    <t>25322446</t>
  </si>
  <si>
    <t>Combinatorial approach to develop tailored biodegradable poly(xylitol dicarboxylate) polyesters.</t>
  </si>
  <si>
    <t>The objective of this work was to develop a versatile strategy for preparing biodegradable polymers with tunable properties for biomedical applications. A family of xylitol-based cross-linked polyesters was synthesized by melt condensation. The effect of systematic variation of chain length of the diacid, stoichiometric ratio, and postpolymerization curing time on the physicochemical properties was characterized. The degradation rate decreased as the chain length of the diacid increased. The polyesters synthesized by this approach possess a diverse spectrum of degradation (ranging from ∼4 to 100% degradation in 7 days), mechanical strength (from 0.5 to ∼15 MPa) and controlled release properties. The degradation was a first-order process and the rate constant of degradation decreased linearly as the hydrophobicity of the polyester increased. In controlled release studies, the order of diffusion increased with chain length and curing time. The polymers were found to be cytocompatible and are thus suitable for possible use as biodegradable polymers. This work demonstrates that this particular combinatorial approach to polymer synthesis can be used to prepare biomaterials with independently tunable properties.</t>
  </si>
  <si>
    <t>25322287</t>
  </si>
  <si>
    <t>SiRNA gene therapy using albumin as a carrier.</t>
  </si>
  <si>
    <t>RNA interference or post-transcriptional gene silencing is one of the latest, innovative, highly specific, and efficient technologies for gene therapy application in molecular oncology. It is already a well-established research tool for analyses of molecular mechanisms for various diseases including cancer as it efficiently silences the expression of genes of interest. However, for its proper therapeutic use, an efficient tumor-specific in-vivo delivery mechanism is essential. Many scientific groups and companies are involved in the development of efficient in-vivo delivery mechanisms for small interfering RNA, but are still struggling. The present article suggests utilization of albumin as a delivery module for small interfering RNA as it is an endogenous natural nanoparticle known for its binding properties to various endogenous metabolites, drugs, and metal ions.</t>
  </si>
  <si>
    <t>25322198</t>
  </si>
  <si>
    <t>Expeditious synthesis of Mycobacterium tuberculosis sulfolipids SL-1 and Ac2SGL analogues.</t>
  </si>
  <si>
    <t>M. tuberculosis sulfoglycolipids SL-1 and Ac2SGL are highly immunogenic and potential vaccine candidates. A short and efficient methodology is reported for the synthesis of SL-1 and Ac2SGL analogues via regioselective functionalization of α,α-D-trehalose employing a highly regioselective late stage sulfation, as a key step. The SL-1 analogues 3a and 4 were obtained in 10 and 9 steps in 13.4% and 23.9% overall yields, respectively. The Ac2SGL analogue 5 was synthesized in 5 steps in 18.4% yield.</t>
  </si>
  <si>
    <t>25321883</t>
  </si>
  <si>
    <t>Elucidation of photophysical changes and orientation of acridine orange dye on the surface of borate capped gold nanoparticles using multi-spectroscopic techniques.</t>
  </si>
  <si>
    <t>In the present work, we have carried out a detailed investigation on the binding interaction of acridine orange (AO) with borate capped gold nanoparticles (Au NPs) by absorption spectroscopy, steady state emission spectroscopy, time resolved fluorescence spectroscopy, high resolution transmission electron microscopy (HR-TEM), dynamic light scattering (DLS), zeta potential measurements, Fourier transform infrared (FT-IR) and Raman spectroscopy. The phenomena of hypochromism and the appearance of coupled localized surface plasmon resonance (LSPR) bands in the absorption spectral studies of the AO-Au NP system suggested the vital role of electrostatic interactions between AO dye and Au NPs. The results from HR-TEM and DLS measurements confirmed the formation of aggregated clusters of nanoparticles. The zeta potential studies of Au NPs and AO coated Au NPs suggested the occurrence of partial surface charge neutralization of negatively charged Au NPs by cationic AO dye. The interparticle edge to edge separation distance of adjacent Au NPs revealed the presence of AO molecules between the nano-gaps of Au NPs. Emission spectral studies of AO in the presence of increasing concentrations of Au NPs indicated the existence of a static quenching mechanism. Time resolved fluorescence spectroscopic study further validated the findings of steady state emission measurements. The comparison of experimental emission quenching data with the theoretically calculated value suggested the probable multi-layered assembly of AO on the surface of Au NPs. FT-IR and Raman spectral studies further revealed the existence of electrostatic interactions and possible horizontal orientation of AO dye molecules on Au NP surfaces.</t>
  </si>
  <si>
    <t>25321493</t>
  </si>
  <si>
    <t>Synthesis, characterization, X-ray crystal structure, DFT calculations, and catalytic properties of a dioxidovanadium(V) complex derived from oxamohydrazide and pyridoxal: a model complex of vanadate-dependent bromoperoxidase.</t>
  </si>
  <si>
    <t>A vanadium(V) complex with the formula [Et3NH][V(V)O2(sox-pydx)] with a new tridentate ligand 2-[2-[[3-hydroxy-5-(hydroxymethyl)-2-methylpyridin-4-yl]methylene]hydrazinyl]-2-oxoacetamide (soxH-pydxH), obtained by condensation of oxamohydrazide and pyridoxal (one of the forms of vitamin B6), has been synthesized. The compound was characterized by various analytical and spectroscopic methods, and its structure was determined by single-crystal X-ray diffraction technique. Density functional theory (DFT) and time-dependent DFT calculations were used to understand the electronic structure of the complex and nature of the electronic transitions observed in UV-vis spectra. In the complex, vanadium(V) is found to be pentacoordinated with two oxido ligands and a bianionic tridentate ONO-donor ligand. The vanadium center has square-pyramidal geometry with an axial oxido ligand, and the equatorial positions are occupied by another oxido ligand and a phenolato oxygen, an imine nitrogen, and a deprotonated amide oxygen of the hydrazone ligand. A DFT-optimized structure of the complex shows very similar metrical parameters as determined by X-ray crystallography. The O4N coordination environment of vanadium and the hydrogen-bonding abilities of the pendant amide moiety have a strong resemblance with the vanadium center in bromoperoxidase enzyme. Bromination experiments using H2O2 as the oxidizing agent, with model substrate phenol red, and the vanadium complex as a catalyst show a remarkably high value of kcat equal to 26,340 h(-1). The vanadium compound also efficiently catalyzes bromination of phenol and salicylaldehyde as well as oxidation of benzene to phenol by H2O2.</t>
  </si>
  <si>
    <t>25320959</t>
  </si>
  <si>
    <t>Deep anterior lamellar keratoplasty for keratoconus: a review.</t>
  </si>
  <si>
    <t>Deep anterior lamellar keratoplasty (DALK) is a surgical technique that involves the removal of pathological corneal stroma down to Descemet membrane and replacing it with a donor cornea. Over the last decade, there has been a paradigm shift in the surgical techniques of DALK, which has made it safer with visual outcomes comparable with penetrating keratoplasty. This review aims to discuss the existing popular techniques of DALK, their advantages and limitations. We will also describe techniques of DALK that are useful in special situations.</t>
  </si>
  <si>
    <t>25320950</t>
  </si>
  <si>
    <t>The severity of basilar invagination and atlantoaxial dislocation correlates with sagittal joint inclination, coronal joint inclination, and craniocervical tilt: a description of new indexes for the craniovertebral junction.</t>
  </si>
  <si>
    <t>Joint-distraction and intra-operative manipulation surgeries to correct basilar invagination (BI) and atlantoaxial dislocation (AAD) are becoming standard procedures. However, current data are unable to aid in the understanding of normal and abnormal morphology of the C1/C2 joints.To study various aspects of C1/C2 joint morphology to create normative and patient data on joint abnormalities that could provide the surgeon with objective data for surgical planning and approach.Seventy patients (age, 15-45 years) were compared with an equal number of age- and sex-matched control subjects (age, 21.9±8.2 years) with irreducible BI and AAD from a developmental origin (May 2010-July 2013). Joint anatomy was studied with the use of thin-slice computed tomography scans. The joint parameters studied included sagittal joint inclination, craniocervical tilt, coronal joint inclination, surface area, joint overlap index, and joint reciprocity. The severity of BI and the severity of AAD were compared.Sagittal joint inclination and craniocervical tilt significantly correlated with both BI and AAD (P&lt;.01). Coronal joint inclination correlated with BI (P=.2). The mean sagittal joint inclination value in control subjects was 87.15±5.65° and in patients with BI and AAD was 127.1±22.05°. The mean craniocervical tilt value in controls was 60.2±9.2° and in patients with BI and AAD was 84.0±15.1°. The mean coronal joint inclination value in control subjects was 110.3±4.23° and in patients with BI and AAD was 121.15±14.6°.This study has demonstrated for the first time the important role of joint orientation and its correlation with the severity of BI and AAD and has described new joint indexes.</t>
  </si>
  <si>
    <t>25320500</t>
  </si>
  <si>
    <t>Blastocystis sp. from food animals in India.</t>
  </si>
  <si>
    <t>Blastocystis, a zoonotic protozoan found in the intestinal tracts of a wide range of animals, has not been reported from non-human hosts from India so far. Organisms indistinguishable from Blastocystis sp. were identified in the Giemsa stained intestinal scrapings collected from carcasses of piglet and poultry that were brought for necropsy to the Central University Laboratory, Chennai. The 'central vacuole forms' of the parasite, with number of nuclei ranging from 1 to 12 were identified. The intensity of infection was low, with less than one organism per oil immersion field, indicating that their presence was unconnected to the cause of death. Caecal scraping was found to be more ideal than duodenal scraping for the diagnosis of Blastocystis, and can be a potential specimen for definitive diagnosis. Identical organisms were also detected in the dung samples of a buffalo calf which showed clinical signs of diarrhoea The presence of Blastocystis in food animals acquires public health significance, as many subtypes of the parasite from poultry and pigs are transmissible to humans.</t>
  </si>
  <si>
    <t>25320499</t>
  </si>
  <si>
    <t>Osmoregulatory and tegumental ultrastructural damages to protoscoleces of hydatid cysts Echinococcus granulosus induced by fungal endophytes.</t>
  </si>
  <si>
    <t>Characteristic ultrastructural changes were observed when protoscoleces of hydatid cysts Echinococcus granulosus was treated with extract of endophytic fungi Eupenicillium and Chaetomium sp. isolated from Azadirachta indica and Piper longum plants respectively. A sharp decrease in viability of protoscoleces was observed after 6 h of incubation with fungal extracts. The ultrastructural changes included rosteller disorganization, loss of hooks and shedding of the microtriches of scolex region. The formation of digitiform projections on tegument layer which, increased in size as prolong incubation with extract and get burst, leading to a osmoregulatory damage into tegumental layers of parasite. This osmoregulatory damages caused the loss of turgidity due to leakage of cell contents, which might be the major cause of the mortality in treated parasites. It is remarkable, since very similar type of ultrastructural changes were observed with some pyrazinoisoquinoline derivatives, as praziquantel. Our initial results indicate that extract of endophytic Eupenicillium and Chaetomium spp. are having significant anti-cestodal activity and have selective activity on tegument layer. Further chemical prospection is required through rigorous bioassay guided fractionation coupled with robust high resolution mass spectrometric analysis to get final stereo-structures responsible for the parasiticidal activity. This initial strain selection outcome will serve a platform for isolation and characterization of new drug lead that can be useful in tailoring novel, safe and effective anthelmintics.</t>
  </si>
  <si>
    <t>25320498</t>
  </si>
  <si>
    <t>Endoparasites in cattle nearby tribal areas of free-ranging protected areas of Tamil Nadu state.</t>
  </si>
  <si>
    <t>Fresh dung samples from cattle nearby and tribal areas of free-ranging regions, Mudumalai Tiger Reserve, Anamalai Tiger Reserve and forest divisions of Sathyamangalam-Erode of Tamil Nadu state were examined for identification of endoparasitic infection. A total of 50 dung samples were collected and examination of samples revealed the presence of eggs of Strongyle, Strongyloides sp., amphistomes, Toxocara sp. and oocysts of Eimeria sp. The risk of parasitic disease transmission from domestic livestock to wild populations was discussed.</t>
  </si>
  <si>
    <t>25320497</t>
  </si>
  <si>
    <t>Epidemiology of paramphistomosis in sheep and goats in Jammu, India.</t>
  </si>
  <si>
    <t>Epidemiology of paramphistomosis in sheep and goats was studied using field and abattoir samples at Jammu, India. Abattoir examination revealed that 36.2 % of sheep and 30.9 % of goats were positive for paramphistomosis. The mean worm counts (±SEM) were 23.5 ± 5.7 in sheep and 19.9 ± 3.5 in goats. On coprological examination, 16.3 % of sheep and 13.6 % of goats were found positive for paramphistomosis. The mean egg counts (±SEM) were 4.4 ± 2.6 in sheep and 3.6 ± 2.1 in goats. Season was found to have a significant (p &lt; 0.05) influence on the prevalence of paramphistomosis. A higher percentage of animals were found positive in rainy and post-rainy seasons as compared with summer and winter seasons. The distributions of eggs and adult flukes were significantly (p &lt; 0.01) different among seasons. The prevalences observed according to age and sex of sheep and goats were not significant. The study conclude that the late summer months are major risk period for paramphistomosis in the pasture grazing sheep and goats and the administration of an efficient anthelmintic in May-June and September-October should be strongly recommended to reduce the infection and minimise the perpetuating financial losses to animal owners in the region.</t>
  </si>
  <si>
    <t>25320496</t>
  </si>
  <si>
    <t>Occurrence of Chrysomya bezziana in a buffalo in Jammu.</t>
  </si>
  <si>
    <t>Cutaneous myiasis caused by the Old World screw-worm fly, Chrysomya bezziana, is a commonly occurring infestation of livestock and man in Southeast Asian and African countries. A buffalo, aged five years was presented with traumatic wound in the abnormal growth at the base of tail, housing maggots in it. Based on morphological features, the collected larvae were identified as C. bezziana larvae. The first ever occurrence of C. bezziana in a buffalo from this part of country and its public health significance have been discussed.</t>
  </si>
  <si>
    <t>25320495</t>
  </si>
  <si>
    <t>Successful management of refractory cases of canine demodicosis with homeopathy medicine Graphitis.</t>
  </si>
  <si>
    <t>Canine demodicosis is a refractory skin disease caused by excessive proliferation of mite Demodex canis. Despite availability of several treatment options, the disease poses a great challenge to clinicians for its long term management as some drugs may be ineffective or toxic. Present report describes successful treatment of two refractory cases of canine demodicosis using homeopathy medicine. After oral administration of Graphitis 200 C two drops once daily for 2 months, complete cure from the disease was observed. No adverse health effects of the medication were recorded during the treatment. Thus, it may be concluded that homeopathy medicine may be used safely for long-term management of canine demodicosis.</t>
  </si>
  <si>
    <t>25320491</t>
  </si>
  <si>
    <t>Nasal Oestrosis in a Jamunapari goat.</t>
  </si>
  <si>
    <t>Oestrus ovis is a well-known parasite of the nasal cavities and adjoining sinuses in sheep and goats. A 3-year-old female Jamunapari goat was presented with a history of anorexia, weight loss, in-coordinated movements, nasal discharge since 10 days and two nasal bots expelled during sneezing 3 days back. Upon clinical examination the animal was dull, dysphonic, unsteady gait and having blocked nostrils with thick mucoid discharge along with an increased respiratory rate. Parasitiological examination revealed it as an O. ovis (nasal bots). The occurrence of nasal bots in a goat and its successful therapeutic management and public health significance have been reported and discussed in the present communication.</t>
  </si>
  <si>
    <t>25320490</t>
  </si>
  <si>
    <t>Sparganosis in Russell's viper snake: a case report.</t>
  </si>
  <si>
    <t>The occurrence of the plerocercoid larva, Sparganum of Sparganum spp. in two Russell's viper snakes maintained in Chennai snake park trust, Chennai is reported for the first time from Southern India. The cestode larvae were found in the sub cutis and were flat, solid, wrinkled, ribbon like creamy white in colour with peudosegmentation with anterior end possessing bothria. The cuticles, subcuticular cells and parenchymatous tissue stained by acetic alum carmine further confirmed the cestode larvae.</t>
  </si>
  <si>
    <t>25320489</t>
  </si>
  <si>
    <t>Babesia infection in naturally exposed pet dogs from a north-eastern state (Assam) of India: detection by microscopy and polymerase chain reaction.</t>
  </si>
  <si>
    <t>The objective of the study was to detect Babesia infections in pet dogs of a north-eastern state of India. The diagnostic efficacy of Babesia infection by polymerase chain reaction (PCR) technique has been compared with microscopy examination. For this, a total of 111 blood samples of pet dogs presented at clinical complex of the College of Veterinary Science, Guwahati, Assam with clinical signs suspected for Babesia infection subjected to the study. A total of 44 (39.63 %) dogs were diagnosed as positive for Babesia infections after microscopic examination. Among these, Babesia canis infection was diagnosed in 5 dogs (4.50 %) and B. gibsoni infection in 39 (35.13 %) dogs microscopically in Giemsa stained blood smears. Molecular diagnosis using PCR detected 63 (56.75 %) dogs positive for Babesia infection. Single infection with B. canis was found in 9 (8.10 %) dogs while B. gibsoni alone was detected in 3 (2.70 %) dogs. Mixed infections by both these species were detected in 51 (45.94 %) dogs. Overall, PCR detected 54 (48.64 %) dogs as B. gibsoni and 60 (54.05 %) dogs as B. canis positive.</t>
  </si>
  <si>
    <t>25320484</t>
  </si>
  <si>
    <t>Prevalence of gastro-intestinal parasites in buffalo calves from different agro-climatic zones of Punjab.</t>
  </si>
  <si>
    <t>Faecal samples from 1,582 buffalo calves of up to 6 months of age from 13 districts falling under four major agro-climatic zones of Punjab state, India were examined for gastrointestinal (GI) parasites for a period of one year (May 2008 to April 2009). The results revealed prevalence of GI parasitic infections as 73.58 per cent calves and Eimeria sp. (54.55 %) was the most prevalent GI parasite. Significant differences (P &lt; 0.01) were found in overall prevalence of Toxocara vitulorum, strongyles and Strongyloides papillosus in buffalo calves of all four major agro-climatic zones of Punjab. Highest prevalence of T. vitulorum was recorded in undulating plain region (12.43 %) while lowest infection was recorded from western region (3.55 %). Further, the highest prevalence of strongyle infection was recorded in western region (32.26 %) and lowest in undulating plain region (19.46 %) thus showing a negative correlation in prevalence of T. vitulorum and strongyles. Highest and lowest infection of S. papillosus was recorded from central plain region (32.33 %) and western plain region (20.86 %), respectively whereas, the prevalence of Eimeria sp. and Moniezia expansa was comparable in all four major agro-climatic zones. The variation in prevalence recorded in the different agro-climatic zones is due to the climatic variation and thus the data generated could be of immense help in formulation of effective strategies for GI parasite control in different agro-climatic zones.</t>
  </si>
  <si>
    <t>25320483</t>
  </si>
  <si>
    <t>Experimental studies on survivality and degenerative changes of Trypanosoma evansi after death of host.</t>
  </si>
  <si>
    <t>Twenty adult Swiss albino mice, 20 rats and 10 rabbits were artificially infected with Trypanosoma evansi and killed at the peak of parasitaemia to know the period of survivality of T. evansi and degenerative changes of the parasite after death of these hosts. Examination of Giemsa stained blood smears and wet blood smears revealed the presence of parasites and live trypanosomes along with motility in the heart blood of mice and rats up to 14 h and in rabbits up to 13 h post death. Mouse inoculation test (MIT) conducted with heart blood up to 13 h post death of mice and rabbits became positive. MIT with both heart blood and portal blood of rats became positive up to 14 h post death. The liver and lung impression smears could detect the parasites up to 14 h of death of mice and rats and up to 13 h post death of rabbits whereas spleen impression smears revealed the presence of parasites up to 12 h post death of these animals. It is confirmed that T. evansi infection in animals may be diagnosed after post mortem examination of hosts by demonstration of parasites.</t>
  </si>
  <si>
    <t>25320482</t>
  </si>
  <si>
    <t>Prevalence of endoparasitic infections in wild cervids of Army Golf Course, Mathura.</t>
  </si>
  <si>
    <t>The objective of this study was to investigate, through cross-sectional survey, the distribution, types and prevalence of gastro-intestinal parasites affecting wild cervids of Army Golf Course, Mathura. The copro samples were collected from animals of either sex and of different age groups and examined for copro examination by flotation and sedimentation techniques followed by copro culture and Bearmans technique for the identification of helminth species using standard keys. A total of 46 samples were screened. Single parasite infections (30 %) were more common than two or more infections (12 %). The data on the distribution of the various worm species in the positive animals indicate that Haemonchus spp. eggs (32 %) was more predominant followed by Hookworms (21 %); Strongyloides spp. (13 %) and Oesophagostomum spp. (5 %). Coccidian infections with eimerian species was found in (28 %) while Isospora spp. was found in (8 %) cases. The present study has generated an important data regarding parasitism of these wild animals which is of immense significance from epidemiological point of view. Further, more detailed parasitological studies are needed and future research on wild animal population dynamics should not neglect parasitic infections, which are of great importance for species conservation.</t>
  </si>
  <si>
    <t>25320479</t>
  </si>
  <si>
    <t>Malathion resistance in Rhipicephalus (Boophilus) microplus from Ludhiana district, Punjab.</t>
  </si>
  <si>
    <t>The resistance status of Rhipicephalus (Boophilus) microplus collected from Noorpur Bet village of Ludhiana district, Punjab was evaluated against malathion by Adult Immersion Test. The adult female ticks showed an upward trend in the mortality percentage with increase in drug concentration. The regression graph of probit mortality of ticks plotted against log values of progressively increasing concentrations of malathion was utilized for the determination of slope of mortality (95 % confidence intervals) which was 2.469 ± 0.5744 (0.6413-4.297) whereas, the value of goodness of fit (R(2)) was 0.8603. The LC50 (95 % CI) and LC95 (95 % CI) were recorded as 1875.05 (1725.14-2,038) and 8,654 (7296.8-10263.8) ppm, respectively and the resistance factor was 3.46 (Level I). The slope of egg mass (95 % CI) was -0.1500 ± 0.04071 (-0.2795 to -0.02045) and was negative because with the increasing concentrations of acaricide the ticks died. The reproductive index when plotted against increasing log concentrations of malathion revealed a slope value of -0.414 ± 0.055. Further, a significant variation (p = 0.0049) was recorded in the inhibition of oviposition among the various groups treated with increasing concentrations of malathion.</t>
  </si>
  <si>
    <t>25320452</t>
  </si>
  <si>
    <t>Microbes: mini iron factories.</t>
  </si>
  <si>
    <t>Microbes have flourished in extreme habitats since beginning of the Earth and have played an important role in geological processes like weathering, mineralization, diagenesis, mineral formation and destruction. Biotic mineralization is one of the most fascinating examples of how microbes have been influencing geological processes. Iron oxidizing and reducing bacteria are capable of precipitating wide varieties of iron oxides (magnetite), carbonates (siderite) and sulphides (greigite) via controlled or induced mineralization processes. Microbes have also been considered to play an important role in the history of evolution of sedimentary rocks on Earth from the formation of banded iron formations during the Archean to modern biotic bog iron and ochre deposits. Here, we discuss the role that microbes have been playing in precipitation of iron and the role and importance of interdisciplinary studies in the field of geology and biology in solving some of the major geological mysteries.</t>
  </si>
  <si>
    <t>25320451</t>
  </si>
  <si>
    <t>Draft Genome Sequences of Yersinia pestis Strains from the 1994 Plague Epidemic of Surat and 2002 Shimla Outbreak in India.</t>
  </si>
  <si>
    <t>We report the first draft genome sequences of the strains of plague-causing bacteria, Yersinia pestis, from India. These include two strains from the Surat epidemic (1994), one strain from the Shimla outbreak (2002) and one strain from the plague surveillance activity in the Deccan plateau region (1998). Genome size for all four strains is ~4.49 million bp with 139-147 contigs. Average sequencing depth for all four genomes was 21x.</t>
  </si>
  <si>
    <t>25320448</t>
  </si>
  <si>
    <t>Draft Genome Sequence of an Extreme Haloarchaeon 3A1-DGR Isolated from a Saltern Crystallizer of the Little Rann of Kutch, India.</t>
  </si>
  <si>
    <t>Haloarchaea are predominant in the salt crystallizers of the Rann of Kutch when the concentration of salts approaches saturation levels. The obligate and extreme halophilic archaeon 3A1-DGR, isolated from a salt crystallizer pond of the Little Rann of Kutch, India, needs minimum of 10 % NaCl in the growth medium. To understand the mechanism(s) of osmotolerance and adaptation at extreme osmolarity, and to mine relevant gene(s), the genome of this haloarchaeon, 3A1-DGR, was sequenced. We report here, the 2.88 Mb draft genome sequence of the haloarchaeon 3A1-DGR, with G+C content of 68 % and the possible involvement of 43 genes in stress tolerance. Further studies of the genome of this haloarchaeon would be required to identify gene(s) that might be responsible for imparting extreme osmotolerance.</t>
  </si>
  <si>
    <t>25320447</t>
  </si>
  <si>
    <t>Hydrolyzing proficiency of keratinases in feather degradation.</t>
  </si>
  <si>
    <t>The keratinase degrade highly rigid, cross linked structural polypeptides with different efficiency depending on the type of source. Two newly isolated strains of Bacillus subtilis (RSE163 and RSE165; NCBI Accession no JQ887983 and JQ887982) were found to be efficient keratinase producers with unusual catalytic activity result in different morphological changes in degradation pattern of feather, confirmed by their scanned electron micrographs. Maximum keratinolytic activity of both the strains B. subtilis RSE163 and RSE165 were found to be 366 ± 15.79 and 194 ± 7.26 U after 72 h of incubation. While the disulphide reductase activity of RSE163 and RSE165 estimated 0.24 ± 0.05 and 0.15 ± 0.03 U/ml of enzyme after 24 h of incubation. A total of 16 free amino acids of variable concentration were also analyzed in the cell free supernatant of hydrolyzed feather from two strains. Present study demonstrates the action of two different keratinases in feather degradation.</t>
  </si>
  <si>
    <t>25320445</t>
  </si>
  <si>
    <t>Homology modeling and comparative profiling of superoxide dismutase among extremophiles: exiguobacterium as a model organism.</t>
  </si>
  <si>
    <t>Superoxide dismutase (SOD), a well known antioxidant enzyme, is known to exert its presence across bacteria to humans. Apart from their well-known antioxidant defense mechanisms, their association with various extremophiles in response to various stress conditions is poorly understood. Here, we have discussed the conservation and the prevalence of SODs among 21 representative extremophiles. A systematic investigation of aligned amino acid sequences of SOD from all the selected extremophiles revealed a consensus motif D-[VLE]-[FW]-E-H-[AS]-Y-[YM]. To computationally predict the correlation of SOD with the various stress conditions encountered by these extremophiles, Exiguobacterium was selected as a model organism which is known to survive under various adverse extremophilic conditions. Interestingly, our phylogenetic study based on SOD homology revealed that Exiguobacterium sibiricum was one of the closest neighbors of Deinococcus radiodurans and Thermus thermophilus. Next, we sought to predict 3-D model structure of SOD for E. sibiricum (PMDB ID: 0078260), which showed &gt;95 % similarity with D. radiodurans R1 SOD. The reliability of the predicted SOD model was checked by using various validation metrics, including Ramachandran plot, Z-score and normalized qualitative model energy analysis score. Further, various physicochemical properties of E. sibiricum SOD were calculated using different prominent resources.</t>
  </si>
  <si>
    <t>25320442</t>
  </si>
  <si>
    <t>Detection of ammonia-oxidizing archaea in fish processing effluent treatment plants.</t>
  </si>
  <si>
    <t>Ammonia oxidation is the rate limiting step in nitrification and thus have an important role in removal of ammonia in natural and engineered systems with participation of both ammonia-oxidizing archaea (AOA) and ammonia-oxidizing bacteria (AOB). However, their relative distribution and activity in fish processing effluent treatment plants (FPETPs) though significant, is hitherto unreported. Presence of AOA in sludge samples obtained from FPETPs was studied by amplification and sequencing of thaumarchaeal ammonia monooxygenase subunit A (AOA-amoA) gene. Different primer sets targeting 16S rRNA and AOA-amoA gene were used for the detection of AOA in FPETPs. Phylogenetic analysis of the gene revealed that the AOA was affiliated with thaumarchaeal group 1.1a lineage (marine cluster). Quantitative real time PCR of amoA gene was used to study the copy number of AOA and AOB in FPETPs. The AOA-amoA and AOB-amoA gene copy numbers of sludge samples ranged from 2.2 × 10(6) to 4.2 × 10(8) and 1.1 × 10(7) to 8.5 × 10(8) mg(-1) sludge respectively. Primer sets Arch-amoAF/Arch-amoAR and 340F/1000R were found to be useful for the sensitive detection of AOA-amoA and Archaeal 16S rRNA genes respectively in FPETPs. Their presence suggests the widespread occurrence and possible usefulness in removing ammonia from FPETPs which is in line with reports from other waste water treatment plants.</t>
  </si>
  <si>
    <t>25320439</t>
  </si>
  <si>
    <t>Plant growth promoting bacteria from cow dung based biodynamic preparations.</t>
  </si>
  <si>
    <t>Indigenous formulations based on cow dung fermentation are commonly used in organic farming. Three biodynamic preparations viz., Panchagavya (PG), BD500 and 'Cow pat pit' (CPP) showed high counts of lactobacilli (10(9) ml(-1)) and yeasts (10(4) ml(-1)). Actinomycetes were present only in CPP (10(4) ml(-1)) and absent in the other two. Seven bacterial isolates from these ferments were identified by a polyphasic approach: Bacillus safensis (PG1), Bacillus cereus (PG2, PG4 PG5), Bacillus subtilis (BD2) Lysinibacillus xylanilyticus (BD3) and Bacillus licheniformis (CPP1). This is the first report of L. xylanilyticus and B. licheniformis in biodynamic preparations. Only three carbon sources-dextrose, sucrose and trehalose out of 21 tested were utilized by all the bacteria. None could utilize arabinose, dulcitol, galactose, inositol, inulin, melibiose, raffinose, rhamnose and sorbitol. All the strains produced indole acetic acid (1.8-3.7 μg ml(-1) culture filtrate) and ammonia. None could fix nitrogen; but all except B. safensis and B. licheniformis could solubilize phosphorous from insoluble tri-calcium phosphate. All the strains except L. xylaniliticus exhibited antagonism to the plant pathogen Rhizoctonia bataticola whereas none could inhibit Sclerotium rolfsi. In green house experiment in soil microcosms, bacterial inoculation significantly promoted growth of maize; plant dry weight increased by ~21 % due to inoculation with B. cereus (PG2). Results provide a basis for understanding the beneficial effects of biodynamic preparations and industrial deployment of the strains.</t>
  </si>
  <si>
    <t>25320438</t>
  </si>
  <si>
    <t>Preferential Promotion of Lycopersicon esculentum (Tomato) Growth by Plant Growth Promoting Bacteria Associated with Tomato.</t>
  </si>
  <si>
    <t>A total of 74 morphologically distinct bacterial colonies were selected during isolation of bacteria from different parts of tomato plant (rhizoplane, phylloplane and rhizosphere) as well as nearby bulk soil. The isolates were screened for plant growth promoting (PGP) traits such as production of indole acetic acid, siderophore, chitinase and hydrogen cyanide as well as phosphate solubilization. Seven isolates viz., NR4, NR6, RP3, PP1, RS4, RP6 and NR1 that exhibited multiple PGP traits were identified, based on morphological, biochemical and 16S rRNA gene sequence analysis, as species that belonged to four genera Aeromonas, Pseudomonas, Bacillus and Enterobacter. All the seven isolates were positive for 1-aminocyclopropane-1-carboxylate deaminase. Isolate NR6 was antagonistic to Fusarium solani and Fusarium moniliforme, and both PP1 and RP6 isolates were antagonistic to F. moniliforme. Except RP6, all isolates adhered significantly to glass surface suggestive of biofilm formation. Seed bacterization of tomato, groundnut, sorghum and chickpea with the seven bacterial isolates resulted in varied growth response in laboratory assay on half strength Murashige and Skoog medium. Most of the tomato isolates positively influenced tomato growth. The growth response was either neutral or negative with groundnut, sorghum and chickpea. Overall, the results suggested that bacteria with PGP traits do not positively influence the growth of all plants, and certain PGP bacteria may exhibit host-specificity. Among the isolates that positively influenced growth of tomato (NR1, RP3, PP1, RS4 and RP6) only RS4 was isolated from tomato rhizosphere. Therefore, the best PGP bacteria can also be isolated from zones other than rhizosphere or rhizoplane of a plant.</t>
  </si>
  <si>
    <t>25320434</t>
  </si>
  <si>
    <t>Antibiofilm activity of biosurfactant producing coral associated bacteria isolated from gulf of mannar.</t>
  </si>
  <si>
    <t>Coral Associated Bacteria (CAB) (N = 22) isolated from the mucus of the coral Acropora digitifera were screened for biosurfactants using classical screening methods; hemolysis test, lipase production, oil displacement, drop collapse test and emulsifying activity. Six CAB (U7, U9, U10, U13, U14, and U16) were found to produce biosurfactants and were identified by 16S ribosomal RNA gene sequencing as Providencia rettgeri, Psychrobacter sp., Bacillus flexus, Bacillus anthracis, Psychrobacter sp., and Bacillus pumilus respectively. Their cell surface hydrophobicity was determined by Microbial adhesion to hydrocarbon assay and the biosurfactants produced were extracted and characterized by Fourier Transform Infrared spectroscopy. Since the biosurfactants are known for their surface modifying capabilities, antibiofilm activity of positive isolates was evaluated against biofilm forming Pseudomonas aeruginosa ATCC10145. Stability of the active principle exhibiting antibiofilm activity was tested through various temperature treatments ranging from 60 to 100 °C and Proteinase K treatment. CAB isolates U7 and U9 exhibited stable antibiofilm activity even after exposure to higher temperatures which is promising for the development of novel antifouling agents for diverse industrial applications. Further, this is the first report on biosurfactant production by a coral symbiont.</t>
  </si>
  <si>
    <t>25320433</t>
  </si>
  <si>
    <t>Synthetic Biology in Action: Developing a Drug Against MDR-TB.</t>
  </si>
  <si>
    <t>The amalgamation of the research efforts of biologists, chemists and geneticists led by scientists at the Department of Zoology, University of Delhi has resulted in the development of a novel rifamycin derivative; 24-desmethylrifampicin, which is highly effective against multi-drug resistant (MDR) strains of Mycobacterium tuberculosis. The production of rifamycin analogue was facilitated by genetic-synthetic strategies that have opened an interdisciplinary route for the development of more such rifamycin analogues aiming at a better therapeutic potential. The results of this painstaking effort of nearly 25 years of a team of students and scientists led by Professor Rup Lal have been recently published in the Journal of Biological Chemistry (www.jbc.org/content/289/30/21142.long). This strategy can now find applications for developing newer rifamycin analogues that can be harnessed to overcome the problem of MDR, extensively drug resistant (XDR) and totally drug resistant (TDR) M. tuberculosis.</t>
  </si>
  <si>
    <t>25320240</t>
  </si>
  <si>
    <t>Management and clinical outcomes in patients treated with apixaban vs warfarin undergoing procedures.</t>
  </si>
  <si>
    <t>Using data from ARISTOTLE, we describe the periprocedural management of anticoagulation and rates of subsequent clinical outcomes among patients chronically anticoagulated with warfarin or apixaban. We recorded whether (and for how long) anticoagulant therapy was interrupted preprocedure, whether bridging therapy was used, and the proportion of patients who experienced important clinical outcomes during the 30 days postprocedure. Of 10 674 procedures performed during follow-up in 5924 patients, 9260 were included in this analysis. Anticoagulant treatment was not interrupted preprocedure 37.5% of the time. During the 30 days postprocedure, stroke or systemic embolism occurred after 16/4624 (0.35%) procedures among apixaban-treated patients and 26/4530 (0.57%) procedures among warfarin-treated patients (odds ratio [OR] 0.601; 95% confidence interval [CI] 0.322-1.120). Major bleeding occurred in 74/4560 (1.62%) procedures in the apixaban arm and 86/4454 (1.93%) in the warfarin arm (OR 0.846; 95% CI 0.614-1.166). The risk of death was similar with apixaban (54/4624 [1.17%]) and warfarin (49/4530 [1.08%]) (OR 1.082; 95% CI 0.733-1.598). Among patients in ARISTOTLE, the 30-day postprocedure stroke, death, and major bleeding rates were low and similar in apixaban- and warfarin-treated patients, regardless of whether anticoagulation was stopped beforehand. Our findings suggest that many patients on chronic anticoagulation can safely undergo procedures; some will not require a preprocedure interruption of anticoagulation. ARISTOTLE was registered at www.clinicaltrials.gov as #NCT00412984.</t>
  </si>
  <si>
    <t>25320227</t>
  </si>
  <si>
    <t>Acid exposure induces multiplication of Salmonella enterica serovar Typhi.</t>
  </si>
  <si>
    <t>Salmonella enterica serovar Typhi faces several environmental stresses while going through the stomach (acidic pH) to the small intestine (basic pH) and intracellularly in macrophages (acidic pH) in humans. The acidic pH followed by alkaline pH in the small intestine might be responsible for expression of certain stress-induced genes, resulting in not only better survival but also induction of multiplication and invasion of the bacterium in the small intestine. Based on this hypothesis, we developed a process wherein we exposed the blood, urine, and stool specimens from 90 acute typhoid fever patients and 36 chronic typhoid carriers to acidic pH to see the effect on isolation rate of S. Typhi. About 5 g of freshly passed unpreserved stool, a centrifuged deposit of 15 ml of urine, and 5 ml of blood clot were subjected to 5 ml of Luria-Bertani (LB) broth (pH 3.5) for 20 min, followed by enrichment in bile broth-selenite F broth. When the combined isolation from all 3 specimens, i.e., blood, urine, and stool, after acid exposure was considered, a total of 77.7% of the acute typhoid patients were observed to be positive for the isolation of the S. Typhi serotype, compared to 8.8% by the conventional method. Similarly, 42% (15/36) of chronic carriers yielded positive for S. Typhi growth after acid exposure, compared to 5.5% (2/36) by the conventional method. It therefore can be concluded that acid shock triggers the multiplication of the bacteria, resulting in better isolation rates from blood clot, stool, and urine specimens.</t>
  </si>
  <si>
    <t>25320076</t>
  </si>
  <si>
    <t>Development of a novel azaspirane that targets the Janus kinase-signal transducer and activator of transcription (STAT) pathway in hepatocellular carcinoma in vitro and in vivo.</t>
  </si>
  <si>
    <t>Signal transducer and activator of transcription 3 (STAT3) is a transcription factor that regulates genes involved in cell growth, proliferation, and survival, and given its association with many types of cancers, it has recently emerged as a promising target for therapy. In this work, we present the synthesis of N-substituted azaspirane derivatives and their biological evaluation against hepatocellular carcinoma (HCC) cells (IC50 = 7.3 μm), thereby identifying 2-(1-(4-(2-cyanophenyl)1-benzyl-1H-indol-3-yl)-5-(4-methoxy-phenyl)-1-oxa-3-azaspiro(5,5) undecane (CIMO) as a potent inhibitor of the JAK-STAT pathway with selectivity over normal LO2 cells (IC50 &gt; 100 μm). The lead compound, CIMO, suppresses proliferation of HCC cells and achieves this effect by reducing both constitutive and inducible phosphorylation of JAK1, JAK2, and STAT3. Interestingly, CIMO displayed inhibition of Tyr-705 phosphorylation, which is required for nuclear translocation of STAT3, but it has no effect on Ser-727 phosphorylation. CIMO accumulates cancer cells in the sub-G1 phase and decreases STAT3 in the nucleus and thereby causes down-regulation of genes regulated via STAT3. Suppression of STAT3 phosphorylation by CIMO and knockdown of STAT3 mRNA using siRNA transfection displayed a similar effect on the viability of HCC cells. Furthermore, CIMO significantly decreased the tumor development in an orthotopic HCC mouse model through the modulation of phospho-STAT3, Ki-67, and cleaved caspase-3 in tumor tissues. Thus, CIMO represents a chemically novel and biologically in vitro and in vivo validated compound, which targets the JAK-STAT pathway as a potential cancer treatment.</t>
  </si>
  <si>
    <t>25320069</t>
  </si>
  <si>
    <t>Social insect colony as a biological regulatory system: modelling information flow in dominance networks.</t>
  </si>
  <si>
    <t>Social insects provide an excellent platform to investigate flow of information in regulatory systems since their successful social organization is essentially achieved by effective information transfer through complex connectivity patterns among the colony members. Network representation of such behavioural interactions offers a powerful tool for structural as well as dynamical analysis of the underlying regulatory systems. In this paper, we focus on the dominance interaction networks in the tropical social wasp Ropalidia marginata-a species where behavioural observations indicate that such interactions are principally responsible for the transfer of information between individuals about their colony needs, resulting in a regulation of their own activities. Our research reveals that the dominance networks of R. marginata are structurally similar to a class of naturally evolved information processing networks, a fact confirmed also by the predominance of a specific substructure-the 'feed-forward loop'-a key functional component in many other information transfer networks. The dynamical analysis through Boolean modelling confirms that the networks are sufficiently stable under small fluctuations and yet capable of more efficient information transfer compared to their randomized counterparts. Our results suggest the involvement of a common structural design principle in different biological regulatory systems and a possible similarity with respect to the effect of selection on the organization levels of such systems. The findings are also consistent with the hypothesis that dominance behaviour has been shaped by natural selection to co-opt the information transfer process in such social insect species, in addition to its primal function of mediation of reproductive competition in the colony.</t>
  </si>
  <si>
    <t>25320057</t>
  </si>
  <si>
    <t>Aging in ferromagnetic ordering: full decay and finite-size scaling of autocorrelation.</t>
  </si>
  <si>
    <t>Nonequilibrium dynamics in Ising and Ginzburg-Landau models were studied for a nonconserved order parameter that mimics ordering in ferromagnets. The focus was on the understanding of the decay of the two time (t, t(w); t &gt; tw) order-parameter correlation function. For this quantity, a full form has been obtained empirically which, for t ≫ t(w), provides a power-law ∼ (ℓ/ℓ(w))(-λ), ℓ and ℓ(w) being the characteristic lengths at t and tw, respectively. This empirical form was used for a finite-size scaling analysis to obtain the exponent λ in space dimensions d = 2 and 3. Our estimates of λ and understanding of the finite-size effects, for the models considered, provide useful information on the relevance of thermal noise. The values of λ obtained are in good agreement with the predictions of a theory based on Gaussian auxiliary field ansatz.</t>
  </si>
  <si>
    <t>25319715</t>
  </si>
  <si>
    <t>Apolipoprotein C3 gene polymorphisms in Southern Indian patients with nonalcoholic fatty liver disease.</t>
  </si>
  <si>
    <t>Nonalcoholic fatty liver disease (NAFLD) is the most common liver disease in the world today. A previous study has suggested an association of apolipoprotein C3 (APOC3) gene variants with the risk of NAFLD in Asian Indian men living in the Western regions. The present study was carried out with an aim to evaluate the association of demographic features, serum lipid profile and APOC3 gene variants (C-482T and T-455C) NAFLD.One hundred and fifty NAFLD patients and 150 age and gender-matched controls were included in the study. Polymerase chain reaction-restriction fragment length polymorphism (PCR-RFLP) was performed to detect the genotypes of APOC3. Serum lipid profile was analyzed.In the present study, body mass index was not a predictive demographic marker for NAFLD. Serum triglycerides were higher in patients (mean 155.95 ± 59.0) with NAFLD compared to the control group (mean 133.75 ± 44.71) (p = 0.016). APOC3 gene polymorphism T-455C (rs2854116) was significantly associated with NAFLD (p = 0.001). However, we did not find a significant association of C-482T polymorphism (rs2854117) of APOC3 gene with NAFLD. Genotype -455C/C of the SNP, rs2854116 associated significantly with the elevated serum triglycerides in patients.The polymorphism T-455C in APOC3 gene and elevated serum triglycerides were associated with NAFLD.</t>
  </si>
  <si>
    <t>25319617</t>
  </si>
  <si>
    <t>Molecular insights on analogs of HIV PR inhibitors toward HTLV-1 PR through QM/MM interactions and molecular dynamics studies: comparative structure analysis of wild and mutant HTLV-1 PR.</t>
  </si>
  <si>
    <t>Retroviruses HTLV-1 and HIV-1 are the primary causative agents of fatal adult T-cell leukemia and acquired immune deficiency syndrome (AIDS) disease. Both retroviruses are similar in characteristics mechanism, and it encodes for protease that mainly involved in the viral replication process. On the basis of the therapeutic success of HIV-1 PR inhibitors, the protease of HTLV-1 is mainly considered as a potential target for chemotherapy. At the same time, structural similarities in both enzymes that originate HIV PR inhibitors can also be an HTLV-1 PR inhibitor. But the expectations failed because of rejection of HIV PR inhibitors from the HTLV-1 PR binding pocket. In this present study, the reason for the HIV PR inhibitor rejection from the HTLV-1 binding site was identified through sequence analysis and molecular dynamics simulation method. Functional analysis of M37A mutation in HTLV PR clearly shows that the MET37 specificity and screening of potential inhibitors targeting MET37 is performed by using approved 90% similar HIV PR inhibitor compounds. From this approach, we report few compounds with a tendency to accept/donate electron specifically to an important site residue MET37 in HTLV-1 PR binding pocket.</t>
  </si>
  <si>
    <t>25319616</t>
  </si>
  <si>
    <t>Colorimetric detection of in situ metal acetates and fluorides by a bipyridyl-linked Schiff base.</t>
  </si>
  <si>
    <t>Here, we present a new bipyridyl moiety linked Schiff base (bipy-1) that is well characterized using spectroscopic techniques. Colorimetric and UV-vis titrations were used to study the photophysical properties of bipy-1 in the presence of various tetrabutyl ammonium salt of anions and metal salts containing different counter cations. bipy-1 showed selective recognition of dimethyl sulphoxide solution of tetrabutyl ammonium salt of F(-) ion accompanied with a UV-vis band at 529 nm and interesting binding of aqueous Co, Ni, and Cu acetates/fluorides, as confirmed by distinct color changes from fluorescent green to pink or orange and a strong band around 480-510 nm in the UV-vis spectrum. However, in the presence of Co, Ni, and Cu countercations, any form of metal acetate/fluorides was found to be able to respond to similar color changes from fluorescent green to pink or orange, showing a band around 480-510 nm. This type of output clearly indicates that the in situ formation of Co, Ni, and Cu acetates/fluorides also coordinates with bipyridyl nitrogen atoms.</t>
  </si>
  <si>
    <t>25319553</t>
  </si>
  <si>
    <t>Guest-responsive function of a dynamic metal-organic framework with a π Lewis acidic pore surface.</t>
  </si>
  <si>
    <t>A 3D dynamic coordination framework with an electron-deficient pore surface has been synthesized by using Zn(II) (having a variable coordination number) and a predesigned flexible π-electron-deficient core-based ligand, exhibiting chemical separations based on pore surface functionalization (π Lewis acidic pore surfaces and open metal sites) and framework flexibility, giving rise to a unique smart guest-responsive material.</t>
  </si>
  <si>
    <t>25319443</t>
  </si>
  <si>
    <t>α-Synuclein-induced mitochondrial dysfunction in isolated preparation and intact cells: implications in the pathogenesis of Parkinson's disease.</t>
  </si>
  <si>
    <t>This study has shown that purified recombinant human α-synuclein (20 μM) causes membrane depolarization and loss of phosphorylation capacity of isolated purified rat brain mitochondria by activating permeability transition pore complex. In intact SHSY5Y (human neuroblastoma cell line) cells, lactacystin (5 μM), a proteasomal inhibitor, causes an accumulation of α-synuclein with concomitant mitochondrial dysfunction and cell death. The effects of lactacystin on intact SHSY5Y cells are, however, prevented by knocking down α-synuclein expression by specific siRNA. Furthermore, in wild-type (non-transfected) SHSY5Y cells, the effects of lactacystin on mitochondrial function and cell viability are also prevented by cyclosporin A (1 μM) which blocks the activity of the mitochondrial permeability transition pore. Likewise, in wild-type SHSY5Y cells, typical mitochondrial poison like antimycin A (50 nM) produces loss of cell viability comparable to that of lactacystin (5 μM). These data, in combination with those from isolated brain mitochondria, strongly suggest that intracellularly accumulated α-synuclein can interact with mitochondria in intact SHSY5Y cells causing dysfunction of the organelle which drives the cell death under our experimental conditions. The results have clear implications in the pathogenesis of sporadic Parkinson's disease. α-Synuclein is shown to cause mitochondrial impairment through interaction with permeability transition pore complex in isolated preparations. Intracellular accumulation of α-synuclein in SHSY5Y cells following proteasomal inhibition leads to mitochondrial impairment and cell death which could be prevented by knocking down α-synuclein gene. The results link mitochondrial dysfunction and α-synuclein accumulation, two key pathogenic mechanisms of Parkinson's disease, in a common damage pathway.</t>
  </si>
  <si>
    <t>25319398</t>
  </si>
  <si>
    <t>Isolation and classification of a soil actinomycete capable of sulphur-specific biotransformation of dibenzothiophene, benzothiophene and thianthrene.</t>
  </si>
  <si>
    <t>To isolate actinomycete spp with the ability to desulphurize sulphur-containing heterocyclic compounds present in petroleum.Enrichment cultures were set up to select and isolate sulphur heterocycle metabolizing soil micro-organisms. Screening of the microbial isolates for the desulphurization property led to isolation of R3. The isolate was characterized by PCR screening of 16S rRNA genes and classical taxonomic investigations. HPLC analysis of the desulphurization assays with R3 showed ~85% transformation of dibenzothiophene (270 μmol l(-1)), present as the sole sulphur source in basal salt medium, in 4 days. Production of the desulphurized dibenzothiophene metabolite, 2-hydroxybiphenyl, was confirmed by GC/MS analyses. GC/MS analyses also established the ability of R3 to transform benzothiophene to benzothiophene-1-oxide and benzothiophene-1, 1-dioxide, and thianthrene to thianthrene-5-oxide. PCR primers computed based on the desulphurization operon (dszABC) of Rhodococcus erythropolis IGTS8 yielded the predicted amplification products with R3 genomic DNA as template. Southern hybridization and restriction endonuclease digestion profiles indicated that R3 amplicons were homologous to dsz AB.The enrichment method used in this study yielded an environmental isolate with the ability to transform multiple sulphur heterocycles. The isolate R3 has taxonomic proximity to the Oerskovia sp, order Actinomycetales. The isolate R3 selectively removes sulphur from dibenzothiophene yielding 2-hydroxybiphenyl and sulphate. R3 also transforms benzothiophene and thianthrene in a sulphur-targeted manner. The desulphurization genes in R3 bear similarity to those in R. erythropolis IGTS8.The actinomycetes present in soil can remove sulphur from different sulphur heterocycle substrates and have potential as biodesulphurization catalysts.</t>
  </si>
  <si>
    <t>25319221</t>
  </si>
  <si>
    <t>TRIM family proteins: emerging class of RING E3 ligases as regulator of NF-κB pathway.</t>
  </si>
  <si>
    <t>The nuclear factor κB (NF-κB) transcription factor family plays a key role in regulation of the inflammatory pathway in response to different physiological stimuli starting from development to ageing. The dysregulation of NF-κB has been associated with many pathological conditions like inflammatory diseases, neurodegeneration, metabolic diseases and various kinds of malignancies. The NF-κB pathway is regulated by number of post-translational modifications, including phosphorylation and ubiquitination. Ubiquitin (Ub) E3 ligases are key regulators of the process of ubiquitination and provide specificity to the pathway as they recognise the substrate and determine the topology of ubiquitination. TRIMs, members of RING family of Ub E3 ligases, are characterised by the presence of three conserved domains, RING, B-Box and coiled-coil (RBCC). Emerging evidence suggests that TRIMs regulate innate immune signalling during infection and different pathological conditions. The studies have demonstrated the role of TRIMs in regulation of inflammatory pathways including NF-κB. Recent reports suggest that TRIMs play a critical role in regulation of the NF-κB pathway by ubiquitinating proteins at different steps. In the current review, we discuss the role of TRIMs as novel NF-κB regulators and their role in different pathophysiological conditions.</t>
  </si>
  <si>
    <t>25319197</t>
  </si>
  <si>
    <t>Exploiting supramolecular synthons in designing gelators derived from multiple drugs.</t>
  </si>
  <si>
    <t>A simple strategy for designing salt-based supramolecular gelators comprised of various nonsteroidal anti-inflammatory drugs (NSAIDs) and amantadine (AMN) (an antiviral drug) has been demonstrated using a supramolecular synthon approach. Single-crystal and powder X-ray diffraction established the existence of the well-studied gel-forming 1D supramolecular synthon, namely, primary ammonium monocarboxylate (PAM) synthon in all the salts. Remarkably five out of six salts were found to be capable of gelling methyl salicylate (MS)-an important ingredient in commercially available topical gels; one such selected biocompatible salt displayed an anti-inflammatory response in prostaglandin E2 (PGE2 ) assay, thereby indicating their plausible biomedical applications.</t>
  </si>
  <si>
    <t>25319179</t>
  </si>
  <si>
    <t>Polymeric foaming with nanoscale nucleants: a surface nanobubble mechanism.</t>
  </si>
  <si>
    <t>The dimensionally restricted, diffusion-driven volumetric change of almost flat nucleated surface nanobubbles hosted on dispersed nanoscale surfaces is proposed as the probable mechanism of heterogeneous bubble generation during polymer-nanoscale-nucleant suspension foaming. By conducting numerical simulations, this hypothesis is used to predict the final bubble sizes upon polymeric foaming with nanoscale nucleants and to compare them with reported experimentally determined values. The volumetric change in the bubble hosted on the miniscule surface is envisaged to occur due to two parallel diffusion processes: 1) through the contact line of the bubble cap with the surface, and 2) through the curved gas-polymer interface. The foaming conditions determine the direction and molar rate of both these diffusions. The mechanism explains the relative nucleating efficiency of nanoscale surfaces experimentally observed during reactive and nonreactive polymeric foaming by predicting the growth or dissolution of the bubble. In the case of nonreactive thermoplastic foaming, the size of the bubbles released to the bulk from the nanoscale surface varies in a near linear fashion with respect to the size of the nucleants, limited to a maximum nucleant size. Beyond this maximum, the size of bubble generated is independent of the nucleant size. However, increase in the initial nanoscopic contact angle does not significantly affect the bubble size upon detachment from the surface.</t>
  </si>
  <si>
    <t>25319078</t>
  </si>
  <si>
    <t>A fluorescent and colorimetric sensor for nanomolar detection of Co2+ in water.</t>
  </si>
  <si>
    <t>A new disulfide-based, imine-linked fluorescent receptor 1 was processed into organic nanoparticles (ONPs) with an average particle size of 79 nm. The photophysical properties of the ONPs were evaluated by UV/Vis absorption spectroscopy. Receptor 1 selectively recognized Co(2+) ions in water with a detection limit down to 88 nm.</t>
  </si>
  <si>
    <t>25318902</t>
  </si>
  <si>
    <t>Pyrenyl-imino-C2-glucosyl conjugate: synthesis, characterization, and ratiometric and reversible OFF-ON receptor for Hg(2+).</t>
  </si>
  <si>
    <t>A pyrenyl-imino-C2-glucosyl conjugate, L, has been synthesized and characterized. The L exhibits selective chromogenic as well as fluorescent property towards Hg(2+) in a ratiometric manner by showing ∼30 fold enhanced fluorescence emission intensity. The fluorescence enhancement continues to be there even in the presence of thirteen other competitive metal ions studied. The sensing of Hg(2+) is well demonstrated using various techniques, such as, fluorescence, absorption, visual color under UV light and ESI MS. A minimum detection limit of 18±2ppb was shown by L for Hg(2+) in ethanol. All the experimental studies carried out supported the formation of 2:1 complex between L and Hg(2+). The structure of the 2:1 complex was modeled at ab initio using HF and found a structure where Hg(2+) is sandwiched between the two pyrenyl moieties. The reversibility and reusability of L has been demonstrated using fluoride ion.</t>
  </si>
  <si>
    <t>25318901</t>
  </si>
  <si>
    <t>Efficient synthesis of the tetrasaccharide repeating unit of the O-antigen of Escherichia coli O174 strain.</t>
  </si>
  <si>
    <t>The tetrasaccharide repeating unit of the O-antigen of Escherichia coli O174 strain was synthesized applying sequential glycosylations of suitably functionalized monosaccharide intermediates. Activation of glycosyl trichloroacetimidate derivatives using nitrosyl tetrafluoroborate (NOBF4) has been used during the synthesis. The glycosylation steps were high yielding with satisfactory stereo outcome.</t>
  </si>
  <si>
    <t>25318855</t>
  </si>
  <si>
    <t>Penile lupus vulgaris: a rare presentation of primary cutaneous tuberculosis.</t>
  </si>
  <si>
    <t>25318700</t>
  </si>
  <si>
    <t>Salivary glyco-sialylation changes monitors oral carcinogenesis.</t>
  </si>
  <si>
    <t>Alterations in cell membrane glycosylation play important role in oral carcinogenesis. The present study evaluated salivary sialylation changes i.e. total sialic acid (TSA), sialidase activity, linkage specific (α2-3 and α2-6) sialoproteins and sialyl transferase (ST) activity in controls, patients with oral precancerous conditions (OPC) and oral cancer. Subjects enrolled included 100 controls, 50 patients with OPC, 100 oral cancer patients, and 30 post treatment follow-ups. TSA was estimated by spectrophotometric method, sialidase activity by spectrofluorometric assay and linkage specific biotinylated lectins (α2-3: sambucus nigra agglutinin and α2-6: maackia amurensis agglutinin) were used to detect α-2,3 and α-2,6 STs and sialoproteins by ELISA and dot blot respectively. An increasing trend of salivary TSA/TP ratio, sialidase activity, α2-3 sialoproteins, α-2,3 and α-2,6 ST activities was observed from controls to patients with OPC to oral cancer patients and levels were significantly elevated in oral cancer patients as compared to the controls. Sialidase activity exhibited significant association with metastasis and infiltration. Sialidase activity, TSA/TP ratio, α-2,3 and α-2,6 ST activities were found to be higher in patients with metastasis as compared to patients without metastasis. A progressive increase in TSA/TP ratio, sialidase activity, α2-3 and α2-6 sialoproteins was observed from controls to early to advanced stage of the disease. Sialidase activity, α2-3 and α2-6 sialoproteins and ST activities were found to be decreased in complete responders; while levels were elevated in non-responders. The results documented utility of salivary sialylation endpoints, a non invasive tool in monitoring of oral carcinogenesis.</t>
  </si>
  <si>
    <t>25318445</t>
  </si>
  <si>
    <t>Lid cranioplasty: an elegant method of calvarial reconstruction.</t>
  </si>
  <si>
    <t>The reconstruction of calvarial defect is a challenging treat for any craniofacial surgeon. The split calvarial bone graft reconstruction is a well-described method of reconstruction and gives very good results. Here, we present a 14-year-old girl who presented with a frontal cranial bone defect with a size of 5 × 3 cm for which the reconstruction was done with a split calvarial bone graft taken from the parietal bone. The method of reconstruction resembled keeping a lid of a jar, and we named this procedure lid cranioplasty. We were able to come out with very good cosmetic and functional outcome.</t>
  </si>
  <si>
    <t>28626676</t>
  </si>
  <si>
    <t>Microbial surfactant mediated degradation of anthracene in aqueous phase by marine Bacillus licheniformis MTCC 5514.</t>
  </si>
  <si>
    <t>The present study emphasizes the biosurfactant mediated anthracene degradation by a marine alkaliphile Bacillus licheniformis (MTCC 5514). The isolate, MTCC 5514 degraded &gt;95% of 300 ppm anthracene in an aqueous medium within 22 days and the degradation percentage reduced significantly when the concentration of anthracene increased to above 500 ppm. Naphthalene, naphthalene 2-methyl, phthalic acid and benzene acetic acid are the products of degradation identified based on thin layer chromatography, high performance liquid chromatography, gas chromatography and mass analyses. It has been observed that the degradation is initiated by the biosurfactant of the isolate for solubilization through micellation and then the alkali pH and intra/extra cellular degradative enzymes accomplish the degradation process. Encoding of genes responsible for biosurfactant production (licA3) as well as catabolic reactions (C23O) made with suitable primers designed. The study concludes in situ production of biosurfactant mediates the degradation of anthracene by B. licheniformis.</t>
  </si>
  <si>
    <t>25318103</t>
  </si>
  <si>
    <t>Enhanced thermoelectric properties of selenium-deficient layered TiSe(2-x): a charge-density-wave material.</t>
  </si>
  <si>
    <t>In the present work, we report on the investigation of low-temperature (300-5 K) thermoelectric properties of hot-pressed TiSe2, a charge-density-wave (CDW) material. We demonstrate that, with increasing hot-pressing temperature, the density of TiSe2 increases and becomes nonstoichiometric owing to the loss of selenium. X-ray diffraction, scanning electron microscopy, and transimission electron microscopy results show that the material consists of a layered microstructure with several defects. Increasing the hot-press temperature in nonstoichiometric TiSe2 leads to a reduction of the resistivity and enhancement of the Seebeck coefficient in concomitent with suppression of CDW. Samples hot-pressed at 850 °C exhibited a minimum thermal conductivity (κ) of 1.5 W/m·K at 300 K that, in turn, resulted in a figure-of-merit (ZT) value of 0.14. This value is higher by 6 orders of magnitude compared to 1.49 × 10(-7) obtained for cold-pressed samples annealed at 850 °C. The enhancement of ZT in hot-pressed samples is attributed to (i) a reduced thermal conductivity owing to enhanced phonon scattering and (ii) improved power factor (α(2)σ).</t>
  </si>
  <si>
    <t>25318019</t>
  </si>
  <si>
    <t>Spectroscopic investigation of interaction of Nile Blue A, a potent photosensitizer, with bile salts in aqueous medium.</t>
  </si>
  <si>
    <t>Nile Blue A (NB) is one of the most studied benzophenoxazine dyes, as a potent photosensitizer for photodynamic therapy. The dye when administered intravenously disperses throughout the body by circulating through blood and is taken up by most cells that emphasize its interaction with various biomolecules. Therefore a rational understanding of the interaction of NB with relevant biological and biomimicking systems appears important. The focus of the present work is to investigate the interaction of NB with two bile salts sodium deoxycholate (NaDC) and sodium cholate (NaC) by spectroscopic techniques. The bile salts, in their premicellar concentration range, induce NB dimerization. Both H- and J-dimers are formed, however a major contribution is from the H-dimers. The extent of NB dimerization in NaDC, the dihydroxy bile salt, is higher than that in NaC, the trihydroxy bile salt. The bile salts when present above their micellar concentrations solubilize NB in its monomeric form. NB exhibits stronger binding and partitioning efficiency toward NaDC than NaC micelles at a given temperature. Binding and partitioning of NB to these micelles are spontaneous and exothermic in nature and these are enthalpy-driven processes. The spectral profiles and thermodynamic parameters of NB point toward the dissimilar nature of its environment in the micelles formed by the above two bile salts.</t>
  </si>
  <si>
    <t>25318017</t>
  </si>
  <si>
    <t>Synthesis, characterization; DNA binding and antitumor activity of ruthenium(II) polypyridyl complexes.</t>
  </si>
  <si>
    <t>Three new ruthenium(II) polypyridyl complexes [Ru(phen)2BrIPC](2+) (1), [Ru(bpy)2 BrIPC](2+) (2) and [Ru(dmb)2BrIPC](2+) (3) where, BrIPC = (6-bromo-3-(1H-imidazo[4,5-f] [1,10]-phenanthroline, phen = 1,10-phenanthroline, bpy = 2,2' bipyridine, dmb = 4,4'-dimethyl 2,2' bipyridine, were synthesised and characterised. DNA-binding nature was investigated by spectroscopic titrations and mode of binding was assessed by viscosity measurements. The DNA-binding constants Kb of complexes 1, 2 and 3 were determined to be in the order of 10(5). Experimental results showed that these complexes interact with CT-DNA by intercalative mode. Photocleavage and antimicrobial activities were complex concentration dependent, at high concentration, high activity and vice versa. MTT assay was performed on HeLa cell lines, IC50 values of complexes in the order of 3 &gt; 2 &gt; 1 &gt; cisplatin. From comet assay, cellular uptake studies, we observed that complexes could enter into the cell membrane and accumulate inside the nucleus. Molecular docking studies support the DNA binding affinity with hydrogen bonding and van der Waals attractions between base pairs and phosphate backbone of DNA with metal complexes.</t>
  </si>
  <si>
    <t>25318016</t>
  </si>
  <si>
    <t>Rapid assembly of heterocycle grafted macrocycles via tandem one-pot double 1,3-dipolar cycloaddition reaction.</t>
  </si>
  <si>
    <t>Synthesis of triazole linked macrocycles grafted with glycospiroheterocycle was accomplished by stereo- and regioselective tandem double 1,3-dipolar cycloaddition (1,3-DC) reaction. By this method we could construct complex chiral macrocycles in good yields from the easily available starting materials and we could achieve the synthesis of two heterocyclic rings involving simultaneous formation of five bonds in one-pot reaction. The structures of the macrocycles were confirmed by spectroscopic methods and single crystal XRD.</t>
  </si>
  <si>
    <t>25317933</t>
  </si>
  <si>
    <t>Mixed-metal chalcogenide tetrahedral clusters with an exo-polyhedral metal fragment.</t>
  </si>
  <si>
    <t>The reaction of metal carbonyl compounds with group 6 and 8 metallaboranes led us to report the synthesis and structural characterization of several novel mixed-metal chalcogenide tetrahedral clusters. Thermolysis of arachno-[(Cp*RuCO)2B2H6], 1, and [Os3(CO)12] in the presence of 2-methylthiophene yielded [Cp*Ru(CO)2(μ-H){Os3(CO)9}S], 3, and [Cp*Ru(μ-H){Os3(CO)11}], 4. In a similar fashion, the reaction of [(Cp*Mo)2B5H9], 2, with [Ru3(CO)12] and 2-methylthiophene yielded [Cp*Ru(CO)2(μ-H){Ru3(CO)9}S], 5, and conjuncto-[(Cp*Mo)2B5H8(μ-H){Ru3(CO)9}S], 6. Both compounds 3 and 5 can be described as 50-cve (cluster valence electron) mixed-metal chalcogenide clusters, in which a sulfur atom replaces one of the vertices of the tetrahedral core. Compounds 3 and 5 possess a [M3S] tetrahedral core, in which the sulfur is attached to an exo-metal fragment, unique in the [M3S] metal chalcogenide tetrahedral arrangements. All the compounds have been characterized by mass spectrometry, IR, and (1)H, (11)B and (13)C NMR spectroscopy in solution, and the solid state structures were unequivocally established by crystallographic analysis of compounds 3, 5 and 6.</t>
  </si>
  <si>
    <t>25317848</t>
  </si>
  <si>
    <t>Moxifloxacin-loaded nanoemulsions having tocopheryl succinate as the integral component improves pharmacokinetics and enhances survival in E. coli-induced complicated intra-abdominal infection.</t>
  </si>
  <si>
    <t>In the present work, a novel nanoemulsion laden with moxifloxacin has been developed for effective management of complicated intra-abdominal infections. Moxifloxacin nanoemulsion fabricated using high pressure homogenization was evaluated for various pharmaceutical parameters, pharmacokinetics (PK) and pharmacodynamics (PD) in rats with E. coli-induced peritonitis and sepsis. The developed nanoemulsion MONe6 (size 168 ± 28 nm and zeta potential (ZP) 24.78 ± 0.45 mV, respectively) was effective for intracellular delivery and sustaining the release of MOX. MONe6 demonstrated improved plasma (AUC(MONe6/MOX) = 2.38-fold) and tissue pharmacokinetics of MOX (AUC(MONe6/MOX) = 2.63 and 1.47 times in lung and liver, respectively). Calculated PK/PD index correlated well with a reduction in bacterial burden in plasma as well as tissues. Enhanced survival on treatment with MONe6 (65.44%) and as compared to the control group (8.22%) was a result of reduction in lipid peroxidation, neutrophil migration, and cytokine levels (TNF-α and IL6) as compared to untreated groups in the rat model of E. coli-induced sepsis. Parenteral nanoemulsions of MOX hold a promising advantage in the therapy of E. coli-induced complicated intra-abdominal infections and is helpful in the prevention of further complications like septic shock and death.</t>
  </si>
  <si>
    <t>25317786</t>
  </si>
  <si>
    <t>Efficacy of titanium doped-indium tin oxide (Ti/TiO2-ITO) films in rapid oxygen generation under photocatalysis and their suitability for bio-medical application.</t>
  </si>
  <si>
    <t>The present work describes in detail the photocatalytic properties of controlled titanium doped indium tin oxide (Ti/TiO2-ITO) composite thin films prepared by DC magnetron sputtering and their applicability to developing a bio-medical lung assistive device. The catalytic films of various thicknesses (namely, C1, C2, C3 and C4) were characterized using surface imaging (SEM), X-ray analyses (XRD and EDX), and Raman studies. The optical band gaps of the prepared films are ∼3.72-3.77 eV. Photocatalytic efficiencies of the film catalysts were investigated with the aid of a model organic molecule (Rhodamine B dye). The overall photodegradation capacity of the films was found to be slow kinetically, and the catalyst C1 was identified as having a better degradation efficiency (RhB 5 ppm, at pH 6.5) over 5 h under irradiation at 254 nm. The distinctive features of these composite films lie in their oxygen accumulation capacity and unique electron-hole pair separation ability. Investigations on oxygen species revealed the formation of superoxide radicals in aqueous systems (pH 6.5). The prepared films have TiO2 in the anatase phase in the surfaces, and possess the desired photocatalytic efficiency, compatibility to the heme system (are not involved in harmful hydroxyl radical production), and appreciable reusability. Especially, the thin films have a significant ability for mobilization of oxygen rapidly and continuously in aqueous medium under the irradiation conditions. Hence, these films may be a suitable choice for the photo-aided lung assistive design under development.</t>
  </si>
  <si>
    <t>25316867</t>
  </si>
  <si>
    <t>Progress toward laboratory containment of poliovirus after polio eradication.</t>
  </si>
  <si>
    <t>The first steps (phase 1) toward laboratory containment of poliovirus after eradication are a national survey of biomedical facilities and a global inventory of such facilities retaining wild poliovirus (WPV) infectious and potentially infectious materials.We reviewed published reports on national laboratory surveys and inventories of WPV materials from each of the 3 polio-free World Health Organization (WHO) regions (the European Region, completed in 2006; the Western Pacific Region, completed in 2008; and the Region of the Americas, completed in 2010), as well as reports on progress in polio-free countries of the remaining 3 regions (the African Region, the Eastern Mediterranean Region, and the WHO South-East Asia Region).Containment phase 1 activities are complete in 154 of 194 WHO Member States (79%), including all countries and areas of the polio-free regions and most polio-free countries in the remaining 3 regions. A reported 227 209 biomedical facilities were surveyed, with 532 facilities in 45 countries identified as retaining WPV-associated infectious or potentially infectious materials.Completion of containment phase 1 global activities is achievable within the time frame set by the Polio Eradication and Endgame Strategic Plan 2013-2018.</t>
  </si>
  <si>
    <t>25316848</t>
  </si>
  <si>
    <t>Environmental surveillance for polioviruses in the Global Polio Eradication Initiative.</t>
  </si>
  <si>
    <t>This article summarizes the status of environmental surveillance (ES) used by the Global Polio Eradication Initiative, provides the rationale for ES, gives examples of ES methods and findings, and summarizes how these data are used to achieve poliovirus eradication. ES complements clinical acute flaccid paralysis (AFP) surveillance for possible polio cases. ES detects poliovirus circulation in environmental sewage and is used to monitor transmission in communities. If detected, the genetic sequences of polioviruses isolated from ES are compared with those of isolates from clinical cases to evaluate the relationships among viruses. To evaluate poliovirus transmission, ES programs must be developed in a manner that is sensitive, with sufficiently frequent sampling, appropriate isolation methods, and specifically targeted sampling sites in locations at highest risk for poliovirus transmission. After poliovirus ceased to be detected in human cases, ES documented the absence of endemic WPV transmission and detected imported WPV. ES provides valuable information, particularly in high-density populations where AFP surveillance is of poor quality, persistent virus circulation is suspected, or frequent virus reintroduction is perceived. Given the benefits of ES, GPEI plans to continue and expand ES as part of its strategic plan and as a supplement to AFP surveillance.</t>
  </si>
  <si>
    <t>25316843</t>
  </si>
  <si>
    <t>Prevalence of asymptomatic poliovirus infection in older children and adults in northern India: analysis of contact and enhanced community surveillance, 2009.</t>
  </si>
  <si>
    <t>In 2009, enhanced poliovirus surveillance was established in polio-endemic areas of Uttar Pradesh and Bihar, India, to assess poliovirus infection in older individuals.In Uttar Pradesh, stool specimens from asymptomatic household and neighborhood contacts of patients with laboratory-confirmed polio were tested for polioviruses. In Bihar, in community-based surveillance, children and adults from 250 randomly selected households in the Kosi River area provided stool and pharyngeal swab samples that were tested for polioviruses. A descriptive analysis of surveillance data was performed.In Uttar Pradesh, 89 of 1842 healthy contacts of case patients with polio (4.8%) were shedding wild poliovirus (WPV); 54 of 85 (63.5%) were ≥5 years of age. Shedding was significantly higher in index households than in neighborhood households (P&lt;.05). In Bihar, 11 of 451 healthy persons (2.4%) were shedding WPV in their stool; 6 of 11 (54.5%) were ≥5 years of age. Mean viral titer was similar in older and younger children.A high proportion of persons≥5 years of age were asymptomatically shedding polioviruses. These findings provide indirect evidence that older individuals could have contributed to community transmission of WPV in India. Polio vaccination campaigns generally target children&lt;5 years of age. Expanding this target age group in polio-endemic areas could accelerate polio eradication.</t>
  </si>
  <si>
    <t>25316842</t>
  </si>
  <si>
    <t>Cross-sectional serologic assessment of immunity to poliovirus infection in high-risk areas of northern India.</t>
  </si>
  <si>
    <t>The objectives of this survey were to assess the seroprevalence of antibodies to poliovirus types 1 and 3 and the impact of bivalent (types 1 and 3) oral poliovirus vaccine (bOPV) use in immunization campaigns in northern India.In August 2010, a 2-stage stratified cluster sampling method identified infants aged 6-7 months in high-risk blocks for wild poliovirus infection. Vaccination history, weight and length, and serum were collected to test for neutralizing antibodies to poliovirus types 1, 2, and 3.Seroprevalences of antibodies to poliovirus types 1, 2, and 3 were 98% (95% confidence interval [CI], 97%-99%), 66% (95% CI, 62%-69%), and 77% (95% CI, 75%-79%), respectively, among 664 infants from Bihar and 616 infants from Uttar Pradesh. Infants had received a median of 3 bOPV doses and 2 monovalent type 1 OPV (mOPV1) doses through campaigns and 3 trivalent OPV (tOPV) doses through routine immunization. Among subjects with 0 tOPV doses, the seroprevalences of antibodies to type 3 were 50%, 77%, and 82% after 2, 3, and 4 bOPV doses, respectively. In multivariable analysis, malnutrition was associated with a lower seroprevalence of type 3 antibodies.This study confirmed that replacing mOPV1 with bOPV in campaigns was successful in maintaining very high population immunity to type 1 poliovirus and substantially decreasing the immunity gap to type 3 poliovirus.</t>
  </si>
  <si>
    <t>25316841</t>
  </si>
  <si>
    <t>An acute flaccid paralysis surveillance-based serosurvey of poliovirus antibodies in Western Uttar Pradesh, India.</t>
  </si>
  <si>
    <t>Despite intensified use of monovalent oral poliovirus type 1 vaccine and improved coverage of immunization campaigns, wild poliovirus type 1 persisted in Indian states of Uttar Pradesh and Bihar during 2006 to 2009.A serosurvey was conducted among cases of acute flaccid paralysis in the 25 high-polio-incidence districts of western Uttar Pradesh. Children were recruited by age group (6-11 months, 12-24 months, and 25-69 months) from among cases reported through the acute flaccid paralysis surveillance system between November 2008 and August 2009.Seroprevalence for type 1 wild poliovirus was &gt;96.4% for each age group. The seroprevalence of wild poliovirus types 2 and 3 increased with age, from 36.7% to 73.4% for type 2 and from 39.0% to 74.1% for type 3. In addition to the number of type-specific vaccine doses, father's level of education, being from a Muslim family, height for age, and female sex were the socioeconomic risk factors associated with seronegativity to poliovirus.The seroprevalence and risk factors identified in this study were consistent with the epidemiology of polio, and the findings were instrumental in optimizing vaccination strategy in western Uttar Pradesh with respect to the choice of OPV types, the frequency of supplementary immunization campaigns, and the urgency to improve routine immunization services.</t>
  </si>
  <si>
    <t>25316839</t>
  </si>
  <si>
    <t>Assessing population immunity in a persistently high-risk area for wild poliovirus transmission in India: a serological study in Moradabad, Western Uttar Pradesh.</t>
  </si>
  <si>
    <t>Moradabad district in Uttar Pradesh reported the highest number of paralytic polio cases in India during 2001-2007. We conducted a study in Moradabad in 2007 to assess seroprevalence against poliovirus types 1, 2, and 3 in children 6-12 and 36-59 months of age to guide future strategies to interrupt wild poliovirus transmission in high-risk areas.Children attending 10 health facilities for minor illnesses who met criteria for study inclusion were eligible for enrollment. We recorded vaccination history, weight, and length and tested sera for neutralizing antibodies to poliovirus types 1, 2, and 3.Poliovirus type 1, 2, and 3 seroprevalences were 88% (95% confidence interval [CI], 84%-91%), 70% (95% CI, 66%-75%), and 75% (95% CI, 71%-79%), respectively, among 467 in the younger age group (n=467), compared with 100% (95% CI, 99%-100%), 97% (95% CI, 95%-98%), and 93% (91%-95%), respectively, among 447 children in the older age group (P&lt;.001 for all serotypes).This seroprevalence study provided extremely useful information that was used by the program in India to guide immunization policies, such as optimizing the use of different OPV formulations in vaccination campaigns and strengthening routine immunization services. Similar surveys in populations at risk should be performed at regular intervals in countries where the risk of persistence or spread of indigenous or imported wild poliovirus is high.</t>
  </si>
  <si>
    <t>25316838</t>
  </si>
  <si>
    <t>Update on polio eradication in the World Health Organization South-East Asia Region, 2013.</t>
  </si>
  <si>
    <t>There has been a tremendous amount of progress toward polio eradication in the World Health Organization South-East Asia Region particularly over the past 4 years. In 1988, there were &gt;25,000 reported cases of wild poliovirus infection in the South-East Asia Region, and because of substantial underreporting the estimated polio burden was probably 10-fold higher. Following the initiation of mass polio immunization campaigns in the mid-1990s and years of intense effort, the 11 countries of the South-East Asia Region reported no cases of wild poliovirus infection in 2012. With India reporting the last wild poliovirus case in the region, on 13 January 2011, and its subsequent removal from the list of polio-endemic countries, in February 2012, the South-East Asia Region is firmly on track for polio-free certification in early 2014.</t>
  </si>
  <si>
    <t>25316651</t>
  </si>
  <si>
    <t>A clinical and radiographic case series of implants placed with the simplified minimally invasive antral membrane elevation technique in the posterior maxilla.</t>
  </si>
  <si>
    <t>The aim of the present case series was to evaluate a simplified minimally invasive transalveolar sinus elevation technique utilizing calcium phosphosilicate (CPS) putty for hydraulic sinus membrane elevation. The simplified minimally invasive antral membrane elevation technique is based on the application of hydraulic pressure via a viscous bone graft that acts as an incompressible fluid. In this retrospective study, 21 patients (mean age: 48.5 ± 12 years) consecutively treated with the simplified minimally invasive transalveolar sinus elevation technique were evaluated. 28 tapered implants were placed in posterior maxillary sites with less than 6 mm of residual bone height as determined radiographically on cone beam volumetric tomographs. No sinus membrane perforations were noted and none of the patients complained of symptoms of sinusitis post-operatively (0%). The mean gain in bone height post-operatively was 10.31 ± 2.46 mm (p &lt; 0.001). All implants successfully integrated (100% success rate) and were loaded with cement-retained prostheses. The proposed technique is a simple, efficacious, minimally invasive approach for sinus elevation that can be recommended for sites with at least 3 mm of residual height.</t>
  </si>
  <si>
    <t>25316624</t>
  </si>
  <si>
    <t>Sesamin attenuates neurotoxicity in mouse model of ischemic brain stroke.</t>
  </si>
  <si>
    <t>Stroke is a severe neurological disorder characterized by the abrupt loss of blood circulation into the brain resulting into wide ranging brain and behavior abnormalities. The present study was designed to evaluate molecular mechanism by which sesamin (SES) induces neuroprotection in mouse model of ischemic stroke. The results of this study demonstrate that SES treatment (30 mg/kg bwt) significantly reduced infarction volume, lipid per-oxidation, cleaved-caspase-3 activation, and increased GSH activity following MCAO in adult male mouse. SES treatment also diminished iNOS and COX-2 protein expression, and significantly restored SOD activity and protein expression level in the ischemic cortex of the MCAO animals. Furthermore, SES treatment also significantly reduced inflammatory and oxidative stress markers including Iba1, Nox-2, Cox-2, peroxynitrite compared to placebo MCAO animals. Superoxide radical production, as studied by DHE staining method, was also significantly reduced in the ischemic cortex of SES treated compared to placebo MCAO animals. Likewise, downstream effects of superoxide free radicals i.e. MAPK/ERK and P38 activation was also significantly attenuated in SES treated compared to placebo MCAO animals. In conclusion, these results suggest that SES induces significant neuroprotection, by ameliorating many signaling pathways activated/deactivated following cerebral ischemia in adult mouse.</t>
  </si>
  <si>
    <t>25316530</t>
  </si>
  <si>
    <t>Parental stress in pediatric intensive care unit: how do we cope with it?</t>
  </si>
  <si>
    <t>25316529</t>
  </si>
  <si>
    <t>Editorial: current status and future prospects of neonatal care in India.</t>
  </si>
  <si>
    <t>25316430</t>
  </si>
  <si>
    <t>Management of cognitive determinants in senile dementia of Alzheimer's type: therapeutic potential of a novel polyherbal drug product.</t>
  </si>
  <si>
    <t>The enigmatic etiology of neurodegenerative diseases poses a challenge for the development of novel and efficient drugs. The objective of the present study was to evaluate the efficacy of a polyherbal (test) formulation on cognitive functions, inflammatory markers and oxidative stress in healthy elderly as well as senile dementia of Alzheimer's type (SDAT) patients.A randomized double-blind placebo- and active-controlled clinical trial was performed in healthy elderly subjects and SDAT patients with an age range of 60-75 years. The polyherbal test formulation along with a placebo was given to healthy elderly subjects while the SDAT patients received either the test formulation containing extracts of Bacopa monnieri (whole plant), Hippophae rhamnoides (leaves and fruits) and Dioscorea bulbifera (bulbils) at a dose of 500 mg or donepezil drug (Aricept) at a dose of 10 mg, twice daily, for a period of 12 months. After every three months, cognitive functions were assessed by determining the mini mental state examination (MMSE) score, digital symbol substitution (DSS; subtest of the Wechsler Adult Intelligence Scale-Revised), immediate and delayed word recall (digital memory apparatus-Medicaid systems, Chandigarh, India), attention span (Attention Span Apparatus-Medicaid systems, Chandigarh, India), functional activity questionnaire (FAQ) and depression (geriatric depression scale) scores. Further inflammatory markers and level of oxidative stress were analyzed using standard biochemical tests.The trial was performed in 109 healthy subjects and 123 SDAT patients of whom 97 healthy subjects and 104 SDAT patients completed the study. Administration of the test formulation for a period of 12 months was effective in improving cognitive functions in the SDAT patients, when compared to the donepezil-treated group, as determined by the DSS (38.984 ± 3.016 vs 35.852 ± 4.906, P = 0.0001), word recall immediate (3.594 ± 1.003 vs 2.794 ± 0.593, P &lt; 0.0001) and attention span (4.918 ± 1.239 vs 4.396 ± 0.913, P = 0.0208) scores. A significant improvement in the FAQ (11.873 ± 2.751 vs 9.801 ± 1.458, P &lt; 0.0001) and depression (16.387 ± 2.116 vs 21.006 ± 2.778, P &lt; 0.0001) scores was also observed, whereas no significant differences were observed in the MMSE and word recall delayed scores. The level of inflammation and oxidative stress was markedly reduced in the SDAT patients treated with the test formulation when compared to the donepezil-treated group indicating a likely mechanism of action of the test formulation (homocysteine 30.22 ± 3.87 vs 44.73 ± 7.11 nmol/L, P &lt; 0.0001; C-reactive protein [CRP] 4.751 ± 1.149 vs 5.887 ± 1.049 mg/L, P &lt; 0.0001; tumour necrosis factor alpha [TNF-α] 1139.45 ± 198.87 vs 1598.77 ± 298.52 pg/ml, P &lt; 0.0001; superoxide dismutase [SOD] 1145.92 ± 228.75 vs 1296 ± 225.72 U/g Hb, P = 0.0013; glutathione peroxidase [GPx] 20.78 ± 3.14 vs 25.99 ± 4.11 U/g Hb, P &lt; 0.0001; glutathione [GSH] 9.358 ± 2.139 vs 6.831 ± 1.139 U/g Hb, P &lt; 0.0001; thiobarbituric acid reactive substances [TBARS] 131.62 ± 29.68 vs 176.40 ± 68.11 nmol/g Hb, P &lt; 0.0001). Similarly, when healthy elderly subjects treated with the test formulation for 12 months were compared to the placebo group, a significant (P &lt; 0.001) improvement in cognitive measures (MMSE, DSS, word recall delayed but not immediate, attention span, FAQ and depression scores) and a reduction in inflammation (reduction in homocysteine, CRP, IL-6 and TNF-α levels) and oxidative stress levels (reduction in SOD, GPx and TBARS and increase in GSH) was observed. This indicated a protective effect of the test formulation in managing cognitive decline associated with the ageing process.The results of this study demonstrate the therapeutic potential of this novel polyherbal formulation for the management and treatment of SDAT.</t>
  </si>
  <si>
    <t>25316170</t>
  </si>
  <si>
    <t>Clinical and investigative assessment of constipation: a study from a referral center in western India.</t>
  </si>
  <si>
    <t>Constipation may be primary or secondary. Pathophysiologic subtypes of primary constipation are dyssynergic defecation (DD), slow (STC), and normal transit constipation (NTC). Clinical subtypes are functional constipation (FC) and constipation predominant IBS (C-IBS).The objectives of this paper are to study the clinical profile, categorize and compare various subtypes of primary constipation, and to assess the success of biofeedback therapy (BFT) in a non-randomized, uncontrolled open-label study among patients with DD.Consecutive constipation patients (April 2011 to December 2012) were evaluated. Patients &lt;18 years and secondary constipation were excluded. FC and C-IBS were classified by Rome III module. All patients, after excluding secondary constipation, underwent anorectal manometry (ARM) with balloon expulsion test and colon transit study (CTS). Patients with DD were given BFT.Out of 128 patients, 23 %, 58 %, and 19 % had secondary constipation, FC, and C-IBS, respectively. Ninety-nine patients had primary constipation. Among those with primary constipation mean age was 53.5 (21-86) years, (77 % males). Forty-six, 15, and 40 had NTC, STC, and DD, respectively. Out of those with DD, 34 had paradoxical anal contraction and 6 had impaired rectal propulsion. FC and C-IBS were clinically and pathophysiologically similar except for abdominal pain. Patients with DD were more likely to have history of finger evacuation, straining, incomplete evacuation, sensation of anorectal obstruction than no DD. Sixty-nine percent of the patients with STC had ≤3 stools/week compared to 37 % with NTC (p-value 0.018). Thirty out of 40 (75 %) patients with DD underwent BFT but 20 completed ≥4 sessions. Seventy percent with ≥4 sessions had improved complete spontaneous bowel movements (CSBM).NTC was the most common subtype of primary constipation. Symptoms of finger evacuation, sensation of anorectal obstruction, incomplete evacuation, and straining were more prevalent in DD. ARM and CTS could easily identify patients with DD and STC.</t>
  </si>
  <si>
    <t>25316118</t>
  </si>
  <si>
    <t>A surface functionalized nanoporous titania integrated microfluidic biochip.</t>
  </si>
  <si>
    <t>We present a novel and efficient nanoporous microfluidic biochip consisting of a functionalized chitosan/anatase titanium dioxide nanoparticles (antTiO2-CH) electrode integrated in a polydimethylsiloxane (PDMS) microchannel assembly. The electrode surface can be enzyme functionalized depending on the application. We studied in detail cholesterol sensing using the cholesterol esterase (ChEt) and cholesterol oxidase (ChOx) functionalized chitosan supported mesoporous antTiO2-CH microfluidic electrode. The available functional groups present in the nanoporous antTiO2-CH surface in this microfluidic biochip can play an important role for enzyme functionalization, which has been quantified by the X-ray photoelectron spectroscopic technique. The Brunauer-Emmett-Teller (BET) studies are used to quantify the specific surface area and nanopore size distribution of titania nanoparticles with and without chitosan. Point defects in antTiO2 can increase the heterogeneous electron transfer constant between the electrode and enzyme active sites, resulting in improved electrochemical behaviour of the microfluidic biochip. The impedimetric response of the nanoporous microfluidic biochip (ChEt-ChOx/antTiO2-CH) shows a high sensitivity of 6.77 kΩ (mg dl(-1))(-1) in the range of 2-500 mg dl(-1), a low detection limit of 0.2 mg dl(-1), a low Michaelis-Menten constant of 1.3 mg dl(-1) and a high selectivity. This impedimetric microsystem has enormous potential for clinical diagnostics applications.</t>
  </si>
  <si>
    <t>25316098</t>
  </si>
  <si>
    <t>Hepatoblastoma--a rare liver tumor with review of literature.</t>
  </si>
  <si>
    <t>25316096</t>
  </si>
  <si>
    <t>Primary gastrointestinal mantle cell lymphoma: a retrospective study.</t>
  </si>
  <si>
    <t>Primary gastrointestinal tract mantle cell lymphoma is very rare. There is paucity of literature regarding natural history and outcome of this unusual entity.The aim of the present study was to analyze clinical profile, epidemiological parameters, and outcome of primary gastrointestinal mantle cell lymphoma patients treated at our institute.This was a retrospective observational study of consecutive patients diagnosed with primary gastrointestinal mantle cell lymphoma at our institute between 2001 and 2012.A total of seven patients, all males with a median age of 67.7 years, were diagnosed with primary gastrointestinal mantle cell lymphoma. Sites involved were the stomach, colon, and rectum. Blastoid and diffuse variants were observed in three patients each, and one patient had nodular pattern. Five patients received cyclophosphamide, adriamycin, vincristine, and prednisolone (CHOP) chemotherapy. Only one patient achieved complete remission and remained disease free for 21 months before being lost to follow up. The remaining four patients had inadequate response to CHOP chemotherapy with a median survival of 6 months. Cyclophosphamide, vincristine, prednisolone (CVP) was given to one patient in view of poor performance status. He had progressive disease and died after first cycle of chemotherapy. One patient is currently undergoing treatment and receiving rituximab with chemotherapy.Primary gastrointestinal mantle cell lymphoma is highly aggressive with the Mantle Cell Lymphoma International Prognostic Index (MIPI) scores in high-risk group; survival is poor compared to nodal mantle cell lymphoma involving the gastrointestinal tract; patients respond poorly to CHOP chemotherapy. As majority of patients are elderly and not eligible for transplant, the use of rituximab in remission induction and maintenance should be considered to improve outcome of these patients.</t>
  </si>
  <si>
    <t>25316005</t>
  </si>
  <si>
    <t>Re-irradiation in head and neck cancers: an Indian tertiary cancer centre experience.</t>
  </si>
  <si>
    <t>To explore the treatment outcomes of patients treated with re-irradiation for recurrent or second primary head and neck cancer.An analysis was performed of 79 head and neck cancer patients who underwent re-irradiation for second primaries or recurrent disease from January 1999 to December 2011.Median time from previous radiation to re-irradiation for second primary or recurrence was 53.6 months (range, 2.7-454.7 months). Median age at diagnosis of first primary was 54 years. Median re-irradiation dose was 45 Gy (range, 45-60 Gy). Acute grade 3 or worse toxicity was seen in 30 per cent of patients. Median progression-free survival for recurrent disease was 15.0 months (95 per cent confidence interval, 8.33-21.66). The following factors had a statistically significant, positive impact on progression-free survival: patient age of less than 50 years (median progression-free survival was 29.43, vs 13.9 months for those aged 50 years or older; p = 0.004) and disease-free interval of 2 years or more (median progression-free survival was 51.66, vs 13.9 months for those with less than 2 years disease-free interval).Re-irradiation of second primaries or recurrences of head and neck cancers with moderate radiation doses yields acceptable progression-free survival and morbidity rates.</t>
  </si>
  <si>
    <t>25315903</t>
  </si>
  <si>
    <t>Investigation of phosphoproteome in RAGE signaling.</t>
  </si>
  <si>
    <t>The receptor for advanced glycation end products (RAGE) is one of the most important proteins implicated in diabetes, cardiovascular diseases, neurodegenerative diseases, and cancer. It is a pattern recognition receptor by virtue of its ability to interact with multiple ligands, RAGE activates several signal transduction pathways through involvement of various kinases that phosphorylate their respective substrates. Only few substrates have been known to be phosphorylated in response to activation by RAGE (e.g., nuclear factor kappa B); however, it is possible that these kinases can phosphorylate multiple substrates depending upon their expression and localization, leading to altered cellular responses in different cell types and conditions. One such example is, glycogen synthase kinase 3 beta which is known to phosphorylate glycogen synthase, acts downstream to RAGE, and hyperphosphorylates microtubule-associated protein tau causing neuronal damage. Thus, it is important to understand the role of various RAGE-activated kinases and their substrates. Therefore, we have reviewed here the details of RAGE-activated kinases in response to different ligands and their respective phosphoproteome. Furthermore, we discuss the analysis of the data mined for known substrates of these kinases from the PhosphoSitePlus (http://www.phosphosite.org) database, and the role of some of the important substrates involved in cancer, diabetes, cardiovascular diseases, and neurodegenerative diseases. In summary, this review provides information on RAGE-activated kinases and their phosphoproteome, which will be helpful in understanding the possible role of RAGE and its ligands in progression of diseases.</t>
  </si>
  <si>
    <t>25315774</t>
  </si>
  <si>
    <t>Simultaneous inhibition of T helper 2 and T regulatory cell differentiation by small molecules enhances Bacillus Calmette-Guerin vaccine efficacy against tuberculosis.</t>
  </si>
  <si>
    <t>Tuberculosis affects nine million individuals and kills almost two million people every year. The only vaccine available, Bacillus Calmette-Guerin (BCG), has been used since its inception in 1921. Although BCG induces host-protective T helper 1 (Th1) cell immune responses, which play a central role in host protection, its efficacy is unsatisfactory, suggesting that additional methods to enhance protective immune responses are needed. Recently we have shown that simultaneous inhibition of Th2 cells and Tregs by using the pharmacological inhibitors suplatast tosylate and D4476, respectively, dramatically enhances Mycobacterium tuberculosis clearance and induces superior Th1 responses. Here we show that treatment with these two drugs during BCG vaccination dramatically improves vaccine efficacy. Furthermore, we demonstrate that these drugs induce a shift in the development of T cell memory, favoring central memory T (Tcm) cell responses over effector memory T (Tem) cell responses. Collectively, our findings provide evidence that simultaneous inhibition of Th2 cells and Tregs during BCG vaccination promotes vaccine efficacy.</t>
  </si>
  <si>
    <t>25315748</t>
  </si>
  <si>
    <t>Dendritic cells primed with HPV positive cervical tumor lysate are superior to unprimed DCs in migratory capacity and induce a potent Th1 response.</t>
  </si>
  <si>
    <t>In this study, we assessed the efficacy of tumor lysate primed and unprimed monocyte derived mature dendritic cells (DCs) to trigger an effective anti-tumor immune response in cervical cancer patients who tested positive for human papilloma virus (HPV) DNA. Lysate primed and unprimed DCs were assessed for the expression of CD80, CD86, CD40, HLADR and CD83. The ability of DCs to migrate in response to the chemokines CCL19 and 21 as well as their ability to secrete IL12p40 was investigated. Mixed lymphocyte proliferation assays were used to assess DC stimulatory capacity and their ability to generate a Th1 response. Our results showed no difference in phenotypic expression between primed and unprimed DCs but both had significantly increased expression of the activation marker CD83 when compared to immature DCs. Importantly, the primed DCs showed significant (P value=0.03) IL-12p40 secretion and a superior migratory capacity towards CC19 and CCL21 (P value=0.04) compared to unprimed DCs even after cytokine withdrawal. Primed DCs showed superior stimulation of T cell proliferation (allogeneic and autologous) and secretion of IFN gamma (IFN-γ) than the unprimed DCs. Hence whole tumor lysate primed mature DCs could be potent immunotherapeutic adjuvants to standard treatment for cervical cancer.</t>
  </si>
  <si>
    <t>25315711</t>
  </si>
  <si>
    <t>Efficient organic-inorganic hybrid perovskite solar cells processed in air.</t>
  </si>
  <si>
    <t>Organic-inorganic hybrid perovskite solar cells with fluorine doped tin oxide/titanium dioxide/CH3NH3PbI3-xClx/poly(3-hexylthiophene)/silver were made in air with more than 50% humidity. The best devices showed an open circuit voltage of 640 mV, a short circuit current density of 18.85 mA cm(-2), a fill factor of 0.407 and a power conversion efficiency of 5.67%. The devices showed external quantum efficiency varying from 60 to 80% over a wavelength region of 350 nm to 750 nm of the solar spectrum. The morphology of the perovskite was investigated using scanning electron microscopy and it was found to be porous in nature. This study provides insights into air-stability of perovskite solar cells.</t>
  </si>
  <si>
    <t>25315629</t>
  </si>
  <si>
    <t>Comparison of screening for gestational diabetes mellitus by oral glucose tolerance tests done in the non-fasting (random) and fasting states.</t>
  </si>
  <si>
    <t>The Diabetes in Pregnancy Study Group of India (DIPSI) guidelines recommend the non-fasting 75-g oral glucose tolerance test (OGTT) as a single-step screening and diagnostic test for gestational diabetes mellitus (GDM). The aim of this study was to compare the DIPSI criteria with the World Health Organization (WHO) 1999 and the International Association of Diabetes and Pregnancy Study Groups (IADPSG) criteria for GDM.A total of 1,031 pregnant women attending antenatal clinics in urban and rural Tamil Nadu, India, underwent a 75-g OGTT in both non-fasting and fasting states, 2-3 days apart. Venous plasma glucose was measured using an autoanalyser, and GDM was diagnosed by DIPSI, WHO 1999 and IADPSG criteria.Of the 83 women identified to have GDM by WHO 1999 criteria, only 23 were diagnosed by DIPSI criteria. Of the 106 women diagnosed to have GDM by the IADPSG criteria, only 24 were diagnosed by DIPSI. The DIPSI non-fasting OGTT 2-h VPG cut point of 140 mg/dl (7.8 mmol/l) had a very low sensitivity when compared to the WHO 1999 criteria (sensitivity 27.7 %, specificity 97.7 %) and IADPSG criteria (sensitivity 22.6 %, specificity 97.8 %).The DIPSI non-fasting OGTT criteria cannot be recommended for diagnosis of GDM due to its low sensitivity. Thus, as a single-step diagnostic test for GDM, the fasting OGTT needs to be done. When this is not possible, the well-established two-step procedure using the 50-g glucose challenge test as an initial screening test, followed by the diagnostic fasting OGTT, can be continued.</t>
  </si>
  <si>
    <t>25315426</t>
  </si>
  <si>
    <t>High-fat diet- and angiotensin II-induced aneurysm concurrently elicits splenic hypertrophy.</t>
  </si>
  <si>
    <t>Angiotensin II (Ang II) and high-fat diet are implicated in causing pathological changes in the vascular endothelium, brain, kidney and liver. The association of aneurysm leading to histopathological changes in the splenic compartment remains elusive. Further, the salubrious credentials of antioxidants, especially α-tocopherol and β-carotene in the resolution of splenic pathology have not been investigated.Four-month-old Apoe(-/-) mice were used in the induction of aneurysm by infusing Ang II, and subsequently were orally administered with α-tocopherol and β-carotene-enriched diet for 60 days.We observed splenomegaly in Ang II-infused aneurysm and high-fat diet-supplemented mice as compared to normal mice. These observations were further confirmed through histopathological investigations, demonstrating splenic follicular hypertrophy. We observed a remarkable decrease in the size of spleen in α-tocopherol and β-carotene-treated Apoe(-/-) mice as compared with Ang II-treated animals. Furthermore, no marked changes in the histopathological splenic sections were seen in the β-carotene-treated group. However, hyperplasia and proliferation of immature lymphocytes in the follicles were observed in the α-tocopherol-treated animals. We found that CD4+ T-cell levels were increased in the high-fat diet group relative to the control group and were decreased in the β-carotene-treated animals.Our study provides evidence that Ang II infusion and high-fat supplementation induces abdominal aortic aneurysm that has pathological implications to the spleen. The use of β-carotene but not α-tocopherol as an antioxidant markedly ameliorates the pathological changes in spleen.</t>
  </si>
  <si>
    <t>25315308</t>
  </si>
  <si>
    <t>Functional outcomes of gap and interposition arthroplasty in the treatment of temporomandibular joint ankylosis.</t>
  </si>
  <si>
    <t>Recurrence is a major concern in management of temporomandibular joint ankylosis. In this study functional outcomes of gap arthroplasty (group I) and temporalis myofascial interposition arthroplasty (group II) are compared.Preoperative, intraoperative, and follow-up data were noted from our departmental database. Outcome variables were postoperative mouth opening, open bite, recurrence, and facial nerve dysfunction. The χ2 test, Fisher test, t test, 2-sample Wilcoxon rank sum test, and logistic regression analysis were used.Group I comprised 207 patients, and group II comprised 55 patients. The mean age was 12.9 years (SD, 7.0 years). There were 220 nonrecurrent and 42 recurrent cases. The mean follow-up period was 3.78 years (SD, 3.0 years). In first time-operated cases, the recurrence rate was 14.7% in group I and 4.8% in group II. In recurrent cases, the recurrence rate was 34.5% and 30.8%, respectively. The differences were statistically insignificant.In first-time operated temporomandibular joint ankylosis cases, both treatments are satisfactory in preventing recurrence, but the recurrence rate increases with previous recurrences.</t>
  </si>
  <si>
    <t>25314953</t>
  </si>
  <si>
    <t>Self-aggregation of sodium dodecyl sulfate within (choline chloride + urea) deep eutectic solvent.</t>
  </si>
  <si>
    <t>Deep eutectic solvents (DESs) have shown tremendous promise as green solvents with low toxicity and cost. Understanding molecular aggregation processes within DESs will not only enhance the application potential of these solvents but also help alleviate some of the limitations associated with them. Among DESs, those comprising choline chloride and appropriate hydrogen-bond donors are inexpensive and easy to prepare. On the basis of fluorescence probe, electrical conductivity, and surface tension experiments, we present the first clear lines of evidence for self-aggregation of an anionic surfactant within a DES containing a small fraction of water. Namely, well-defined assemblies of sodium dodecyl sulfate (SDS) apparently form in the archetype DES Reline comprising a 1:2 molar mixture of choline chloride and urea. Significant enhancement in the solubility of organic solvents that are otherwise not miscible in choline chloride-based DESs is achieved within Reline in the presence of SDS. The remarkably improved solubility of cyclohexane within SDS-added Reline is attributed to the presence of spontaneously formed cyclohexane-in-Reline microemulsions by SDS under ambient conditions. Surface tension, dynamic light scattering (DLS), small-angle X-ray scattering (SAXS), density, and dynamic viscosity measurements along with responses from the fluorescence dipolarity and microfluidity probes of pyrene and 1,3-bis(1-pyrenyl)propane are employed to characterize these aggregates. Such water-free oil-in-DES microemulsions are appropriately sized to be considered as a new type of nanoreactor.</t>
  </si>
  <si>
    <t>25314945</t>
  </si>
  <si>
    <t>Profile of patients with craniovertebral junction anomalies with posterior circulation strokes.</t>
  </si>
  <si>
    <t>Craniovertebral junction (CVJ) anomalies are rare and treatable risk factors for posterior circulation strokes (PCSs). Most of the literature comprises case reports and from varied specialities.Chart review of patients with PCS with CVJ anomalies admitted in a single tertiary stroke care unit. We describe their clinical profile, investigative findings, and therapeutic outcomes.We saw 7 patients (6 males, mean age 20.1 ± 12.0 years), all previously undiagnosed during the 6-year period. Three patients had a combination of atlantoaxial dislocation (AAD), basilar invagination (BI) and Klippel-Feil anomalies, 2 patients had os odontoideum with AAD, and 1 patient each had isolated AAD and BI. Clinically, they presented with first or recurrent episodes of stroke with neck pain. Examination revealed noticeable skeletal markers and neurologic deficits involving the arterial territory. Routine stroke risk factors were absent. X-ray of CVJ was abnormal and diagnostic in all the patients. Other imaging modalities had their own contributions for identifying associated defects, demonstrating pathophysiology, and management of these patients. Acute care with anticoagulation and supportive measures helped in recovery of all of them. Posterior fusion was done in 4 patients, and 2 patients are awaiting the surgery. During follow-up all patients have improved and none had recurrences.In case of a young patient with PCS (first/recurrent) in the absence of routine risk factors for stroke, careful physical examination and imaging with basic X-ray may help in the diagnosis CVJ abnormalities, which may be effectively managed by a multidisciplinary team to prevent recurrences.</t>
  </si>
  <si>
    <t>25314902</t>
  </si>
  <si>
    <t>Static magnetic field (SMF) sensing of the P(723)/P(689) photosynthetic complex.</t>
  </si>
  <si>
    <t>Moderate intensity SMF have been shown to act as a controller of the protic potential in the coherent milieu of the thylakoid membranes. SMF of the order of 60-500 mT induces memory-like effect in photosystem I (PSI, P723) emission with a correlated oscillation of photosystem II (PSII, P689) fluorescence emission at a temperature of 77 K. The observed magnetic perturbation that affects the thylakoid photon capture circuitry was also found to be associated with the bio-energetic machinery of the thylakoid membranes. At normal pH, SMF causes an enhancement of PSI fluorescence emission intensity (P723/P689 &gt; 1), followed by a slow relaxation on the removal of SMF. The enhancement of the PSI fluorescence intensity also occurs under no-field condition, if either the pH of the medium is lowered, or protonophores, such as carbonyl cyanide chlorophenylhydrazine or nigericin are added (P723/P689≥ 2). If SMF was applied under such a low pH condition or in the presence of protonophore, a reverse effect, particularly, a reduction of the enhanced PSI emission was observed. Because SMF is essentially equivalent to a spin perturbation, the observed effects can be explained in terms of spin re-organization, illustrating a memory effect via membrane re-alignment and assembly. The mimicry of conventional uncouplers by SMF is also notable; the essential difference being the reversibility and manoeuvrability of the latter (SMF). Finally, the effect implies numerous possibilities of externally regulating the photon capture and proton circulation in the thylakoid membranes using controlled SMF.</t>
  </si>
  <si>
    <t>25314687</t>
  </si>
  <si>
    <t>Exceptional CO2 adsorbing materials under different conditions.</t>
  </si>
  <si>
    <t>In this article we discuss those materials that have recorded the highest adsorption capacities for the greenhouse gas CO2 under ambient conditions as well as at different temperatures and pressures. For convenience, the materials have been categorized under four categories, viz., porous carbon, metal-organic, zeolite and mesoporous silica, and porous organic frameworks. It has been found that the gas adsorption property significantly relies on several factors such as high surface area and pore volume and the presence of N-, O- and S-containing moieties. The presence of a microporous structure and strong interaction between the CO2 molecules with the framework through H-bonding or dipole-quadrupole interactions facilitates adsorption of the gas.</t>
  </si>
  <si>
    <t>25314681</t>
  </si>
  <si>
    <t>Pseudo-five-component domino strategy for the combinatorial library synthesis of [1,6] naphthyridines-an on-water approach.</t>
  </si>
  <si>
    <t>This work features the base-promoted on-water synthesis of [1,6]-naphthyridines from methyl ketones, malononitrile and phenols or thiols. The reaction conditions were carefully tuned to drive the product selectivity from 3H-pyrroles to [1,6]-naphthyridines. The advantages of this method lie in its simplicity, cost effectiveness, and environmental friendliness, representing a new effort toward the on-water synthesis of [1,6]-naphthyridines without starting from a nitrogen-containing heterocycle and highlighting the versatility of the nitrile functional group.</t>
  </si>
  <si>
    <t>25314670</t>
  </si>
  <si>
    <t>Metal-free, ionic liquid-mediated synthesis of functionalized quinolines.</t>
  </si>
  <si>
    <t>An expedient and metal-free synthetic protocol for construction of substituted quinolines has been developed from anilines and phenylacetaldehydes using imidazolium cation-based ionic liquids as the reaction medium. Mechanistic analysis indicated that the reaction occurs through C-C and C-N bond formation to produce isolable 2,3-disubstituted quinoline intermediates, which undergo C-C bond cleavage to produce 3-substituted quinolines. The reaction proceeds smoothly with a range of functionalities in good to excellent yields. Advantages of this protocol include metal-free, environmentally friendly, recyclable reaction media, higher yields and shorter reaction times, and thus is promising for the efficient combinatorial synthesis of structurally diverse 2,3-disubstituted and 3-substituted quinolines.</t>
  </si>
  <si>
    <t>25314237</t>
  </si>
  <si>
    <t>Nitro-substituted bishomocubanes: synthesis, characterization, and application as energetic materials.</t>
  </si>
  <si>
    <t>Several high-energy-density strained polycyclic compounds nitromethyl-l,3-bishomocubane (NMBHC), nitromethylene-1,3-bishomocubane (NMyBHC), and bis(nitromethyl)-1,3-bishomocubane (DNTMBHC), which were synthesized for the first time from bishomocubanone, hold potential for application as standalone fuels in liquid bipropellant systems or as additives in liquid and solid propellant formulations. DFT analysis at the B3LYP/6-31G(d) level of theory was employed to optimize the geometries of the compounds and to determine their densities, heats of formation, and various thermodynamic properties. The density specific impulse, determined by using equilibrium thermodynamics, demonstrated an improvement of 75 s for NMBHC and NMyBHC over standard hydrocarbons. The specific impulse with ammonium perchlorate showed an improvement of 25-30 s over hydroxy-terminated polybutadiene. Thermogravimetric analysis revealed that NMBHC, NMyBHC, and DNTMBHC evaporated readily with activation energies of 58.8, 69.2, and 74.5 kJ mol(-1), respectively.</t>
  </si>
  <si>
    <t>25313981</t>
  </si>
  <si>
    <t>Design and synthesis of imidazo[2,1-b]thiazole-chalcone conjugates: microtubule-destabilizing agents.</t>
  </si>
  <si>
    <t>A series of chalcone conjugates featuring the imidazo[2,1-b]thiazole scaffold was designed, synthesized, and evaluated for their cytotoxic activity against five human cancer cell lines (MCF-7, A549, HeLa, DU-145 and HT-29). These new hybrid molecules have shown promising cytotoxic activity with IC50 values ranging from 0.64 to 30.9 μM. Among them, (E)-3-(6-(4-fluorophenyl)-2,3-bis(4-methoxyphenyl)imidazo[2,1-b]thiazol-5-yl)-1-(pyridin-2-yl)prop-2-en-1-one (11 x) showed potent antiproliferative activity with IC50 values ranging from 0.64 to 1.44 μM in all tested cell lines. To investigate the mechanism of action, the detailed biological aspects of this promising conjugate (11 x) were carried out on the A549 lung cancer cell line. The tubulin polymerization assay and immunofluoresence analysis results suggest that this conjugate effectively inhibits microtubule assembly in A549 cells. Flow cytometric analysis revealed that this conjugate induces cell-cycle arrest in the G2/M phase and leads to apoptotic cell death. This was further confirmed by Hoechst staining, activation of caspase-3, DNA fragmentation analysis, and Annexin V-FITC assay. Moreover, molecular docking studies indicated that this conjugate (11 x) interacts and binds efficiently with the tubulin protein.</t>
  </si>
  <si>
    <t>25313895</t>
  </si>
  <si>
    <t>Deciphering the origin of cooperative catalysis by dirhodium acetate and chiral spiro phosphoric acid in an asymmetric amination reaction.</t>
  </si>
  <si>
    <t>The mechanism of asymmetric amination of diazo-acetate by tert-butyl carbamate catalyzed by dirhodium tetra(trifluoro)acetate and chiral SPINOL-phosphoric acid is examined using DFT (M06 and B3LYP) computations. A cooperative participation of both catalysts is noticed in the stereo-controlling transition state of the reaction.</t>
  </si>
  <si>
    <t>25313635</t>
  </si>
  <si>
    <t>Temperature-dependent solubility transition of Na₂SO₄ in water and the effect of NaCl therein: solution structures and salt water dynamics.</t>
  </si>
  <si>
    <t>Dual, aqueous solubility behavior of Na2SO4 as a function of temperatures is still a natural enigma lying unresolved in the literature. The solubility of Na2SO4 increases up to 32.38 °C and decreases slightly thereafter at higher temperatures. We have thrown light on this phenomenon by analyzing the Na2SO4-water clusters (growth and stability) detected from temperature-dependent dynamic light scattering experiments, solution compressibility changes derived from the density and speed of sound measurements, and water structural changes/Na2SO4 (ion pair)-water interactions observed from the FT-IR and 2D DOSY (1)H NMR spectroscopic investigations. It has been observed that Na2SO4-water clusters grow with an increase in Na2SO4 concentration (until the solubility transition temperature) and then start decreasing afterward. An unusual decrease in cluster size and solution compressibility has been observed with the rise in temperature for the Na2SO4 saturated solutions below the solubility transition temperature, whereas an inverse pattern is followed thereafter. DOSY experiments have indicated different types of water cluster species in saturated solutions at different temperatures with varying self-diffusion coefficients. The effect of NaCl (5-15 wt %) on the solubility behavior of Na2SO4 at different temperatures has also been examined. The studies are important from both fundamental and industrial application points of view, for example, toward the clean separation of NaCl and Na2SO4 from the effluent streams of textile and tannery industries.</t>
  </si>
  <si>
    <t>25313540</t>
  </si>
  <si>
    <t>Interaction of doxorubicin with a regulatory element of hmga1 and its in vitro anti-cancer activity associated with decreased HMGA1 expression.</t>
  </si>
  <si>
    <t>High mobility group A1 (HMGA1) non-histone chromatin protein is known as an architectural transcription factor that regulates transcription of various genes. HMGA1 is highly expressed in almost all human cancers and considered as a potent tumor marker. Because of its association with cancers, hmga1 is considered as a critical target for anti-cancer drugs. In the present study, we report interaction of doxorubicin (DOX) with a short deoxyoligonucleotide (-1917 to -1940) within a regulatory element of hmga1 and its subsequent effect on expression of HMGA1 in breast cancer MCF7 cells. Binding of DOX to DNA was found to be strong (K(a), 5.2 × 10(5)M(-1)) and thermodynamically favorable by both negative enthalpy (ΔH, -8.1 ± 0.25 kcal M(-1)) and positive entropy changes (TΔS, 21.1 ± 5.2 kcal M(-1)) at 20 °C. A significant increase in melting temperature of DNA in presence of DOX by +10 °C was accompanied by substantial quenching of fluorescence of DOX (∼ 85%) at 595 nm and hypochromic change (∼ 40%) at 500 nm absorption spectra of DOX along with a bathochromic shift of ∼ 5 nm. Reduced expression of HMGA1 by ∼ 60% both at mRNA and protein level and associated cell death in presence of DOX was observed in breast cancer cells. Therefore, hmga1 is a promising chemotherapeutic target in treating human malignancies.</t>
  </si>
  <si>
    <t>25313287</t>
  </si>
  <si>
    <t>Biotic elicitor enhanced production of psoralen in suspension cultures of Psoralea corylifolia L.</t>
  </si>
  <si>
    <t>Cell cultures of Psoralea corylifolia L. were established from the leaf disk derived callus. The effect of different biotic elicitors prepared from the fungal extract (Aspergillus niger and Penicillium notatum), yeast extract and chitosan with different concentrations was studied. The increased synthesis of psoralen in 16-day old cell cultures under 16 h of light and 8 h of dark period was studied. Elicitation of psoralen in A. niger elicitor treated cells was found 9-fold higher over control cells. Treating the cells with P. notatum, yeast extract and chitosan elicitors lead to four to seven-fold higher psoralen accumulation over control cells. The extract of A. niger at 1.0% v/v increased the significant accumulation of psoralen (9850 μg/g DCW) in the cultured cells. Our study clearly shows that all the elicitors had the potential to increase the accumulation of psoralen but the A. niger elicitor at 1.0% v/v induced maximum accumulation.</t>
  </si>
  <si>
    <t>25313286</t>
  </si>
  <si>
    <t>Evaluation of antioxidant and antibacterial activity of methanolic extracts of Gentiana kurroo royle.</t>
  </si>
  <si>
    <t>In this study our objective was to evaluate the antioxidant and antimicrobial activity of methanolic extracts of leaves and roots of Gentiana kurroo. The antioxidant activities of the extracts were examined using different biochemical assays namely diphenylpicrylhydrazyl (DPPH), nitroblue tetrazolium (NBT) and ferric reducing power (FRAP). In all the assays, root extract exhibited stronger antioxidant activity than that of leaves. The antibacterial activity of the extracts was also evaluated and MIC values were calculated by broth dilution method. Although, the extracts prevented the growth of both Gram positive and Gram negative bacteria, the MIC values of methanolic extract of the leaves were higher than those of the root extract. The antibacterial and antioxidant activity of the extracts was found to be positively associated with the total phenolic and flavonoid content of the extracts.</t>
  </si>
  <si>
    <t>25313282</t>
  </si>
  <si>
    <t>Genotoxic effects of heavy metal cadmium on growth, biochemical, cyto-physiological parameters and detection of DNA polymorphism by RAPD in Capsicum annuum L. - An important spice crop of India.</t>
  </si>
  <si>
    <t>The present study was designed to investigate the effects of cadmium (Cd) on biochemical, physiological and cytological parameters of Capsicum annuum L. treated with five different concentrations (20, 40, 60, 80 and 100 ppm) of the metal. Shoot-root length, pigment and protein content showed a continuous decrease with increasing Cd concentrations and the maximal decline was observed at the higher concentration. Proline content was found to be increased upto 60 ppm while at higher concentrations it gradually decreased. MDA content and chromosomal aberrations increased as the concentration increased. Additionally Random amplified polymorphic DNA (RAPD) technique was used for the detection of genotoxicity induced by Cd. A total of 184 bands (62 polymorphic and 122 monomorphic) were generated in 5 different concentrations with 10 primers where primer OPA-02 generated the highest percentage of polymorphism (52.63%). Dendrogram showed that control, R1 and R2 showed similar cluster and R4 and R5 grouped with R3 into one cluster, which showed that plants from higher doses showed much difference than the plants selected at mild doses which resemble control at the DNA level. This investigation showed that RAPD marker is a useful tool for evaluation of genetic diversity and relationship among different metal concentrations.</t>
  </si>
  <si>
    <t>25313279</t>
  </si>
  <si>
    <t>Somatic embryo mediated mass production of Catharanthus roseus in culture vessel (bioreactor) - A comparative study.</t>
  </si>
  <si>
    <t>The purpose of this study was to evaluate and compare the use of liquid and solid Murashige and Skoog (MS) medium in different culture vessels for mass production of Catharanthus roseus, an important source of anticancerous compounds, vincristine and vinblastine. Three media conditions i.e. agar-solidified medium (S), liquid medium in agitated conical flask (L) and growtek bioreactor (B) were used. Rapid propagation was achieved through in vitro somatic embryogenesis pathway. The process of embryogenesis has been categorized into induction, proliferation, maturation and germination stages. All in vitro embryogenesis stages were conducted by withdrawing spent liquid medium and by adding fresh MS medium. In optimized 4.52 μM 2,4-D added MS, the callus biomass growth was low in solid (1.65 g) compared to liquid medium in agitated conical flask (1.95 g) and in bioreactor (2.11 g). The number of normal somatic embryos was more in solid medium (99.75/50 mg of callus mass) compared to liquid medium used in conical flask (83.25/callus mass) and growtek bioreactor (84.88/callus mass). The in vitro raised embryos maturated in GA3 (2.60 μM) added medium; and in bioreactor the embryo growth was high, a maximum length of 9.82 mm was observed at the end of four weeks. These embryos germinated into seedlings in BAP (2.22 μM) added medium and the embryo germination ability was more (59.41%) in bioreactor compared to liquid medium in conical flask (55.5%). Shoot length (11.25 mm) was also high in bioreactor compared to agitated conical flask. The liquid medium used in agitated conical flask and bioreactor increased seedling production efficiency, at the same time it also reduced plant recovery time. The embryo generated plants grew normally in outdoor conditions. The exploitation of medium to large culture vessel or bioreactor may make the process more efficient in getting large number of Catharanthus plant as it is the only source of anti-cancerous alkaloids, vincristine and vinblastine.</t>
  </si>
  <si>
    <t>25313275</t>
  </si>
  <si>
    <t>Hepatoprotective effect of Rhodiola imbricata rhizome against paracetamol-induced liver toxicity in rats.</t>
  </si>
  <si>
    <t>Rhodiola imbricata is a perennial herb of the family Crassulaceae, which has significant traditional usage as medicine and is also known to biosynthesize phytochemicals such as flavonoids, coumarins and phenyl glycosides. The present investigation was aimed to estimate the hepatoprotective activity of R. imbricata rhizome acetone extract against paracetamol (2 g/kg) induced liver toxicity. Paracetamol was administered to induce hepatic damage in Wistar rats. 200 and 400 mg/kg doses of rhizome acetone extract and silymarin (25 mg/kg) were used as treatment groups. The blood samples were analyzed for biochemical markers of hepatic injury and tissue samples were subjected for estimation of liver antioxidants and histopathological studies. Analysis of the extract treated rats (400 mg/kg) showed an elevation of superoxide dismutase (0.326 units/min/mg protein), catalase (185.03 μmole of H2O2 consumed/min/mg protein), glutothione peroxidase (19.26 mg GSH consumed/min/mg protein) and reduced glutathione (16.2 μmole of GSH/mg protein). Moreover, the biochemical parameters in serum like alkaline phosphatase, serum glutamic oxaloacetic transaminase (SGOT), serum glutamic pyruvic transaminase (SGPT) and lipid profiles were also improved in treated groups compared to the control. The oral administration of different doses of rhizome acetone extract significantly protected the hepatic cells from damage. The hematological and biochemical parameters were also normal in extract treated rats compared to the control and standard (silymarin) groups. The HPLC analysis revealed the presence of some important phenolic compounds which could be responsible for the hepatoprotective activity. This study proved that R. imbricata could be taken as a good natural source of the hepatoprotective agent.</t>
  </si>
  <si>
    <t>25312969</t>
  </si>
  <si>
    <t>PI3K/PTEN/Akt and TSC/mTOR signaling pathways, ovarian dysfunction, and infertility: an update.</t>
  </si>
  <si>
    <t>Abnormalities in ovarian function, including defective oogenesis and folliculogenesis, represent a key female reproductive deficiency. Accumulating evidence in the literature has shown that the PI3K/PTEN/Akt and TSC/mTOR signaling pathways are critical regulators of ovarian function including quiescence, activation, and survival of primordial follicles, granulosa cell proliferation and differentiation, and meiotic maturation of oocytes. Dysregulation of these signaling pathways may contribute to infertility caused by impaired follicular development, intrafollicular oocyte development, and ovulation. This article reviews the current state of knowledge of the functional role of the PI3K/PTEN/Akt and TSC/mTOR pathways during mammalian oogenesis and folliculogenesis and their association with female infertility.</t>
  </si>
  <si>
    <t>25312833</t>
  </si>
  <si>
    <t>Novel twisted intramolecular charge transfer (TICT) extended fluorescent styryl derivatives containing quinoline electron releasing moiety.</t>
  </si>
  <si>
    <t>Novel extended fluorescent styryl derivatives were synthesized from (E)-3-(2-cyclopropyl-4-(4-fluorophenyl)quinolin-3-yl)acrylaldehyde containing quinoline ring with 4-fluorophenyl ring at the 4-position as an electron donor and different active methylene compounds as electron acceptors by conventional Knoevenagel condensation reaction. The UV-Visible absorption and fluorescence emission spectra of the dyes were studied in solvents of differing polarity and the compounds showed polarity sensitive emission properties. The dyes were characterized by the spectral analysis. Thermogravimetric analysis showed these dyes are thermally stable up to 250 °C. Density Functional Theory computations have been used to derive more understanding of structural, molecular, electronic and photophysical parameters of the push-pull dyes. The computed absorption wavelength values are found to be in good agreement with the experimental results. The second order hyperpolarizability (β o) values were computed by Density Functional Theory and found to be in the range of 116.61 × 10(-31) to 898.48 × 10(-31) e.s.u.</t>
  </si>
  <si>
    <t>25312801</t>
  </si>
  <si>
    <t>The Raikas - a unique combination of high prevalence of type 1 diabetes susceptibility genes and near zero incidence of the disease.</t>
  </si>
  <si>
    <t>The Raikas, a camel rearing tribal group living in the Thar desert of Rajasthan has been reported with a very low incidence of diabetes. We analysed the frequency distribution of HLA alleles in this community and compared the same with the non-Raika group living in the same geographic location and also that of the healthy North Indian (NI) population. The data revealed an exceptionally high phenotype frequency of HLA-DRB1*03 in this community (53%) as compared to the non-Raika group (27.73%, p=7.9E-05) and the NI population (14.6%, p=7.65E06). Further analysis revealed the occurrence of four major DRB1*03 haplotypes in the Raikas: (i) A*26-B*08-DRB1*03 (AH8.2, 11.76%); (ii) A*24-B*08-DRB1*03 (AH8.3, 8.82%); (iii) A*02-B*08-DRB1*03 (3.78%); (iv) A*01-B*08-DRB1*03 (AH8.1v, 0.84%); all of which occurred with a several fold higher frequency in the Raikas than the other two groups. These haplotypes have been reported to be positively associated with T1D in the NI population. The apparent lack of T1D and/or other autoimmune diseases in the Raikas despite the higher occurrence of known disease associated HLA alleles/haplotypes is intriguing and highlights the quintessential role of the environmental factors, food habits and level of physical activity in the manifestation of T1D. Possible influence of other protection conferring genes located on, as yet undefined chromosomal locations cannot be ruled out.</t>
  </si>
  <si>
    <t>25312655</t>
  </si>
  <si>
    <t>Selective and sensitive turn-on chemosensor for arsenite ion at the ppb level in aqueous media applicable in cell staining.</t>
  </si>
  <si>
    <t>A newly designed and structurally characterized cell permeable diformyl-p-cresol based receptor (HL) selectively senses the AsO3(3-) ion up to ca. 4.1 ppb in aqueous media over the other competitive ions at biological pH through an intermolecular H-bonding induced CHEF (chelation-enhanced fluorescence) process, established by detailed experimental and theoretical studies. This biofriendly probe is highly competent in recognizing the existence of AsO3(3-) ions in a living organism by developing an image under a fluorescence microscope and useful to estimate the amount of arsenite ions in various water samples.</t>
  </si>
  <si>
    <t>25312614</t>
  </si>
  <si>
    <t>Malignant pyoderma gangrenosum eroding the parotid gland successfully treated with dexamethasone pulse therapy.</t>
  </si>
  <si>
    <t>Malignant pyoderma gangrenosum is a rare ulcerative variant of pyoderma gangrenosum (PG) involving the head and neck. Early intervention is crucial to prevent an aggressive outcome.We report a patient with malignant PG eroding into the parotid gland treated with dexamethasone pulse therapy.A 47-year-old man presented with necrotic ulcers, predominantly over the face and neck, of one month's duration. Findings of a thorough systemic evaluation were within normal limits. A Mantoux test and pathergy test were negative. Tissue specimens for acid-fast bacilli and fungal cultures were negative. A biopsy showed epidermal necrosis along with perivascular and periappendageal neutrophilic infiltrate without granuloma or vasculitis, consistent with PG. Over the next two weeks, the ulcers progressed in depth and width. The ulcer overlying the right parotid gland continuously discharged clear fluid. The invasive nature of the ulcers and histopathological findings confirmed the diagnosis of malignant PG. Dexamethasone pulse therapy was administered as 100 mg dexamethasone in 500 ml 5% dextrose infused over 3-4 hours on three consecutive days.This treatment resulted in complete healing of the ulcers within six weeks. The patient subsequently received nine similar pulses administered at 28-day intervals and has shown no evidence of relapse over the past year.In the present patient, parenteral antibiotics and daily steroids, colchicine, and oral minocycline had failed to halt the progression of ulcers. However, dexamethasone pulse therapy resulted in complete healing without sequelae and also proved cost-effective.</t>
  </si>
  <si>
    <t>25312503</t>
  </si>
  <si>
    <t>GLT-1 transporter: an effective pharmacological target for various neurological disorders.</t>
  </si>
  <si>
    <t>L-Glutamate is the predominant excitatory neurotransmitter in the central nervous system (CNS) and is directly and indirectly involved in a variety of brain functions. Glutamate is released in the synaptic cleft at a particular concentration that further activates the various glutaminergic receptors. This concentration of glutamate in the synapse is maintained by either glutamine synthetase or excitatory amino acid proteins which reuptake the excessive glutamate from the synapse and named as excitatory amino acid transporters (EAATs). Out of all the subtypes GLT-1 (glutamate transporter 1) is abundantly distributed in the CNS. Down-regulation of GLT-1 is reported in various neurological diseases such as, epilepsy, stroke, Alzheimer's disease and movement disorders. Therefore, positive modulators of GLT-1 which up-regulate the GLT-1 expression can serve as a potential target for the treatment of neurological disorders. GLT-1 translational activators such as ceftriaxone are found to have significant protective effects in ALS and epilepsy animal models, suggesting that this translational activation approach works well in rodents and that these compounds are worth further pursuit for various neurological disorders. This drug is currently in human clinical trials for ALS. In addition, a thorough understanding of the mechanisms underlying translational regulation of GLT-1, such as identifying the molecular targets of the compounds, signaling pathways involved in the regulation, and translational activation processes, is very important for this novel drug-development effort. This review mainly emphasizes the role of glutamate and its transporter, GLT-1 subtype in excitotoxicity. Further, recent reports on GLT-1 transporters for the treatment of various neurological diseases, including a summary of the presumed physiologic mechanisms behind the pharmacology of these disorders are also explained.</t>
  </si>
  <si>
    <t>25312492</t>
  </si>
  <si>
    <t>Biowaiver monograph for immediate-release solid oral dosage forms: fluconazole.</t>
  </si>
  <si>
    <t>Literature data pertaining to the decision to allow a waiver of in vivo bioequivalence (BE) testing requirements for the approval of immediate release (IR) solid oral dosage forms containing fluconazole as the only active pharmaceutical ingredient (API) are reviewed. The decision is based on solubility, dissolution, permeability, therapeutic index, pharmacokinetic parameters, pharmacodynamic properties, and other relevant data. BE/bioavailability (BA) problems and drug-excipients interaction data were also reviewed and taken into consideration. According to the biopharmaceutics classification system (BCS), fluconazole in polymorphic forms II and III is a BCS class I drug and has a wide therapeutic index. BE of test formulations from many different manufacturers containing different excipients confirmed that the risk of bioinequivalence because of formulation and manufacturing factors is low. It was inferred that risk can be further reduced if in vitro studies are performed according to biowaiver guidelines. Thus, it is concluded that a biowaiver can be recommended for fluconazole IR dosage forms if (a) fluconazole is present as polymorphic form II or III or any other form/mixture showing high solubility, (b) the selection of excipients be limited to those found in IR drug products approved in International Conference on Harmonisation (ICH) countries for the same dosage form and used in their usual amounts, and (c) both the test and comparator dosage form are very rapidly dissolving, or, rapidly dissolving throughout the shelf life with similar dissolution profiles at pH 1.2, 4.5, and 6.8.</t>
  </si>
  <si>
    <t>25312472</t>
  </si>
  <si>
    <t>Development of particle induced gamma-ray emission methods for nondestructive determination of isotopic composition of boron and its total concentration in natural and enriched samples.</t>
  </si>
  <si>
    <t>We report simple particle induced gamma-ray emission (PIGE) methods using a 4 MeV proton beam for simultaneous and nondestructive determination of the isotopic composition of boron ((10)B/(11)B atom ratio) and total boron concentrations in various solid samples with natural isotopic composition and enriched with (10)B. It involves measurement of prompt gamma-rays at 429, 718, and 2125 keV from (10)B(p,αγ)(7)Be, (10)B(p, p'γ)(10)B, and (11)B(p, p'γ)(11)B reactions, respectively. The isotopic composition of boron in natural and enriched samples was determined by comparing peak area ratios corresponding to (10)B and (11)B of samples to natural boric acid standard. An in situ current normalized PIGE method, using F or Al, was standardized for total B concentration determination. The methods were validated by analyzing stoichiometric boron compounds and applied to samples such as boron carbide, boric acid, carborane, and borosilicate glass. Isotopic compositions of boron in the range of 0.247-2.0 corresponding to (10)B in the range of 19.8-67.0 atom % and total B concentrations in the range of 5-78 wt % were determined. It has been demonstrated that PIGE offers a simple and alternate method for total boron as well as isotopic composition determination in boron based solid samples, including neutron absorbers that are important in nuclear technology.</t>
  </si>
  <si>
    <t>25312395</t>
  </si>
  <si>
    <t>Identification of novel inhibitors of human Chk1 using pharmacophore-based virtual screening and their evaluation as potential anti-cancer agents.</t>
  </si>
  <si>
    <t>Kinases are one of the major players in cancer development and progression. Serine threonine kinases such as human checkpoint kinase-1 (Chk1), Mek1 and cyclin-dependent kinases have been identified as promising targets for cancer treatment. Chk1 is an important kinase with vital role in cell cycle arrest and many potent inhibitors targeted to Chk1 have been reported and few are currently in clinical trials. Considering the emerging importance of Chk1 inhibitors in cancer treatment there is a need to widen the chemical space of Chk1 inhibitors. In this study, we are reporting an integrated in silico approach to identify novel competitive Chk1 inhibitors. A 4-features pharmacophore model was derived from a co-crystallized structure of known potent Chk1 inhibitor and subjected to screen Maybridge compound library. Hits obtained from the screening were docked into the Chk1 active site and filtered on the basis of docking score and the number of pharmacophoric features showing conserved interaction within the active site of Chk1. Further, five compounds from the top ranking hits were subjected to in vitro evaluation as Chk1 inhibitor. After the kinase assay, four compounds were found to be active against human Chk1 (IC(50) range from 4.2 to 12.5 µM). Subsequent study using the cdc25-22 mutant yeast cells revealed that one of compound (SPB07479; IC(50) = 4.24 µM) promoted the formation of multinucleated cells, therefore overriding the cell cycle checkpoint. Validation studies using normal and human cancer cell lines, indicated that SPB07479 significantly inhibited proliferation of cervical cancer cells as a single agent and chemosensitized glioma and pancreatic cancer cell lines to standard chemotherapy while sparing normal cells. Additionally SPB07479 did not show significant cytotoxicity in normal cells. In conclusion we report that SPB07479 appear promising for further development of Chk1 inhibitors. This study also highlights the role of conserved water molecules in the active site of Chk1 for the successful identification of novel inhibitors.</t>
  </si>
  <si>
    <t>25312248</t>
  </si>
  <si>
    <t>Pd(II) coordinated deprotonated diphenyl phosphino amino pyridine: reactivity towards solvent, base, and acid.</t>
  </si>
  <si>
    <t>The reactivity and stability of P(III)-N and P(III)≈N bonds will be different towards various solvents, bases, and acids because of their difference in bond strength due to different N-pπ-P-dπ donor bonding. For this, a P≈N containing Pd(II) complex, [Pd(DPAP)2] (C1), was synthesized from the reaction between PdCl2(COD) (COD = 1,4-cyclooctadiene) and 2 equiv. DPAP (diphenyl phosphino amino pyridine) ligand, followed by deprotonation of the N-H proton of the coordinated DPAP. The reactivity and stability of coordinated P≈N in complex C1 were determined in various protic and aprotic solvents, bases, and acids. The inertness of coordinated P=N towards various solvents and bases was observed, whereas protonation occurs at the nitrogen of P=N in the presence of an acid to form P-NH, with the generation of dicationic palladium complexes (C2). The dicationic complex C2 is found to be stable in the presence of bulky monoanionic Sn(IV) reagents, whereas, in the presence of more nucleophilic anions like Br(-) or I(-), dissociation of one DPAP ligand from dicationic Pd(II) complexes C2 leads to the generation of Pd(DPAP)X2 (X = Br(-), I(-)). Finally, the utility of the complexes towards Suzuki coupling of various aryl bromides and aryl or heteraryl boronic acids has been checked.</t>
  </si>
  <si>
    <t>25312221</t>
  </si>
  <si>
    <t>π-Conjugated polymer anisotropic organogel nanofibrous assemblies for thermoresponsive photonic switches.</t>
  </si>
  <si>
    <t>The present work demonstrates one of the first examples of π-conjugated photonic switches (or photonic wave plates) based on the tailor-made π-conjugated polymer anisotropic organogel. New semicrystalline segmented π-conjugated polymers are designed with rigid aromatic oligophenylenevinylene π-core and flexible alkyl chain along the polymer backbone. These polymers are found to be self-assembled as semicrystalline or amorphous with respect to the number of carbon atoms in the alkyl units. These semicrystalline polymers produce organogels having nanofibrous morphology of 20 nm thickness with length up to 5 μm. The polymer organogel is aligned in a narrow glass capillary, and this anisotropic gel device is further demonstrated as photonic switches. The glass capillary device behaves as typical λ/4 photonic wave plates upon the illumination of the plane polarized light. The λ/4 photonic switching ability is found to be maximum at θ = 45° angle under the cross polarizers. The orthogonal arrangements of the gel capillaries produce dark and bright spots as on-and-off optical switches. Thermoreversibility of the polymer organogel (also its xerogel) was exploited to construct thermoresponsive photonic switches for the temperature window starting from 25 to 160 °C. The organic photonic switch concept can be adapted to large number of other π-conjugated materials for optical communication and storage.</t>
  </si>
  <si>
    <t>25312219</t>
  </si>
  <si>
    <t>Hydration therapy: critical intervention in the ED to prevent stroke in evolution after acute ischemic stroke.</t>
  </si>
  <si>
    <t>25311940</t>
  </si>
  <si>
    <t>Diversity of glycosyl hydrolase enzymes from metagenome and their application in food industry.</t>
  </si>
  <si>
    <t>Traditional use of enzymes for food processing and production of food ingredients resulted in fast-growing enzyme industries world over. The advances in technologies gave rise to exploring newer enzymes and/or modified enzymes for specific application. Search for novel enzymes that can augment catalytic efficiency and advances in molecular biology techniques including sequencing has targeted microbial diversity through metagenomic approaches for sourcing enzymes from difficult to culture organisms. Such mining studies have received more attention in characterizing hydrolases, their prevalence, broad substrate specificities, stability, and independence of cofactors. The focus on glycosyl hydrolases from metagenome for their application in food sector is reviewed.</t>
  </si>
  <si>
    <t>25311833</t>
  </si>
  <si>
    <t>Impact of sleep-disordered breathing on metabolic dysfunctions in patients with polycystic ovary syndrome.</t>
  </si>
  <si>
    <t>Polycystic ovary syndrome (PCOS) is the most common endocrinological disorder among women in the reproductive age group. These women are prone to develop sleep-disordered breathing (SDB) and metabolic disorders. SDB is also associated with metabolic dysfunctions. We hypothesized that SDB is an independent risk factor contributing to metabolic dysfunctions in women with PCOS.Prospective cross-sectional study in which 50 women with PCOS and not on any treatment were selected. They were divided into two groups: Group 1 - PCOS with SDB and Group 2 - PCOS without SDB.Thirty-three (66%) women with PCOS had SDB. Women in Group 1 had significantly higher systolic blood pressure (SBP) (P = 0.002); diastolic blood pressure (DBP) (P = 0.044); fasting blood sugar (P = 0.006), triglyceride levels (P = 0.014) and mean Ferriman-Gallwey score (P = 0.028). The HDL was significantly lower in group 1 (P = 0.006). In group 1, 42.4% of women had metabolic syndrome (P &lt; 0.001). Excessive daytime sleepiness (EDS) was significantly higher in Group 1 (P = 0.04). Respiratory distress index significantly correlated positively with waist circumference (r = 0.551, P &lt; 0.001), SBP (r = 0.455, P = 0.001), DBP (r = 0.387, P = 0.006), FBS (r = 0.524, P = 0.000), homeostatic model assessment (r = 0.512, P = 0.000), triglycerides (r = 0.384, P = 0.006), free testosterone (r = 0.390, P = 0.005), and negatively with HDL (r = -0.555, P &lt; 0.001).Women with PCOS and SDB had significantly increased metabolic abnormalities as well as more severe hyperandrogenism. Women with PCOS who have metabolic abnormalities or severe hyperandrogenism should undergo an overnight PSG.</t>
  </si>
  <si>
    <t>25311662</t>
  </si>
  <si>
    <t>Substance abuse as a way of life in marginalized gender identity disorder: a case report with review of Indian literature.</t>
  </si>
  <si>
    <t>Persons suffering from gender identity disorder (GID) are often severely marginalized in India and mostly live outside the society as a part of a minority community called the Hijras. Although substance abuse is considered a way of life in them, such patients rarely seek treatment because of the stigma and fear of discrimination. We report a case of GID presenting to tertiary care centre for treatment of multiple substance use dependence (SUD). The case is the first to highlight the use and dependence of multiple substances in the Hijra community of India. Further, the case emphasizes that SUD treatment might be a worthwhile intervention to bring such marginalized population under treatment, when further complicated issues on gender identity can be addressed.</t>
  </si>
  <si>
    <t>25311611</t>
  </si>
  <si>
    <t>Dietary supplementation of milk fermented with probiotic Lactobacillus fermentum enhances systemic immune response and antioxidant capacity in aging mice.</t>
  </si>
  <si>
    <t>Although probiotics are known to enhance the host immune response, their roles in modulating immunosenescence, resisting infection, and improving redox homeostasis during aging remain unclear. Therefore, the present study was devised in aging mice to assess the antiimmunosenescence potential from the consumption of milk that is fermented with probiotic Lactobacillus fermentum MTCC 5898 (LF). We hypothesized that probiotic supplementation would boost immunity, improve antioxidant capacity, and resist severity of pathogenic infection in aging mice. To test this hypothesis, during a trial period of 2 months, 16-month-old male Swiss mice were kept on 3 experimental diets: basal diet (BD), BD supplemented with skim milk, and BD supplemented with probiotic LF-fermented milk. A concurrent analysis of several immunosenescence markers that include neutrophil functions, interleukins profile, inflammation and antibody responses in the intestine as well as analysis of antioxidant enzymes in the liver and red blood cells was performed. Neutrophil respiratory burst enzymes and phagocytosis increased significantly in probiotic LF-fed groups, whereas no exacerbation in plasma levels of monocyte chemotactic protein 1 and tumor necrosis factor α was observed. Splenocytes registered increased interferon-γ but decreased interleukin 4 and interleukin 10 production, whereas humoral antibodies registered decreases in immunoglobulin G1 (IgG1)/IgG2a ratio and IgE levels in the probiotic-fed groups. Antioxidant enzymes (superoxide dismutase, catalase, and glutathione peroxidase) in LF-fed groups showed increased activities, which were more pronounced in the liver than in red blood cell. An Escherichia coli-based infection model in aging mice was also designed to validate the protective attributes of LF. Administration of probiotic LF significantly reduced E coli population in organs (intestine, liver, spleen, and peritoneal fluid), as compared with control groups, by enhancing E coli-specific antibodies and inflammatory proteins. Based on these results, it appears that LF supplementation alleviated immunosenescence, enhanced antioxidant enzyme activities, and resisted E coli infection in aging mice; thereby, signifying its potential in augmenting healthy aging.</t>
  </si>
  <si>
    <t>25311607</t>
  </si>
  <si>
    <t>Reducing mortality and infections after congenital heart surgery in the developing world.</t>
  </si>
  <si>
    <t>There is little information about congenital heart surgery outcomes in developing countries. The International Quality Improvement Collaborative for Congenital Heart Surgery in Developing World Countries uses a registry and quality improvement strategies with nongovernmental organization reinforcement to reduce mortality. Registry data were used to evaluate impact.Twenty-eight sites in 17 developing world countries submitted congenital heart surgery data to a registry, received annual benchmarking reports, and created quality improvement teams. Webinars targeted 3 key drivers: safe perioperative practice, infection reduction, and team-based practice. Registry data were audited annually; only verified data were included in analyses. Risk-adjusted standardized mortality ratios (SMRs) and standardized infection ratios among participating sites were calculated.Twenty-seven sites had verified data in at least 1 year, and 1 site withdrew. Among 15,049 cases of pediatric congenital heart surgery, unadjusted mortality was 6.3% and any major infection was 7.0%. SMRs for the overall International Quality Improvement Collaborative for Congenital Heart Surgery in Developing World Countries were 0.71 (95% confidence interval [CI] 0.62-0.81) in 2011 and 0.76 (95% CI 0.69-0.83) in 2012, compared with 2010 baseline. SMRs among 7 sites participating in all 3 years were 0.85 (95% CI 0.71-1.00) in 2011 and 0.80 (95% CI 0.66-0.96) in 2012; among 14 sites participating in 2011 and 2012, the SMR was 0.80 (95% CI 0.70-0.91) in 2012. Standardized infection ratios were similarly reduced.Congenital heart surgery risk-adjusted mortality and infections were reduced in developing world programs participating in the collaborative quality improvement project and registry. Similar strategies might allow rapid reduction in global health care disparities.</t>
  </si>
  <si>
    <t>25311566</t>
  </si>
  <si>
    <t>Synthesis and evaluation of pyrazolines bearing benzothiazole as anti-inflammatory agents.</t>
  </si>
  <si>
    <t>The present study aims at the synthesis of pyrazolines bearing benzothiazole and their evaluation as anti-inflammatory agents. The synthesized compounds were evaluated for their anti-inflammatory potential using carrageenan induced paw edema model. Two compounds 5a and 5d alleviated inflammation more than the standard drug celecoxib. Eight compounds 5 b, 5 c, 5 e, 5 g, 5 h, 6 b, 6 e and 6 f showed anti-inflammatory activity comparable to celecoxib. To understand the mode of action, COX-2 enzyme assay and TNF-α assay were carried out. All the active compounds were assessed for their cytotoxicity. The ulcerogenic risk evaluation was performed on the active compounds that were not found to be cytotoxic. Out of ten active compounds, two compounds (5 d and 6 f) were finally found to be the most potent anti-inflammatory agents attributing to the suppression of the COX-2 enzyme activity and TNF-α production without being either cytotoxic or ulcerogenic.</t>
  </si>
  <si>
    <t>25311411</t>
  </si>
  <si>
    <t>Fulminant herpetic keratouveitis with flap necrosis following laser in situ keratomileusis: Case report and review of literature.</t>
  </si>
  <si>
    <t>A 25-year-old woman presented with redness, pain, and diminution of vision that occurred 2 weeks after microkeratome-assisted laser in situ keratomileusis (LASIK). On presentation, corneal edema, Descemet membrane folds, keratic precipitates, stromal infiltrates, and flap necrosis were observed. Delayed post-LASIK microbial keratitis was diagnosed. The patient had no history of ocular herpes. Culture and scraping showed no organisms. Immunofluorescence stain was positive for the herpes simplex virus antigen. The patient was started on oral valacyclovir, and progress was monitored through serial clinical photographs and anterior segment optical coherence tomography. Resolution began within 3 days of initiating treatment and was complete in 4 weeks.</t>
  </si>
  <si>
    <t>25311249</t>
  </si>
  <si>
    <t>Anti-metastatic study of liposome-encapsulated all trans retinoic acid (ATRA) in B16F10 melanoma cells-implanted C57BL/6 mice.</t>
  </si>
  <si>
    <t>B16F10 cells-induced C57BL/6 mice were divided into several groups and the free all trans retinoic acid (ATRA) and liposome-encapsulated ATRA were given for 21 days. The encapsulated ATRA treatment lowered the oxidative stress and lipid profile near to the normal level in the drug-treated mice. Encapsulated ATRA treatment showed substantial decrease in serum cytokines and increase in lifespan when compared with free ATRA treatment. These results imply that the liposome-encapsulated ATRA may help to achieve a higher level of ATRA in comparison with free ATRA treatment and helps to enhance anticancer drug delivery in liposome-encapsulated ATRA treatment.</t>
  </si>
  <si>
    <t>25311181</t>
  </si>
  <si>
    <t>Liposomes for targeting hepatocellular carcinoma: use of conjugated arabinogalactan as targeting ligand.</t>
  </si>
  <si>
    <t>Present study investigates the potential of chemically modified (Shah et al., 2013) palmitoylated arabinogalactan (PAG) in guiding liposomal delivery system and targeting asialoglycoprotein receptors (ASGPR) which are expressed in hepatocellular carcinoma (HCC). PAG was incorporated in liposomes during preparation and doxorubicin hydrochloride was actively loaded in preformed liposomes with and without PAG. The liposomal systems with or without PAG were evaluated for in vitro release, in vitro cytotoxicity, in vitro cell uptake on ASGPR(+) cells, in vivo pharmacokinetic study, in vivo biodistribution study, and in vivo efficacy study in immunocompromised mice. The particle size for all the liposomal systems was below 200 nm with a negative zeta potential. Doxorubicin loaded PAG liposomes released significantly higher amount of doxorubicin at pH 5.5 as compared to pH 7.4, providing advantage for targeted tumor therapy. Doxorubicin in PAG liposomes showed superior cytotoxicity on ASGPR(+) HepG2 cells as compared to ASGPR(-), MCF7, A549, and HT29 cells. Superior uptake of doxorubicin loaded PAG liposomes as compared to doxorubicin loaded conventional liposomes was evident in confocal microscopy studies. Higher AUC in pharmacokinetic study and higher deposition in liver was observed for PAG liposomes compared to conventional liposomes. Significantly higher tumor suppression was noted in immunocompromised mice for mice treated with PAG liposomes as compared to the conventional liposomes. Targeting ability and superior activity of PAG liposomes is established pre-clinically suggesting potential of targeted delivery system for improved treatment of HCC.</t>
  </si>
  <si>
    <t>25310904</t>
  </si>
  <si>
    <t>A soluble phosphodiesterase in Leishmania donovani negatively regulates cAMP signaling by inhibiting protein kinase A through a two way process involving catalytic as well as non-catalytic sites.</t>
  </si>
  <si>
    <t>Intracellular cAMP level and cAMP mediated responses are elevated when Leishmania are exposed to macrophage phagolysosome conditions (37 °C and pH 5.5). Phosphodiesterases play major role in cAMP regulation and in the present study we have cloned and characterized a 2.1 kb cytosolic isoform of phosphodiesterase from Leishmania donovani (LdPDED) which plays important role in cAMP homeostasis when the promastigotes are exposed to macrophage phagolysome conditions for converting to axenic amastigotes. Domain characterization suggested the presence of two pseudo-substrate sites similar to the ones present in the regulatory subunit of cAMP-dependent protein kinase A (PKA) and a putative PKA phosphorylation site at T(708) of C-terminus of LdPDED. Deletion constructs and site directed mutagenesis revealed the ability of LdPDED to interact with L. donovani PKA catalytic subunits (LdPKAC1 and LdPKAC2) resulting in inhibition of kinase activity in one hand and increase of phosphodiesterase activity through PKA mediated phosphorylation at putative phosphorylation site on the other hand. This study therefore identifies a unique phosphodiesterase in L. donovani which appears to regulate cAMP-dependent PKA signaling through a two way process.</t>
  </si>
  <si>
    <t>25310871</t>
  </si>
  <si>
    <t>Kinetics of biological decolorisation of anthraquinone based Reactive Blue 19 using an isolated strain of Enterobacter sp.F NCIM 5545.</t>
  </si>
  <si>
    <t>In the present study, an attempt was made to evaluate the bacterial decolorisation of Reactive Blue 19 by an Enterobacter sp.F which was isolated from a mixed culture from anaerobic digester for biogas production. Phenotypic characterization and phylogenetic analysis based on DNA sequencing comparisons indicate that Enterobacter sp.F was 99.7% similar to Enterobacter cloacae ATCC13047. The kinetics of Reactive Blue 19 dye decolorisation by bacterium had been estimated. Effects of substrate concentration, oxygen, temperature, pH, glucose and glucose to microbe weight ratio on the rate of decolorisation were investigated to understand key factor that determines the performance of dye decolorisation. The maximum decolorisation efficiency of Reactive Blue 19 was 90% over period of 24 h for optimized parameter. To the best of our knowledge, this research study is the report where Enterobacter sp.F has been reported with about 90% decolorizing ability against anthraquinone based Reactive Blue 19 dye.</t>
  </si>
  <si>
    <t>25310794</t>
  </si>
  <si>
    <t>Structure-selectivity relationship in ruthenium-catalyzed regio- and stereoselective addition of alkynes to pyrazoles: an experimental and theoretical investigation.</t>
  </si>
  <si>
    <t>Ruthenium(II) complexes, [Ru(dppe)(PPh3)(CH(3)CN)(2)Cl][BPh4] {dppe = diphenylphosphinoethane} (1) and [Ru(dppp)2(CH(3)CN)Cl][BPh4] (2){dppp = diphenylphosphinopropane}, are efficient catalysts for vinylation of pyrazoles by alkynes. While the 1-catalyzed reaction is trans-selective, the corresponding 2-catalyzed reaction is cis-selective. The experimental results have been rationalized by density functional theory calculations.</t>
  </si>
  <si>
    <t>25310754</t>
  </si>
  <si>
    <t>A hybrid DFT based investigation of the photocatalytic activity of cation-anion codoped SrTiO3 for water splitting under visible light.</t>
  </si>
  <si>
    <t>In this study, the effect of cation (Mo or W) and anion (N) codoping on the band structure of SrTiO3 is investigated to improve its photocatalytic activity for water splitting under sunlight. We consider both the non-compensated and compensated codoping strategies using different ratios of the cationic and anionic dopants. The present study employs hybrid density functional theory to describe the electronic structure of all the systems accurately. Although non-compensated (1 : 1) codoping reduces the band gap significantly, the presence of localized impurity states may hinder charge carrier mobility. This also changes the positions of the band edges to such an extent that the (Mo/W, N)-codoped SrTiO3 system becomes ineffective for overall water splitting. Besides, the formation of charge compensating defects may contribute to the carrier loss. On the other hand, compensated (1 : 2) codoping not only reduces the band gap to shift the absorption curve towards the visible region, but also passivates the impurity states completely, ensuring improved photoconversion efficiency. The reduction of the band gap is found to be more prominent in the case of (W, 2N)-codoped SrTiO3 than (Mo, 2N)-codoped SrTiO3. In both the cases, the band edge positions are found to satisfy the thermodynamic criteria for overall water splitting. Our calculation predicts that the codoping of (Mo/W) and N in the 1 : 2 ratio also enhances the reducing properties at the conduction band in comparison to that in the undoped SrTiO3, which is beneficial for hydrogen release in water splitting. The present study thus demonstrates the effect of the nature of the dopant elements as well as their proportion to achieve the best outcome of the designed material for practical applications.</t>
  </si>
  <si>
    <t>25310718</t>
  </si>
  <si>
    <t>Meta-selective arene C-H bond olefination of arylacetic acid using a nitrile-based directing group.</t>
  </si>
  <si>
    <t>A nitrile-based template attached with a phenylacetic acid framework promoted meta-selective C-H bond olefination. This palladium-catalyzed protocol is applicable to a wide range of substituted phenylacetic acids and tolerates a variety of functional groups. The versatility of this operationally simple method has been demonstrated through drug diversification.</t>
  </si>
  <si>
    <t>25310621</t>
  </si>
  <si>
    <t>Toxic metals and autophagy.</t>
  </si>
  <si>
    <t>The earth's resources are finite, and it can no longer be considered a source of inexhaustible bounty for the human population. However, this realization has not been able to contain the human desire for rapid industrialization. The collateral to overusing environmental resources is the high-level contamination of undesirable toxic metals, leading to bioaccumulation and cellular damage. Cytopathological features of biological systems represent a key variable in several diseases. A review of the literature revealed that autophagy (PCDII), a high-capacity process, may consist of selective elimination of vital organelles and/or proteins that intiate mechanisms of cytoprotection and homeostasis in different biological systems under normal physiological and stress conditions. However, the biological system does survive under various environmental stressors. Currently, there is no consensus that specifies a particular response as being a dependable biomarker of toxicology. Autophagy has been recorded as the initial response of a cell to a toxic metal in a concentration- and time-dependent manner. Various signaling pathways are triggered through cellular proteins and/or protein kinases that can lead to autophagy, apoptosis (or necroptosis), and necrosis. Although the role of autophagy in tumorigenesis is associated with promoting tumor cell survival and/or acting as a tumor suppressive mechanism, PCDII in metal-induced toxicity has not been extensively studied. The aim of this review is to analyze the comparative cytotoxicity of metals/metalloids and nanoparticles (As, Cd, Cr, Hg, Fe, and metal-NP) in cells enduring autophagy. It is noted that metals/metalloids and nanoparticles prefer ATG8/LC3 as a potent inducer of autophagy in several cell lines or animal cells. MAP kinases, death protein kinases, PI3K, AKT, mTOR, and AMP kinase have been found to be the major components of autophagy induction or inhibition in the context of cellular responses to metals/metalloids and nanoparticles.</t>
  </si>
  <si>
    <t>25310453</t>
  </si>
  <si>
    <t>A microscopic insight from conformational thermodynamics to functional ligand binding in proteins.</t>
  </si>
  <si>
    <t>We show that the thermodynamics of metal ion-induced conformational changes aid to understand the functions of protein complexes. This is illustrated in the case of a metalloprotein, alpha-lactalbumin (aLA), a divalent metal ion binding protein. We use the histograms of dihedral angles of the protein, generated from all-atom molecular dynamics simulations, to calculate conformational thermodynamics. The thermodynamically destabilized and disordered residues in different conformational states of a protein are proposed to serve as binding sites for ligands. This is tested for β-1,4-galactosyltransferase (β4GalT) binding to the Ca(2+)-aLA complex, in which the binding residues are known. Among the binding residues, the C-terminal residues like aspartate (D) 116, glutamine (Q) 117, tryptophan (W) 118 and leucine (L) 119 are destabilized and disordered and can dock β4GalT onto Ca(2+)-aLA. No such thermodynamically favourable binding residues can be identified in the case of the Mg(2+)-aLA complex. We apply similar analysis to oleic acid binding and predict that the Ca(2+)-aLA complex can bind to oleic acid through the basic histidine (H) 32 of the A2 helix and the hydrophobic residues, namely, isoleucine (I) 59, W60 and I95, of the interfacial cleft. However, the number of destabilized and disordered residues in Mg(2+)-aLA are few, and hence, the oleic acid binding to Mg(2+)-bound aLA is less stable than that to the Ca(2+)-aLA complex. Our analysis can be generalized to understand the functionality of other ligand bound proteins.</t>
  </si>
  <si>
    <t>25310274</t>
  </si>
  <si>
    <t>A domino enyne/IMDA approach to the core structure of (-) vinigrol.</t>
  </si>
  <si>
    <t>We report here an enantioselective formal synthesis of vinigrol involving a 1-2-3 strategy: one pot and two reactions with the formation of three rings leading to the core structure of vinigrol from its stereochemically well-defined acyclic precursor.</t>
  </si>
  <si>
    <t>25310271</t>
  </si>
  <si>
    <t>Photophysics and rotational diffusion of hydrophilic molecule in polymer and polyols.</t>
  </si>
  <si>
    <t>In this work we report the photophysics and rotational diffusion of a hydrophilic solute 7-(N,N'-diethylamino)coumarin-3-carboxylic acid (7-DCCA) in four protic solvents: poly(ethylene glycol), ethylene glycol, tetraethylene glycol, and glycerol, with variation of temperature. The cumulative effect of polarity, viscosity, and structural features of these solvents, as well as specific solute-solvent interaction on the photophysical properties of 7-DCCA was discussed. We observed significant differences in both steady-state and time-resolved emission properties. Estimation of activation energy of viscous flow and activation energy of nonradiative decay reinforce our assumption of a cumulative effect. It was observed that, in all solvents, H-bonding interactions are mainly responsible for changing the spectral properties. Study of rotational relaxation behavior demonstrates superstick boundary condition to be operative in ethylene glycol. It is due to the H-bonding interaction between 7-DCCA and ethylene glycol. Similarly, stick boundary condition is followed in case of tetraethylene glycol at 278 K and further from 293 K. Convergence to the stick boundary is observed in case of poly(ethylene glycol). These changes can be attributed to the change in structural organization in both poly(ethylene glycol) and tetraethylene glycol.</t>
  </si>
  <si>
    <t>25310270</t>
  </si>
  <si>
    <t>Time- and concentration-dependent reactivity of Cys, Hcy, and GSH on the Diels-Alder-grafted 1,3,5-tris conjugate of calix[6]arene to bring selectivity for Cys: spectroscopy, microscopy, and its reactivity in cells.</t>
  </si>
  <si>
    <t>Herein we report the synthesis and characterization of 7-oxanorbornadiene (OND)-appended 1,3,5-tris conjugate of calix[6]arene (L2). L2 has been shown to exhibit selective reactivity toward cysteine (Cys) over homocysteine (Hcy) and glutathione (GSH) under stoichiometric conditions. The selectivity of L2 is attributed to the steric crowding of three Diels-Alder centers possessing OND units present on the calix[6]arene platform, while a control molecular system possessing only one such unit without the calix[6]arene platform (L1) does not show any selectivity toward Cys. While L2 exhibited spherical particles, its reactivity with Cys resulted in flowerlike morphological features, as revealed by scanning electron microscopy. However, the reaction with GSH did not result in any such morphological features, a result that is in agreement with that observed from fluorescence studies in solution. L2 has been shown to react with Cys present in HeLa and Jurkat E6 cells by fluorescence microscopy.</t>
  </si>
  <si>
    <t>25310126</t>
  </si>
  <si>
    <t>Topical (+)-catechin emulsified gel prevents DMBA/TPA-induced squamous cell carcinoma of the skin by modulating antioxidants and inflammatory biomarkers in BALB/c mice.</t>
  </si>
  <si>
    <t>An emulsified gel of (+)-catechin was developed and evaluated topically against 7,12-dimethylbenz(a)anthracene-induced and 12-O-tetradecanoylphorbol-13-acetate-promoted (DMBA-induced and TPA-promoted) squamous cell carcinoma of the skin in BALB/c mice. The biological evaluation outcome indicated that the (+)-catechin emulsified gel increased the activity of oxidative stress biomarkers glutathione (GSH), superoxide dismutase (SOD), catalase (CAT), glutathione S-transferase (GST), glutathione reductase (GR), and glutathione peroxidase (GPx), whereas it decreased the level of malondialdehyde (MDA). The mechanistic study showed that genes implicated in the inflammation and cancer, such as cyclooxygenase-2 (COX-2), nuclear factor-kappa B (NF-κB), and inducible nitric-oxide synthase (iNOS), were down-regulated by (+)-catechin emulsified gel while inhibiting an inflammatory mediator prostaglandin E2 (PGE2). The (+)-catechin emulsified gel further suppressed the activity of pro-inflammatory cytokines, viz. tumor necrosis factor-alpha (TNF-α), interleukin-1 beta (IL-1β), and interleukin-6 (IL-6). The in vitro permeation study revealed that release of (+)-catechin from an emulsified gel base reached a steady state after 6 h, while pH of the entire emulsified gel was found to be between 6.2 and 6.5 that falls well within the normal pH range of the skin.</t>
  </si>
  <si>
    <t>25308836</t>
  </si>
  <si>
    <t>Inhibition of autophagy by chloroquine potentiates synergistically anti-cancer property of artemisinin by promoting ROS dependent apoptosis.</t>
  </si>
  <si>
    <t>Artemisinin (ART) is a well-known anti-malarial drug, and recently it is shown prospective to selectively kill cancer cells. But low potency makes it inappropriate for use as an anticancer drug. In this study, we modulated the ART-induced autophagy to increase Potency of ART as an anticancer agent. ART reduced the cell viability and colony forming ability of non-small lung carcinoma (A549) cells and it was non-toxic against normal lung (WI38) cells. ART induced autophagy at the early stage of treatment. Pre-treatment with chloroquine (CQ) and followed by ART treatment had synergistic combination index (CI) for cell death. Inhibition of autophagy by CQ pre-treatment led to accumulation of acidic vacuoles (AVOs) which acquainted with unprocessed damage mitochondria that subsequently promoted ROS generation, and resulted releases of Cyt C in cytosol that caused caspase-3 dependent apoptosis cell death in ART-treated A549 cells. Scavenging of ROS by antioxidant N-acetyl-cysteine (NAC) inhibited caspase-3 activity and rescued the cells from apoptosis. Similar effects were observed in other cancer cells SCC25 and MDA-MB-231. The appropriate manipulation of autophagy by using CQ provides a powerful strategy to increase the Potency of selective anticancer property of ART.</t>
  </si>
  <si>
    <t>25308781</t>
  </si>
  <si>
    <t>Diagnosis of subretinal neovascularization associated with idiopathic juxtafoveal retinal telangiectasia - fluorescein angiography versus spectral-domain optical coherence tomography - can we choose?</t>
  </si>
  <si>
    <t>25308754</t>
  </si>
  <si>
    <t>Role of concordance between ictal-subtracted SPECT and PET in predicting long-term outcomes after epilepsy surgery.</t>
  </si>
  <si>
    <t>F-18 fluorodeoxyglucose positron emission tomography (FDG-PET) and ictally subtracted single photon emission tomography (iSPECT) are important for localizing the epileptogenic focus. The following study analyzes the role of inter-concordance between FDG-PET and iSPECT in predicting long-term outcomes after epilepsy surgery.We prospectively evaluated (January 2003-January 2008) patients undergoing surgery for temporal or extratemporal drug refractory epilepsy (DRE) who had at least a 5 years follow up. Patients with MRI and video EEG (vEEG) concordance for the seizure focus underwent iSPECT and FDG-PET. Concordance of the iSPECT and FDG-PET with each other and with the substrate (defined by MRI and vEEG) for temporal and extra-temporal epilepsies was evaluated and correlated with outcomes.One hundred twenty-three patients (74 males) were included in the study (mean age at time of surgery: 18.9±10.41 years). The mean age of onset of seizures was 9.87±8.37 years. The most common semiology was complex partial (45%). When both FDG-PET and iSPECT were concordant with each other, this translated into a (class I Engel at 5 years) outcome of 62% for extra-temporal epilepsies (provided they were also concordant with the lesion, as defined by MRI and vEEG). This percentage was significant (p&lt;0.01) compared with all other situations (both FDG-PET/iSPECT not concordant to MRI/vEEG, only PET or iSPECT concordant with MRI/vEEG). This correlation was not found for the temporal epilepsies, where the MRI and vEEG were the most important prognostic parameters. In both temporal and extratemporal epilepsies the concordance of the iSPECT/FDG-PET with the MRI/vEEG correlated with a better 5-year outcome (temporal: 70% vs 25%; extra-temporal: 62% vs 33%; p&lt;0.05).Concordance between non-invasive investigations iSPECT and FDG-PET is an important predictive factor for surgical outcomes in extra-temporal epilepsy.</t>
  </si>
  <si>
    <t>25308535</t>
  </si>
  <si>
    <t>An AIL family protein promotes type three secretion system-1-independent invasion and pathogenesis of Salmonella enterica serovar Typhi.</t>
  </si>
  <si>
    <t>Adhesion and invasion of Intestinal Epithelial Cells (IECs) are critical for the pathogenesis of Salmonella Typhi, the aetiological agent of human typhoid fever. While type three secretion system-1 (T3SS-1) is a major invasion apparatus of Salmonella, independent invasion mechanisms were described for non-typhoidal Salmonellae. Here, we show that T2942, an AIL-like protein of S. Typhi Ty2 strain, is required for adhesion and invasion of cultured IECs. That invasion was T3SS-1 independent was proved by ectopic expression of T2942 in the non-invasive E. coli BL21 and double-mutant Ty2 (Ty2Δt2942ΔinvG) strains. Laminin and fibronectin were identified as the host-binding partners of T2942 with higher affinity for laminin. Standalone function of T2942 was confirmed by cell adhesion of the recombinant protein, while the protein or anti-T2942 antiserum blocked adhesion/invasion of S. Typhi, indicating specificity. A 20-amino acid extracellular loop was required for invasion, while several loop regions of T2942 contributed to adhesion. Further, T2942 cooperates with laminin-binding T2544 for adhesion and T3SS-1 for invasion. Finally, T2942 was required and synergistically worked with T3SS-1 for pathogenesis of S. Typhi in mice. Considering wide distribution of T2942 among clinical strains, the protein or the 20-mer peptide may be suitable for vaccine development.</t>
  </si>
  <si>
    <t>25308171</t>
  </si>
  <si>
    <t>Stereoselective synthesis of (2S,3R)-α-hydroxy-β-amino acids (AHBAs): valinoctin A, (2S,3R)-3-amino-2-hydroxydecanoic acid, and a fluorescent-labeled (2S,3R)-AHBA.</t>
  </si>
  <si>
    <t>We report the stereoselective synthesis of an alkynyl side-chain containing (2S,3R)-α-hydroxy-β-amino acid ((2S,3R)-AHBA) analogues. The Cu(I)-catalyzed reactions of (R)-glyceraldehyde acetonide and dibenzylamine with terminal alkynes provided the corresponding (2S,3R)-α-amino alcohols with good-to-excellent diastereoselectivity. Subsequent chemical transformations provided easy access to the alkynyl side-chain containing (2S,3R)-AHBAs. The utility of the methodology was demonstrated by the stereoselective synthesis of valinoctin A and (2S,3R)-3-amino-2-hydroxydecanoic acid ((2S,3R)-AHDA). Photophysical properties and cell permeability of a pyrene-labeled (2S,3R)-AHBA were also determined.</t>
  </si>
  <si>
    <t>25308102</t>
  </si>
  <si>
    <t>Effects of functionalization of carbon nanotubes on their dispersion in an ethylene glycol-water binary mixture--a molecular dynamics and ONIOM investigation.</t>
  </si>
  <si>
    <t>The present work utilizes classical molecular dynamics simulations to investigate the covalent functionalization of carbon nanotubes (CNTs) and their interaction with ethylene glycol (EG) and water molecules. The MD simulation reveals the dispersion of functionalized carbon nanotubes and the prevention of aggregation in aqueous medium. Further, residue-wise radial distribution function (RRDF) and atomic radial distribution function (ARDF) calculations illustrate the extent of interaction of -OH and -COOH functionalized CNTs with water molecules and the non-functionalized CNT surface with EG. As the presence of the number of functionalized nanotubes increases, enhancement in the propensity for the interaction with water molecules can be observed. However, the same trend decreases for the interaction of EG molecules. In addition, the ONIOM (M06-2X/6-31+G**:AM1) calculations have also been carried out on model systems to quantitatively determine the interaction energy (IE). It is found from these calculations that the relative enhancement in the interaction of water molecules with functionalized CNTs is highly favorable when compared to the interaction of EG.</t>
  </si>
  <si>
    <t>25308062</t>
  </si>
  <si>
    <t>Association analysis of polymorphisms in caprine KiSS1 gene with reproductive traits.</t>
  </si>
  <si>
    <t>KiSS1 is considered to be a key mediator of molecular mechanism of reproduction (puberty and prolificacy) in mammals. Kisspeptins are a family of structurally related peptides, encoded by KiSS1 gene, with ability to regulate gonadotropin-releasing hormone and hence hypothalamic-pituitary-gonadal axis. The present study investigated the polymorphism of caprine KiSS1 gene in 9 Indian goat breeds differing in sexual precocity and prolificacy. Comparison of KiSS1 amplified sequences of indigenous goats resulted in identification of nine SNPs (intron (1) G296C, T455G, T505A, T693C, T950C and intron (2) T1125C, A2510G, C2540T, A2803G) of which four are novel. These loci were not segregating together (r(2)&lt;0.33). Mutations existed in both, sexually precocious and late-maturing goat breeds as well as low and high prolificacy goat breeds. Three loci reported to be associated with goat litter size (G296C, G2510A and C2540T) were identified in Indian goats as well. Association between loci of KiSS1 gene and age of puberty as well as litter size was explored in Black Bengal (N=158), a sexually precocious and prolific goat breed of India by designing PCR-RFLP. None of the mutations were found to be associated with reproductive traits however, difference in litter size as well age of sexual maturity for different genotypes indicates that the study on additional data based on more number of breeds and animals would be interesting to perform. Considering the importance of the reproductive trait in small ruminants, the results extend the limited information on genetic variation of the caprine KiSS1, which might contribute toward molecular breeding to enhance productivity of goat.</t>
  </si>
  <si>
    <t>25307989</t>
  </si>
  <si>
    <t>Direct evidence for catalase activity of [Ru(V)(edta)(O)](-).</t>
  </si>
  <si>
    <t>Reported is the first example of a ruthenium(III) complex, Ru(III)(edta) (edta(4-) = ethylenediaminetetraacetate), that catalyzes the disproportion of H2O2 to O2 and water in resemblance to catalase activity, and shedding light on the possible mechanism of action of the [Ru(V)(edta)(O)](-) formed in the reacting system.</t>
  </si>
  <si>
    <t>25307944</t>
  </si>
  <si>
    <t>A covalent organic framework-cadmium sulfide hybrid as a prototype photocatalyst for visible-light-driven hydrogen production.</t>
  </si>
  <si>
    <t>CdS nanoparticles were deposited on a highly stable, two-dimensional (2D) covalent organic framework (COF) matrix and the hybrid was tested for photocatalytic hydrogen production. The efficiency of CdS-COF hybrid was investigated by varying the COF content. On the introduction of just 1 wt% of COF, a dramatic tenfold increase in the overall photocatalytic activity of the hybrid was observed. Among the various hybrids synthesized, that with 10 wt% COF, named CdS-COF (90:10), was found to exhibit a steep H2 production amounting to 3678 μmol h(-1) g(-1), which is significantly higher than that of bulk CdS particles (124 μmol h(-1) g(-1)). The presence of a π-conjugated backbone, high surface area, and occurrence of abundant 2D hetero-interface highlight the usage of COF as an effective support for stabilizing the generated photoelectrons, thereby resulting in an efficient and high photocatalytic activity.</t>
  </si>
  <si>
    <t>25307893</t>
  </si>
  <si>
    <t>Gp66, a calcineurin family phosphatase encoded by mycobacteriophage D29, is a 2', 3' cyclic nucleotide phosphodiesterase that negatively regulates phage growth.</t>
  </si>
  <si>
    <t>Mycobacteriophage D29 encodes a protein Gp66 which has been predicted to be a calcineurin family phosphoesterase. Phylogenetically Gp66 and related proteins mostly derived from mycobacteriophages form a distinct clade within this family. Interestingly, the presence of gene 66 orthologs can be traced to bacteria of diverse phylogenetic lineages such as Aquifex aeolicus, a deep branching eubacteria and Methanococcus jannaschii, an archaebacteria. The promiscuous nature of gene 66 suggests that it may have been transferred across genus barriers by horizontal gene transfer mechanisms. The biological function of members of this novel clade comprising mostly the mycobacteriophage phosphoesterases have not been elucidated so far. In this investigation, it has been demonstrated for the first time that Gp66, a member of this novel family, is a 2', 3' cyclic phosphodiesterase. The gene is expressed during phage infection and the net result is negative regulation of bacteriophage as well as bacterial growth.</t>
  </si>
  <si>
    <t>25307797</t>
  </si>
  <si>
    <t>Ruthenium-catalyzed highly regio- and stereoselective hydroarylation of aromatic sulfoxides with alkynes via C-H bond activation.</t>
  </si>
  <si>
    <t>Chelation-assisted alkenylation at the ortho C-H bond of aromatic sulfoxides with alkynes in the presence of a ruthenium catalyst, AgSbF6 and pivalic acid yielding trisubstituted alkenes in good to excellent yields in a highly regio- and stereoselective manner via a deprotonation metalation pathway is described. Later, ortho-alkenylated aromatic sulfoxides were converted into α-acyloxy-thioether and a 2,3-disubstituted benzothiophene derivative.</t>
  </si>
  <si>
    <t>25307503</t>
  </si>
  <si>
    <t>N-Heterocyclic carbene-catalyzed enantioselective synthesis of functionalized cyclopentenes via α,β-unsaturated acyl azoliums.</t>
  </si>
  <si>
    <t>Highly enantioselective NHC-organocatalyzed synthesis of functionalized cyclopentenes proceeding via α,β-unsaturated acyl azolium intermediates is reported. The organocascade reaction of modified enals with malonic ester derivatives having a γ-benzoyl group involves the Michael-intramolecular aldol-β-lactonization-decarboxylation sequence to deliver cyclopentenes in good yields and excellent ee values.</t>
  </si>
  <si>
    <t>25307167</t>
  </si>
  <si>
    <t>Asymmetric direct vinylogous Michael addition to 2-enoylpyridine N-oxides catalyzed by bifunctional thio-urea.</t>
  </si>
  <si>
    <t>Catalytic enantioselective direct vinylogous Michael addition of α,α-dicyanoalkenes to 2-enoylpyridine N-oxides with a bifunctional organocatalyst is described. The methodology offers an efficient way to install an asymmetric carbon-carbon bond at the γ-position of α,α-dicyanoalkenes in excellent regio-, diastereo-, and enantioselectivity. Further, application in desymmetrization of achiral α,α-dicyanoalkene to access highly functionalized enantioenriched cyclohexylidenemalononitrile derivatives has been demonstrated.</t>
  </si>
  <si>
    <t>25307064</t>
  </si>
  <si>
    <t>Beneficial properties of selenium incorporated guar gum nanoparticles against ischemia/reperfusion in cardiomyoblasts (H9c2).</t>
  </si>
  <si>
    <t>Nanotechnology for the treatment and diagnosis has been emerging recently as a potential area of research and development. In the present study, selenium incorporated guar gum nanoparticles have been prepared by nanoprecipitation and characterized by transmission electron microscopy and particle size analysis. The nanoparticles were screened for antioxidant potential (metal chelation, total reducing power and hydroxyl radical scavenging activity) and were evaluated against the cell line based cardiac ischemia/reperfusion model with special emphasis on oxidative stress and mitochondrial parameters. The cell based cardiac ischemia model was employed using H9c2 cell lines. Investigations revealed that there was a significant alteration (P ≤ 0.05) in the innate antioxidant status (glutathione↓, glutathione peroxidase↓, thioredoxin reductase↓, superoxide dismutase↓, catalase↓, lipid peroxidation↑, protein carbonyl↑, xanthine oxidase↑ and caspase 3 activity↑), mitochondrial functions (reactive oxygen species generation, membrane potential, and pore opening) and calcium homeostasis (calcium ATPase and intracellular calcium overload) during both ischemia and reperfusion. For comparative evaluation, selenium, guar gum and selenium incorporated guar gum nanoparticles were evaluated for their protective properties against ischemia/reperfusion. The study reveals that selenium incorporated guar gum nanoparticles were better at protecting the cells from ischemia/reperfusion compared to selenium and guar gum nanoparticles. The potent antioxidant capability shown by the sample in in vitro assays may be the biochemical basis of its better biological activity. Further, the nanodimensions of the particle may be the additional factor responsible for its better effect.</t>
  </si>
  <si>
    <t>25306407</t>
  </si>
  <si>
    <t>'Scaling-up is a craft not a science': Catalysing scale-up of health innovations in Ethiopia, India and Nigeria.</t>
  </si>
  <si>
    <t>Donors and other development partners commonly introduce innovative practices and technologies to improve health in low and middle income countries. Yet many innovations that are effective in improving health and survival are slow to be translated into policy and implemented at scale. Understanding the factors influencing scale-up is important. We conducted a qualitative study involving 150 semi-structured interviews with government, development partners, civil society organisations and externally funded implementers, professional associations and academic institutions in 2012/13 to explore scale-up of innovative interventions targeting mothers and newborns in Ethiopia, the Indian state of Uttar Pradesh and the six states of northeast Nigeria, which are settings with high burdens of maternal and neonatal mortality. Interviews were analysed using a common analytic framework developed for cross-country comparison and themes were coded using Nvivo. We found that programme implementers across the three settings require multiple steps to catalyse scale-up. Advocating for government to adopt and finance health innovations requires: designing scalable innovations; embedding scale-up in programme design and allocating time and resources; building implementer capacity to catalyse scale-up; adopting effective approaches to advocacy; presenting strong evidence to support government decision making; involving government in programme design; invoking policy champions and networks; strengthening harmonisation among external programmes; aligning innovations with health systems and priorities. Other steps include: supporting government to develop policies and programmes and strengthening health systems and staff; promoting community uptake by involving media, community leaders, mobilisation teams and role models. We conclude that scale-up has no magic bullet solution - implementers must embrace multiple activities, and require substantial support from donors and governments in doing so.</t>
  </si>
  <si>
    <t>25306256</t>
  </si>
  <si>
    <t>Functionalized polycaprolactam as an active food package for antibiofilm activity and extended shelf life.</t>
  </si>
  <si>
    <t>Papain is covalently crosslinked on polycaprolactam and tested as a wrapper for packaging cottage cheese, against E. coli biofilm. The bacterial count on neat polycaprolactam (NP) was 50×10(6)/ml on the 5th day which dramatically increased to 300×10(6) colony forming units (CFU)/ml by the end of 30th day. The corresponding CFU/ml on papain functionalized polycaprolactam (FP) was 10×10(2) on 5th day and 20×10(2) by the end of 30th day. Fourier transform infrared spectroscopic (FTIR) analysis of biofilm on NP showed the presence of polysaccharide, protein, lipid and metabolites which was three times reduced on FP. FT Raman spectroscopy showed the effect of papain on functional groups such as hydroxyl, amino, carbonyl, phosphoryl and aliphatic, leading to the inhibition of the biofilm. Motility, hydrophobicity and zeta potential of E. coli on NP and FP were 10.67 and 5.65 μm/s/V/cm; 88 and 20%; 8.93±2.09 and 2.65±0.52 mV respectively, thereby decreasing the biofilm forming ability of E. coli.</t>
  </si>
  <si>
    <t>25306204</t>
  </si>
  <si>
    <t>The 4th Schizophrenia International Research Society Conference, 5-9 April 2014, Florence, Italy: a summary of topics and trends.</t>
  </si>
  <si>
    <t>The 4th Schizophrenia International Research Society Conference was held in Florence, Italy, April 5-9, 2014 and this year had as its emphasis, "Fostering Collaboration in Schizophrenia Research". Student travel awardees served as rapporteurs for each oral session, summarized the important contributions of each session and then each report was integrated into a final summary of data discussed at the entire conference by topic. It is hoped that by combining data from different presentations, patterns of interest will emerge and thus lead to new progress for the future. In addition, the following report provides an overview of the conference for those who were present, but could not participate in all sessions, and those who did not have the opportunity to attend, but who would be interested in an update on current investigations ongoing in the field of schizophrenia research.</t>
  </si>
  <si>
    <t>25306085</t>
  </si>
  <si>
    <t>Preface: 27th International Carbohydrate Symposium (ICS27).</t>
  </si>
  <si>
    <t>25305717</t>
  </si>
  <si>
    <t>Synthesis of cyclic 1,9-acetal derivatives of forskolin and their bioactivity evaluation.</t>
  </si>
  <si>
    <t>A new series of 1,9-acetals of forskolin were synthesized by treating with aromatic and aliphatic aldehydes using Ceric ammonium nitrate as catalyst and evaluated for anticancer and α-glucosidase inhibition activities. Among the synthesized compounds 2a, 2b and 3a showed potential cytotoxic activity towards human cancer cell lines MCF-7 (Human Breast Adenocarcinoma), MDA-MB (Human Breast Carcinoma), HeLa (Human Cervix Adenocarcinoma), A498 (Human Kidney Carcinoma), K562 (Human Erythromyeloblastoid leukemia), SH-SY5Y (Human Neuroblastoma), Hek293 (Human Embryonic Kidney) and WRL68 (Human Hepatic) with IC50 values ranging between 0.95 and 47.96 μg/ml. Osmotic fragility test revealed compound 3a as non-toxic to human erythrocytes at the tested concentrations of 50 and 100 μg/ml. Compounds 1g (IC50 value 0.76 μg/ml) and 1p (IC50 value 0.74 μg/ml) significantly inhibited α-glucosidase in in vitro system. In silico based docking, ADME and toxicity risk assessment studies also showed discernible α-glucosidase activity for compounds 1g, 1p compared to standard acarbose.</t>
  </si>
  <si>
    <t>25305655</t>
  </si>
  <si>
    <t>Preferential utilization of intracellular nutrients supports microalgal growth under nutrient starvation: multi-nutrient mechanistic model and experimental validation.</t>
  </si>
  <si>
    <t>Microalgae are able to grow even under exhaustion of some key nutrients such as nitrogen and phosphorous. Here, we report a multi-nutrient mechanistic model to predict heterotrophic growth of Chlorella sp. FC2 IITG over two sequential phases of fermentation: nutrient sufficient condition to nutrient starved condition. The model assumes that the growth of the microorganism takes place via sequential utilization of extracellular nutrients (ECN) under nutrient replete condition followed by intracellular stored nutrients under exhaustion of limiting nutrients. Further, intracellular nutrient was assumed to be in three different forms: structural form of nutrient (SFN), readily utilizable nutrient (RUN) and non-readily utilizable nutrient (Non-RUN). After the exhaustion of ECN, microorganism switches to RUN followed by Non-RUN to continue its growth, which was experimentally validated by extracting intracellular nitrate and phosphate compounds. The model also incorporates variability in yield coefficients for nitrate and phosphate utilizations.</t>
  </si>
  <si>
    <t>25305653</t>
  </si>
  <si>
    <t>Production and characterization of rhamnolipids produced by Serratia rubidaea SNAU02 under solid-state fermentation and its application as biocontrol agent.</t>
  </si>
  <si>
    <t>The present study aimed at exploring mahua (Madhuca indica) oil cake as a novel substrate for the production of biosurfactant by Serratia rubidaea SNAU02 under solid-state fermentation (SSF). Response surface methodology showed followings as the optimal conditions for the production of biosurfactant: mahua oil cake 7.48 g, 2.5 ml inoculum size (1×10(8) cells/ml), and pH 7.22 and 31 °C temperature. The characterization of the biosurfactant by TLC, FT-IR and GC-MS revealed the presence of rhamnolipid. The presence of rhamnosyl transferase gene responsible for biosynthesis of rhamnolipid was identified. The strain SNAU02 exhibited antifungal activity and demonstrated no toxicity against the seeds of Brassica oleracea and Artemia salina employed as a bio-indicator. The present findings indicated the potential of mahua oil cake as suitable substrate for the production of rhamnolipids in SSF by S. rubidaea SNAU02 and application potential of the biosurfactant produced as biocontrol agent against plant pathogens.</t>
  </si>
  <si>
    <t>25305650</t>
  </si>
  <si>
    <t>A two-step process for efficient enzymatic saccharification of rice straw.</t>
  </si>
  <si>
    <t>Response surface methodology was used to optimise a two-step process of cellulase mediated saccharification of rice straw by an isolated bacterium Lysinibacillus sphaericus. CMC concentration, yeast extract, pH and incubation temperature were optimised for cellulase production using a central composite design and their optimum values were determined to be 4.3% (w/v), 2.1% (w/v), 6.2 and 45.2 °C respectively. The CMCase activity at these values was 5.16±0.07 U/ml, which was 2.5 times that of the un-optimised system. Similarly, pretreated rice straw, enzyme load, incubation time and Tween-80 concentrations were optimised for enhanced saccharification of rice straw by optimised cellulase preparations, and their optimum values were calculated as 1.84% (w/v), 40 U, 57.4 h and 0.76 mM respectively. A percent saccharification of 69.5% was reported at optimal conditions. HPLC analysis revealed that hydrolysate produced at optimal conditions of saccharification constituted 70.8% of glucose.</t>
  </si>
  <si>
    <t>25305584</t>
  </si>
  <si>
    <t>Carbon nanoparticle from a natural source fabricated for folate receptor targeting, imaging and drug delivery application in A549 lung cancer cells.</t>
  </si>
  <si>
    <t>There is an emerging need for the development of new anticancer nanocomposite which exhibits imaging properties and targeted drug delivery. In the present study, a nanobiocomposite was prepared, in this direction, which contains carbon nanoparticles (CNP), methotrexate (Mtx) and asparaginase (Asp) coupled with fluorescein isothiocyanate (FITC). The prepared nanobiocomposite kills only the cancer cells due to the presence of Mtx which is a folic acid analogue and targets the cancer cells due to the over expression of folate receptors on their surface and apoptosis occurs due to the anticancer activity of enzyme asparaginase. The results obtained from the present study confirmed the sustained release of Mtx and Asp from the nanobiocomposite. The nanobiocomposite was found to be haemocompatible, biocompatible and showed more than 90% apoptosis. The drug pathway was clearly monitored due to the presence of FITC in the nanobiocomposite. This study proves the effectiveness of the fabricated nanoconjugate, as it helps in imaging, targeting and destructing the cancerous cells. The prepared nanoconjugate may be effectively applied in in vivo experiments before applying on to humans.</t>
  </si>
  <si>
    <t>25305562</t>
  </si>
  <si>
    <t>Targeting of gastrointestinal tract for amended delivery of protein/peptide therapeutics: strategies and industrial perspectives.</t>
  </si>
  <si>
    <t>Delivery of proteins/peptides to the gastrointestinal (GI) tract via peroral/oral route involves tremendous challenges due to unfavorable environmental conditions like harsh pH, presence of proteolytic enzymes and absorption barriers. Detailed research is being conducted at the academic and industrial levels to diminish these troubles and various products are under clinical trials. Several approaches have been established to optimize oral delivery of proteins and peptides and can be broadly categorized into chemical and physical strategies. Chemical strategies include site specific mutagenesis, proteinylation, glycosylation, PEGylation and prodrug approaches, whereas physical strategies comprise formulation based approaches including application of absorption enhancers and metabolism modifiers along with delivering them via colloidal carrier systems such as nanoparticles, liposomes, microparticles, and micro- and nano-emulsions. This review stands to accomplish the diverse aspects of oral delivery of proteins/peptides and summarizes the key concepts involved in targeting the biodrugs to specific sites of the GI tract such as the intestine and colon. Furthermore some light has also been shed on the current industrial practices followed in developing oral formulations of such bioactives.</t>
  </si>
  <si>
    <t>25305516</t>
  </si>
  <si>
    <t>Ethno medicine and healthcare practices among Nicobarese of Car Nicobar - an indigenous tribe of Andaman and Nicobar Islands.</t>
  </si>
  <si>
    <t>This study is an attempt to document the use of medicinal plants by Nicobarese tribe from the Car Nicobar Island of Andaman and Nicobar Islands. Inspite of the availability of modern healthcare facilities tribal people often take herbal medicines and Traditional Knowledge Practitioners (TKPs) serve as the local medical experts in Car Nicobar Island.The present study was to conduct an ethnomedicinal survey among the TKPs of Nicobarese tribe of the inhabitants of Car Nicobar Island, Andaman and Nicobar Islands, India.Field research was conducted in 15 villages of Car Nicobar Island during March 2011-February 2012. TKPs were interviewed with a questionnaire-guided ethnomedical survey protocol. The data obtained were quantitatively analysed using the informant consensus factor (ICF) and use value (UV). Voucher specimens of all cited plants were collected and deposited at Regional Medical Research Centre (ICMR), Port Blair.Use of 150 medicinal plant species, belonging to 122 genera encompassing 59 families were recorded during the survey. These 150 species are employed to treat 47 different medicinal uses, divided into nine categories of use. The highest ICF (0.68) was obtained for the gastrointestinal system. The Euphorbiaceae family exhibited the highest number of citations, and the species with the highest UVs were Morinda citrifolia L., Tabernaemontana crispa Roxb. and Colubrina asiatica (L.) Brongn. Of the medicinal plants reported, the most common growth form was shrubs (28%). Among several parts of individual plant species which are used, leaves constitute the major portion in preparation of medicines. Remedies were generally prepared using water as the excipient.This study is an attempt to document the use of medicinal plants from the Car Nicobar Island of the Andaman and Nicobar Islands. Future phytochemical and pharmacological studies are needed to confirm the efficacy and safety of the identified plants.</t>
  </si>
  <si>
    <t>25305458</t>
  </si>
  <si>
    <t>HLA-B∗ 1502 is associated with carbamazepine induced Stevens-Johnson syndrome in North Indian population.</t>
  </si>
  <si>
    <t>The evidence of association between HLA-B(∗)1502 and anticonvulsant induced Stevens-Johnson syndrome (SJS) and toxic epidermal necrolysis (TEN) from the Indian population is scant. Patients with a history of SJS/TEN secondary to carbamazepine or phenytoin were enrolled. The control group comprised of patients who had received carbamazepine/phenytoin for ⩾ 6 months without any adverse cutaneous event. Low-resolution DNA typing for HLA-B and high resolution HLA-B(∗)15 typing was performed. Seventeen patients with history of SJS/TEN secondary to carbamazepine (9) or phenytoin (8) and 50 tolerant controls (carbamazepine-37; phenytoin-13) were enrolled. The mean age of patients and controls was 33.9 ± 11.6 and 28.1 ± 9.9 years, respectively. HLA-B(∗)1502 was observed in 2/9 (22.2%) carbamazepine-SJS/TEN patients and none of the 37 carbamazepine tolerant controls (p = 0.035). HLA-B(∗)1502 was not observed in any of the 8 phenytoin-SJS/TEN patients or the 13 phenytoin tolerant controls. Our data suggests that HLA-B(∗)1502 is a risk factor for carbamazepine induced SJS/TEN. Therefore, HLA-B(∗)1502 testing should be performed prior to initiating carbamazepine in North Indian population.</t>
  </si>
  <si>
    <t>25305379</t>
  </si>
  <si>
    <t>Asenapine maleate in situ forming biodegradable implant: an approach to enhance bioavailability.</t>
  </si>
  <si>
    <t>Biodegradable injectable in-situ forming implants (ISFI) correspond to an alternative parenteral depot system to microspheres and surgical implants. Objective of present work was to formulate and evaluate long acting implant of asenapine maleate (ASM) using PLGA which would release drug uniformly for 21 days. PLGA 50:50 with different drug: polymer ratios were tried. N-methyl-2-pyrrolidone and dimethyl sulphoxide were used as organic solvents. The influence of various parameters viz. polymer concentration, solvent ratio, viscosity and morphology on formation of implant was investigated. In-vitro dissolution studies indicated that drug: polymer ratio of 1:2 and N-methyl-2-pyrrolidone (0.3ml) gave desired release profile, total cumulative drug released being 97.66% at the end of 21 days. Mathematical models point towards erosion mechanism with zero order kinetics. Ex-vivo studies confirmed the formation of implant in extensor digitorum muscle with desired drug release profile. In-vivo study was performed in Sprague- Dawley rats. Compared to marketed sublingual formulation area under curve of ASM implant was found to increase 2.215 fold. The Cmax was found to be 11ng/ml. Thus long acting ISFI of ASM was successfully formulated showing improved therapeutic results for the treatment of schizophrenia and bipolar disorders which could be a potentialsubstitute to marketed sublingual tablets.</t>
  </si>
  <si>
    <t>25305334</t>
  </si>
  <si>
    <t>A perspective on targeting non-structural proteins to combat neglected tropical diseases: Dengue, West Nile and Chikungunya viruses.</t>
  </si>
  <si>
    <t>Neglected tropical diseases are major causes of fatality in poverty stricken regions across Africa, Asia and some part of America. The combined potential health risk associated with arthropod-borne viruses (arboviruses); Dengue virus (DENV), West Nile Virus (WNV) and Chikungunya Virus (CHIKV) is immense. These arboviruses are either emerging or re-emerging in many regions with recent documented outbreaks in the United States. Despite several recent evidences of emergence, currently there are no approved drugs or vaccines available to counter these diseases. Non-structural proteins encoded by these RNA viruses are essential for their replication and maturation and thus may offer ideal targets for developing antiviral drugs. In recent years, several protease inhibitors have been sourced from plant extract, synthesis, computer aided drug design and high throughput screening as well as through drug reposition based approaches to target the non-structural proteins. The protease inhibitors have shown different levels of inhibition and may thus provide template to develop selective and potent drugs against these devastating arboviruses. This review seeks to shed light on the design and development of antiviral drugs against DENV, WNV and CHIKV to date. To the best of our knowledge, this review provides the first comprehensive update on the development of protease inhibitors targeting non-structural proteins of three most devastating arboviruses, DENV, WNV and CHIKV.</t>
  </si>
  <si>
    <t>25305332</t>
  </si>
  <si>
    <t>Implications of N-capped urea/thiourea and C-capped 3-(1-piperazinyl)-1,2-benzisothiazole with bridging Gly-Val/Phe-Gly-Val-Pro as therapeutic targets.</t>
  </si>
  <si>
    <t>A series of urea/thiourea derivatives were synthesized by using peptides conjugated to 3-(1-piperazinyl)-1,2-benzisothiazole and their structure was characterized by analytical and spectral ((1)H, (13)C NMR and Mass) methods. These compounds were screened for antimicrobial and antiglycating activity as well as urease and H(+)/K(+)-ATPase inhibition. Preliminary structure-activity relationship studies revealed that the compounds possessing fluoro moiety were excellent antimicrobial agents. Furthermore, for other biological activities methoxy substituent was found to be the most active particularly upon substitution at para position.</t>
  </si>
  <si>
    <t>25305331</t>
  </si>
  <si>
    <t>2-Aminothiazole derivatives as antimycobacterial agents: Synthesis, characterization, in vitro and in silico studies.</t>
  </si>
  <si>
    <t>A series of 2-aminothiazole derivatives with a wide range of substitutions at 2-, 4- and 5-positions were designed and synthesized using Hantzsch thiazole synthesis. These compounds were evaluated for their inhibitory potential against Mycobacterium tuberculosis (Mtb), H37Rv. The compound, 7n showed high antimycobacterial activity with MIC value of 6.25 μM and the succeeding compounds, 7b, 7e and 7f also exhibited antimycobacterial activity with MIC value of 12.50 μM. Docking studies of these molecules with β-Ketoacyl-ACP Synthase (KasA) protein of Mtb have been carried out to understand the mechanism of antimycobacterial action. The compound, 7n showed good interaction with KasA protein with the Ki value of 0.44 μM.</t>
  </si>
  <si>
    <t>25305300</t>
  </si>
  <si>
    <t>Establishment of the MAL-ED birth cohort study site in Vellore, Southern India.</t>
  </si>
  <si>
    <t>The Indian Etiology, Risk Factors and Interactions of Enteric Infections and Malnutrition and the Consequences for Child Health and Development (MAL-ED) site is in Vellore, Tamil Nadu, in south India and is coordinated by the Christian Medical College, Vellore, which has many years of experience in establishing and following cohorts. India is a diverse country, and no single area can be representative with regard to many health and socioeconomic indicators. The site in Vellore is an urban semiorganized settlement or slum. In the study site, the average family size is 5.7, adults who are gainfully employed are mostly unskilled laborers, and 51% of the population uses the field as their toilet facility. Previous studies from Vellore slums have reported stunting in well over a third of children, comparable to national estimates. The infant mortality rate is 38 per 1000 live births, with deaths due mainly to perinatal and infectious causes. Rigorous staff training, monitoring, supervision and refinement of tools have been essential to maintaining the quality of the significantly large quantity of data collected. Establishing a field clinic within the site has minimized inconvenience to participants and researchers and enabled better rapport with the community and better follow-up. These factors contribute to the wealth of information that will be generated from the MAL-ED multisite cohort, which will improve our understanding of enteric infections and its interactions with malnutrition and development of young children.</t>
  </si>
  <si>
    <t>25305297</t>
  </si>
  <si>
    <t>Evaluating associations between vaccine response and malnutrition, gut function, and enteric infections in the MAL-ED cohort study: methods and challenges.</t>
  </si>
  <si>
    <t>Most vaccine assessments have occurred in well-nourished populations of higher socioeconomic status. However, vaccines are often used in populations with high incidences of malnutrition and infections, in whom the effectiveness of some vaccines is inferior for unknown reasons. The degree and extent of vaccine underperformance have not been systematically studied for most vaccines across differing epidemiologic settings. This paper outlines the methods used and challenges associated with measuring immunological responses to oral vaccines against poliovirus and rotavirus, and parenteral vaccines against pertussis, tetanus, and measles in an observational study that monitored daily illness, monthly growth, intestinal inflammation and permeability, pathogen burden, dietary intake, and micronutrient status in children in 8 countries. This evaluation of vaccine response in the context of low- and middle-income countries is intended to address the gaps in knowledge of the heterogeneity in vaccine response in diverse epidemiological settings and the interplay between infections, nutrition, and immune response.</t>
  </si>
  <si>
    <t>25305296</t>
  </si>
  <si>
    <t>The MAL-ED cohort study: methods and lessons learned when assessing early child development and caregiving mediators in infants and young children in 8 low- and middle-income countries.</t>
  </si>
  <si>
    <t>More epidemiological data are needed on risk and protective factors for child development. In The Etiology, Risk Factors and Interactions of Enteric Infections and Malnutrition and the Consequences for Child Health and Development (MAL-ED) cohort study, we assessed child development in a harmonious manner across 8 sites in Bangladesh, Brazil, India, Nepal, Pakistan, Peru, South Africa, and Tanzania. From birth to 24 months, development and language acquisition were assessed via the Bayley Scales of Infant and Toddler Development and a modified MacArthur Communicative Development Inventory. Other measures were infant temperament, the child's environment, maternal psychological adjustment, and maternal reasoning abilities. We developed standard operating procedures and used multiple techniques to ensure appropriate adaptation and quality assurance across the sites. Test adaptation required significant time and human resources but is essential for data quality; funders should support this step in future studies. At the end of this study, we will have a portfolio of culturally adapted instruments for child development studies with examination of psychometric properties of each tool used.</t>
  </si>
  <si>
    <t>25305294</t>
  </si>
  <si>
    <t>Infant feeding practices, dietary adequacy, and micronutrient status measures in the MAL-ED study.</t>
  </si>
  <si>
    <t>The overall goal of The Etiology, Risk Factors and Interactions of Enteric Infections and Malnutrition and the Consequences for Child Health and Development (MAL-ED) cohort study is to evaluate the roles of repeated enteric infection and poor dietary intakes on the development of malnutrition, poor cognitive development, and diminished immune response. The use of 8 distinct sites for data collection from Latin America, sub-Saharan Africa, and South Asia allow for an examination of these relationships across different environmental contexts. Key to testing study hypotheses is the collection of appropriate data to characterize the dietary intakes and nutritional status of study children from birth through 24 months of age. The focus of the current article is on the collection of data to describe the nature and adequacy of infant feeding, energy and nutrient intakes, and the chosen indicators to capture micronutrient status in children over time.</t>
  </si>
  <si>
    <t>25305293</t>
  </si>
  <si>
    <t>Assessment of environmental enteropathy in the MAL-ED cohort study: theoretical and analytic framework.</t>
  </si>
  <si>
    <t>Individuals in the developing world live in conditions of intense exposure to enteric pathogens due to suboptimal water and sanitation. These environmental conditions lead to alterations in intestinal structure, function, and local and systemic immune activation that are collectively referred to as environmental enteropathy (EE). This condition, although poorly defined, is likely to be exacerbated by undernutrition as well as being responsible for permanent growth deficits acquired in early childhood, vaccine failure, and loss of human potential. This article addresses the underlying theoretical and analytical frameworks informing the methodology proposed by the Etiology, Risk Factors and Interactions of Enteric Infections and Malnutrition and the Consequences for Child Health and Development (MAL-ED) cohort study to define and quantify the burden of disease caused by EE within a multisite cohort. Additionally, we will discuss efforts to improve, standardize, and harmonize laboratory practices within the MAL-ED Network. These efforts will address current limitations in the understanding of EE and its burden on children in the developing world.</t>
  </si>
  <si>
    <t>25305291</t>
  </si>
  <si>
    <t>Microbiologic methods utilized in the MAL-ED cohort study.</t>
  </si>
  <si>
    <t>A central hypothesis of The Etiology, Risk Factors and Interactions of Enteric Infections and Malnutrition and the Consequences for Child Health and Development (MAL-ED) study is that enteropathogens contribute to growth faltering. To examine this question, the MAL-ED network of investigators set out to achieve 3 goals: (1) develop harmonized protocols to test for a diverse range of enteropathogens, (2) provide quality-assured and comparable results from 8 global sites, and (3) achieve maximum laboratory throughput and minimum cost. This paper describes the rationale for the microbiologic assays chosen and methodologies used to accomplish the 3 goals.</t>
  </si>
  <si>
    <t>25305288</t>
  </si>
  <si>
    <t>Environmental enteric dysfunction: pathogenesis, diagnosis, and clinical consequences.</t>
  </si>
  <si>
    <t>Stunting is common in young children in developing countries, and is associated with increased morbidity, developmental delays, and mortality. Its complex pathogenesis likely involves poor intrauterine and postnatal nutrition, exposure to microbes, and the metabolic consequences of repeated infections. Acquired enteropathy affecting both gut structure and function likely plays a significant role in this outcome, especially in the first few months of life, and serve as a precursor to later interactions of infection and malnutrition. However, the lack of validated clinical diagnostic criteria has limited the ability to study its role, identify causative factors, and determine cost-effective interventions. This review addresses these issues through a historical approach, and provides recommendations to define and validate a working clinical diagnosis and to guide critical research in this area to effectively proceed. Prevention of early gut functional changes and inflammation may preclude or mitigate the later adverse vicious cycle of malnutrition and infection.</t>
  </si>
  <si>
    <t>25305219</t>
  </si>
  <si>
    <t>Mucinous cystic neoplasm of pancreas with intermediate-grade dysplasia.</t>
  </si>
  <si>
    <t>25305133</t>
  </si>
  <si>
    <t>An analysis of the short- and long-term cost-effectiveness of starting biphasic insulin aspart 30 in insulin-naïve people with poorly controlled type 2 diabetes.</t>
  </si>
  <si>
    <t>This study aimed to assess the cost-effectiveness of starting insulin therapy with biphasic insulin aspart 30 (BIAsp 30) in people with type 2 diabetes inadequately controlled on oral glucose-lowering drugs in Saudi Arabia, India, Indonesia, and Algeria.The IMS CORE Diabetes Model was used to evaluate economic outcomes associated with starting BIAsp 30, using baseline characteristics and treatment outcomes from the A(1)chieve study. Time horizons of 1 and 30 years were applied, with country-specific costs for complications, therapies, and background mortality. Incremental cost-effectiveness ratios (ICERs) are expressed as cost per quality-adjusted life-year (QALY) in local currencies, USD, and fractions of local GDP per capita (GDPc). Cost-effectiveness was pre-defined using the World Health Organization definition of &lt;3.0 times GDPc. Comprehensive sensitivity analyses were performed.In the primary 30-year analyses, starting BIAsp 30 was associated with a projected increase in life expectancy of &gt;1 year and was highly cost-effective, with ICERs of -0.03 (Saudi Arabia), 0.25 (India), 0.48 (India), 0.47 (Indonesia), and 0.46 (Algeria) GDPc/QALY. The relative risk of developing selected complications was reduced in all countries. Sensitivity analyses including cost of self-monitoring, treatment costs, and deterioration of glucose control with time showed the results to be robust. In a 1-year analysis, ICER per QALY gained was still cost-effective or highly cost-effective.Starting BIAsp 30 in people with type 2 diabetes in the A(1)chieve study was found to be cost-effective across all country settings at 1- and 30-year time horizons, and usefully increased predicted life expectancy.</t>
  </si>
  <si>
    <t>25305098</t>
  </si>
  <si>
    <t>Potential impact of a 9-valent HPV vaccine in HPV-related cervical disease in 4 emerging countries (Brazil, Mexico, India and China).</t>
  </si>
  <si>
    <t>We estimated the potential impact of an investigational 9-valent human papillomavirus (HPV) vaccine (HPVs 6/11/16/18/31/33/45/52/58) in HPV-related cervical disease in Brazil, Mexico, India and China, to help to formulate recommendations on cervical cancer prevention and control.Estimations for invasive cervical cancer (ICC) were based on an international study including 1356 HPV-positive cases for the four countries altogether, and estimations for precancerous cervical lesions were extracted from a published meta-analysis including 6 025 HPV-positive women from the four mentioned countries. Globocan 2012 and 2012 World Population Prospects were used to estimate current and future projections of new ICC cases.Combined proportions of the 9 HPV types in ICC were 88.6% (95%CI: 85.2-91.3) in Brazil, 85.7% (82.3-88.8) in Mexico, 92.2% (87.9-95.3) in India and 97.3% (93.9-99.1) in China. The additional HPV 31/33/45/52/58 proportions were 18.8% (15.3-22.7) in Brazil, 17.6% (14.2-21.2) in Mexico, 11.3% (7.5-16.1) in India and 11.9% (7.5-17.2) in China. HPV6 and 11 single types were not identified in any of the samples. Proportion of the individual 7 high risk HPV types included in the vaccine varied by cytological and histological grades of HPV-positive precancerous cervical lesions. HPV 16 was the dominant type in all lesions, with contributions in low grade lesions ranging from 16.6%(14.3-19.2) in Mexico to 39.8% (30.0-50.2) in India, and contributions in high grade lesions ranging from 43.8% (36.3-51.4) in Mexico to 64.1% (60.6-67.5) in Brazil. After HPV 16, variations in other majors HPV types were observed by country, with an under representation of HPV 18 and 45 compared to ICC.The addition of HPVs 31/33/45/52/58 to HPV types included in current vaccines could increase the ICC preventable fraction in a range of 12 to 19% across the four countries, accounting the 9-types altogether 90% of ICC cases. Assuming the same degree of efficacy of current vaccines, the implementation of the 9-valent HPV vaccine in Brazil, Mexico, India and China would substantially impact on the reduction of the world cervical cancer burden.</t>
  </si>
  <si>
    <t>25305010</t>
  </si>
  <si>
    <t>γ-Hydroxyethyl piperidine iminosugar and N-alkylated derivatives: a study of their activity as glycosidase inhibitors and as immunosuppressive agents.</t>
  </si>
  <si>
    <t>An efficient and practical strategy for the synthesis of (3R,4s,5S)-4-(2-hydroxyethyl) piperidine-3,4,5-triol and its N-alkyl derivatives 8a-f, starting from the D-glucose, is reported. The chiral pool methodology involves preparation of the C-3-allyl-α-D-ribofuranodialdose 10, which was converted to the C-5-amino derivative 11 by reductive amination. The presence of C-3-allyl group gives an easy access to the requisite hydroxyethyl substituted compound 13. Intramolecular reductive aminocyclization of C-5 amino group with C-1 aldehyde provided the γ-hydroxyethyl substituted piperidine iminosugar 8a that was N-alkylated to get N-alkyl derivatives 8b-f. Iminosugars 8a-f were screened against glycosidase enzymes. Amongst synthetic N-alkylated iminosugars, 8b and 8c were found to be α-galactosidase inhibitors while 8d and 8e were selective and moderate α-mannosidase inhibitors. In addition, immunomodulatory activity of compounds 8a-f was examined. These results were substantiated by molecular docking studies using AUTODOCK 4.2 programme.</t>
  </si>
  <si>
    <t>25305001</t>
  </si>
  <si>
    <t>Chemotherapeutic efficacy of thioridazine as an adjunct drug in a murine model of latent tuberculosis.</t>
  </si>
  <si>
    <t>Thioridazine, a potent phenothiazine compound was evaluated for its chemotherapeutic efficacy against experiment model of tuberculosis. Thioridazine potentiated the activities of both isoniazid and rifampicin (&gt;1 log CFU reduction) against the in vitro latent Mycobacterium tuberculosis bacilli. Further, a murine model of latent tuberculosis was used and the standard 9-month isoniazid and 4-month rifampicin regimen along with thioridazine as an adjunct drug were evaluated. Thioridazine led to an accelerated clearance of bacilli with both the regimen, thereby leading to completion of therapy much earlier than the standard end-point. In the case of 9-month isoniazid regimen, when thioridazine was used along with isoniazid as an adjunct drug, complete clearance was observed as early as 24 weeks as compared to the 36 week standard isoniazid monotherapy regimen. Also, in the 4-month rifampicin regimen, it was observed that the bacillary clearance was more robust when rifampicin was used along with thioridazine (&gt;3 log CFU reduction) than rifampicin alone (&gt;2 log CFU reduction). Our findings implicate that thioridazine, when used as an adjunct drug along with isoniazid or rifampicin has the potential to augment their chemotherapeutic efficacy against experimental latency.</t>
  </si>
  <si>
    <t>25304897</t>
  </si>
  <si>
    <t>Synthesis, antimicrobial and anti-biofilm activities of novel Schiff base analogues derived from methyl-12-aminooctadec-9-enoate.</t>
  </si>
  <si>
    <t>A novel library of Schiff base analogues (5a-q) were synthesized by the condensation of methyl-12-aminooctadec-9-enoate and different substituted aromatic aldehydes. The synthesized compounds were thoroughly characterized by spectroscopic techniques (FT-IR, (1)H NMR, (13)C NMR, ESI-MS and HRMS). The Schiff base analogues with different substitutions were screened for in vitro antibacterial activity against 7 different bacterial strains. Among these, the compounds with electron withdrawing substituent, namely chlorine (5a) and electron donating substituents, namely hydroxy (5 n) and methoxy (5 o), were found to exhibit excellent to good antimicrobial activities (MIC value 9-18 μM) against Staphylococcus aureus MTCC 96, Staphylococcus aureus MLS-16 MTCC 2940 and Bacillus subtilis MTCC 121. The products were also screened for anti-biofilm and MBC (Minimum Bactericidal Concentration) activities which exhibited promising activities.</t>
  </si>
  <si>
    <t>25304487</t>
  </si>
  <si>
    <t>An efficient in vitro process for cyclic clonal production of shoots from adult tree of Cassia alata L. and evaluation of genetic stability using DNA-based markers.</t>
  </si>
  <si>
    <t>An efficient, cyclic, two-step protocol for clonal in vitro regeneration system of an antiallergenic plant, Cassia alata, has been successfully developed. Nodal explants from a 5-year-old tree were cultured on Murashige and Skoog (MS) medium supplemented with various concentrations (1.0, 2.5, 5.0, 7.5, and 10.0 μM) of thidiazuron (TDZ). TDZ (5.0 μM) was found to be optimal for the formation of maximum shoot induction. Shoot proliferation and elongation increased when the regenerated shoots were subcultured on hormone-free MS medium after 4 weeks of exposure to TDZ. Nodal explants from in vitro regenerated microshoots to developed shoots, thus making the process recurrent. In 6 months duration, owing to the recurring nature of the protocol, large number of shoots could be produced from a single nodal explant from an adult tree. Shoots rooted best on MS supplemented medium with 0.5 μM IBA. Regenerated plantlets were acclimatized and successfully transplanted to the garden soil, where they grew well without any morphological and genetic variations. To confirm the uniformity, the genetic fidelity of in vitro raised C. alata clones was also assessed by using random amplified polymorphic DNA (RAPD) and inter-simple sequence repeat (ISSR) markers. The present regeneration process not only favored the clonal multiplication but also expressed the regeneration capability of in vitro regenerated microshoots and can be subjugated for catering enough raw materials to various pharma industries by continuous cyclic shoot production.</t>
  </si>
  <si>
    <t>25304338</t>
  </si>
  <si>
    <t>Tackling candidemia in pediatric intensive care units… a global concern!</t>
  </si>
  <si>
    <t>25304318</t>
  </si>
  <si>
    <t>Intracellular catalytic domain of symbiosis receptor kinase hyperactivates spontaneous nodulation in absence of rhizobia.</t>
  </si>
  <si>
    <t>Symbiosis Receptor Kinase (SYMRK), a member of the Nod factor signaling pathway, is indispensible for both nodule organogenesis and intracellular colonization of symbionts in rhizobia-legume symbiosis. Here, we show that the intracellular kinase domain of a SYMRK (SYMRK-kd) but not its inactive or full-length version leads to hyperactivation of the nodule organogenic program in Medicago truncatula TR25 (symrk knockout mutant) in the absence of rhizobia. Spontaneous nodulation in TR25/SYMRK-kd was 6-fold higher than rhizobia-induced nodulation in TR25/SYMRK roots. The merged clusters of spontaneous nodules indicated that TR25 roots in the presence of SYMRK-kd have overcome the control over both nodule numbers and their spatial position. In the presence of rhizobia, SYMRK-kd could rescue the epidermal infection processes in TR25, but colonization of symbionts in the nodule interior was significantly compromised. In summary, ligand-independent deregulated activation of SYMRK hyperactivates nodule organogenesis in the absence of rhizobia, but its ectodomain is required for proper symbiont colonization.</t>
  </si>
  <si>
    <t>25304228</t>
  </si>
  <si>
    <t>Genetic association between the DRD4 promoter polymorphism and clozapine-induced sialorrhea.</t>
  </si>
  <si>
    <t>The use of clozapine, an effective antipsychotic drug used in treatment-resistant schizophrenia, is associated with adverse effects. Sialorrhea is one such effect, which can be distressing for many patients. Studies on the pharmacogenetics of the adverse effects of clozapine are limited. The aim of the present study was to determine whether clozapine-induced sialorrhea is associated with a 120 base-pairs (bp) tandem duplication polymorphism in the dopamine receptor subtype D4 (DRD4) gene. Ninety-five patients, mean age 35.43±9.43 years, with treatment-resistant schizophrenia and on clozapine were included in the study. Development of sialorrhea in response to the drug, as manifested by drooling of saliva, was documented in 45 (47.4%) patients. Genotyping of the patients was carried out to detect the presence of the polymorphism of interest. Clozapine-induced sialorrhea was found to be associated significantly with the 120-bp duplication in DRD4. The association was found to fit a log-additive model with an odds ratio of 2.95 (95% confidence interval 1.51-5.75; P=0.0006). Thus, the presence of the 120-bp duplication in DRD4 appears to confer a risk for sialorrhea in response to clozapine therapy. The underlying pathophysiology and clinical significance of this phenomenon warrant further investigation.</t>
  </si>
  <si>
    <t>25304022</t>
  </si>
  <si>
    <t>Antagonistic potential of native strain Streptomyces aurantiogriseus VSMGT1014 against sheath blight of rice disease.</t>
  </si>
  <si>
    <t>A total of 132 actinomycetes was isolated from different rice rhizosphere soils of Tamil Nadu, India, among which 57 showed antagonistic activity towards Rhizoctonia solani, which is sheath blight (ShB) pathogen of rice and other fungal pathogens such as Macrophomina phaseolina, Fusarium oxysporum, Fusarium udum and Alternaria alternata with a variable zone of inhibition. Potential actinomycete strain VSMGT1014 was identified as Streptomyces aurantiogriseus VSMGT1014 based on the morphological, physiological, biochemical and 16S rRNA sequence analysis. The strain VSMGT1014 produced lytic enzymes, secondary metabolites, siderophore, volatile substance and indole acetic acid. Crude metabolites of VSMGT1014 showed activity against R. solani at 5 µg ml(-1); however, the prominent inhibition zone was observed from 40 to 100 µg ml(-1). Reduced lesion heights observed in culture, cells-free filtrate, crude metabolites and carbendazim on challenge with pathogen in the detached leaf assay. The high content screening test clearly indicated denucleation of R. solani at 5 µg ml(-1) treatment of crude metabolite and carbendazim respectively. The results conclude that strain VSMGT1014 was found to be a potential candidate for the control of ShB of rice as a bio fungicide.</t>
  </si>
  <si>
    <t>25303875</t>
  </si>
  <si>
    <t>Olmesartan-related sprue-like enteropathy.</t>
  </si>
  <si>
    <t>Chronic diarrhea is a common clinical problem in gastroenterology practice and often difficult to diagnose the cause. Presence of villous atrophy in these subjects is not specific as differential diagnosis can be broad. Drug-induced diarrhea is often overlooked during the evaluation. We report a short series of such challenging small bowel diarrhea secondary to olmesartan-related sprue-like enteropathy.</t>
  </si>
  <si>
    <t>25303871</t>
  </si>
  <si>
    <t>Isolation and in silico analysis of Fe-superoxide dismutase in the cyanobacterium Nostoc commune.</t>
  </si>
  <si>
    <t>Cyanobacteria are known to endure various stress conditions due to the inbuilt potential for oxidative stress alleviation owing to the presence of an array of antioxidants. The present study shows that Antarctic cyanobacterium Nostoc commune possesses two antioxidative enzymes viz., superoxide dismutase (SOD) and catalase that jointly cope with environmental stresses prevailing at its natural habitat. Native-PAGE analysis illustrates the presence of a single prominent isoform recognized as Fe-SOD and three distinct isoforms of catalase. The protein sequence of Fe-SOD in N. commune retrieved from NCBI protein sequence database was used for in silico analysis. 3D structure of N. commune was predicted by comparative modeling using MODELLER 9v11. Further, this model was validated for its quality by Ramachandran plot, ERRAT, Verify 3D and ProSA-web which revealed good structure quality of the model. Multiple sequence alignment showed high conservation in N and C-terminal domain regions along with all metal binding positions in Fe-SOD which were also found to be highly conserved in all 28 cyanobacterial species under study, including N. commune. In silico prediction of isoelectric point and molecular weight of Fe-SOD was found to be 5.48 and 22,342.98Da respectively. The phylogenetic tree revealed that among 28 cyanobacterial species, Fe-SOD in N. commune was the closest evolutionary homolog of Fe-SOD in Nostoc punctiforme as evident by strong bootstrap value. Thus, N. commune may serve as a good biological model for studies related to survival of life under extreme conditions prevailing at the Antarctic region. Moreover cyanobacteria may be exploited for biochemical and biotechnological applications of enzymatic antioxidants.</t>
  </si>
  <si>
    <t>25303857</t>
  </si>
  <si>
    <t>Role of dynamic and mitochondrial mutations in neurodegenerative diseases with ataxia: lower repeats and LNAs at multiple loci as alternative pathogenesis.</t>
  </si>
  <si>
    <t>Spinocerebellar ataxia is a growing group of hereditary neurodegenerative diseases for which ≥30 different genetic loci have been identified. In this study, we assessed the repeats at eight spinocerebellar ataxia (SCA) loci in 188 clinical SCA patients and 100 individuals without any neurological signs. Results from the present study were able to identify 16/188 (8.5%) clinical ataxia patients with repeat expansions in the pathological range of SCA genes, with the majority having expansion at the SCA1, 2, and 3 loci. The present study further evaluated two mitochondrial mutations associated with ataxia, i.e., T8993G and A8344G. Six patients were identified with A8344G mutation and none had the mutation in ATPase 6 gene; however, G8994A variation was found in three cases. Overall, three cases had triplet repeat expansions as well as mitochondrial (mt) mutations, which indicates potential association of triplet repeat expansions and mitochondrial mutations. Both the molecular analysis of several SCA loci and two relevant mt mutations indicated that the majority of ataxia cases were still undiagnosed; hence, the following hypotheses were proposed and tested based on available data: (i) lower repeats than normal range and (ii) large normal alleles (LNAs) at multiple loci may be an alternative basis for disease pathogenesis.</t>
  </si>
  <si>
    <t>25303727</t>
  </si>
  <si>
    <t>Design and synthesis of benzimidazole analogs endowed with oxadiazole as selective COX-2 inhibitor.</t>
  </si>
  <si>
    <t>New molecules of benzimidazole endowed with oxadiazole were designed and synthesized from 2-(2-((pyrimidin-2-ylthio)methyl)-1H-benzo[d]imidazol-1-yl)acetohydrazide as 1-((5-substituted alkyl/aryl-1,3,4-oxadiazol-2-yl)methyl)-2-((pyrimidin-2-ylthio)methyl)-1H-benzimidazoles (5a-r) with the aim to acquire selective cyclooxygenase (COX-2) inhibitor activity. The synthesized compounds were screened by in vitro cyclooxygenase assays to determine COX-1 and COX-2 inhibitory potency and the results showed that they had good-to-remarkable activity with an IC50 range of 11.6-56.1 µM. The most active compounds were further screened for their in vivo anti-inflammatory activity by using the carrageenan-induced rat paw edema model. In vitro anticancer activities of the hybrid compounds were assessed by the National Cancer Institute (NCI), USA, against 60 human cell lines, and the results showed a good spectrum. Compound 5l exhibited significant COX-2 inhibition with an IC50 value of 8.2 µM and a percent protection of 68.4%. Compound 5b evinced moderate cytotoxicity toward the UO-31 cell line of renal cancer. A docking study was performed using Maestro 9.0, to provide the binding mode into the binding sites of the cyclooxygenase enzyme. Hopefully, in the future, compound 5l could serve as a lead compound for developing new COX-2 inhibitors.</t>
  </si>
  <si>
    <t>25303313</t>
  </si>
  <si>
    <t>Design, synthesis, in silico and in vitro screening of 1,2,4-thiadiazole analogues as non-peptide inhibitors of beta-secretase.</t>
  </si>
  <si>
    <t>Beta-secretase is the key enzyme involved in Alzheimer's disease thus; inhibition of the enzyme can lead to a potential anti-Alzheimer drug. In the search of an effective lead candidate, we have designed non-peptide inhibitor molecules based on amino aromatic heterocyclic motifs specifically, substituted 1,2,4-thiadiazole analogues. In silico modelling was employed to study interaction of the designed ligands in the enzyme active site using molecular docking approach as well as for Absorption, Distribution, Metabolism and Excretion studies. The synthesized analogues were pharmacologically screened using in vitro FRET technique. Overall results indicate that one of the analogues, compound 8 is the most promising one against beta secretase.</t>
  </si>
  <si>
    <t>25302971</t>
  </si>
  <si>
    <t>Intrathecal opioids and fetal heart rate abnormalities.</t>
  </si>
  <si>
    <t>25302969</t>
  </si>
  <si>
    <t>Does the type of laryngoscope blade matter when grading the glottic view?</t>
  </si>
  <si>
    <t>25302960</t>
  </si>
  <si>
    <t>Graphene oxide nanosheets at the water-organic solvent interface: utilization in one-pot adsorption and reactive extraction of dye molecules.</t>
  </si>
  <si>
    <t>Graphene oxide (GO) is amphiphilic in nature, due to its structure, which consists of hydrophilic oxygen-containing functional groups and a hydrophobic basal plane of polyaromatic benzene rings. Due to this amphiphilicity, GO can create stable bubbles at water-organic solvent interfaces. In this study, the formation of bubbles at aqueous-organic interfaces in the presence of GO is investigated with different organic solvents. Bubble formation and transfer of GO from water to the organic phase is more prominent in aromatic solvents compared to aliphatic solvents, due to π-π interactions. Maximum transfer of GO from the aqueous to the organic phase is achieved at pH 2, and decreases with rising pH of the aqueous phase. Based on this property, and the ability of GO to adsorb cationic and anionic dye molecules, its application as a carrier for reactive extraction of cationic and anionic dye molecules is explored in toluene, kerosene, and carbon tetrachloride at pH 2 and 25 °C. The kinetics of the adsorption of the dyes onto GO nanosheets that takes place in the aqueous phase is also evaluated with different models, and a pseudo-second-order (linear) model is found to be the best fit. The adsorption isotherm data are also analyzed with different isotherm models. The electrostatic interaction and π-π interaction between the dye molecules and GO nanosheets leads to dye extraction of up to 98.2% using this technique. The dye extraction is maximum in toluene and at low dye concentration.</t>
  </si>
  <si>
    <t>25302765</t>
  </si>
  <si>
    <t>One molecule of ionic liquid and tert-alcohol on a polystyrene-support as catalysts for efficient nucleophilic substitution including fluorination.</t>
  </si>
  <si>
    <t>The tert-alcohol and ionic liquid solvents in one molecule [mim-(t)OH][OMs] was immobilized on polystyrene and reported to be a highly efficient catalyst in aliphatic nucleophilic substitution using alkali metal salts. Herein, we investigated the catalytic activity of a new structurally modified polymer-supported tert-alcohol functionalized imidazolium salt catalyst in nucleophilic substitution of 2-(3-methanesulfonyloxypropyoxy)naphthalene as a model substrate with various metal nucleophiles. The tert-alcohol moiety of the ionic liquid with a hexyl chain distance from polystyrene had a better catalytic activity compared to the other resin which lacked an alkyl linker and tert-alcohol moiety. We found that the maximum [mim-(t)OH][OMs] loading had the best catalytic efficacy among the tested polystyrene-based ionic liquids (PSILs) in nucleophilic fluorination. The catalytic efficiency of the PS[him-(t)OH][OMs] as a phase transfer catalyst (PTC) was determined by carrying out various nucleophilic substitutions using the corresponding alkali metal salts from the third to sixth periodic in CH3CN or tert-BuOH media. The scope of this protocol with primary and secondary polar substrates containing many heteroatoms is also reported. This PS[him-(t)OH][OMs] catalyst not only enhances the reactivity of alkali metal salts and reduces the formation of by-products but also affords high yield with easy isolation.</t>
  </si>
  <si>
    <t>25302664</t>
  </si>
  <si>
    <t>Rhodium(II) catalyzed synthesis of macrocycles incorporating oxindole via O-H/N-H insertion reactions.</t>
  </si>
  <si>
    <t>A wide variety of 10- to 29-membered oxaza-macrocycles incorporating an oxindole unit were synthesized in good yield via rhodium(II) acetate dimer catalyzed intramolecular O-H/N-H insertion reactions. Interestingly, synthesis of C2-symmetric macrocycles in moderate yield was also demonstrated via head to tail dimerization involving double intermolecular O-H insertion when the spacer length was decreased. The synthesis of chiral macrocycles was also delineated. This study reveals the effect of spacer length on inter- or intramolecular insertion reactions with the remotely placed hydroxyl/amino group.</t>
  </si>
  <si>
    <t>25302555</t>
  </si>
  <si>
    <t>Physiological and biochemical characterization of NERICA-L-44: a novel source of heat tolerance at the vegetative and reproductive stages in rice.</t>
  </si>
  <si>
    <t>The predicted increase in the frequency and magnitude of extreme heat spikes under future climate can reduce rice yields significantly. Rice sensitivity to high temperatures during the reproductive stage is well documented while the same during the vegetative stage is more speculative. Hence, to identify and characterize novel heat-tolerant donors for both the vegetative and reproductive stages, 71 rice accessions, including approximately 75% New Rice for Africa (NERICAs), were phenotyped across field experiments during summer seasons in Delhi, India, and in a controlled environment study at International Rice Research Institute, Philippines. NERICA-L-44 (NL-44) recorded high seedling survival (52%) and superior growth and greater reproductive success exposed to 42.2°C (sd ± 2.3) under field conditions. NL-44 and the heat-tolerant check N22 consistently displayed lower membrane damage and higher antioxidant enzymes activity across leaves and spikelets. NL-44 recorded 50-60% spikelet fertility, while N22 recorded 67-79% under controlled environment temperature of 38°C (sd±1.17), although both had about 87% fertility under extremely hot field conditions. N22 and NL-44, exposed to heat stress (38°C), had similar pollen germination percent and number of pollen tubes reaching the ovary. NL-44 maintained low hydrogen peroxide production and non-photochemical quenching (NPQ) with high photosynthesis while N22 avoided photosystem II damage through high NPQ under high-temperature stress. NL-44 with its reproductive stage resilience to extreme heat stress, better antioxidant scavenging ability in both vegetative tissue and spikelets and superior yield and grain quality is identified as a novel donor for increasing heat tolerance at both the vegetative and reproductive stages in rice.</t>
  </si>
  <si>
    <t>25302535</t>
  </si>
  <si>
    <t>Mn-doped zinc sulphide nanocrystals for immunofluorescent labeling of epidermal growth factor receptors on cells and clinical tumor tissues.</t>
  </si>
  <si>
    <t>The field of molecular detection and targeted imaging has evolved considerably with the introduction of fluorescent semiconductor nanocrystals. Manganese-doped zinc sulphide nanocrystals (ZnS:Mn NCs), which are widely used in electroluminescent displays, have been explored for the first time for direct immunofluorescent (IF) labeling of clinical tumor tissues. ZnS:Mn NCs developed through a facile wet chemistry route were capped using amino acid cysteine, conjugated to streptavidin and thereafter coupled to biotinylated epidermal growth factor receptor (EGFR) antibody utilizing the streptavidin-biotin linkage. The overall conjugation yielded stable EGFR antibody conjugated ZnS:Mn NCs (EGFR ZnS:Mn NCs) with a hydrodynamic diameter of 65 ± 15 nm, and having an intense orange-red fluorescence emission at 598 nm. Specific labeling of EGF receptors on EGFR(+ve) A431 cells in a co-culture with EGFR(-ve) NIH3T3 cells was demonstrated using these nanoprobes. The primary antibody conjugated fluorescent NCs could also clearly delineate EGFR over-expressing cells on clinical tumor tissues processed by formalin fixation as well as cryopreservation with a specificity of 86% and accuracy of 88%, in comparison to immunohistochemistry. Tumor tissues labeled with EGFR ZnS:Mn NCs showed good fluorescence emission when imaged after storage even at 15 months. Thus, ZnS nanobioconjugates with dopant-dependent and stable fluorescence emission show promise as an efficient, target-specific fluorophore that would enable long term IF labeling of any antigen of interest on clinical tissues.</t>
  </si>
  <si>
    <t>25301743</t>
  </si>
  <si>
    <t>Selenium nanoparticles involve HSP-70 and SIRT1 in preventing the progression of type 1 diabetic nephropathy.</t>
  </si>
  <si>
    <t>The present study was undertaken to examine the protective effect of selenium nanoparticles (SeNPs) in the progression of diabetic nephropathy (DN). Diabetes was induced in male Sprague Dawley (SD) rats by injecting streptozotocin (STZ) (55mg/kg, i.p). DN was then assessed by measuring blood urea nitrogen (BUN), creatinine, albumin, fibronectin and collagen. Changes in the expression of cytoprotective and apoptotic proteins in the kidney of rats were also examined. Herein we show that SeNPs effectively lowered the levels of BUN, creatinine, fibronectin and collagen and elevated the levels of albumin in diabetic rats. Histological observation corroborated with the above protective effects of SeNPs. Interestingly, SeNPs elevated the levels of heat shock protein (HSP-70), longevity protein SIRT 1 and also modulated apoptotic proteins Bax and Bcl-2 in diabetic kidney. Our data represents a paradigm shift in our understanding about the therapeutic potential of SeNPs in preventing DN by not only quenching oxidative stress but also by activating cyto-protective protein HSP70 and longevity protein SIRT1.</t>
  </si>
  <si>
    <t>25301717</t>
  </si>
  <si>
    <t>Influence of Agathi grandiflora active principles inhibit viral multiplication and stimulate immune system in Indian white shrimp Fenneropenaeus indicus against white spot syndrome virus infection.</t>
  </si>
  <si>
    <t>Five herbs including Adathoda vasica, Agathi grandiflora, Leucas aspera, Psoralea corylifolia, and Quercus infectoria were selected to screen the antiviral and immunostimulant activity against white spot syndrome virus (WSSV) and Vibrio harveyi respectively using different organic polar and non-polar solvents. Based on the initial screening results, ethyl acetate and methanolic extracts of A. grandiflora had strong antiviral and immunostimulant activities. Those extracts incubated with WSSV injected Fenneropenaeus indicus got only 20% mortality and no PCR positive signals were seen in two step PCR amplification. The methanolic extracts of A. grandiflora were further purified through silica column chromatography and the fractions screened again for antiviral and immunostimulant activity. The secondary screening results revealed that, the fractions of F5 to F7 had effectively controlled the WSSV multiplication and V. harveyi growth. The pooled fractions (F5 to F7) was structurally characterized by gas chromatograph-mass spectrometry (GC-MS) analysis and few compounds were identified including 3,7.11,15-Tetramethyl-2-Hexane-1-ol, pytol and 1,2-Benzenedicarboxylic acid, diisooctyl ester. The pooled fractions were mixed with the basal feed ingredients at the concentration of 100 (D-1), 200 (D-2), 300 (D-3) and 400 (D-4) mg kg(-1) and the diets fed to the F. indicus (9.0 ± 0.5 g) for 30 days. After the completion of feeding trail, they were challenged with virulent WSSV and studied the cumulative mortality, molecular diagnosis by quantitative real time PCR (qRT-PCR), biochemical, haematological and immunological parameters. The control diet fed F. indicus succumbed to death 100% within 3 days whereas the D-3 and D-4 helped to reduced the cumulative mortality of 60-80% respectively. The qRT-PCR revealed that, the WSSV copy number was gradually decreased when increasing concentration of A. grandiflora extract active fraction in the diets. The diets D-3 and D-4 helped to reduce the protein and carbohydrate levels significantly (P &lt; 0.01) from the control diet fed groups. Moreover these diets help to decrease the coagulation time of maximum 61% from control groups and improve the total haemocyte count of maximum 51.82 × 10(5) cells ml(-1) in D4 diet fed F. indicus. Finally immunological parameters including prophenol oxidase (proPO) activity, intracellular superoxide anion production and intra-agar lysozyme activity was significantly (P ≤ 0.001) improved in the D-3 and D-4 fed F. indicus after WSSV challenge.</t>
  </si>
  <si>
    <t>25301663</t>
  </si>
  <si>
    <t>Exogenous application of methyl jasmonate lowers the effect of cadmium-induced oxidative injury in rice seedlings.</t>
  </si>
  <si>
    <t>Rice seedlings grown under 50 μM cadmium alone or in combination with 5 μM methyl jasmonate were investigated for Cd-induced oxidative injury at 3, 7 and 10 days of treatment. MeJA treatments alone did not have any significant change in antioxidant enzyme activities or levels of H2O2 and O2(·-) in roots/shoots, as compared to controls during 3-10 days. The Cd-stressed plants When supplemented with exogenous MeJA revealed significant and consistent changes in activities of antioxidant enzymes CAT, SOD, POD and GR paralleled with an increased GSH-pools than that in plants subjected to Cd-stress alone. Synthesis of GSH driven by increasing demand for GSH in response to Cd-induced oxidative stress in rice was evident. Increased activity of LOX under Cd-stress was noted. Results suggest enhanced Cd-tolerance, lowered Cd(2+) uptake, an improved membrane integrity and 'switching on' of the JA-biosynthesis by LOX in the Cd-stressed rice roots/shoots exposed to MeJA. Exposure to MeJA improved antioxidant response and accumulation of antioxidants which perhaps lowered the Cd-induced oxidative stress in rice. It is this switching on/off of the JA-biosynthesis and ROS mediated signal transduction pathway involving glutathione homeostasis via GR which helps MeJA to mitigate Cd-induced oxidative injury in rice.</t>
  </si>
  <si>
    <t>25301518</t>
  </si>
  <si>
    <t>Effects of hesperidin, a flavanone glycoside interaction on the conformation, stability, and aggregation of lysozyme: multispectroscopic and molecular dynamic simulation studies?</t>
  </si>
  <si>
    <t>Hesperidin (HESP), a flavanone glycoside, shows high antioxidant properties and possess ability to go through the blood-brain barrier. Therefore, it could be a potential drug molecule against aggregation based diseases such as Alzheimer's, Parkinson's, and systemic amyloidoses. In this work, we investigated the potential of HESP to interact with hen egg-white lysozyme (HEWL) monomer and prevent its aggregation. The HESP-HEWL binding studies were performed using a fluorescence quenching technique, molecular docking and molecular dynamics simulations. We found a strong interaction of HESP with the lysozyme monomer (Ka, ~ 5 × 10(4) M(-1)) mainly through hydrogen bonding, water bridges, and hydrophobic interactions. We showed that HESP molecule spanned the highly aggregation prone region (amino acid residues 48-101) of HEWL and prevented its fibrillar aggregation. Further, we found that HESP binding completely inhibited amorphous aggregation of the protein induced by disulfide-reducing agent tries-(2-carboxyethyl) phosphine. Conformational and stability studies as followed by various tertiary and secondary structure probes revealed that HESP binding only marginally affected the lysozyme monomer conformation and increased both stability and reversibility of the protein against thermal denaturation. Future studies should investigate detail effects of HESP on solvent dynamics, structure, and toxicity of various aggregates. The answers to these questions will not only target the basic sciences, but also have application in biomedical and biotechnological sciences.</t>
  </si>
  <si>
    <t>25301391</t>
  </si>
  <si>
    <t>Molecular docking and dynamics simulation analyses unraveling the differential enzymatic catalysis by plant and fungal laccases with respect to lignin biosynthesis and degradation.</t>
  </si>
  <si>
    <t>Laccase, widely distributed in bacteria, fungi, and plants, catalyzes the oxidation of wide range of compounds. With regards to one of the important physiological functions, plant laccases are considered to catalyze lignin biosynthesis while fungal laccases are considered for lignin degradation. The present study was undertaken to explain this dual function of laccases using in-silico molecular docking and dynamics simulation approaches. Modeling and superimposition analyses of one each representative of plant and fungal laccases, namely, Populus trichocarpa and Trametes versicolor, respectively, revealed low level of similarity in the folding of two laccases at 3D levels. Docking analyses revealed significantly higher binding efficiency for lignin model compounds, in proportion to their size, for fungal laccase as compared to that of plant laccase. Residues interacting with the model compounds at the respective enzyme active sites were found to be in conformity with their role in lignin biosynthesis and degradation. Molecular dynamics simulation analyses for the stability of docked complexes of plant and fungal laccases with lignin model compounds revealed that tetrameric lignin model compound remains attached to the active site of fungal laccase throughout the simulation period, while it protrudes outwards from the active site of plant laccase. Stability of these complexes was further analyzed on the basis of binding energy which revealed significantly higher stability of fungal laccase with tetrameric compound than that of plant. The overall data suggested a situation favorable for the degradation of lignin polymer by fungal laccase while its synthesis by plant laccase.</t>
  </si>
  <si>
    <t>25301283</t>
  </si>
  <si>
    <t>Identification and molecular characterization of novel and divergent HoBi-like pestiviruses from naturally infected cattle in India.</t>
  </si>
  <si>
    <t>HoBi-like pestiviruses have been sporadically reported from naturally infected cattle in South America, Asia and Europe. While the closely related bovine viral diarrhoea virus 1 (BVDV-1) and BVDV-2 have been reported from cattle in India, the prevalence and diversity of HoBi-like viruses have not yet been studied. Here we report the genetic diversity and molecular characteristics of HoBi-like viruses, through systematic surveillance in cattle (n=1049) from 21 dairy farms across India during 2012-2013. On the basis of real-time RT-PCR, virus isolation and nucleotide sequencing results, of the 20 pestivirus positive cattle, HoBi-like viruses were identified in 19 cattle from four farms in three states and BVDV-1b in one cattle. Phylogenetic analysis of 5'-UTR and N(pro) region identified the circulation of two lineages of HoBi-like viruses in India, that were distinct to those circulating globally, highlighting the independent evolution of at least three lineages of HoBi-like viruses globally. Antigenic differences were also evident between the two Indian lineages. In addition to revealing that HoBi-like virus may be more widespread in Indian cattle than previously reported, this study shows greater genetic divergence of HoBi-like viruses indicating a need for continued pestivirus surveillance in cattle.</t>
  </si>
  <si>
    <t>25301079</t>
  </si>
  <si>
    <t>Clinical profile of uveitis-related ocular hypertension.</t>
  </si>
  <si>
    <t>The purpose of this article is to study the clinical and demographic profile of uveitis-related ocular hypertension (OHT) and evaluate risk factors predisposing to development of OHT in uveitis. Two hundred patients (200 eyes) with uveitis were evaluated for type of uveitis and the presence of OHT [IOP &gt; 21 mmHg]. All patients underwent a complete ophthalmic examination and appropriate systemic evaluation. Patients with OHT were started on appropriate antiglaucoma medication and were followed up for minimum of 6 months. Forty-two eyes (21 %) were found to have OHT. Anterior uveitis alone was seen in 22 (52.4 %), granulomatous uveitis was seen in 8 (19.1 %) eyes, while 13 eyes (30.9 %) had active uveitis. On multiple logistic regression, age greater than 60 years (p = 0.025), peripheral anterior synechiae (PAS) &gt; 180° (p = 0.029), and steroid use (p &lt; 0.001) were found to have significant association with OHT. Mean IOP at baseline was 24.6 ± 10.1 mmHg which decreased to 17.3 ± 4.5 mmHg at 6 months (p &lt; 0.001). At 6 months, 30 eyes were medically controlled (71.4 %), 5 eyes underwent trabeculectomy with MMC (11.9 %), and in 7 eyes, antiglaucoma medication could be discontinued. One-fifth of eyes with uveitis had OHT. Risk factors for IOP elevation included increased age, PAS &gt; 180°, and corticosteroid use.</t>
  </si>
  <si>
    <t>25301013</t>
  </si>
  <si>
    <t>The mechanism of tautomerisation and geometric isomerisation in thioformic acid and its water complexes: exploring chemical pathways for water migration.</t>
  </si>
  <si>
    <t>A systematic and automated search for chemical pathways of isomerisation between geometric and tautomeric forms of gas-phase thioformic acid (TFA) and its water complexes is performed using a global reaction route mapping (GRRM) method, and an uncovered pathway for cis-trans isomerisation in the thiol form of TFA has been explored through computations performed at CCSD(T)/6-311++G(2d,2p)//B3LYP/6-311++G(2d,2p) level of the coupled cluster and density functional theories. To explore the routes for water migration, a detailed analysis of complexes of TFA with a single-water molecule is presented. Notably, during the isomerisation process in TFA, a positive catalytic effect of water was observed that can arise either by the stabilization of the reactant and/or of the transition state through extensive hydrogen bonding. Interesting behavior of isomeric forms of TFA along the pathways analysed is revealed through the Gibbs free-energy change and its temperature-dependence. The cis form of TFA(thiol) in the complexes of TFA with a single-water molecule is found to be thermodynamically equally feasible as the trans form which though is known to be the most dominating among the isomeric forms of TFA. Besides these, various complexes of TFA with two-water molecules have also been explored to study the hydrogen-bonding interaction through natural bond-orbital (NBO) analysis. The complexes of TFA with two-water molecules have also been characterized using spectral features including vibrational frequency analysis, and the effect of complexation has been observed by noting frequency shift.</t>
  </si>
  <si>
    <t>25300965</t>
  </si>
  <si>
    <t>Anti-inflammatory potential of β-amyrin, a triterpenoid isolated from Costus igneus.</t>
  </si>
  <si>
    <t>Costus igneus, common name Fiery Costus or Spiral Flag, is a species of herbaceous plant in the Costaceae family. It is cultivated in India for its use in traditional medicine especially for diabetes. The present study was carried out to determine the mechanism of anti-inflammatory action of β-amyrin isolated from the leaves of Costus igneus (C. igneus) using carrageenan-induced rat model and LPS-induced human peripheral blood mononuclear cells (hPBMCs) in vitro model. The differential fractionation of leaves of Costus igneus showed maximum percentage inhibition of paw edema at a dose of 100 mg/kg body weight in methanolic extract (MEC). MEC elicited significant anti-inflammatory effect by inhibiting cyclooxygenase (COX), lipoxygenase (LOX), myeloperoxidase (MPO) and nitric oxide synthase (NOS) activities in monocytes when compared to carrageenan control. The effect of MEC was more pronounced than standard drug Diclofenac (20 mg/kg body weight). After fractionation of MEC using various solvents such as chloroform, hexane, ethyl acetate and butanol, the mechanism of anti-inflammatory effect of chloroform extract (CEC) of MEC was evaluated since it showed maximum beneficial effect at a dose of 50 mg/kg BW Treatment of carrageenan-induced rats with CEC exerted significantly decreased COX-2, MPO, and NOS activities when compared to carrageenan-induced rats. By the partial purification of CEC by liquid-liquid partition chromatography, TLC, mass, IR and NMR spectroscopy, the active component β-amyrin was isolated. Significant decrease in edema was observed by the administration of β-amyrin in a dose-dependent manner and 100 µg of β-amyrin showed 97 % in carrageenan-induced paw edema in rats. Treatment with β-amyrin significantly inhibited PGE2, IL-6 secretion, and NF-κB activation in a concentration-dependent manner on LPS-induced hPBMCs. Thus, β-amyrin, an active component isolated from C. igneus, serves as a promising and expanding platform for treatment of various inflammatory disorders.</t>
  </si>
  <si>
    <t>25300938</t>
  </si>
  <si>
    <t>Controlled synthesis and characterization of the elusive thiolated Ag55 cluster.</t>
  </si>
  <si>
    <t>A stable, Ag55 cluster protected with 4-(tert-butyl)benzyl mercaptan (BBSH) was synthesized which exhibits two prominent absorption bands with maxima at 2.25 and 2.81 eV. A molecular ion peak at m/z 11 500 ± 20 in matrix assisted laser desorption ionization mass spectrum (MALDI MS), assigned to Ag55(BBS)31 was observed. Electrospray ionization (ESI MS) shows a prominent trication along with higher charged species. An analogous Ag55(PET)31 (PET = 2-phenylethanethiol, in the thiolate form) was also synthesized under optimized conditions which proves the amenability of this cluster and the synthetic methodology to other ligands.</t>
  </si>
  <si>
    <t>25300819</t>
  </si>
  <si>
    <t>Synthesis and evaluation of novel triazoles and mannich bases functionalized 1,4-dihydropyridine as angiotensin converting enzyme (ACE) inhibitors.</t>
  </si>
  <si>
    <t>A series of novel diethyl 2,6-dimethyl-1,4-dihydropyridine-3,5-dicarboxylate embedded triazole and mannich bases were synthesized, and evaluated for their angiotensin converting enzyme (ACE) inhibitory activity. Screening of above synthesized compounds for ACE inhibition showed that triazoles functionalized compounds have better ACE inhibitory activity compared to that of mannich bases analogues. Among all triazoles we found 6 h, 6 i and 6 j to have good ACE inhibition activity with IC50 values 0.713 μM, 0.409 μM and 0.653 μM, respectively. Among mannich bases series compounds, only 7c resulted as most active ACE inhibitor with IC50 value of 0.928 μM.</t>
  </si>
  <si>
    <t>25300419</t>
  </si>
  <si>
    <t>Evaluation of plant-mediated synthesized silver nanoparticles against vector mosquitoes.</t>
  </si>
  <si>
    <t>Diseases transmitted by blood-feeding mosquitoes, such as dengue fever, dengue hemorrhagic fever, Japanese encephalitis, malaria, and filariasis, are increasing in prevalence, particularly in tropical and subtropical zones. To control mosquitoes and mosquito-borne diseases, which have worldwide health and economic impacts, synthetic insecticide-based interventions are still necessary, particularly in situations of epidemic outbreak and sudden increases of adult mosquitoes. Green nanoparticle synthesis has been achieved using environmentally acceptable plant extract and eco-friendly reducing and capping agents. In view of the recently increased interest in developing plant origin insecticides as an alternative to chemical insecticide, in the present study, the adulticidal activity of silver nanoparticles (AgNPs) synthesized using Heliotropium indicum plant leaf extract against adults of Anopheles stephensi, Aedes aegypti, and Culex quinquefasciatus was determined. Adult mosquitoes were exposed to varying concentrations of aqueous extract of H. indicum and synthesized AgNPs for 24 h. AgNPs were rapidly synthesized using the leaf extract of H. indicum, and the formation of nanoparticles was observed within 6 h. The results recorded from UV-vis spectrum, Fourier transform infrared, X-ray diffraction, scanning electron microscopy, and transmission electron microscopy support the biosynthesis and characterization of AgNPs. The maximum efficacy was observed in synthesized AgNPs against the adult of A. stephensi (lethal dose (LD)₅₀ = 26.712 μg/mL; LD₉₀ = 49.061 μg/mL), A. aegypti (LD₅₀ = 29.626 μg/mL; LD₉₀ = 54.269 μg/mL), and C. quinquefasciatus (LD₅₀ = 32.077 μg/mL; LD₉₀ = 58.426 μg/mL), respectively. No mortality was observed in the control. These results suggest that the leaf aqueous extracts of H.indicum and green synthesis of AgNPs have the potential to be used as an ideal eco-friendly approach for the control of the A. stephensi, A. aegypti, and C. quinquefasciatus. This is the first report on the adulticidal activity of the plant extracts and AgNPs.</t>
  </si>
  <si>
    <t>25300301</t>
  </si>
  <si>
    <t>Time-resolved and photoluminescence spectroscopy of θ-Al₂O₃ nanowires for promising fast optical sensor applications.</t>
  </si>
  <si>
    <t>Herein, we have demonstrated the high yield facile growth of Al2O3 nanowires of uniform morphology with different polymorph phases (e.g. γ, δ and θ) via a hydrothermal method with varying calcination temperatures. The synthesized θ-Al2O3 nanowires were well characterized by XRD, FTIR, SEM/EDAX, AFM and HRTEM techniques. Microstructural analysis confirmed that the dimensions of the individual θ-Al2O3 nanowires are approximately in the ranges 5-20 nm in width and 40-150 nm in length, and the aspect ratio is up to 20. AFM results evidenced the uniform distribution of the nanowires with controlled morphology. Furthermore, UV-vis spectroscopic data reveal that the estimated optical band gap of the θ-Al2O3 nanowires was ~5.16 eV. The photoluminescence spectrum exhibits blue emission upon excitation at a wavelength of 252 nm. Time-resolved spectroscopy demonstrates that these nanowires illustrate a decay time of ~2.23 nanoseconds. The obtained photoluminescence results with a decay time of nanoseconds suggest that the θ-Al2O3 phase could be an exceptional choice for next generation fast optical sensors.</t>
  </si>
  <si>
    <t>25300300</t>
  </si>
  <si>
    <t>A specific probe for Hg²⁺ to delineate even H⁺ in pure aqueous buffer/Hct116 colon cancer cells: Hg(II)-η²-arene π-interaction and a TBET-based fluorescence response.</t>
  </si>
  <si>
    <t>A new molecular probe that demonstrates a distinct TBET process, induced by the Hg(II)-η(2)-arene π-interaction, in pure aqueous medium with a large pseudo-Stokes shift of 200 nm.</t>
  </si>
  <si>
    <t>25300217</t>
  </si>
  <si>
    <t>Microplate based optical biosensor for L-Dopa using tyrosinase from Amorphophallus campanulatus.</t>
  </si>
  <si>
    <t>Developing a biosensor which is capable of simultaneously monitoring l-Dopa levels in multiple samples besides requiring small reaction volume is of great value. The present study describes the detection of l-Dopa using tyrosinase enzyme extracted from Amorphophallus campanulatus and immobilized on the surface of the microplate wells. Among the different approaches used for immobilizing tyrosinase onto the microplate wells, glutaraldehyde treatment was found to be most effective. Besides enzyme activity, ESEM-EDS (environmental scanning electron microscope-energy dispersive system) and Atomic Force Microscopy (AFM) were also carried out to confirm the immobilization of tyrosinase enzyme onto the microplate well surface. This immobilized biocomponent was then integrated with an optical transducer for l-Dopa detection and it showed good reproducibility. The sensing property of the system was studied by measuring the initial rate of dopachrome formation at 475 nm. The calibration plot gave a linear range of detection from 10-1000 μM and the detection limit was calculated to be 3 μM. The immobilized biocomponent was stable for 41 days and was reused up to nine times. Spiked samples (blood plasma) were also analyzed using this biocomponent. This microplate based biosensor thus provides a convenient system for detection of multiple samples in a single run.</t>
  </si>
  <si>
    <t>25300164</t>
  </si>
  <si>
    <t>Safinamide for the treatment of Parkinson's disease.</t>
  </si>
  <si>
    <t>Parkinson's disease (PD) is a neurodegenerative disease caused by a complex interaction of loss of dopaminergic and non-dopaminergic neurotransmitter systems. Drugs acting on the dopaminergic pathways are the mainstay of treatment for motor symptoms today. Safinamide (NW-1015) is a novel drug with multiple actions. It is a monoamine oxidase B inhibitor and improves dopaminergic transmission. In addition, it has antiglutamatergic effects and can thus reduce dyskinesias, which is a side effect limiting most dopaminergic therapy. In Phase III trials, safinamide has been found to be a useful adjunctive to dopamine agonists in early PD and has been shown to increase time without increasing troublesome dyskinesias when used as an adjunct to levodopa in patients with advanced PD. A possible neuroprotective role in inhibiting PD disease progression is envisaged and warrants future studies.</t>
  </si>
  <si>
    <t>25299942</t>
  </si>
  <si>
    <t>Electrodriven selective transport of Cs+ using chlorinated cobalt dicarbollide in polymer inclusion membrane: a novel approach for cesium removal from simulated nuclear waste solution.</t>
  </si>
  <si>
    <t>The work describes a novel and cleaner approach of electrodriven selective transport of Cs from simulated nuclear waste solutions through cellulose tri acetate (CTA)/poly vinyl chloride (PVC) based polymer inclusion membrane. The electrodriven cation transport together with the use of highly Cs+ selective hexachlorinated derivative of cobalt bis dicarbollide, allows to achieve selective separation of Cs+ from high concentration of Na+ and other fission products in nuclear waste solutions. The transport selectivity has been studied using radiotracer technique as well as atomic emission spectroscopic technique. Transport studies using CTA based membrane have been carried out from neutral solution as well as 0.4 M HNO3, while that with PVC based membrane has been carried out from 3 M HNO3. High decontamination factor for Cs+ over Na+ has been obtained in all the cases. Experiment with simulated high level waste solution shows selective transport of Cs+ from most of other fission products also. Significantly fast Cs+ transport rate along with high selectivity is an interesting feature observed in this membrane. The current efficiency for Cs+ transport has been found to be ∼100%. The promising results show the possibility of using this kind of electrodriven membrane transport methods for nuclear waste treatment.</t>
  </si>
  <si>
    <t>25299938</t>
  </si>
  <si>
    <t>Synthesis of the tetrasaccharide repeating unit of the O-glycan from the polar flagellum flagellin of Azospirillum brasilense Sp7.</t>
  </si>
  <si>
    <t>Chemical synthesis of the tetrasaccharide repeating unit of the O-glycan from the polar flagellum flagellin of Azospirillum brasilense Sp7 in the form of its p-methoxyphenyl glycoside is reported. The required glycosidic linkages have been accomplished by activation of thioglycosides with N-iodosuccinimide in the presence of H2SO4-silica. H2SO4-silica was found to be an effective alternative to the classical acid promoters like TfOH or TMSOTf and it can lead to the formation of both 1,2-cis and 1,2-trans glycosidic linkages depending on the protecting group manipulation and control of the reaction condition.</t>
  </si>
  <si>
    <t>25299870</t>
  </si>
  <si>
    <t>Extending tuberculosis notification to the private sector in India: programmatic challenges?</t>
  </si>
  <si>
    <t>In May 2012, the Government of India declared tuberculosis a notifiable disease, requiring all public and private health sectors throughout the country to report all cases. Until then, TB disease was notifiable only by public authorities. In India, the private sector dominates anti-tuberculosis treatment, and poorly managed cases lead to severe forms of TB. Several challenges need to be addressed for effective implementation, including the creation of an electronic case-based web-based mechanism for TB notification. Stricter enforcement backed by regulation and punitive measures for non-compliance, along with vigilant mechanisms in place to monitor private health facilities, is required. Massive campaigns and advocacy programmes for a notification drive may be the way forward.</t>
  </si>
  <si>
    <t>25299863</t>
  </si>
  <si>
    <t>Initial experience of bedaquiline use in a series of drug-resistant tuberculosis patients from India.</t>
  </si>
  <si>
    <t>Drug-resistant tuberculosis (DR-TB) is a major problem both in India and worldwide. Newer drugs such as TMC-207 (bedaquiline) may have an important role to play in making up an effective drug regimen in such cases. There have been a few reports of bedaquiline use in a non-trial setting from Europe. Our series of five patients is the first series of DR-TB patients from India to receive bedaquiline. All five patients showed striking improvement, with microbiological conversion and an absence of notable adverse effects (e.g., prolonged QTcF), indicating the potential impact of this drug in such a population.</t>
  </si>
  <si>
    <t>25299847</t>
  </si>
  <si>
    <t>Evaluation of ameliorative potential of selenium on carbendazim induced oxidative stress in male goats.</t>
  </si>
  <si>
    <t>In the present investigation, ameliorative effect of selenium on carbendazim induced oral sub chronic toxicity in bucks was assessed by studying various indices of antioxidant defense system. Bucks were randomly divided into four groups of four animals each. Group I served as control, Group II was orally drenched carbendazim at the dose rate of 50mg/kg body weight for 90 consecutive days. Group III was orally administered selenium in the form of sodium selenite at the dose rate of 0.05mg/kg body weight for 90 consecutive days. Group IV was orally administered carbendazim along with selenium at the same dosages as Group II and III. Prolonged administration of carbendazim produced oxidative stress in goat bucks as evidenced by increase in lipid peroxidation and decline in total antioxidant capacity. The increase in the activity of antioxidant enzymes was not sufficient to prevent pesticide induced oxidative stress. Selenium supplementation provides some amelioration against this effect. Further study is needed to prove ameliorative potential of this antioxidant against carbendazim induced toxicity in goat bucks.</t>
  </si>
  <si>
    <t>25299841</t>
  </si>
  <si>
    <t>Lewis acid promoted construction of chromen-4-one and isoflavone scaffolds via regio- and chemoselective domino Friedel-Crafts acylation/Allan-Robinson reaction.</t>
  </si>
  <si>
    <t>A facile and efficient synthesis of chromen-4-one and isoflavone frameworks is achieved by the domino C-acylation/O-acylation/aldolization sequence. This operationally simple one-pot elegant strategy provides structurally unique chromen-4-ones and isoflavones directly from phenols via concomitant formation of multiple C-C and C-O bonds in a single operation. The outcomes of the buttressing effect, substituent dependence, and catalyst and solvent specificity during the course of the Friedel-Crafts acylation reactions are demonstrated and supported by fitting experiments.</t>
  </si>
  <si>
    <t>25299735</t>
  </si>
  <si>
    <t>Diversity-oriented synthesis of medicinally important 1,2,3,4-tetrahydroisoquinoline-3-carboxylic acid (Tic) derivatives and higher analogs.</t>
  </si>
  <si>
    <t>1,2,3,4-Tetrahydroisoquinoline-3-carboxylic acid (Tic) is a constrained analog of phenylalanine (Phe). The Tic unit has been identified as a core structural element present in several peptide-based drugs and forms an integral part of various biologically active compounds. This report covers the biological significance of the Tic core and provides a detailed account of various synthetic approaches available for the construction of Tic derivatives. Along with the traditional methods such as the Pictet-Spengler and Bischler-Nepieralski reactions, we cover various recent approaches such as enyne metathesis, [2 + 2 + 2] cycloaddition and the Diels-Alder reaction to generate Tic derivatives. In addition, syntheses of higher analogs of Tic are also discussed.</t>
  </si>
  <si>
    <t>25299681</t>
  </si>
  <si>
    <t>Identification of novel PTP1B inhibitors by pharmacophore based virtual screening, scaffold hopping and docking.</t>
  </si>
  <si>
    <t>Design and synthesis of protein tyrosine phosphatases-1B (PTP1B) inhibitors are important for the drugs targeted to treat diabetes and obesity. The pharmacophore modeling, docking and scaffold hopping techniques have been applied to discover the novel PTP1B inhibitors. The ten prioritized compounds (115-119, 120-121, 127, 130-131) from the library of 86 compounds were synthesized and found positive in the micro molar range for PTP1B in-vitro inhibitory assays as compared to Suramin (IC50 9.5 μM). Among these five active compounds (115-119) were tested in STZ-s induced diabetic rat model and the most active compound 115 in this test, was further tested in C57BL/KsJ-db/db mice where it significantly improved OGTT along with the fasting and random blood glucose level. The treatment by the compound 115 significantly improved the insulin resistance and insulin signaling by restoring the insulin level and normalizing the serum lipid profile. Compound 115 also augmented the insulin action by modulating the expression of genes involved in insulin signaling like IRS 1-2, PI3K, PTPN1, Akt2, AMPK and PPAR-α. Western blot analysis of both skeletal muscle and liver demonstrated that proteins and intermediate enzymes of insulin signaling were also increased as compared to control group. The compound 115 was also investigated for anti-adipogenic effect on 3T3L-1 cells. The compound 115 inhibited MDI induced lipid accumulation in a dose-dependent manner. The oral bioavailability of compound 115 was ∼10.29% after 30 mg/kg oral dosing assessed in rat.</t>
  </si>
  <si>
    <t>25299490</t>
  </si>
  <si>
    <t>A multiscale three-zone reactive mixing model for engineering a scale separation in enzymatic hydrolysis of cellulose.</t>
  </si>
  <si>
    <t>This multiscale three-zone reactive mixing model provides a theoretical framework for engineering a scale separation in batch enzymatic hydrolysis of cellulose to strategize significant leaps in glucose yields. Formulated using the Liapunov-Schmidt method of the classical bifurcation theory, our model explores the multiscale spatiotemporal dynamics between the fundamental processes of macromixing (convection) and micromixing (diffusion) of the enzymes (Endoglucanase, Exoglucanase, β-glucasidase) and reducing sugars, adsorption and desorption of enzymes on the solid cellulosic substrates, and the product-inhibited liquid and solid phase enzymatic reactions that depolymerize microcrystalline cellulose (Avicel). The model is validated for a range of substrate loadings (2-5%) using our experimental results for the two asymptotic cases of no mixing and continuous mixing, as well as for the macro/micro scale-separated optimal mixing strategy that increases the glucose yield by up to 26% by macromixing completely for an initial period followed by micromixing for the remaining duration of the hydrolysis.</t>
  </si>
  <si>
    <t>25298204</t>
  </si>
  <si>
    <t>Bioconjugated gold nanoparticles accelerate the growth of new blood vessels through redox signaling.</t>
  </si>
  <si>
    <t>We have designed and developed novel pro-angiogenic bio-synthesized gold nanoconjugates (b-Au-HP) that make new blood vessels, as observed by several in vitro and in vivo assays, suggesting their future potential applications in alternative treatment strategies for wound healing, cardiovascular diseases (CVD) and ischemic diseases using a nanomedicine approach.</t>
  </si>
  <si>
    <t>25297842</t>
  </si>
  <si>
    <t>A new bulky iminophosphonamide as an N,N'-chelating ligand: synthesis and structural characterization of heteroleptic group 13 element complexes.</t>
  </si>
  <si>
    <t>A sterically demanding iminophosphonamine ligand [(2,6-iPr2C6H3N)P(Ph2)(NtBu)]H (LH) and its lithium derivative [(2,6-iPr2C6H3N)P(Ph2)(NtBu)](Li·2THF) (1) were used to prepare complexes of group 13 elements. The reaction of LH with AlH3·NMe2Et and AlMe3 respectively, affords [LAlH2]2 (2) and LAlMe2 (3). The lithium derivative 1 when treated with the MCl3 compound of group 13 yields [(2,6-iPr2C6H3N)P(Ph2)(NtBu)]MCl2 (M = B (4); Al (5); and Ga (6). Compound 3 on reaction with a Lewis acid B(C6F5)3 generates the cationic complex [{(2,6-iPr2C6H3N)P(Ph2)(NtBu)}AlMe](+) [MeB(C6F5)3](-) (7) that slowly undergoes rearrangement to yield [(2,6-iPr2C6H3N)P(Ph2)(NtBu)]AlMe(C6F5) (8) and MeB(C6F5)2. Compounds 1-8 were characterized using multinuclear NMR, EI-MS and IR techniques and the solid state structure of 1-6 and 8 was elucidated by single crystal X-ray diffraction analyses.</t>
  </si>
  <si>
    <t>25297718</t>
  </si>
  <si>
    <t>Facile tandem Suzuki coupling/transfer hydrogenation reaction with a bis-heteroscorpionate Pd-Ru complex.</t>
  </si>
  <si>
    <t>Design and synthesis of the bis(pyrazol-1-yl)methane based bis-heteroscorpionate Pd-Ru complex results in efficient tandem Suzuki coupling/transfer hydrogenation reaction with a broad range of substrate reactivity.</t>
  </si>
  <si>
    <t>25297711</t>
  </si>
  <si>
    <t>Groundwater vulnerability assessment using DRASTIC and Pesticide DRASTIC models in intense agriculture area of the Gangetic plains, India.</t>
  </si>
  <si>
    <t>Delineating areas susceptible to contamination from anthropogenic sources form an important component of sustainable management of groundwater resources. The present research aims at estimating vulnerability of groundwater by application of DRASTIC and Pesticide DRASTIC models in the southern part of the Gangetic plains in the state of Bihar. The DRASTIC and Pesticide DRASTIC models have considered seven parameters viz. depth to water level, net recharge, aquifer material, soil material, topography, impact of vadose zone and hydraulic conductivity. A third model, Pesticide DRASTIC LU has been adopted by adding land use as an additional parameter, to assess its impact on vulnerability zonation. The DRASTIC model indicated two vulnerable categories, moderate and high, while the Pesticide DRASTIC model revealed moderate, high and very high vulnerable categories. Out of the parameters used, depth to water level affected the vulnerability most. The parameter caused least impact was topography in DRASTIC, while in case of Pesticide DRASTIC and Pesticide DRASTIC LU models, the parameter was hydraulic conductivity. A linear regression between groundwater NO3 concentrations and the vulnerability zonation revealed better correlation for Pesticide DRASTIC model, emphasising the effectiveness of the model in assessing groundwater vulnerability in the study region. Considering all three models, the most vulnerable areas were found to be concentrated mainly in two zones, (i) in the south-western part along Ekangarsarai-Islampur patch and (ii) around Biharsharif-Nagarnausa area in the central part. Both zones were characterised by intensive vegetable cultivation with urban areas in between.</t>
  </si>
  <si>
    <t>25297690</t>
  </si>
  <si>
    <t>Docking analysis insights quercetin can be a non-antibiotic adjuvant by inhibiting Mmr drug efflux pump in Mycobacterium sp. and its homologue EmrE in Escherichia coli.</t>
  </si>
  <si>
    <t>Drug efflux pumps (EP) like Mmr in Mycobacterium transported drugs out of cell, a main reason for drug resistance developing in Mycobacterium tuberculosis. In this in silico study, mainly analysed EP inhibitory potential of a plant-derived flavonoid, quercetin, through docking analysis. Mmr present in Mycobacterium smegmatis and M. tuberculosis, and its homologue EmrE of Escherichia coli was used. Initially, homology modelling of EP monomers and dimers constructed from M. smegmatis, M. tuberculosis and E. coli; the stabilities of models were analysed from Ramachandran plots prepared in PROCHECK. Docking analysis of quercetin with EP protein showed that in all three organisms, the residues for function and stability are important and quercetin had best interactions comparing to compounds such as, verapamil, reserpine, chlorpromazine, Carbonyl Cyanide m- Chloro Phenylhydrazone. Molecular dynamics and simulation studies showed that during the entire course of simulation quercetin-Mmr complex were stable. It insights quercetin can act as a non-antibiotic adjuvant for treatment of tuberculosis by bring down the efflux of drug from bacteria.</t>
  </si>
  <si>
    <t>25297645</t>
  </si>
  <si>
    <t>ICD-10 and alternative diagnostic criteria for childhood autism among children with intellectual disability.</t>
  </si>
  <si>
    <t>The diagnosis of Childhood Autism (CA) among children with Intellectual Disability (ID) based on clinical criteria validated for populations with average intelligence compromises it's diagnostic accuracy in this special population. This study documents the diagnostic accuracy of ICD-10 and alternative criteria for CA in ID population.Consensus clinical diagnosis of autism made by a multi-disciplinary team as the reference data were extracted from the case notes and psychological tests details by two trainee psychologists, and ICD-10 based clinical diagnosis, demographics, ID, CA related data documented independently of the psychiatrist. The appropriate statistical analyses were completed.Repetitive behaviors formed the most common symptom cluster. The high internal consistency (κ = 0.75) among the three groups of ICD-10 symptoms indicate their usefulness in the diagnosis of CA among children with ID, but significantly more children with ID failed to meet the ICD-10 criteria for CA. The fourth alternative criteria had the highest concordance with the reference standard (100%) and the first alternative criteria had the highest agreement with the reference standard (κ = 0.88) in identifying CA among ID. The diagnostic accuracy of all the alternative criteria was significantly better than that of ICD-10 with the first alternative criteria having the best diagnostic accuracy (Sn = 98%; Sp = 100%; PPV = 1; NPV =0.83) closest to the reference standard.The symptom clusters in ICD-10 for CA should be retained, however reorganising the diagnostic criteria is required for diagnosing CA accurately among children with ID. The first alternative criteria can significantly improve the case identifying ability and diagnostic accuracy altering there by the epidemiological data on Childhood Autism among children with Intellectual Disability.</t>
  </si>
  <si>
    <t>25297644</t>
  </si>
  <si>
    <t>CDC Kerala 16: Early Detection of developmental delay/disability among children below 6 y--a district model.</t>
  </si>
  <si>
    <t>To develop a district model for establishing early detection of childhood disability below 6 y of age and to develop appropriate referral linkages for confirmation of the diagnosis and establish home based early intervention therapy to all needy children.Trained Accredited Social Health Activist (ASHA) workers conducted the preliminary survey for identifying developmental delay/disability among children below 6 y of age using Trivandrum Developmental Screening Chart (TDSC) (0-6 y) and a team of experts assessed the screen positives in developmental evaluation camps conducted at primary health centres (PHCs).Community survey was carried out and 1,01,438 children below 6 y of age in Thiruvananthapuram district were screened by ASHA workers and 2,477 (2.45%) positive cases (TDSC two or more item delay) were identified and these children were called for the developmental evaluation camps conducted at 80 PHCs in the district. Among the 1,329 children who reached the evaluation camps 43.1% were normal. 24.98% children had speech and language delay and 22.95% children had multiple disabilities. Developmental delay was observed among 49.89% children and cerebral palsy in 8.43% and intellectual disability 16.85% were confirmed. Visual impairment in 3.31% and neuromuscular disorders in 1.35 were found among children evaluated in the camp.The results of this district wide early detection of disability survey by trained ASHA workers among children below 6 y of age showed a community prevalence of 3.08% observed, based on two or more item delay in TDSC and among these children, 43.1% were normal, 49.89% had developmental delay, 24.98% had speech and language delay and 22.95% had multiple disabilities.</t>
  </si>
  <si>
    <t>25297569</t>
  </si>
  <si>
    <t>KAISO inhibition: an atomic insight.</t>
  </si>
  <si>
    <t>In today's world, the pursuit of a novel anti-cancer agent remains top priority because of the fact that the global burden of this malady is continuously increasing. Our work is no different from others in searching for new therapeutic solutions. To achieve this, we are looking into Epigenetics, the phenomenon governed by hypermethylation and hypomethylation of tumor suppressor genes and oncogenes, respectively. Our target for this study is an important intermediary methyl-CpG binding protein named kaiso. In our study, we have used the X-ray crystallographic structure of Kaiso for virtual screening and molecular dynamics simulations to study the binding modes of possible inhibitors. The C2H2 domain comprising LYS539 was used for screening the inter bio screen Database having 48,531 natural compounds. Our approach of using computer-aided drug designing methods helped us to remove the execrable compounds and narrowed our focus on a selected few for molecular simulation studies. The top ranked compound (chem. ID 28127) exhibited the highest binding affinity and was also found to be stable throughout the 20 ns timeframe. This compound is therefore a good starting point for developing strong inhibitors.</t>
  </si>
  <si>
    <t>25296879</t>
  </si>
  <si>
    <t>A comparative study of the toxicological aspects of vanadium pentoxide and vanadium oxide nanoparticles.</t>
  </si>
  <si>
    <t>Indiscriminate use of vanadium oxide nanoparticles (NPs) in steel industries and their release during combustion of fossil fuels makes it essential to study their toxic potential. Herein, we assessed the toxicological effects of two types of in-house synthesized vanadium oxide NPs in Wistar rats exposed to NPs through inhalation route. V2O5 and VO2 NPs exhibited rod and spherical symmetry, respectively with a mean diameter of 50±20 and 30±10 nm. Assessment of bronchoalveolar lavage fluid parameters demonstrated that VO2 NP-exposed animals had higher levels of lactate dehydrogenase, gamma-glutamyl transpeptidase and alkaline phosphatase as compared to V2O5 NP-exposed animals. The levels of oxidative stress markers malondialdehyde and reduced glutathione also indicated higher toxic potential of VO2 NPs. Moreover, after 7-day recovery, the levels of the above parameters were closer to normal levels only in V2O5-exposed animals. Interestingly, histopathological and immune-histopathology analysis (TNF-α) of lung tissue showed higher damage and inflammatory response in VO2 NP-exposed animals, which persisted even after 7 days of recovery period. Surprisingly, the carcinogenic potential of vanadium oxide NPs came into light which was indicated by terminal deoxynucleotidyl transferase dUTP nick-end labeling assay as well as the decreased levels of p53 and Bax, in lung tissue of NP-exposed animals. Notably, the physiochemical characterization of NPs, especially the shape and the size, play a central role in shaping the toxicity of these NPs and thus should be extensively evaluated for outlining the regulatory guidelines.</t>
  </si>
  <si>
    <t>25296878</t>
  </si>
  <si>
    <t>Effect of recombinant human keratinocyte growth factor in inducing Ras-Raf-Erk pathway-mediated cell proliferation in emphysematous mice lung.</t>
  </si>
  <si>
    <t>Pulmonary emphysema is resulted due to destruction of the structure of the alveoli. Recently, exogenous recombinant human Keratinocyte growth factor (rHuKGF) has been reported to induce the regeneration of gas exchange structures. However, the molecular mechanisms governing this process are so far unknown.The objective of this study was to investigate the effect of rHuKGF in the lungs of emphysema-challenged mice on Ras-Raf-Erk (Erk, extracellular signal-regulated kinase) mediated signaling pathway that regulates alveolar epithelial cell proliferation.Three experimental groups (i.e. emphysema, therapy and control group) were prepared. Lungs of mice were therapeutically treated at three occasions by oropharyngeal instillation of 10 mg rHuKGF per kg body weight after induction of emphysema by porcine pancreatic elastase (PPE). Subsequently, lung tissues from each mouse were collected for histopathology and molecular biology studies.Histopathology photomicrographs and Destructive Index analysis have shown that elastase induced airspace enlargement and loss of alveoli were recovered in therapy group. Moreover, proliferating cell nuclear antigen (PCNA) at mRNA and protein expression level was markedly increased in therapy group than emphysema group. Upon validation at mRNA level, expressions of FGF-7, FGF-R, Ras, c-Raf, Erk-1, Erk-2, c-Myc and were significantly increased, whereas Elk-1 was notably decreased in therapy group when compared with emphysema group and were well comparable with the control group.Therapeutic supplementation of rHuKGF rectifies the deregulated Ras-Raf-Erk pathway in emphysema condition, resulting in alveolar epithelium regeneration. Hence, rHuKGF may prove to be a potential drug in the treatment of emphysema.</t>
  </si>
  <si>
    <t>25296731</t>
  </si>
  <si>
    <t>Genetic determinants of uveal melanoma.</t>
  </si>
  <si>
    <t>Melanoma of the uveal tract is the most common primary intraocular tumor in adults. With advances in genetic research and the open source access of genetic databases, new insights are emerging into the molecular changes of this cancer. As with most other tumors, the driving force behind such research is the hope of finding and developing new modalities for therapeutic purposes, prognosticating disease and understanding risk factors for metastasis. With advances in proteomics, cytogenetics and gene profiling, the stage is set to unearth the underlying genetic basis which can in the future be a target of therapeutic modalities. This article describes the cytogenetic, molecular pathogenesis, and prognostic factors along with the most important findings and their attribution to current and future management of uveal melanoma.</t>
  </si>
  <si>
    <t>25296626</t>
  </si>
  <si>
    <t>Factors affecting susceptibility to Mycobacterium tuberculosis: a close view of immunological defence mechanism.</t>
  </si>
  <si>
    <t>Tuberculosis is the most deadly infectious disease. In particular, pulmonary tuberculosis, being the predominant one, is highly contagious. In past the 200 years, one billion tuberculosis (TB) deaths had occurred, and it is anticipated that in the next 25 years, more than 40 million people may be killed by TB unless control measures are implemented. There are various causes which increase the susceptibility to Mycobacterium tuberculosis infection; these include weakened immune system which occurs through various diseases and medications like human immunodeficiency virus (HIV)/acquired immunodeficiency syndrome (AIDS), type II diabetes, end-stage kidney disease, alcoholism and intravenous drug use, certain cancers, cancer treatment such as chemotherapy, malnutrition and very young or advanced age. Some other factors include tobacco use, which increases the risk of getting TB and dying from it. In this manuscript, the authors tried to summarize all the alterations occurring in immune system at cellular and molecular level which occur due to infection, metabolic changes and chemical exposure, which increase susceptibility to mycobacterial infection.</t>
  </si>
  <si>
    <t>25296393</t>
  </si>
  <si>
    <t>Reduced graphene oxide-silver nanoparticle composite as visible light photocatalyst for degradation of colorless endocrine disruptors.</t>
  </si>
  <si>
    <t>Sunlight-induced degradation of organic pollutants is an ideal approach for environmental pollution control and wastewater treatment. Although a variety of photocatalysts have been designed toward this goal, efficient degradation of colorless organic pollutants by visible light is a challenging issue. Here, we show that a reduced graphene oxide (rGO)-based composite with silver nanoparticle (rGO-Ag) can act as an efficient visible-light photocatalyst for the degradation of colorless organic pollutants. We have developed a simple, large-scale synthesis method for rGO-Ag and used it for the degradation of three well-known endocrine disruptors (phenol, bisphenol A, and atrazine) under UV and visible light. It is found that photocatalytic efficiency by rGO-Ag under visible light is significantly higher compared to that of rGO or silver nanoparticles. It is proposed that Ag nanoparticles offer visible-light-induced excitation of silver plasmons, and conductive rGO offers efficient charge separation and thus induces oxidative degradation of the organic pollutant. This approach can be extended for sunlight-induced degradation of different organic pollutants.</t>
  </si>
  <si>
    <t>25295970</t>
  </si>
  <si>
    <t>Role of adiponectin in delayed embryonic development of the short-nosed fruit bat, Cynopterus sphinx.</t>
  </si>
  <si>
    <t>The aim of this study was to evaluate the role of adiponectin in the delayed embryonic development of Cynopterus sphinx. Adiponectin receptor (ADIPOR1) abundance was first observed to be lower during the delayed versus non-delayed periods of utero-embryonic unit development. The effects of adiponectin treatment on embryonic development were then evaluated during the period of delayed development. Exogenous treatment increased the in vivo rate of embryonic development, as indicated by an increase in weight, ADIPOR1 levels in the utero-embryonic unit, and histological changes in embryonic development. Treatment with adiponectin during embryonic diapause showed a significant increase in circulating progesterone and estradiol concentrations, and in production of their receptors in the utero-embryonic unit. The adiponectin-induced increase in estradiol synthesis was correlated with increased cell survival (BCL2 protein levels) and cell proliferation (PCNA protein levels) in the utero-embryonic unit, suggesting an indirect effect of adiponectin via estradiol synthesis by the ovary. An in vitro study further confirmed the in vivo findings that adiponectin treatment increases PCNA levels together with increased uptake of glucose by increasing the abundance of glucose transporter 8 (GLUT8) in the utero-embryonic unit. The in vitro study also revealed that adiponectin, together with estradiol but not alone, significantly increased ADIPOR1 protein levels. Thus, adiponectin works in concert with estradiol to increase glucose transport to the utero-embryonic unit and promote cell proliferation, which together accelerate embryonic development.</t>
  </si>
  <si>
    <t>25295465</t>
  </si>
  <si>
    <t>Transcriptional regulation of the novel monoamine oxidase renalase: Crucial roles of transcription factors Sp1, STAT3, and ZBP89.</t>
  </si>
  <si>
    <t>Renalase, a novel monoamine oxidase, is emerging as an important regulator of cardiovascular, metabolic, and renal diseases. However, the mechanism of transcriptional regulation of this enzyme remains largely unknown. We undertook a systematic analysis of the renalase gene to identify regulatory promoter elements and transcription factors. Computational analysis coupled with transfection of human renalase promoter/luciferase reporter plasmids (5'-promoter-deletion constructs) into various cell types (HEK-293, IMR32, and HepG2) identified two crucial promoter domains at base pairs -485 to -399 and -252 to -150. Electrophoretic mobility shift assays using renalase promoter oligonucleotides with and without potential binding sites for transcription factors Sp1, STAT3, and ZBP89 displayed formation of specific complexes with HEK-293 nuclear proteins. Consistently, overexpression of Sp1, STAT3, and ZBP89 augmented renalase promoter activity; additionally, siRNA-mediated downregulation of Sp1, STAT3, and ZBP89 reduced the level of endogenous renalase transcription as well as the transfected renalase promoter activity. In addition, chromatin immunoprecipitation assays showed in vivo interactions of these transcription factors with renalase promoter. Interestingly, renalase promoter activity was augmented by nicotine and catecholamines; while Sp1 and STAT3 synergistically activated the nicotine-induced effect, Sp1 appeared to enhance epinephrine-evoked renalase transcription. Moreover, renalase transcript levels in mouse models of human essential hypertension were concomitantly associated with endogenous STAT3 and ZBP89 levels, suggesting crucial roles for these transcription factors in regulating renalase gene expression in cardiovascular pathological conditions.</t>
  </si>
  <si>
    <t>25294730</t>
  </si>
  <si>
    <t>CDC Kerala 17: Early detection of developmental delay/disability among children below 3 y in Kerala--a cross sectional survey.</t>
  </si>
  <si>
    <t>To conduct a community survey to understand the prevalence and type of developmental delay/disability among a representative state wide community sample of children below 3 y.A state wide community based cross sectional survey was done with the help of the Integrated Child Development Services (ICDS) network in Kerala after giving one day training program at Child Development Centre (CDC), for one randomly selected anganwadi worker in each of the panchayath/municipal ward, from all districts of Kerala, to equip them to screen all children below 3 y in their anganwadi areas, using simple community screening tools like Trivandrum Developmental Screening Chart (TDSC) 0-3 and Language Evaluation Scale Trivandrum (LEST) 0-3. Those children with one or more item delay in TDSC or LEST were called to the developmental evaluation camps held at ICDS block level and trained pediatrician/medical officer re-evaluated the children with developmental delay.A total of 32,664 children below 3 y were screened across the state and overall 2.5% prevalence of developmental delay was observed using TDSC and 2.8% using LEST 0-3 y and 3.4% using TDSC and/or LEST positive. Out of the total 1,110 children clinically evaluated by a trained pediatrician, 69.3% children had developmental delay, 14.3% speech delay, 5.7% global delay, 5.3% gross motor delay and 3.6% suspected of hearing impairment.The study results showing 3.4% prevalence of developmental delay using TDSC and/or LEST by trained anganwadi workers or ASHA workers could be replicated in other states in India, under Rashtria Bal Swasthya Kariyakram.</t>
  </si>
  <si>
    <t>25294618</t>
  </si>
  <si>
    <t>Pediatric cutaneous leishmaniasis in an endemic region in India.</t>
  </si>
  <si>
    <t>Cutaneous leishmaniasis (CL) is endemic in the Bikaner region situated in the Thar Desert of Rajasthan, India. This study describes clinicoepidemiological data of pediatric CL in pre-school children (0-5 years of age) from this region during 2001-2012. In total, 151 patients with 217 lesions were reported during the study period. The mean age of the study group was 3.29 ± 1.43 years (0.25-5 years), with many (41.7%) cases being in the age group of 2-4 years. Face was the most common site involved, and morphologically, the lesions were either plaque type or papulonodular. Smear for parasitologic examination was positive in 84 (70%) of 120 cases, and histopathologic examination confirmed CL in 10 (55.55%) of 18 cases. Parasite species identification conducted for 13 randomly selected patients by polymerase chain reaction identified Leishmania tropica as the causative species. Intralesional sodium stibogluconate was the most commonly used treatment and found to be well-tolerated. Other therapies that were effective included oral rifampicin, oral dapsone, radiofrequency heat therapy (RFHT), and combinations of the three therapies.</t>
  </si>
  <si>
    <t>25294616</t>
  </si>
  <si>
    <t>Economic and disease burden of dengue illness in India.</t>
  </si>
  <si>
    <t>Between 2006 and 2012 India reported an annual average of 20,474 dengue cases. Although dengue has been notifiable since 1996, regional comparisons suggest that reported numbers substantially underrepresent the full impact of the disease. Adjustment for underreporting from a case study in Madurai district and an expert Delphi panel yielded an annual average of 5,778,406 clinically diagnosed dengue cases between 2006 and 2012, or 282 times the reported number per year. The total direct annual medical cost was US$548 million. Ambulatory settings treated 67% of cases representing 18% of costs, whereas 33% of cases were hospitalized, comprising 82% of costs. Eighty percent of expenditures went to private facilities. Including non-medical and indirect costs based on other dengue-endemic countries raises the economic cost to $1.11 billion, or $0.88 per capita. The economic and disease burden of dengue in India is substantially more than captured by officially reported cases, and increased control measures merit serious consideration.</t>
  </si>
  <si>
    <t>25294608</t>
  </si>
  <si>
    <t>Crystal structures and kinetics of Type III 3-phosphoglycerate dehydrogenase reveal catalysis by lysine.</t>
  </si>
  <si>
    <t>D-Phosphoglycerate dehydrogenase (PGDH) catalyzes the first committed step of the phosphorylated serine biosynthesis pathway. Here, we report for the first time, the crystal structures of Type IIIK PGDH from Entamoeba histolytica in the apo form, as well as in complexes with substrate (3-phosphoglyceric acid) and cofactor (NAD(+) ) to 2.45, 1.8 and 2.2 Å resolution, respectively. Comparison of the apo structure with the substrate-bound structure shows that the substrate-binding domain is rotated by ~ 20° to close the active-site cleft. The cofactor-bound structure also shows a closed-cleft conformation, in which NAD(+) is bound to the nucleotide-binding domain and a formate ion occupies the substrate-binding site. Superposition of the substrate- and cofactor-bound structures represents a snapshot of the enzyme in the active form, where C2 of the substrate and C4N of the cofactor are 2.2 Å apart, and the amino group of Lys263 is close enough to the substrate to remove the proton from the hydroxyl group of PGA, indicating the role of Lys in the catalysis. Mutation of Lys263 to Ala yields just 0.8% of the specific activity of the wild-type enzyme, revealing that Lys263 indeed plays an integral role in the catalytic activity. The detectable activity of the mutant, however, indicates that after 20° rotation of the substrate-binding domain, the resulting positions of the substrate and cofactor are sufficiently close to make a productive reaction.</t>
  </si>
  <si>
    <t>25294588</t>
  </si>
  <si>
    <t>Ex vivo and in vivo studies of CME-1, a novel polysaccharide purified from the mycelia of Cordyceps sinensis that inhibits human platelet activation by activating adenylate cyclase/cyclic AMP.</t>
  </si>
  <si>
    <t>CME-1, a novel water-soluble polysaccharide, was purified from the mycelia of Cordyceps sinensis, and its chemical structure was characterized to contain mannose and galactose in a ratio of 4:6 (27.6 kDa). CME-1 was originally observed to exert a potent inhibitory effect on tumor migration and a cytoprotective effect against oxidative stress. Activation of platelets caused by arterial thrombosis is relevant to various cardiovascular diseases (CVDs). However, no data are available concerning the effects of CME-1 on platelet activation. Hence, the purpose of this study was to examine the ex vivo and in vivo antithrombotic effects of CME-1 and its possible mechanisms in platelet activation.The aggregometry, immunoblotting, flow cytometric analysis and platelet functional analysis were used in this study.CME-1 (2.3-7.6 μM) exhibited highly potent activity in inhibiting human platelet aggregation when stimulated by collagen, thrombin, and arachidonic acid but not by U46619. CME-1 inhibited platelet activation accompanied by inhibiting Akt, mitogen-activated protein kinases (MAPKs), thromboxane B2 (TxB2) and hydroxyl radical (OH(●)) formation. However, CME-1 interrupted neither FITC-triflavin nor FITC-collagen binding to platelets. CME-1 markedly increased cyclic AMP levels, but not cyclic GMP levels, and stimulated vasodilator-stimulated phosphoprotein (VASP) phosphorylation. SQ22536, an inhibitor of adenylate cyclase, but not ODQ, an inhibitor of guanylate cyclase, obviously reversed the CME-1-mediated effects on platelet aggregation and vasodilator-stimulated phosphoprotein (VASP), Akt, p38 MAPK phosphorylation, and TxB2 formation. CME-1 substantially prolonged the closure time of whole blood and the occlusion time of platelet plug formation.This study demonstrates for the first time that CME-1 exhibits highly potent antiplatelet activity that may initially activate adenylate cyclase/cyclic AMP and, subsequently, inhibit intracellular signals (such as Akt and MAPKs), ultimately inhibiting platelet activation. This novel role of CME-1 indicates that CME-1 exhibits high potential for application in treating and preventing CVDs.</t>
  </si>
  <si>
    <t>25293638</t>
  </si>
  <si>
    <t>Nutrient removal using algal-bacterial mixed culture.</t>
  </si>
  <si>
    <t>Simultaneous nitrate (N), phosphate (P), and COD removal was investigated in photobioreactors containing both algae and bacteria. The reactors were operated in the semi-batch mode with a hydraulic retention time of 2 days. Reactors were operated in two phases, (1) with 33 % biomass recycle and (2) with no biomass recycle. In both phases, more than 90 % of N and P and 80 % of COD present in synthetic wastewaters with initial N and P concentrations of up to 110 and 25 mg/L, respectively, and initial COD of 45 mg/L could be removed. Biomass growth in reactors did not increase with the increase in initial N and P concentration in either phase. However, biomass growth was slightly more in reactors operated with no biomass recycle. In both phases, N and P uptake was greater in reactors with greater initial N and P concentrations. Also in all cases, N and P uptake in the reactors was far in excess of the stoichiometric requirements for the observed biomass growth. This "luxury uptake" of nitrogen and phosphorus by biomass was responsible for excellent nitrogen and phosphorus removal as observed. However, based on the results of this study, no advantage of biomass recycling could be demonstrated.</t>
  </si>
  <si>
    <t>25292424</t>
  </si>
  <si>
    <t>Histopathological findings of the pancreas, liver, and carbohydrate metabolizing enzymes in STZ-induced diabetic rats improved by administration of myrtenal.</t>
  </si>
  <si>
    <t>This study aims to evaluate the efficacy of myrtenal, a natural monoterpene, for its antihyperglycemic effects and β cell protective properties in streptozotocin (STZ)-induced diabetic rats. Oral administration of myrtenal at doses of 20, 40, and 80 mg/kg body weight to diabetic rats for 28 days resulted in a significant reduction (P &lt; 0.05) in the levels of plasma glucose, glycosylated hemoglobin (HbA1c), and an increase in the levels of insulin and hemoglobin (Hb). Protection of body weight loss of diabetic rats by myrtenal was noted. The altered activities of the key metabolic enzymes involved in carbohydrate metabolism such as hexokinase, glucose-6-phosphatase, fructose-1,6-bisphosphatase, glucose-6-phosphate dehydrogenase, and hepatic enzymes AST, ALT, and ALP levels of diabetic rats were significantly improved by the administration of myrtenal in STZ-induced diabetic rats. Moreover, myrtenal treatment improved hepatic and muscle glycogen content in diabetic rats. Histopathological studies further revealed that the reduced islet cells were restored to near-normal conditions on treatment with myrtenal in STZ-induced diabetic rats. An alteration in liver architecture was also prevented by myrtenal treatment. Our results suggest that myrtenal possess antihyperglycemic and β cell protective effects. Hence, myrtenal could be considered as a potent phytochemical for development as a new antidiabetic agent.</t>
  </si>
  <si>
    <t>25292151</t>
  </si>
  <si>
    <t>Inhibitory and stimulating effect of single and multi-metal ions on hexavalent chromium reduction by Acinetobacter sp. Cr-B2.</t>
  </si>
  <si>
    <t>Potential application of chromium reducing bacteria for industrial scale wastewater treatment demands that effect of presence of other metal ions on rate of Cr(VI) reduction be investigated, as industrial wastewaters contain many toxic metal ions. In the current study, the effect of different heavy metal ions (nickel, zinc, cadmium, copper, lead, iron) on chromium reduction by a novel strain of Acinetobacter sp. Cr-B2 that shows high tolerance up to 1,100 mg/L and high Cr(VI) reducing capacity was investigated. The alteration in Cr(VI) reduction capacity of Cr-B2 was studied both in presence of individual metal ions and in the presence of multi-metal ions at different concentrations. The study showed that the Cr(VI) reduction rates decreased in presence of Ni(2+), Zn(2+) and Cd(2+) when present individually. Pb(2+) at lower concentration did not show significant effect while Cu(2+) and Fe(3+) stimulated the rate of Cr(VI) reduction. In the studies on multi-metal ions, it was observed that in presence of Cu(2+) and Fe(3+), the inhibiting effect of Ni(2+), Zn(2+), Cd(2+) and Pb(2+) on Cr(VI) reduction was reduced. Each of these metals affect the overall rate of Cr(VI) reduction by Cr-B2. This work highlights the need to consider the presence of other heavy metal ions in wastewater when assessing the bioreduction of Cr(VI) and while designing the bioreactors for the purpose, as rate of reduction is altered by their presence.</t>
  </si>
  <si>
    <t>25291238</t>
  </si>
  <si>
    <t>Identifying functionally important cis-peptide containing segments in proteins and their utility in molecular function annotation.</t>
  </si>
  <si>
    <t>Cis-peptide embedded segments are rare in proteins but often highlight their important role in molecular function when they do occur. The high evolutionary conservation of these segments illustrates this observation almost universally, although no attempt has been made to systematically use this information for the purpose of function annotation. In the present study, we demonstrate how geometric clustering and level-specific Gene Ontology molecular-function terms (also known as annotations) can be used in a statistically significant manner to identify cis-embedded segments in a protein linked to its molecular function. The present study identifies novel cis-peptide fragments, which are subsequently used for fragment-based function annotation. Annotation recall benchmarks interpreted using the receiver-operator characteristic plot returned an area-under-curve &gt; 0.9, corroborating the utility of the annotation method. In addition, we identified cis-peptide fragments occurring in conjunction with functionally important trans-peptide fragments, providing additional insights into molecular function. We further illustrate the applicability of our method in function annotation where homology-based annotation transfer is not possible. The findings of the present study add to the repertoire of function annotation approaches and also facilitate engineering, design and allied studies around the cis-peptide neighborhood of proteins.</t>
  </si>
  <si>
    <t>25291061</t>
  </si>
  <si>
    <t>Synthesis and biological evaluation of novel peptide BF2 as an antibacterial agent against clinical isolates of vancomycin-resistant enterococci.</t>
  </si>
  <si>
    <t>Enterococci are the leading cause of nosocomial infections worldwide and acquired resistance to a variety of antibiotics. Antimicrobial peptides represent a promising molecule against the antibiotic resistance in bacteria and an indispensable component of the innate immune system. The aim of the study was to develop an antimicrobial peptide against vancomycin-resistant enterococci (VRE). We have designed a series of peptides based on Sapecin B as template. An in vitro antibacterial study of synthetic peptide BF2 against the clinical isolates of vancomycin-resistant and control strains of enterococci showed rapid killing effect on enterococci by killing 99.9% of bacterial cells in 60 min and susceptibility at minimum inhibitory concentration (MIC) range of 6.25-12.5 μg/mL. Synergy of BF2 was observed in combination with vancomycin and teicoplanin. The peptide was bactericidal and nontoxic to mammalian cells. An in vivo study also revealed the antibacterial activity against enterococci-infected Wistar albino rats. BF2 may be used synergistically with antibiotics.</t>
  </si>
  <si>
    <t>25291010</t>
  </si>
  <si>
    <t>Indian freshwater edible snail Bellamya bengalensis lipid extract prevents T cell mediated hypersensitivity and inhibits LPS induced macrophage activation.</t>
  </si>
  <si>
    <t>Soup prepared from the foot of fresh water edible snail, Bellamya bengalensis, is traditionally consumed by the tribes of Jharkhand against rheumatism like bone and joint inflammation. As rheumatism has underlying involvement of cell mediated hypersensitivity, in vivo delayed-type hypersensitivity (DTH) model and in vitro LPS-induced macrophage signaling were studied to delineate the mechanism by which Bellamya bengalensis exerts its ethnomedicinal function. Since the whole meat is consumed, the lipid of Bellamya bengalensis (BBL) was hypothesized to be the active part.BBL isolated from the foot part of this species, was characterized and given by gavage daily (10mg BBL/kg; 20mg BBL/kg) to mice for 3 weeks prior to initiating development of DTH. Effects of DTH induced changes in paw diameter, serum nitric oxide (NO), serum tumor necrosis factor (TNF)-α level, CINC1 level, splenic CD4(+)/CD8(+) cell ratios, and level of splenic Treg cells were then compared with values in untreated control mice. In vitro effect of BBL on LPS-stimulated macrophage, the immune cell that is active in DTH, was assessed by NF-kB p65 nuclear translocation, reactive oxygen species (ROS), TNFα, and NO production.BBL was characterized, and its supplementation in situ led to significant decrease in paw edema, tissue myeloperoxidase activity, NO level, serum TNFα level and CINC 1 level as well as decrease in splenic CD4(+)/CD8(+) ratios and increase in level of Treg cells. BBL was shown to inhibit ROS, NO, and TNFα production along with NF-kB p65 nuclear translocation in LPS stimulated macrophage.Bellamya bengalensis, traditionally used against diseases with underlying etiology of cell mediated immunity as in rheumatism, which acts through inhibition of overexpressed cell mediated immunity. The factor exerting this activity probably is the oleic acid and cyclopropane fatty acid rich lipid, isolated after the ethnomedicinal clue, from the foot of this species.</t>
  </si>
  <si>
    <t>25289772</t>
  </si>
  <si>
    <t>A flavonoid isolated from Streptomyces sp. (ERINLG-4) induces apoptosis in human lung cancer A549 cells through p53 and cytochrome c release caspase dependant pathway.</t>
  </si>
  <si>
    <t>The aim of this study was to investigate the anticancer activity of a flavonoid type of compound isolated from soil derived filamentous bacterium Streptomyces sp. (ERINLG-4) and to explore the molecular mechanisms of action. Cytotoxic properties of ethyl acetate extract was carried out against A549 lung cancer cell line using the 3-(4,5-dimethylthiazol-2-yl)-2,5-diphenyl tetrazolium bromide (MTT) assay. Cytotoxic properties of isolated compound were investigated in A549 lung cancer cell line, COLO320DM cancer cell line and Vero cells. The compound showed potent cytotoxic properties against A549 lung cancer cell line and moderate cytotoxic properties against COLO320DM cancer cell line. Isolated compound showed no toxicity up to 2000 μg/mL in Vero cells. So we have chosen the A549 lung cancer cell line for further anticancer studies. Intracellular visualization was done by using a laser scanning confocal microscope. Apoptosis was measured using DNA fragmentation technique. Treatment of the A549 cancer cells with isolated compound significantly reduced cell proliferation, increased formation of fragmented DNA and apoptotic body. Activation of caspase-9 and caspase-3 indicated that compound may be inducing intrinsic and extrinsic apoptosis pathways. Bcl-2, p53, pro-caspases, caspase-3, caspase-9 and cytochrome c release were detected by western blotting analysis after compound treatment (123 and 164 μM). The activities of pro-caspases-3, caspase-9 cleaved to caspase-3 and caspase-9 gradually increased after the addition of isolated compound. But Bcl-2 protein was down regulated after treatment with isolated compound. Molecular docking studies showed that the compound bound stably to the active sites of caspase-3 and caspase-9. These results strongly suggest that the isolated compound induces apoptosis in A549 cancer cells via caspase activation through cytochrome c release from mitochondria. The present results might provide helpful suggestions for the design of antitumor drugs toward lung cancer treatment.</t>
  </si>
  <si>
    <t>25289771</t>
  </si>
  <si>
    <t>Gastroprotective effect of nymphayol isolated from Nymphaea stellata (Willd.) flowers: contribution of antioxidant, anti-inflammatory and anti-apoptotic activities.</t>
  </si>
  <si>
    <t>Gastric ulcer is an illness that affects a great number of people worldwide. The goal of the present research was to assess the anti-ulcerogenic activity of nymphayol (NYM), isolated from Nymphaea stellata, against an ethanol-induced ulcer model in rats. Administration of ethanol elevates the levels of the ulcer index (UI) along with causing tremendous increases in lipid peroxidation and myeloperoxidase (MPO) and significant decreases in gastric mucus, catalase (CAT), superoxide dismutase (SOD), glutathione (GSH), glutathione peroxidase (GPx), and prostaglandin E2 (PGE2). However, the NYM- (45 mg/kg) pretreated animals showed considerable increases in antioxidants, gastric mucus, and PGE2 level and significant decreases in UI, lipid peroxidation, and MPO level. Pro-inflammatory cytokines such as interleukin-6 (IL-6), interleukin-1β (IL-1β), tumor necrosis factor-α (TNF-α), and interferon-γ (IFN-γ) were increased and the level of interleukin-10 (IL-10), an anti-inflammatory cytokine, was decreased in ethanol-induced ulcerated animals, and these inequalities were amended by NYM pretreatment. Pro-apoptotic markers including caspase-8, caspase-9, and caspase-3 were decreased and Bcl-2, an anti-apoptotic marker, was increased through NYM pretreatment, as compared with the ethanol-induced ulcer group. Pretreatment with indomethacin, SC560, rofecoxib, and Nω-Nitro-L-arginine methyl ester (L-NAME) considerably prevented the ulcer protective activity of NYM (45 mg/kg), indicating the involvement of cyclooxygenase (COX) and nitric oxide synthase (NOS) in NYM-mediated gastroprotection against ethanol-induced ulcer. These outcomes suggest that the gastroprotective effect of NYM might be mediated by adjustment of inflammatory mediators and apoptotic markers and increasing antioxidants.</t>
  </si>
  <si>
    <t>25289518</t>
  </si>
  <si>
    <t>Role of Fe-responsive genes in bioreduction and transport of ionic gold to roots of Arabidopsis thaliana during synthesis of gold nanoparticles.</t>
  </si>
  <si>
    <t>Several studies have shown potassium chloroaurate (KAuCl4)-mediated synthesis of gold nanoparticles (AuNPs) by using extracts of different parts of diverse plant species. However, the mechanism underlying the formation of AuNPs in planta has far from being elucidated. Here, we report the molecular evidence towards the role of genes involved in iron (Fe) homeostasis during in planta synthesis of AuNPs in roots of Arabidopsis thaliana. Firstly, we examined the dosage-dependent effects of KAuCl4 treatment on primary root length (PRL), and meristematic activity of roots in transgenic CycB1;1::uidA. Compared to control seedling (0 ppm KAuCl4), PRL and meristematic activity of primary and lateral roots showed progressive attenuation in seedlings treated with higher concentrations of KAuCl4 (25 ppm or above). Therefore, subsequent studies on in planta synthesis of AuNPs, and molecular responses were carried out in roots of the seedlings treated with 10 ppm KAuCl4 for 7 d. TEM of KAuCl4-treated seedlings showed the presence of monodisperse AuNPs of different shapes and sizes in root biomatrix. There was a significant induction of FRO2 in KAuCl4-treated roots, and therefore its likely involvement in bioreduction of Au(3)(+) could be assumed. Elevated expression levels of Fe transporters IRT1 and IRT2 further suggested their potential role in transport of bioreduced Au(3+) across root membrane. Expression levels of other genes involved in Fe homeostasis, and also different members of zinc (Zn), phosphate (Pi), and potassium (K) transporter families remained unaffected by KAuCl4 treatment. An increased Au content in Fe-deprived roots further provided evidence towards the specific role of a subset of Fe-responsive genes during in planta synthesis of AuNPs.</t>
  </si>
  <si>
    <t>25288496</t>
  </si>
  <si>
    <t>Structure-guided design and development of novel benzimidazole class of compounds targeting DNA gyraseB enzyme of Staphylococcus aureus.</t>
  </si>
  <si>
    <t>The gyraseB subunit of Staphylococcus aureus DNA gyrase is a well-established and validated target though less explored for the development of novel antimicrobial agents. Starting from the available structural information in PDB (3TTZ), we identified a novel series of benzimidazole used as inhibitors of DNA gyraseB with low micromolar inhibitory activity by employing structure-based drug design strategy. Subsequently, this chemical class of DNA gyrase inhibitors was extensively investigated biologically through in vitro assays, biofilm inhibition assays, cytotoxicity, and in vivo studies. The binding affinity of the most potent inhibitor 10 was further ascertained biophysically through differential scanning fluorimetry. Further, the most potent analogues did not show any signs of cardiotoxicity in Zebra fish ether-a-go-go-related gene (zERG), a major breakthrough among the previously reported cardiotoxic gyraseB inhibitors.</t>
  </si>
  <si>
    <t>25288466</t>
  </si>
  <si>
    <t>Anti-apoptotic role of sonic hedgehog on blood platelets.</t>
  </si>
  <si>
    <t>Sonic hedgehog (Shh) is an essential morphogen involved in vertebrate organogenesis. Perturbation of Hh signaling is associated with pathological consequences like tumor formation and chronic lung fibrosis. Platelets are highly sensitive circulating blood cells responsible for hemostasis, while hyperactivity of these cells lead to morbidities like ischemic heart diseases and stroke. Despite being terminally differentiated cells with life span of 10-12 days, platelets have recently been shown to respond to Wnt ligand, another developmental signal similar to Shh. In this study, we demonstrate that components of Shh signaling, Patched and Gli3, are expressed in human platelets consistent with existence of functional Hedgehog signaling in these cells. Shh had potent inhibitory effect on platelet apoptosis induced by ABT-737 or thrombin through attenuation of caspase-3 activity. The Shh-mediated pathway may thus represent a novel endogenous mechanism for regulating platelet activity and life span.</t>
  </si>
  <si>
    <t>25288387</t>
  </si>
  <si>
    <t>Perception of 'mothers of beneficiaries' regarding a rural community based hearing screening service.</t>
  </si>
  <si>
    <t>A rural community-based hearing screening project was established in villages in a rural district of Tamil Nadu in South India. The goal of this project was to address early detection of hearing loss among infants and young children. Village health workers (VHW) were trained to conduct hearing screenings using an Oto Acoustic Emissions (OAE) equipment. They were also trained to provide information about ear and hearing health, and to facilitate follow up visits for diagnostic testing when required.The purpose of this study was to review the project by examining the caregiver perception from the mothers of children who have undergone hearing screening regarding the service provided.Focus group discussions (FGDs), were conducted in nine villages of the district to obtain information and perceptions from mothers. In all, 70 mothers with children less than 2 years of age, and 13 mothers with children greater than 2 years of age, participated in the FGDs.Responses obtained from mothers indicated that door to door health services are rare and are primarily related to sensitizing the community regarding health camps and preventive measures for widespread diseases (like dengue fever). Door to door screening for hearing among children is unique in these villages. Mothers were familiar with the NGO which coordinated the hearing screening program. Local pre-school (Balwadi) teachers were informed about the hearing screening program and its significance. From the responses of the participants it was clear that the sensitization carried out through them in all villages was successful. It was noteworthy that mothers mentioned the result of screening as "pass/refer" as instead of "pass/fail". This outcome suggests that health workers have used appropriate terminology to convey screening results. Mothers reported test conditions to be present and therefore confirmed that valid testing was conducted by VHWs.Mothers in the community accepted hearing screening services delivered by health workers. The health workers were effective in delivering the services. Pre-school teachers seemed to have played a pivotal role in communicating about the hearing screening program to the mothers. Ultimately, collaborating with local NGO facilitated acceptance and compliance due to the NGOs strong presence in the community.</t>
  </si>
  <si>
    <t>25288310</t>
  </si>
  <si>
    <t>Differential clinical symptoms among acute phase Indian patients revealed significant association with dengue viral load and serum IFN-gamma level.</t>
  </si>
  <si>
    <t>During last three decades, dengue (DF), an arthropod-borne viral disease is increasingly prevalent worldwide including India, resulting in serious public health problems.This study was carried out during 2012-2013 to evaluate the association of WHO-classified dengue disease symptoms with viral load (VL) and serum IFN-gamma levels in dengue patients from India.Blood samples were collected from dengue symptomatic febrile patients (n=127). DEN-VL was determined by quantitative real-time RT-PCR using RNA, extracted from plasma and anti-DENV-IgM was detected by ELISA. Serum IFN-gamma level was detected by ELISA among DENV infected and age-matched control individuals. Association between DEN-VL and IFN-gamma level in patient's sera with WHO-classified disease symptoms was statistically analyzed.DENV RNA and anti-DENV-IgM was detected among 94% (n=73) and 36% (n=28) of dengue infected patients (n=78) respectively. Fever, nausea, rash, aches &amp; pains, leucopenia and persistent vomiting were significantly correlated with DENV infection (P-value&lt;0.05). Only patients with high-VL exhibited leucopenia, persistent vomiting, abdominal pain and clinical fluid accumulation, which were warning signs of dengue infection according to revised WHO-criteria (P-value&lt;0.05). Clinical symptoms of DENV infected patients, viz. leucopenia, abdominal pain and persistent vomiting were significantly correlated to each other (P-value&lt;0.05). Increased serum IFN-gamma level was detected among dengue patients compared to control individuals. DEN-VL and symptoms like nausea, leucopenia, persistent vomiting and abdominal pain were significantly negatively correlated with serum IFN-gamma level (P-value&lt;0.05).Serum IFN-gamma level and dengue viremia among acute stage patients might be used as early prognostic marker for disease severity prediction.</t>
  </si>
  <si>
    <t>25288276</t>
  </si>
  <si>
    <t>Differential effects of ionic and non-ionic surfactants on lysozyme fibrillation.</t>
  </si>
  <si>
    <t>Fibril formation is a common property of many proteins, though not all are associated with diseases. Protein surface charges and the added co-solvents play vital roles in determining fibrillation pathways and kinetics. In order to understand these phenomena, the effects of anionic, cationic and non-ionic surfactants on lysozyme fibrillation were studied. Lysozyme forms fibrils in 2 M and 4 M urea solutions following nucleation-dependent and nucleation-independent pathways, respectively, at neutral pH. Under these conditions, the effects of sodium dodecyl sulfate (SDS), cetyltrimethylammonium bromide (CTAB), and triton X-100 (Tx) were investigated on the lysozyme structure and fibrillation. The results indicate that there are differential effects of ionic and non-ionic surfactants on fibrillation. In the presence of SDS and CTAB, above their critical micelle concentrations (CMC), lysozyme could not form fibrils. However, non-ionic Tx does not inhibit fibril formation at all concentrations. Note that the time for complete fibril formation is increased by Tx. All of the surfactants are found to increase the initial nucleation phase; however, the extent of increase is less at near the CMC of the ionic surfactants and at above the CMC of Tx. The rates of fibril elongation show varying effects in the presence of different surfactants. The results suggest that the nucleation phase of lysozyme fibrillation is primarily controlled by charge interactions and micellation of the surfactants, but multiple factors might influence the fibril elongation. Furthermore, the surfactants do not alter the fibrillation pathway from nucleation-dependent to nucleation-independent or vice versa in the studied conditions.</t>
  </si>
  <si>
    <t>25288194</t>
  </si>
  <si>
    <t>Compensation for clinical trial-related injury and death in India: challenges and the way forward.</t>
  </si>
  <si>
    <t>Clinical research, including clinical trials, is the bedrock of evidence-based medicine and is the most reliable method of generating credible data. Over the last decade, India has been one of the preferred destinations for clinical research activities. However, a couple of trials generated widespread media coverage due to alleged ethical transgressions, which generated debate among various stakeholders and dented the overall image of clinical research activities in the country. One of the major issues which has emerged is of compensation to research participants for clinical trial-related injury or death. To address this question, the Government of India has come up with regulations regarding compensation for research participants. While these rules provide a robust framework for compensation, some concerns have been raised regarding interpretation and implementation of these guidelines. In this article, we have tried to raise some debatable issues that need to be addressed to bring more clarity to this subject. These issues need to be handled in a balanced manner so that they are able to address the concerns of all stakeholders. It is envisaged that once clarity emerges, confidence in the clinical research process will be restored.</t>
  </si>
  <si>
    <t>25287741</t>
  </si>
  <si>
    <t>Density functional theory of freezing for binary mixtures of 2D superparamagnetic colloids.</t>
  </si>
  <si>
    <t>Density functional theory of freezing is used to study the phase diagram of a binary mixture of superparamagnetic colloidal particles in two dimensions. The particles interact via a purely repulsive potential that scales as the inverse cube of the inter-particle separation. This corresponds to a magnetic dipole interaction where the dipoles are induced by an external magnetic field applied normal to the plane. The pair correlation functions needed as input information in the density functional theory are calculated by the hypernetted chain integral equation closure. Considering the freezing into a disordered triangular solid phase, a spindle phase diagram is found for the susceptibility ratio 0.9 of the species, which changes to an azeotrope at a ratio 0.8. A eutectic-like phase diagram with an intervening solid phase emerges for the susceptibility ratio 0.7. The results are verifiable in real-space experiments on superparamagnetic colloids in external magnetic fields.</t>
  </si>
  <si>
    <t>25287253</t>
  </si>
  <si>
    <t>Helicobacter pylori infection, chronic kidney disease, and peptic ulcer disease.</t>
  </si>
  <si>
    <t>25287225</t>
  </si>
  <si>
    <t>Monitoring of genotoxicity in marine zooplankton induced by toxic metals in Ennore estuary, Southeast coast of India.</t>
  </si>
  <si>
    <t>The present study provides preliminary in-situ data on genetic integrity of marine zooplankton. Paracalanus parvus, Oithona rigida and Euterpina acutifrons were collected during four different seasons (summer, pre-monsoon, monsoon and post-monsoon) from 2011 to 2012 in Ennore and Kovalum estuaries. DNA damage levels in different zooplankton were analyzed by comet assay and were correlated with different environmental stressors. Spatial and temporal variations in DNA damage was observed in all the species. Zooplankton from Ennore estuary showed significantly lower genetic integrity. Particulate, sediment, and zooplankton fractions of Pb, Ni, Cu, Cr and Co were associated with high DNA damage during the period of lowest pH, salinity and dissolved oxygen. Zn and Cd showed lower genotoxic impact than the other metals. Feeding modes strongly influenced the genetic integrity in the zooplankton species studied. These results support the use of comet assay as a tool in effectively monitoring genotoxicity in marine plankton communities.</t>
  </si>
  <si>
    <t>25287188</t>
  </si>
  <si>
    <t>Characterization and pollutant removal efficiency of biochar derived from baggase, bamboo and tyre.</t>
  </si>
  <si>
    <t>Conversion of broad-spectrum organic waste into carbonaceous biochar has gained enormous interest in past few years. The present study aims to characterize feedstock (FS), i.e. bagasse (Bg), bamboo (Bm) and biochar (BC), i.e. baggase biochar (BBg), bamboo biochar (BBm) and tyre biochar (Ty). Significant changes in elemental composition, atomic ratio, proximate analyses, mineral content and heavy metal content were observed which was well supported by Fourier transform infrared (FTIR) spectroscopy and X-ray diffraction (XRD) analysis. Impregnation with ferric hydroxide was done, and resultant modified biochars (MBC), i.e. iron-impregnated baggase biochar (FeBBg), iron-impregnated bamboo biochar (FeBBm) and iron-impregnated tyre biochar (FeTy), along feedstock and biochar were used for PO4 (3-), Pb, Hg and Cu adsorption. In general, BBg, FeBBg, BBm, FeBBm, Ty and FeTy were found to adsorb PO4 (3-), Pb, Hg and Cu better than Bg and Bm, except in few cases. Results from adsorption experiments were fitted into Langmuir, Freundlich and Temkin models of isotherms and pseudo-first-order, pseudo-second-order and Elovich models of kinetics. Result of batch study adsorption revealed that maximum adsorption of PO4 (3-), Pb, Hg and Cu was done by FeBBg (adsorption mechanism explained by Freundlich model), FeTy (Temkin model), Ty (Langmuir model) and BBm (Langmuir model) respectively. According to R (2) values, pseudo-first-order reaction was well suited to PO4 (3-), Pb, Hg and Cu adsorption. The optimum pH for maximum adsorption was observed to be 7.4 for PO4 (3-), 5 for Cu and 6 for Pb and Hg respectively.</t>
  </si>
  <si>
    <t>25287110</t>
  </si>
  <si>
    <t>Nanoarchitectonics of biomolecular assemblies for functional applications.</t>
  </si>
  <si>
    <t>The stringent processes of natural selection and evolution have enabled extraordinary structure-function properties of biomolecules. Specifically, the archetypal designs of biomolecules, such as amino acids, nucleobases, carbohydrates and lipids amongst others, encode unparalleled information, selectivity and specificity. The integration of biomolecules either with functional molecules or with an embodied functionality ensures an eclectic approach for novel and advanced nanotechnological applications ranging from electronics to biomedicine, besides bright prospects in systems chemistry and synthetic biology. Given this intriguing scenario, our feature article intends to shed light on the emerging field of functional biomolecular engineering.</t>
  </si>
  <si>
    <t>25286831</t>
  </si>
  <si>
    <t>A vermiculate tongue.</t>
  </si>
  <si>
    <t>25286747</t>
  </si>
  <si>
    <t>Molecular characterization of complex chromosomal rearrangement: first report of novel t(7;12) (q11;q22) as part of a complex karyotype in de novo AML-M2 case.</t>
  </si>
  <si>
    <t>The strong association of diagnostic karyotype with clinical outcome has made cytogenetics one of the most valuable diagnostic and prognostic tools for acute myeloid leukemia (AML) till today. Complex chromosomal findings are reported to be seen in nearly 10-15% of adult AMLs and are generally associated with poor outcome. In the current report, we present the results of hematologic, immunophenotypic, cytogenetic, chromosomal microarray and molecular analyses of a 60-year-old female patient diagnosed with AML-M2. Cytogenetic analysis revealed complex chromosomal findings involving seven different chromosomes. However, cytogenetic analyses were not able to precisely unveil all karyotypic changes, hence chromosomal microarray was used for further characterization. The most interesting observation was identification of a t(7;12) (q11;q22) as part of this complex karyotype. To the best of our knowledge, this is the first report of identification of novel t(7;12) (q11;q22) as part of a complex karyotype in de novo AML-M2.</t>
  </si>
  <si>
    <t>25286394</t>
  </si>
  <si>
    <t>Decahydroquinolines from the venom of a formicinae ant, Oecophylla smaragdina.</t>
  </si>
  <si>
    <t>Ecologically significant species in controlling pests, Oecophylla smaragdina uses its venom to paralyze their prey and to communicate with their colony mates. But no significant analysis of the ant's venom gland secretions has been carried out hitherto. This study describes the identification of venom constituents of Oecophylla smaragdina using coupled gas chromatography and mass spectroscopy (GC-MS) analysis. The results indicate the anticipated presence of a neurotoxin i.e., 2, 5 dipropyl decahydroquinoline and phenol, 2, 4-bis (1, 1 dimethylethyl). This is the first report on presence of decahydroquinolines in the venom of formicinae ant species of genera Oecophylla.</t>
  </si>
  <si>
    <t>25286339</t>
  </si>
  <si>
    <t>Spray deposited copper zinc tin sulphide (Cu2ZnSnS4) film as a counter electrode in dye sensitized solar cells.</t>
  </si>
  <si>
    <t>Stoichiometric thin films of Cu2ZnSnS4 (CZTS) were deposited by the spray technique on a FTO coated glass substrate, with post-annealing in a H2S environment to improve the film properties. CZTS films were used as a counter electrode (CE) in Dye-Sensitized Solar Cells (DSCs) with N719 dye and an iodine electrolyte. The DSC of 0.25 cm(2) area using a CE of CZTS film annealed in a H2S environment under AM 1.5G illumination (100 mW cm(-2)) exhibited a short circuit current density (JSC) = 18.63 mA cm(-2), an open circuit voltage (VOC) = 0.65 V and a fill factor (FF) = 0.53, resulting in an overall power conversion efficiency (PCE) = 6.4%. While the DSC using as deposited CZTS film as a CE showed the PCE = 3.7% with JSC = 13.38 mA cm(-2), VOC = 0.57 V and FF = 0.48. Thus, the spray deposited CZTS films can play an important role as a CE in the large area DSC fabrication.</t>
  </si>
  <si>
    <t>25286279</t>
  </si>
  <si>
    <t>Quercetin 3-O-rutinoside mediated inhibition of PBP2a: computational and experimental evidence to its anti-MRSA activity.</t>
  </si>
  <si>
    <t>The PBP2a is a cell wall synthesizing protein, which causes resistivity in methicillin resistant Staphylococcus aureus (MRSA) from β-lactam antibiotics but it is susceptible to 5th generation cephalosporin, ceftobiprole. Ceftobiprole inhibits the growth of MRSA by targeting the PBP2a-mediated cell wall synthesis, but it is reported to have adverse side effects. Due to this, there is a constant need to develop natural alternatives, which are generally free from adverse side effects. Hence in this study, in silico based docking analysis was performed with 37 quercetin derivatives towards PBP2a inhibition and their efficiencies were compared with β-lactam antibiotic, ceftobiprole. The docking studies suggested that quercetin 3-O-rutinoside (ZINC5280805) interacted efficiently with PBP2a, attaining the highest LibDock score (187.32) compared to other quercetin derivatives. The structural stability and dynamics of the identified lead with PBP2a were validated through molecular dynamics simulation. Simulation results such as RMSD, RMSF, and Rg values indicated that the stability of quercetin 3-O-rutinoside with PBP2a was better, with respect to the un-ligated PBP2a. Furthermore, the quercetin 3-O-rutinoside was subjected to an antibacterial susceptibility test and found to have antibacterial activity at 500, 700, and 900 μM concentration. Also, morphological changes in the bacterial colony and bacterial surface were observed using a scanning electron microscope, when MRSA was treated with 900 μM concentration of quercetin 3-O-rutinoside. Collectively, results from this study suggest that the quercetin 3-O-rutinoside has the capability to inhibit PBP2a and hence could be used as an alternative or in combination with other drugs in treating MRSA infection.</t>
  </si>
  <si>
    <t>25285883</t>
  </si>
  <si>
    <t>Safety of immunization during pregnancy: a review of the evidence of selected inactivated and live attenuated vaccines.</t>
  </si>
  <si>
    <t>Vaccine-preventable infectious diseases are responsible for significant maternal, neonatal, and young infant morbidity and mortality. While there is emerging scientific evidence, as well as theoretical considerations, indicating that certain vaccines are safe for pregnant women and fetuses, policy formulation is challenging because of perceived potential risks to the fetus. This report presents an overview of available evidence on pregnant women vaccination safety monitoring in pregnant women, from both published literature and ongoing surveillance programs. Safety data were reviewed for vaccines against diseases which increase morbidity in pregnant women, their fetus or infant as well as vaccines which are used in mass vaccination campaigns against diseases. They include inactivated seasonal and pandemic influenza, mono- and combined meningococcal polysaccharide and conjugated vaccines, tetanus toxoid and acellular pertussis combination vaccines, as well as monovalent or combined rubella, oral poliomyelitis virus and yellow fever vaccines. No evidence of adverse pregnancy outcomes has been identified from immunization of pregnant women with these vaccines.</t>
  </si>
  <si>
    <t>25285417</t>
  </si>
  <si>
    <t>Shock wave lithotripsy does not impair renal function in a Swine model of metabolic syndrome.</t>
  </si>
  <si>
    <t>To determine whether shock wave lithotripsy (SWL) may be a risk factor for renal functional impairment in a swine model of metabolic syndrome (MetS).Nine-month-old female Ossabaw pigs were fed an excess calorie atherogenic diet to induce MetS. At 15 months of age, the MetS pigs were treated with 2000 SWs or an overtreatment dose of 4000 SWs targeted at the upper pole calyx of the left kidney (24 kV at 120 SWs/min using the unmodified Dornier HM3 lithotripter; n=5-6 per treatment group). Serum creatinine (Cr) and blood urea nitrogen (BUN) levels were measured in conscious pigs before and ∼60 days after SWL to provide a qualitative assessment of how well both kidneys were filtering (glomerular filtration rate [GFR]). Bilateral renal function was assessed at ∼65 days post-SWL in anesthetized pigs with GFR and effective renal plasma flow (ERPF) quantified by the renal clearance of inulin and para-amino hippurate, respectively.Cr and BUN values were within normal limits before SWL and remained unchanged after lithotripsy in both the 2000 SW- and 4000 SW-treated pigs. GFR and ERPF of kidneys treated with SWL at either SW dose were similar to the contralateral nontreated kidney. Chronic histological changes in the SW-treated pole of the kidney included interstitial fibrosis, sclerotic glomeruli, and dilated and atrophic tubules.Our results are consistent with the view that a single SWL session does not result in renal impairment, even in the presence of MetS.</t>
  </si>
  <si>
    <t>25284713</t>
  </si>
  <si>
    <t>Phenalenone fluorophores-synthesis, photophysical properties and DFT study.</t>
  </si>
  <si>
    <t>Three new fluorescent phenalenone derivatives incorporating bexozazolyl, benzothiazolyl and benzimidazolyl rings have been synthesized from the intermediate 3-(1,3-benzazol-2-yl) naphthalen-2-ol by reacting with glycerol. The synthesized phenalenone derivatives were well characterized by using FT-IR, (1)HNMR, (13)CNMR and Mass spectroscopy. The photophysical properties of these phenalenone derivatives show that these dyes absorb in the range of 300-429 nm and emitted in the range of 348-578 nm. The relative fluorescence quantum yields of these derivatives were determined by using fluorescein, tinopal and anthracene as the reference standards. Photophysical properties of the synthesized phenalenone dyes were evaluated by UV-Visible spectroscopy and compared with the computed vertical excitations obtained from TD-DFT. Thermal stability of the compounds were studied by using thermo gravimetric analysis and results show that compounds are thermally stable up to 298-347 °C.</t>
  </si>
  <si>
    <t>25284591</t>
  </si>
  <si>
    <t>Efficient and simple approaches towards direct oxidative esterification of alcohols.</t>
  </si>
  <si>
    <t>The present article describes novel oxidative protocols for direct esterification of alcohols. The protocols involve successful demonstrations of both "cross" and "self" esterification of a wide variety of alcohols. The cross-esterification proceeds under a simple transition-metal-free condition, containing catalytic amounts of TEMPO (2,2,6,6-tetramethyl-1-piperidinyloxy)/TBAB (tetra-n-butylammonium bromide) in combination with oxone (potassium peroxo monosulfate) as the oxidant, whereas the self-esterification is achieved through simple induction of Fe(OAc)2 /dipic (dipic=2,6-pyridinedicarboxylic acid) as the active catalyst under an identical oxidizing environment.</t>
  </si>
  <si>
    <t>25284481</t>
  </si>
  <si>
    <t>IRF5rs2004640 single nucleotide polymorphism is associated with susceptibility to rheumatoid arthritis in South Indian Tamils.</t>
  </si>
  <si>
    <t>Polymorphism of interferon regulatory factor 5 (IRF5), a latent transcription factor gene has been associated with various auto-immune diseases. Our aim was to study the IRF5rs2004640 gene polymorphism and its association with disease susceptibility, disease phenotype and treatment response in South Indian Tamil patients with rheumatoid arthritis (RA).The study was conducted on 217 RA patients fulfilling the American College of Rheumatology (ACR) 2010 criteria and 482 healthy controls (HCs) without family history of autoimmune disease. The IRF5rs2004640 genotyping was performed using a TaqMan 5' allelic discrimination assay. We found that the IRF5rs2004640T allele [P &lt; 0.0001, odds ratio (OR) 3.25, 95% confidence interval (CI) 2.55-4.12] and TT genotype (P &lt; 0.0001, OR 4.60, 95% CI 3.23-6.57) were significantly more frequent in RA patients as compared with HCs. No association was found between IRF5rs2004640 polymorphism, clinical manifestations, autoantibody profile and treatment response. IRF5rs2004640 T (mutant) allele may be a susceptibility factor conferring risk for RA in South Indian Tamils, whereas G allele (wild type) may be protective.</t>
  </si>
  <si>
    <t>25284348</t>
  </si>
  <si>
    <t>Spectrum of Newcastle disease virus stability in gradients of temperature and pH.</t>
  </si>
  <si>
    <t>Newcastle disease (ND) is one of the highly pathogenic viral diseases of avian species. The disease is endemic in many developing countries where agriculture serves as the primary source of national income. Newcastle disease virus (NDV) belongs to the family Paramyxoviridae and is well characterized member among the avian paramyxovirus serotypes. The failure of vaccination is one of the major causes of NDV outbreaks in field condition. The present study gives a brief picture about the biology of NDV genome and its proteins under different conditions of temperature and pH. Our results indicate that the NDV is non-infective above 42 °C and unstable above 72 °C. The study will be useful in defining an optimum storage condition for NDV without causing any deterioration in its viability.</t>
  </si>
  <si>
    <t>25284347</t>
  </si>
  <si>
    <t>Classification and characterization of a laboratory chicken rotavirus strain carrying G7P[35] neutralization antigens on the genotype 4 backbone gene configuration.</t>
  </si>
  <si>
    <t>The laboratory rotavirus strain, BRS/115, has been used for more than two decades to monitor rotaviruses in specific pathogen free flocks of laying hens. However, the virus strain has not been characterized in detail. Therefore we aimed at the description of molecular features of BRS115 by using random primed reverse transcription-PCR of the genomic RNA followed by massive parallel sequencing using the semiconductor sequencing technology. Over 64,000 trimmed reads mapped to reference sequences obtained from GenBank. The strain classified into the species Rotavirus A and genotyped G7-P[35]-I4-R4-C4-M4-A16-N4-T4-E11-H4 according to guidelines of the Rotavirus Classification Working Group. Phylogenetic analysis identified shared features with chicken, turkey and pigeon origin rotaviruses. This study demonstrates the robustness of next generation sequencing in the characterization of reference virus materials used in specialized laboratories.</t>
  </si>
  <si>
    <t>25284252</t>
  </si>
  <si>
    <t>Synthesis of chiral chloroquine and its analogues as antimalarial agents.</t>
  </si>
  <si>
    <t>In this investigation, we describe a new approach to chiral synthesis of chloroquine and its analogues. All tested compounds displayed potent activity against chloroquine sensitive as well as chloroquine resistant strains of Plasmodium falciparum in vitro and Plasmodium yoelii in vivo. Compounds S-13 b, S-13c, S-13 d and S-13 i displayed excellent in vitro antimalarial activity with an IC50 value of 56.82, 60.41, 21.82 and 7.94 nM, respectively, in the case of resistant strain. Furthermore, compounds S-13a, S-13c and S-13 d showed in vivo suppression of 100% parasitaemia on day 4 in the mouse model against Plasmodium yoelii when administered orally. These results underscore the application of synthetic methodology and need for further lead optimization.</t>
  </si>
  <si>
    <t>25284218</t>
  </si>
  <si>
    <t>Feature selection and classification of leukocytes using random forest.</t>
  </si>
  <si>
    <t>In automatic segmentation of leukocytes from the complex morphological background of tissue section images, a vast number of artifacts/noise are also extracted causing large amount of multivariate data generation. This multivariate data degrades the performance of a classifier to discriminate between leukocytes and artifacts/noise. However, the selection of prominent features plays an important role in reducing the computational complexity and increasing the performance of the classifier as compared to a high-dimensional features space. Therefore, this paper introduces a novel Gini importance-based binary random forest feature selection method. Moreover, the random forest classifier is used to classify the extracted objects into artifacts, mononuclear cells, and polymorphonuclear cells. The experimental results establish that the proposed method effectively eliminates the irrelevant features, maintaining the high classification accuracy as compared to other feature reduction methods.</t>
  </si>
  <si>
    <t>25284215</t>
  </si>
  <si>
    <t>Ondansetron, a 5HT3 receptor antagonist reverses depression and anxiety-like behavior in streptozotocin-induced diabetic mice: possible implication of serotonergic system.</t>
  </si>
  <si>
    <t>Increased prevalence and high comorbidity of depression-like mood disorders and diabetes have prompted investigation of new targets and potential contributing agents. There is considerable evidence supporting the inconsistent clinical efficacy and persistent undesirable effects of existing antidepressant therapy for depression associated with diabetes. Therefore, the present study was aimed at investigating the effect of ondansetron, a selective 5HT3 receptor antagonist in attenuating depression and anxiety-like behavior comorbid with diabetes. Experimentally, Swiss albino mice were rendered diabetic by a single intraperitoneal (i.p.) injection of streptozotocin (STZ, 200 mg/kg). After 8 weeks, diabetic mice received a single dose of vehicle/ondansetron (0.5 and 1 mg/kg, p.o.)/fluoxetine (the positive control, 10 mg/kg p.o.) for 28 days. Thereafter, behavioral studies were conducted to test depression-like behavior using forced swim test (FST) and anxiety-like deficits using hole-board and light-dark tests, followed by biochemical estimation of serotonin content in discrete brain regions. The results demonstrated that, STZ-induced diabetic mice exhibited increased duration of immobility and decreased swimming behavior in FST, reduced exploratory behavior during hole-board test and increased aversion to brightly illuminated light area in light-dark test as compared to non-diabetic mice, while ondansetron (similar to fluoxetine) treatment significantly reversed the same. Biochemical assay revealed that ondansetron administration attenuated diabetes-induced neurochemical impairment of serotonin function, indicated by elevated serotonin levels in discrete brain regions of diabetic mice. Collectively, the data indicate that ondansetron may reverse depression and anxiety-like behavioral deficits associated with diabetes in mice and modulation of serotonergic activity may be a key mechanism of the compound.</t>
  </si>
  <si>
    <t>25284214</t>
  </si>
  <si>
    <t>Combinatorial crystal synthesis: structural landscape of phloroglucinol:1,2-bis(4-pyridyl)ethylene and phloroglucinol:phenazine.</t>
  </si>
  <si>
    <t>A large number of crystal forms, polymorphs and pseudopolymorphs, have been isolated in the phloroglucinol-dipyridylethylene (PGL:DPE) and phloroglucinol-phenazine (PGL:PHE) systems. An understanding of the intermolecular interactions and synthon preferences in these binary systems enables one to design a ternary molecular solid that consists of PGL, PHE, and DPE, and also others where DPE is replaced by other heterocycles. Clean isolation of these ternary cocrystals demonstrates synthon amplification during crystallization. These results point to the lesser likelihood of polymorphism in multicomponent crystals compared to single-component crystals. The appearance of several crystal forms during crystallization of a multicomponent system can be viewed as combinatorial crystal synthesis with synthon selection from a solution library. The resulting polymorphs and pseudopolymorphs that are obtained constitute a crystal structure landscape.</t>
  </si>
  <si>
    <t>25283689</t>
  </si>
  <si>
    <t>Residual ridge dimensions at edentulous maxillary first molar sites and periodontal bone loss among two ethnic cohorts seeking tooth replacement.</t>
  </si>
  <si>
    <t>To study residual ridge dimensions at edentulous first molar sites in relation to periodontal bone loss among cohorts of partially edentulous Asian Indian and Hong Kong Chinese subjects seeking tooth replacement.A total of 628 edentulous maxillary first molar sites were analyzed on Cone Beam Computed Tomography scans of 225 Asian Indian (I) and 232 Hong Kong Chinese (C) partially edentulous adults seeking tooth replacement. Age, ethnicity, gender, total tooth loss, the presence or absence of adjacent teeth, categories of periodontal status defined according to radiographic alveolar bone loss (P0: periodontal health, P1: incipient to moderate disease, P2: severe periodontal disease) and sinus membrane abnormalities were noted. Alveolar ridge height (RH), widths at 1 and 3 mm from crest (RW1; RW3), and relative position of the bone crest (RR) were measured.Prevalence of P2 status was most frequent in both cohorts(C: 50.4% I: 49.2%). P2 had lowest ridge heights; 13.1% C P2 and 14%I P2 had RH &lt; 2 mm. Sites with both RH &lt;8 mm and RW1 &lt; 6 mm occurred at 59%C P2 and 68%I P2. Sinus membrane abnormalities were most frequent in P2. Periodontal status and sinus membrane abnormality increased the odds of RH &lt;5 mm and RH &lt;8 mm more than 2-fold; additionally, gender and ethnicity significantly impacted RH &lt;8 mm. Gender and adjacent tooth status significantly affected RW1.Incident advanced periodontal disease was common among Asian Indian and Hong Kong Chinese subjects seeking tooth replacement and associated with lower available bone heights. Ethnicity, gender, sinus membrane thickening affected available bone height in the subsinus region, while the presence of adjacent teeth- and age-affected residual ridge width.</t>
  </si>
  <si>
    <t>25283531</t>
  </si>
  <si>
    <t>Dimers of nineteen-electron sandwich compounds: crystal and electronic structures, and comparison of reducing strengths.</t>
  </si>
  <si>
    <t>The dimers of some Group 8 metal cyclopentadienyl/arene complexes and Group 9 metallocenes can be handled in air, yet are strongly reducing, making them useful n-dopants in organic electronics. In this work, the X-ray molecular structures are shown to resemble those of Group 8 metal cyclopentadienyl/pentadienyl or Group 9 metal cyclopentadienyl/diene model compounds. Compared to those of the model compounds, the DFT HOMOs of the dimers are significantly destabilized by interactions between the metal and the central CC σ-bonding orbital, accounting for the facile oxidation of the dimers. The lengths of these CC bonds (X-ray or DFT) do not correlate with DFT dissociation energies, the latter depending strongly on the monomer stabilities. Ru and Ir monomers are more reducing than their Fe and Rh analogues, but the corresponding dimers also exhibit much higher dissociation energies, so the estimated monomer cation/neutral dimer potentials are, with the exception of that of [RhCp2 ]2 , rather similar (-1.97 to -2.15 V vs. FeCp2 (+/0) in THF). The consequences of the variations in bond strength and redox potentials for the reactivity of the dimers are discussed.</t>
  </si>
  <si>
    <t>25283515</t>
  </si>
  <si>
    <t>Modulation of LXR-α and the effector genes by Ascorbic acid and Statins in psoriatic keratinocytes.</t>
  </si>
  <si>
    <t>Recent studies have revealed critical roles that nuclear receptors like LXR-α (Liver X Receptor- alpha) plays as a class of post-transcriptional gene regulator in skin development and diseases. Keeping in view the fact that LXR-α plays crucial role in keratinocyte proliferation and differentiation, it becomes imperative to dissect the pathways and role of LXR-α genomics in the pathogenesis of psoriasis with ultimate aim to explore novel preventive/therapeutic strategies as treatment options. To explore the effects of agonists and activators of LXR-α on its own gene expression and the putative targets in psoriatic keratinocytes. Identification of promoter sequences for (vitamin D receptor) VDR and Catalase were done using in silico analysis followed by β-galactosidase (β-gal) reporter plasmid assay in keratinocytes from clinically heathy subjects. Determination of relative levels of LXR-α,VDR and catalase in control versus treated cells upon activation of LXR-α with Atorvastatin + 22R hydroxycholestrol and Ascorbic acid + 22R hydroxycholestrol was done by PCR and Cell Proliferation Assay. The cells transfected with the reporter plasmid element for VDR and catalase showed more than 5 and 4 fold increase respectively in the β-gal activity compared to the control. An increase of 55% in LXR-α gene expression at RNA level was observed in Atorvastatin + 22-R hydroxycholestrol compared to 24% in Ascorbic acid + 22-ROH cholesterol. The expression of the VDR and Catalase was significantly increased in both treated keratinocytes compared to its normal counterpart.</t>
  </si>
  <si>
    <t>25283356</t>
  </si>
  <si>
    <t>Nanostructured donor-acceptor self assembly with improved photoconductivity.</t>
  </si>
  <si>
    <t>Nanostructured supramolecular donor-acceptor assemblies were formed when an unsymmetrical N-substituted pyridine functionalized perylenebisimide (UPBI-Py) was complexed with oligo(p-phenylenevinylene) (OPVM-OH) complementarily functionalized with hydroxyl unit and polymerizable methacrylamide unit at the two termini. The resulting supramolecular complex [UPBI-Py (OPVM-OH)]1.0 upon polymerization by irradiation in the presence of photoinitiator formed well-defined supramolecular polymeric nanostructures. Self-assembly studies using fluorescence emission from thin film samples showed that subtle structural changes occurred on the OPV donor moiety following polymerization. The 1:1 supramolecular complex showed red-shifted aggregate emission from both OPV (∼500 nm) and PBI (∼640 nm) units, whereas the OPV aggregate emission was replaced by intense monomeric emission (∼430 nm) upon polymerizing the methacrylamide units on the OPVM-OH. The bulk structure was studied using wide-angle X-ray diffraction (WXRD). Complex formation resulted in distinct changes in the cell parameters of OPVM-OH. In contrast, a physical mixture of 1 mol each of OPVM-OH and UPBI-Py prepared by mixing the powdered solid samples together showed only a combination of reflections from both parent molecules. Thin film morphology of the 1:1 molecular complex as well as the supramolecular polymer complex showed uniform lamellar structures in the domain range &lt;10 nm. The donor-acceptor supramolecular complex [UPBI-Py (OPVM-OH)]1.0 exhibited space charge limited current (SCLC) with a bulk mobility estimate of an order of magnitude higher accompanied by a higher photoconductivity yield compared to the pristine UPBI-Py. This is a very versatile method to obtain spatially defined organization of n and p-type semiconductor materials based on suitably functionalized donor and acceptor molecules resulting in improved photocurrent response using self-assembly.</t>
  </si>
  <si>
    <t>25283315</t>
  </si>
  <si>
    <t>Criticality of surface topology for charge-carrier transport characteristics in two-dimensional borocarbonitrides: design principles for an efficient electronic material.</t>
  </si>
  <si>
    <t>We have studied the effect of the spatial distribution of B, N and C domains in 2-dimensional borocarbonitrides and its influence on carrier mobility, based on density functional theory coupled with the Boltzmann transport equation. Two extreme features of C-domains in BN-rich B2.5CN2.5, namely, BCN-I (random) and BCN-II (localized), have been found to exhibit an electron (hole) mobility of ∼10(6) cm(2) V(-1) s(-1) (∼10(4) cm(2) V(-1) s(-1)) and ∼10(3) cm(2) V(-1) s(-1) (∼10(6) cm(2) V(-1) s(-1)), respectively. We have ascertained the underlying microscopic mechanisms behind such an extraordinarily large carrier mobility and the reversal of conduction polarity. Finally, we have derived the principle underlying the maximization of mobility and for obtaining a particular (electron/hole) conduction polarity of this nanohybrid in any stoichiometric proportion.</t>
  </si>
  <si>
    <t>25283265</t>
  </si>
  <si>
    <t>Prevalence of gallstone disease in patients with type 2 diabetes and the risk factors in North Indian population: a case control study.</t>
  </si>
  <si>
    <t>Age, female sex, and obesity are considered to be risk factors for gallstone disease. The role of type 2 diabetes (T2D) in gallstone formation is still uncertain, and data in Indians is limited.This is a case-control study to determine the prevalence of gallstones (GS) in patients with T2D, risk factors, and the relative risk compared with subjects without diabetes, selected from the general population.Among 450 cases with T2D of a ≥2-year duration, 377 (88.8 %) participated. Diagnosis of GS was made at ultrasonography and history of cholecystectomy for GS. Controls were selected from the general population and diabetes excluded by oral glucose tolerance test. Cases and controls were matched for age, gender, and body mass index (BMI).Gallstones were seen in 67 (17.7 %) cases compared to 40 (5.8 %) in controls (p = 0.001). Prevalence increased with increasing age with peak in the sixth decade (23.4 % in cases and 4.4 % in controls (p = 0.001) and was higher in women (27.9 %) in cases and (7.8 %) in controls, (p = 0.001). In univariate analysis, risk factors for GS included age, female sex, BMI, multiparity, family history of GS, and high triglycerides and cholesterol with low high-density lipoprotein cholesterol. In multivariate analysis, age, (relative risk [RR] 1.54, confidence interval [CI] 1.1-2.1), female sex (RR 1.6, CI 1.0-1.9), and BMI (RR 1.5, CI 1.3-2.5) were the independent risk factors in gallstone formation.Patients with T2D had higher probability of having GS compared to the general population. Increasing age, female sex, and higher BMI were independently associated with gallstone disease.</t>
  </si>
  <si>
    <t>25283170</t>
  </si>
  <si>
    <t>Drugs for dengue: a patent review (2010-2014).</t>
  </si>
  <si>
    <t>Almost half the global population is estimated to be at risk of contracting dengue infection. Of the 400 million infections estimated to occur annually, 4 million can be potentially life-threatening leading to vascular leakage and shock. The only treatment available to severe dengue patients is fluid replacement therapy and supportive care. A drug for treating dengue is an urgent need.This article endeavors to provide an overview of the experimental dengue drugs being developed around the world as reflected in the recent patent literature spanning the last few years (2010-2014).Dengue drug development is essentially in its infancy and currently hobbled by multiple factors including a poor understanding of the molecular mechanism of severe disease and lack of reliable small animal model for preclinical drug evaluation. More intense R&amp;D coupled to setting up product development partnerships to facilitate the efficient movement of a drug molecule from the laboratory to the clinic is needed to make antiviral therapy for dengue a reality in the coming future.</t>
  </si>
  <si>
    <t>28626673</t>
  </si>
  <si>
    <t>Production of melanin by soil microbial isolate on fruit waste extract: two step optimization of key parameters.</t>
  </si>
  <si>
    <t>In this study, optimization of production parameters influencing melanin production in an economical fruit waste extract was attempted using a garden soil isolate (Bacillus safensis). Taguchi approach was adopted for screening of critical parameters and further optimization was done using a central composite design of response surface methodology (RSM). At optimum conditions (pH 6.84 and Temp 30.7 °C), a significant yield of ∼6.96 mg/mL was observed. Statistical analysis revealed that the experimental results fitted well to the statistical model with model R(2) value 0.982. The optimization of process parameters using RSM reported a 15% increase in the pigment yield than average yield obtained from the studied model. The melanin produced was confirmed by UV-visible spectroscopy, FTIR and XRD analysis. Moreover melanin obtained has significant photoprotective, radical scavenging and metal chelating activity. Thus, B. safensis has the potential to be a new source for the production of melanin, which is of industrial interest.</t>
  </si>
  <si>
    <t>25282709</t>
  </si>
  <si>
    <t>Simultaneous whole-body ¹⁸F-FDG PET-MRI in primary staging of breast cancer: a pilot study.</t>
  </si>
  <si>
    <t>Accurate initial staging in breast carcinoma is important for treatment planning and for establishing the likely prognosis. The purpose of this study was to assess the utility of whole body simultaneous (18)F-FDG PET-MRI in initial staging of breast carcinoma.36 patients with histologically confirmed invasive ductal carcinoma underwent simultaneous whole body (18)F-FDG PET-MRI on integrated 3T PET-MR scanner (Siemens Biograph mMR) for primary staging. Primary lesion, nodes and metastases were evaluated on PET, MRI and PET-MRI for lesion count and diagnostic confidence (DC). Kappa co relation analysis was done to assess agreement between the satellite, nodal and metastatic lesions detected by PET and MRI. Histopathology, clinical/imaging follow-up served as the reference standard.36 patients with 37 histopathologically proven index breast cancer were retrospectively studied. Of 36 patients, 25 patients underwent surgery and 11 patients received systemic therapy. All index cancers were seen on PET and MR. Fused PET-MRI showed highest diagnostic confidence score of 5 as compared to PET (median 4; range 3-5) and MRI (median 4; range 4-5) alone. 2/36 (5.5%) patients were detected to have unsuspected contralateral synchronous cancer. 47 satellite lesions were detected on DCE MRI of which 23 were FDG avid with multifocality and multicentricity in 21 (58%) patients. Kappa co relation analysis revealed fair agreement for satellite lesion detection by the two modalities (κ=0.303; P=0.003). The study showed a sensitivity of 60% and 93.3% on PET and MRI respectively for detection of axillary lymph nodes with a specificity of 91% for both and a false negative rate of 6.7% on MRI and 40% on PET. Kappa co relation analysis between PET and MRI for all the lymph nodes detected revealed fair agreement by the two modalities (κ=0.337; P=0.000). Combined PET-MRI increased diagnostic confidence for nodal involvement (median DC 5, range 4-5; P&lt;0.05). Distant metastases were found in 8/36 (22%) patients at the time of diagnosis with a total of 91 metastatic lesions on PET (DC≥4) and 105 on MRI (DC≥4), the difference being statistically significant (P=0.001) while Kappa co relation analysis showed significant agreement between the two modalities (κ=0.667; P=0.000). Overall PET-MRI led to a change in management in 12 (33.3%) patients.In this pilot study, simultaneous (18)F-FDG PET-MR, has been found to be useful in whole-body initial staging of breast cancer patients.</t>
  </si>
  <si>
    <t>25282684</t>
  </si>
  <si>
    <t>Variability of palmprint ridge density in a North Indian population and its use in inference of sex in forensic examinations.</t>
  </si>
  <si>
    <t>Fingerprints and palmprints are unique to an individual, and these biometric characters are used in the identification of individuals. In the recent past, ridge density (ridge count in a defined area) has been explored for its applicability in inference of sex from the fingerprints and palmprints recovered at the crime scene. The present research aims to study the variability of palmprint ridge density in a North Indian population, and its significance in inference of sex in forensic examinations. The sample consisted of 157 healthy young adults (110 females and 47 males) from Shimla city in North India. Bilateral palmprints were taken from all the participants following standard methods. The palmprints were manually analyzed in four defined areas of each palmprint that included the central prominent part of the thenar eminence (P1), the mount distal to the axial triradius on the hypothenar region (P2), the mount proximal to the triradius of the second digit (P3) and the mount proximal to the triradius of the fifth digit (P4). The ridge density was calculated diagonally using a square measuring 5 mm × 5 mm. The sex differences in palmprint ridge densities were statistically analyzed for each of the designated areas using statistical considerations. Receiver operating characteristic (ROC) curve analysis was done to test the overall ability of the palmprint ridge densities obtained from each area in inference of sex. The mean palmprint ridge density was found to be significantly greater in females than in males in all the four defined areas of the palmprint. Ridge densities in P3 and P4 areas of the palmprint showed statistically significant bilateral differences in both males and females. The study observed variations in the ridge density between the four designated areas of the palmprint. Based on the area under the ROC curve (AUC), maximum sexing potential for the palmprint ridge density was observed in the P4 area, followed by P3 area on both right and left sides. ROC analysis of the total palmprint ridge density indicated that the sexing accuracy from the right and left palmprint ridge densities was 70.2% and 71.8% respectively. The study shows variability of palmprint ridge density among sexes and in different regions of the palm on both sides. In view of the considerable overlapping in male and female values and lower levels of accuracy obtained in ROC analysis, the present research concludes that the palmprint ridge density cannot be used as an effective tool in inference of sex. However, in absence of other more reliable means/evidence, it still can be considered as a supportive trait in sex inference.</t>
  </si>
  <si>
    <t>25282650</t>
  </si>
  <si>
    <t>Development of benzo[d]oxazol-2(3H)-ones derivatives as novel inhibitors of Mycobacterium tuberculosis InhA.</t>
  </si>
  <si>
    <t>A series of twenty seven substituted 2-(2-oxobenzo[d]oxazol-3(2H)-yl)acetamide derivatives were designed based on our earlier reported Mycobacterium tuberculosis (MTB) enoyl-acyl carrier protein reductase (InhA) lead. Compounds were evaluated for MTB InhA inhibition study, in vitro activity against drug-sensitive and -resistant MTB strains, and cytotoxicity against RAW 264.7 cell line. Among the compounds tested, 2-(6-nitro-2-oxobenzo[d]oxazol-3(2H)-yl)-N-(5-nitrothiazol-2-yl)acetamide (30) was found to be the most promising compound with IC50 of 5.12 ± 0.44 μM against MTB InhA, inhibited drug sensitive MTB with MIC 17.11 μM and was non-cytotoxic at 100 μM. The interaction with protein and enhancement of protein stability in complex with compound 30 was further confirmed biophysically by differential scanning fluorimetry.</t>
  </si>
  <si>
    <t>25282390</t>
  </si>
  <si>
    <t>Reprint of: The Great Beauty of the osteoclast.</t>
  </si>
  <si>
    <t>Much has been written recently on osteoclast biology, but this cell type still astonishes scientists with its multifaceted functions and unique properties. The last three decades have seen a change in thinking about the osteoclast, from a cell with a single function, which just destroys the tissue it belongs to, to an "orchestrator" implicated in the concerted regulation of bone turnover. Osteoclasts have unique morphological features, organelle distribution and plasma membrane domain organization. They require polarization to cause extracellular bone breakdown and release of the digested bone matrix products into the circulation. Osteoclasts contribute to the control of skeletal growth and renewal. Alongside other organs, including kidney, gut, thyroid and parathyroid glands, they also affect calcemia and phosphatemia. Osteoclasts are very sensitive to pro-inflammatory stimuli, and studies in the '00s ascertained their tight link with the immune system, bringing about the question why bone needs a cell regulated by the immune system to remove the extracellular matrix components. Recently, osteoclasts have been demonstrated to contribute to the hematopoietic stem cell niche, controlling local calcium concentration and regulating the turnover of factors essential for hematopoietic stem cell mobilization. Finally, osteoclasts are important regulators of osteoblast activity and angiogenesis, both by releasing factors stored in the bone matrix, and secreting "clastokines" that regulate the activity of neighboring cells. All these facets will be discussed in this review article, with the aim of underscoring The Great Beauty of the osteoclast.</t>
  </si>
  <si>
    <t>25282343</t>
  </si>
  <si>
    <t>Novel intein-containing DNA specific primers for rapid identification of Candida glabrata using Real-Time PCR assays.</t>
  </si>
  <si>
    <t>Candida glabrata is an opportunistic human pathogen known to cause systemic and vaginal candidiasis. Rapid detection of Candida glabrata is indispensable for appropriate selection of antifungal drugs for chemotherapy. The study describes a unique intein-containing DNA fragment for specific detection of C. glabrata. The designed oligonucleotides detected C. glabrata (Ct mean: 24.75 ± 1.1 and Tm: 70.08 ± 0.23°C) in Real-Time PCR assays. The fluorescent signals were negative when the primers were tested for cross-species and cross-genera amplifications. In conclusion, our study recommends a novel primer set for developing a quick identification system which does not require laborious and time-consuming experimentations.</t>
  </si>
  <si>
    <t>25282297</t>
  </si>
  <si>
    <t>Urban, obese, allergic, and breathless: the shape of things to come?</t>
  </si>
  <si>
    <t>25282295</t>
  </si>
  <si>
    <t>Obesity and asthma: the role of environmental pollutants.</t>
  </si>
  <si>
    <t>Air pollution is a well-known risk for lung diseases, including asthma. Growing evidences suggesting air pollution as a novel risk factor for the development of obesity. Several Epidemiological studies have ascertained an association between various ambient and indoor air pollutants and obesity by medium of endocrine disruptive chemicals that can disrupt the normal development and homeostatic controls over adipogenesis and energy balance and induce obesity. Several obesity-induced mechanisms have been proposed that increases this vulnerability of obese individuals to harmful effects of air pollution rendering them more susceptible to developing air-pollution driven incident asthma or worsening of already existing asthma.</t>
  </si>
  <si>
    <t>25282291</t>
  </si>
  <si>
    <t>Obesity, metabolic syndrome, and airway disease: a bioenergetic problem?</t>
  </si>
  <si>
    <t>Multiple studies have determined that obesity increases asthma risk or severity. Metabolic changes of obesity, such as diabetes or insulin resistance, are associated with asthma and poorer lung function. Insulin resistance is also found to increase asthma risk independent of body mass. Conversely, asthma is associated with abnormal glucose and lipid metabolism, insulin resistance, and obesity. Here we review our current understanding of how dietary and lifestyle factors lead to changes in mitochondrial metabolism and cellular bioenergetics, inducing various components of the cardiometabolic syndrome and airway disease.</t>
  </si>
  <si>
    <t>25282288</t>
  </si>
  <si>
    <t>Childhood obesity and risk of allergy or asthma.</t>
  </si>
  <si>
    <t>The simultaneous increment in the prevalence of obesity and allergic diseases suggests a possible link between them. This review focuses on the consequences of obesity on allergic diseases, especially asthma in children and adolescents, and evaluates the available evidence on the possible mechanisms. Obesity is related more strongly to nonatopic than atopic asthma, suggesting non-eosinophilic inflammation and Th1 polarization. Among other allergic diseases, the association is more consistent with eczema compared to allergic rhinitis/rhinoconjunctivitis. The mechanisms of asthma in obese individuals could involve mechanical effects of obesity on lung function, adipokines-mediated inflammation, shared factors (diet, genetics, sedentary lifestyle) and comorbidities.</t>
  </si>
  <si>
    <t>25282190</t>
  </si>
  <si>
    <t>Neuroprotective effect of punicalagin against cerebral ischemia reperfusion-induced oxidative brain injury in rats.</t>
  </si>
  <si>
    <t>Punicalagin (PG) is a hydrolyzable polyphenol in Punica granatum. It has been previously reported that it has a protective effect against hypoxia-induced ischemia brain injury. It is a potent antioxidant. The present study is aimed to evaluate the antioxidant potential of PG against focal cerebral ischemia-reperfusion injury in rats subjected to middle cerebral artery occlusion (MCAO).Rats were randomly divided into sham, MCAO, PG-treated groups. PG (15 and 30 mg/kg) vehicle was administered orally for 7 days before MCAO. Rats were anesthetized with ketamine (100 mg/kg), xylazine (10 mg/kg), and subjected to 2 hours occlusion, and 22 hours reperfusion. Neurologic deficit, brain water content (BWC), histopathology changes, and oxidative stress markers were evaluated after 22 hours of reperfusion. In comparison with MCAO model group, treatment with PG significantly reduced the neurologic deficit scores and BWC.PG-attenuated neuronal damage occurred by downregulating the levels of malondialdehyde, sodium-potassium adenosine triphosphatase activity, nitric oxide, protein carbonyl content, and mitochondria-generated reactive oxygen species and upregulating the superoxide dismutase, catalase, glutathione peroxidase, reduced glutathione, glutathione reductase activities.Taken together, these results suggested that supplementation of PG treatment effectively ameliorates the cerebral ischemia/reperfusion induced oxidative damage by virtue of its antioxidant potential.</t>
  </si>
  <si>
    <t>25282180</t>
  </si>
  <si>
    <t>Kinetic speciation and bioavailability of copper and nickel in mangrove sediments.</t>
  </si>
  <si>
    <t>An attempt was made to establish a mechanistic linkage between chemical speciation of copper and nickel, and their bioavailability in mangrove ecosystem. Kinetic speciation study was performed to determine the concentrations of labile metal-complexes and their dissociation rate constants in mangrove sediments. Concentrations of copper and nickel in the mangrove roots were used as indicators of their bioavailability. It was found that the bioaccumulation of both the metals gradually increased with the increasing concentrations of the labile metal complexes and their dissociation rate constants in the mangrove sediments. This study shows that concentration of labile metal (copper and nickel) complexes and their dissociation rate constants in mangrove sediment can be a good indicator of their bioavailability.</t>
  </si>
  <si>
    <t>25282031</t>
  </si>
  <si>
    <t>The effect of coenzyme Q10 on morbidity and mortality in chronic heart failure: results from Q-SYMBIO: a randomized double-blind trial.</t>
  </si>
  <si>
    <t>This randomized controlled multicenter trial evaluated coenzyme Q10 (CoQ10) as adjunctive treatment in chronic heart failure (HF).CoQ10 is an essential cofactor for energy production and is also a powerful antioxidant. A low level of myocardial CoQ10 is related to the severity of HF. Previous randomized controlled trials of CoQ10 in HF were underpowered to address major clinical endpoints.Patients with moderate to severe HF were randomly assigned in a 2-year prospective trial to either CoQ10 100 mg 3 times daily or placebo, in addition to standard therapy. The primary short-term endpoints at 16 weeks were changes in New York Heart Association (NYHA) functional classification, 6-min walk test, and levels of N-terminal pro-B type natriuretic peptide. The primary long-term endpoint at 2 years was composite major adverse cardiovascular events as determined by a time to first event analysis.A total of 420 patients were enrolled. There were no significant changes in short-term endpoints. The primary long-term endpoint was reached by 15% of the patients in the CoQ10 group versus 26% in the placebo group (hazard ratio: 0.50; 95% confidence interval: 0.32 to 0.80; p = 0.003) by intention-to-treat analysis. The following secondary endpoints were significantly lower in the CoQ10 group compared with the placebo group: cardiovascular mortality (9% vs. 16%, p = 0.026), all-cause mortality (10% vs. 18%, p = 0.018), and incidence of hospital stays for HF (p = 0.033). In addition, a significant improvement of NYHA class was found in the CoQ10 group after 2 years (p = 0.028).Long-term CoQ10 treatment of patients with chronic HF is safe, improves symptoms, and reduces major adverse cardiovascular events. (Coenzyme Q10 as adjunctive treatment of chronic heart failure: a randomised, double-blind, multicentre trial with focus on SYMptoms, BIomarker status [Brain-Natriuretic Peptide (BNP)], and long-term Outcome [hospitalisations/mortality]; ISRCTN94506234).</t>
  </si>
  <si>
    <t>25281807</t>
  </si>
  <si>
    <t>Age dependent nitro-oxidative load and melatonin receptor expression in the spleen and immunity of goat Capra hircus.</t>
  </si>
  <si>
    <t>The decline in the plasma level of melatonin has been associated with increased oxidative stress in the physiological system while aging. The increased levels of oxidants are known to augment the nitro-oxidative stress, which induces the apoptotic factors in lymphoid organs leading to age dependent immunosenescence. There are no reports to date that can suggest how the age dependent nitro-oxidative stress can influence the melatonin membrane MT1/MT2R expression and immune status of any small ruminant. In the present study, we noted the expression of melatonin receptors MT1R and MT2R and inducible nitric oxide synthase (iNOS) along with the apoptotic markers (viz. Bcl-2, Bax and Pro-caspase-3) in the spleen of young, middle-aged and old-aged Indian goat Capra hircus. The lymphocyte proliferation was also recorded along with the total nitrite and nitrate ion concentration (NOx) in the spleen and plasma. An age dependent decline in MT1R and MT2R expressions and lymphocyte proliferation with increased level of reactive nitrogen species (RNS) and iNOS expression was noted. An increased Bax/Bcl-2 ratio and a decreased Pro-caspase-3 expression were observed in the spleen of goat with an age dependent decline in the peripheral melatonin level. This decline in melatonin along with reduced melatonin receptor (MT1/MT2) expression and elevated RNS level in the spleen with aging might have an important role in the regulation of immune function of goats. Our observations suggest that the age-associated immunosenescence observed in goats can be a consequence of declining melatonin and its receptor expression and induction of apoptotic factors influenced by the increased RNS level that deteriorates the proper functioning of the spleen.</t>
  </si>
  <si>
    <t>25281707</t>
  </si>
  <si>
    <t>Intergenic sequence between Arabidopsis caseinolytic protease B-cytoplasmic/heat shock protein100 and choline kinase genes functions as a heat-inducible bidirectional promoter.</t>
  </si>
  <si>
    <t>In Arabidopsis (Arabidopsis thaliana), the At1g74310 locus encodes for caseinolytic protease B-cytoplasmic (ClpB-C)/heat shock protein100 protein (AtClpB-C), which is critical for the acquisition of thermotolerance, and At1g74320 encodes for choline kinase (AtCK2) that catalyzes the first reaction in the Kennedy pathway for phosphatidylcholine biosynthesis. Previous work has established that the knockout mutants of these genes display heat-sensitive phenotypes. While analyzing the AtClpB-C promoter and upstream genomic regions in this study, we noted that AtClpB-C and AtCK2 genes are head-to-head oriented on chromosome 1 of the Arabidopsis genome. Expression analysis showed that transcripts of these genes are rapidly induced in response to heat stress treatment. In stably transformed Arabidopsis plants harboring this intergenic sequence between head-to-head oriented green fluorescent protein and β-glucuronidase reporter genes, both transcripts and proteins of the two reporters were up-regulated upon heat stress. Four heat shock elements were noted in the intergenic region by in silico analysis. In the homozygous transfer DNA insertion mutant Salk_014505, 4,393-bp transfer DNA is inserted at position -517 upstream of ATG of the AtClpB-C gene. As a result, AtCk2 loses proximity to three of the four heat shock elements in the mutant line. Heat-inducible expression of the AtCK2 transcript was completely lost, whereas the expression of AtClpB-C was not affected in the mutant plants. Our results suggest that the 1,329-bp intergenic fragment functions as a heat-inducible bidirectional promoter and the region governing the heat inducibility is possibly shared between the two genes. We propose a model in which AtClpB-C shares its regulatory region with heat-induced choline kinase, which has a possible role in heat signaling.</t>
  </si>
  <si>
    <t>25281591</t>
  </si>
  <si>
    <t>siRNA nanotherapeutics: a Trojan horse approach against HIV.</t>
  </si>
  <si>
    <t>The concept of RNA interference (RNAi) is gaining popularity for the better management of various diseases, including HIV. Currently, the successful biomedical utilization of siRNA therapeutics is hampered, both in vivo and in vitro, mainly by the inherent inability of naked siRNA to cross the cell membrane. RNAi can potentially improve the weakness of current highly active antiretroviral therapy (HAART) by diminishing the chances of the appearance of antiHIV-resistant strains. Here, we discuss the nanocarrier-mediated delivery of siRNA delivery as well as highlighted the scope of siRNA-mediated gene-silencing technology for improved HIV treatment.</t>
  </si>
  <si>
    <t>25281544</t>
  </si>
  <si>
    <t>Genomic analysis reveals distinct concentration-dependent evolutionary trajectories for antibiotic resistance in Escherichia coli.</t>
  </si>
  <si>
    <t>Evolution of bacteria under sublethal concentrations of antibiotics represents a trade-off between growth and resistance to the antibiotic. To understand this trade-off, we performed in vitro evolution of laboratory Escherichia coli under sublethal concentrations of the aminoglycoside kanamycin over short time durations. We report that fixation of less costly kanamycin-resistant mutants occurred earlier in populations growing at lower sublethal concentration of the antibiotic, compared with those growing at higher sublethal concentrations; in the latter, resistant mutants with a significant growth defect persisted longer. Using deep sequencing, we identified kanamycin resistance-conferring mutations, which were costly or not in terms of growth in the absence of the antibiotic. Multiple mutations in the C-terminal end of domain IV of the translation elongation factor EF-G provided low-cost resistance to kanamycin. Despite targeting the same or adjacent residues of the protein, these mutants differed from each other in the levels of resistance they provided. Analysis of one of these mutations showed that it has little defect in growth or in synthesis of green fluorescent protein (GFP) from an inducible plasmid in the absence of the antibiotic. A second class of mutations, recovered only during evolution in higher sublethal concentrations of the antibiotic, deleted the C-terminal end of the ATP synthase shaft. This mutation confers basal-level resistance to kanamycin while showing a strong growth defect in the absence of the antibiotic. In conclusion, the early dynamics of the development of resistance to an aminoglycoside antibiotic is dependent on the levels of stress (concentration) imposed by the antibiotic, with the evolution of less costly variants only a matter of time.</t>
  </si>
  <si>
    <t>25281435</t>
  </si>
  <si>
    <t>A new C-type lectin (RVsnaclec) purified from venom of Daboia russelii russelii shows anticoagulant activity via inhibition of FXa and concentration-dependent differential response to platelets in a Ca²⁺-independent manner.</t>
  </si>
  <si>
    <t>This is the first report on the characterization of a snaclec (RVsnaclec) purified from Daboia russelii russelii venom. The RVsnaclec is a heterodimer of two subunits, α (15.1 kDa) and β (9 kDa). These subunits are covalently linked to form multimeric (αβ)₂ and (αβ)₄ structures. Peptide mass fingerprinting analysis of RVsnaclec via LC-MS/MS demonstrated its similarity to snaclecs purified from other viperid snake venoms. Two tryptic peptide sequences of RVsnaclec revealed the putative conserved domains of C-type lectin (CTL). RVsnaclec dose-dependently increased the Ca-clotting time and prothrombin time of platelet-poor plasma (PPP); however, it did not affect the partial thromboplastin time (APTT) or thrombin time of PPP. The in vitro and in vivo anticoagulant activity of RVsnaclec is correlated to its binding and subsequent uncompetitive inhibition of FXa (Ki = 0.52 μmole) in a Ca(2+)-independent manner; however, supplementation with 0.25 mM Ca(2+) enhanced the Xa binding potency of RVsnaclec. Monovalent or polyvalent antivenom failed to neutralize its anticoagulant potency, and RVsnaclec did not inhibit trypsin, chymotrypsin, thrombin or plasmin. RVsnaclec was devoid of hemolytic activity or cytotoxicity against several human cancer cell lines, demonstrated concentration-dependent aggregation and deaggregation of human platelets, and inhibited the ADP-induced aggregation of platelet. RVsnaclec (5.0 mg/kg body weight) was non-lethal to mice and showed no adverse pharmacological effects, suggesting that it has potential as a lead compound for future therapeutic applications in cardiovascular disorders.</t>
  </si>
  <si>
    <t>25281271</t>
  </si>
  <si>
    <t>Synthesis of iboga-like isoquinuclidines: Dual opioid receptors agonists having antinociceptive properties.</t>
  </si>
  <si>
    <t>Some novel iboga-analogues consisting of benzofuran moiety and dehydroisoquinuclidine ring connected by -CH2-, (CH2)2 and (CH2)3 linkers have been synthesized with the view to develop potential antinociceptive drugs. The compounds 14 and 21 showed binding at the μ-opioid receptor (MOR), while the compound 11a exhibited dual affinities at both MOR and κ-opioid receptor (KOR). MAP kinase activation indicated all three compounds have opioid agonistic properties. The presence of a double bond and endo-methylcarboxylate group in the dehydroisoquinuclidine ring and the benzofuran and methylene spacer appeared to be essential for opioid receptor binding. Further studies demonstrated 11a caused significant antinociception in mice in the hot-plate test which was comparable to that produced by morphine. The compound 11a was also found to be nontremorigenic unlike various iboga congeners. This study identifies a new pharmacophore which may lead to the development of suitable substitute of morphine in the treatment of pain.</t>
  </si>
  <si>
    <t>25280963</t>
  </si>
  <si>
    <t>HCV core and NS3 proteins mediate toll like receptor induced innate immune response in corneal epithelium.</t>
  </si>
  <si>
    <t>Direct association of dry eye syndrome and hepatitis C virus (HCV) infection is a well established fact. In this context, the current study examines the in vitro corneal inflammatory response with respect to HCV core and NS3 antigens. Toll like receptors (TLRs) are pattern recognition receptors which can mediate innate immune response. In the present study, corneal epithelial cells responded to HCV core and NS3 proteins by secreting pro-inflammatory cytokines IL-8, IL-6 and TNF-α via TLR1, TLR2 and TLR6 mediated innate immune response. MyD88/NF-kB signalling was involved in pro-inflammatory cytokine production. Corneal epithelium synthesised nitric oxide (NO) via iNOS during HCV core and NS3 exposure. On later stages of inflammation, cells underwent apoptosis which lead to cell death. SiRNA mediated silencing of TLR1, TLR2 and TLR6 resulted in a significant down regulation of IL-8 and NO. In conclusion, this study indicates that HCV core and NS3 proteins are capable of inducing immune response in corneal epithelium which can potentiate the pathology of HCV associated dry eye condition. Blocking specific TLR response can have therapeutic application in controlling the inflammatory response associated with this dry eye condition.</t>
  </si>
  <si>
    <t>25280943</t>
  </si>
  <si>
    <t>TRAF6 is a novel regulator of Notch signaling in Drosophila melanogaster.</t>
  </si>
  <si>
    <t>Notch signaling pathway unravels a fundamental cellular communication system that plays an elemental role in development. It is evident from different studies that the outcome of Notch signaling depends on signal strength, timing, cell type, and cellular context. Since Notch signaling affects a spectrum of cellular activity at various developmental stages by reorganizing itself in more than one way to produce different intensities in the signaling output, it is important to understand the context dependent complexity of Notch signaling and different routes of its regulation. We identified, TRAF6 (Drosophila homolog of mammalian TRAF6) as an interacting partner of Notch intracellular domain (Notch-ICD). TRAF6 genetically interacts with Notch pathway components in trans-heterozygous combinations. Immunocytochemical analysis shows that TRAF6 co-localizes with Notch in Drosophila third instar larval tissues. Our genetic interaction data suggests that the loss-of-function of TRAF6 leads to the rescue of previously identified Kurtz-Deltex mediated wing notching phenotype and enhances Notch protein survival. Co-expression of TRAF6 and Deltex results in depletion of Notch in the larval wing discs and down-regulates Notch targets, Wingless and Cut. Taken together, our results suggest that TRAF6 may function as a negative regulator of Notch signaling.</t>
  </si>
  <si>
    <t>25280779</t>
  </si>
  <si>
    <t>An eco-friendly and water mediated product selective synthesis of 2-aminopyrimidines and their in vitro anti-bacterial evaluation.</t>
  </si>
  <si>
    <t>A greener water mediated protocol for the efficient synthesis of a library of 2-amino-6-styryl pyrimidines (4) and their dihydro analogues (3) has been reported. Most of the saturated compounds (3) rather than their unsaturated analogues (4) showed better anti-bacterial (in vitro) activity against three human pathogens viz. Staphylococcus aureus, Klebsiella pneumonia and Escherichia coli. In particular, three of them (3 b, 3 i &amp;3 k) exhibited high inhibition against the growth of all the three pathogens comparable with that of the reference drug, tetracycline.</t>
  </si>
  <si>
    <t>25280715</t>
  </si>
  <si>
    <t>Controlled release of folic acid through liquid-crystalline folate nanoparticles.</t>
  </si>
  <si>
    <t>The present study explores folate nanoparticles as nano-carriers for controlled drug delivery. Cross-linked nanoparticles of liquid crystalline folates are composed of ordered stacks. This paper shows that the folate nanoparticles can be made with less than 5% loss in folate ions. In addition, this study shows that folate nanoparticles can disintegrate in a controlled fashion resulting in controlled release of the folate ions. Release can be controlled by the size of nanoparticles, the extent of cross-linking and the choice of cross-linking cation. The effect of different factors like agitation, pH, and temperature on folate release was also studied. Studies were also carried out to show the effect of release medium and role of ions in the release medium on disruption of folate assembly.</t>
  </si>
  <si>
    <t>25280706</t>
  </si>
  <si>
    <t>Biologically improved nanofibrous scaffolds for cardiac tissue engineering.</t>
  </si>
  <si>
    <t>Nanofibrous structure developed by electrospinning technology provides attractive extracellular matrix conditions for the anchorage, migration and differentiation of stem cells, including those responsible for regenerative medicine. Recently, biocomposite nanofibers consisting of two or more polymeric blends are electrospun more tidily in order to obtain scaffolds with desired functional and mechanical properties depending on their applications. The study focuses on one such an attempt of using copolymer Poly(l-lactic acid)-co-poly (ε-caprolactone) (PLACL), silk fibroin (SF) and Aloe Vera (AV) for fabricating biocomposite nanofibrous scaffolds for cardiac tissue engineering. SEM micrographs of fabricated electrospun PLACL, PLACL/SF and PLACL/SF/AV nanofibrous scaffolds are porous, beadless, uniform nanofibers with interconnected pores and obtained fibre diameter in the range of 459 ± 22 nm, 202 ± 12 nm and 188 ± 16 nm respectively. PLACL, PLACL/SF and PLACL/SF/AV electrospun mats obtained at room temperature with an elastic modulus of 14.1 ± 0.7, 9.96 ± 2.5 and 7.0 ± 0.9 MPa respectively. PLACL/SF/AV nanofibers have more desirable properties to act as flexible cell supporting scaffolds compared to PLACL for the repair of myocardial infarction (MI). The PLACL/SF and PLACL/SF/AV nanofibers had a contact angle of 51 ± 12° compared to that of 133 ± 15° of PLACL alone. Cardiac cell proliferation was increased by 21% in PLACL/SF/AV nanofibers compared to PLACL by day 6 and further increased to 42% by day 9. Confocal analysis for cardiac expression proteins myosin and connexin 43 was observed better by day 9 compared to all other nanofibrous scaffolds. The results proved that the fabricated PLACL/SF/AV nanofibrous scaffolds have good potentiality for the regeneration of infarcted myocardium in cardiac tissue engineering.</t>
  </si>
  <si>
    <t>25280701</t>
  </si>
  <si>
    <t>Anticancer activity of Ficus religiosa engineered copper oxide nanoparticles.</t>
  </si>
  <si>
    <t>The design, synthesis, characterization and application of biologically synthesized nanomaterials have become a vital branch of nanotechnology. There is a budding need to develop a method for environmentally benign metal nanoparticle synthesis, that do not use toxic chemicals in the synthesis protocols to avoid adverse effects in medical applications. Here, it is a report on an eco-friendly process for rapid synthesis of copper oxide nanoparticles using Ficus religiosa leaf extract as reducing and protecting agent. The synthesized copper oxide nanoparticles were confirmed by UV-vis spectrophotometer, absorbance peaks at 285 nm. The copper oxide nanoparticles were analyzed with field emission-scanning electron microscope (FE-SEM), Fourier transform infrared (FT-IR) spectroscopy, dynamic light scattering (DLS) and X-ray diffraction (XRD) spectrum. The FE-SEM and DLS analyses exposed that copper oxide nanoparticles are spherical in shape with an average particle size of 577 nm. FT-IR spectral analysis elucidates the occurrence of biomolecules required for the reduction of copper oxide ions. Zeta potential studies showed that the surface charge of the formed nanoparticles was highly negative. The XRD pattern revealed that synthesized nanoparticles are crystalline in nature. Further, biological activities of the synthesized nanoparticles were confirmed based on its stable anti-cancer effects. The apoptotic effect of copper oxide nanoparticles is mediated by the generation of reactive oxygen species (ROS) involving the disruption of mitochondrial membrane potential (Δψm) in A549 cells. The observed characteristics and results obtained in our in vitro assays suggest that the copper nanoparticles might be a potential anticancer agent.</t>
  </si>
  <si>
    <t>25280698</t>
  </si>
  <si>
    <t>Sunflower oil mediated biomimetic synthesis and cytotoxicity of monodisperse hexagonal silver nanoparticles.</t>
  </si>
  <si>
    <t>In this work, sunflower oil was utilized for the biomimetic synthesis of silver (Ag) nanoparticles (NPs), leading to highly mono-dispersed hexagonal-shaped silver nanoparticles (NPs) at various concentrations. It was found that the biomolecules of the oil not only have the capability to reduce silver ions, due to its extended phenolic system, but also appear to recognize and affect the Ag nanocrystal growth on the (110) face, leading to hexagonal growth of the NPs of 50 nm size. Initially, some spherical AgNPs of less than 10nm diameter were observed; however, over a longer period of time, a majority of hexagonal-shaped nanocrystals were formed. The one step synthesis can be extended for other metals. The as prepared sunflower oil capped AgNPs being completely free of toxic chemicals can be directly utilized for in vitro studies and offer a more rational approach for cellular applications. The NP solution exhibited dose-dependent cytotoxicity in human lung carcinoma cells and physiologically relevant cell model (3T3L1 cells).</t>
  </si>
  <si>
    <t>25280691</t>
  </si>
  <si>
    <t>Preparation and characterization of novel carbopol based bigels for topical delivery of metronidazole for the treatment of bacterial vaginosis.</t>
  </si>
  <si>
    <t>The current study reports the development of bigels using sorbitan monostearate-sesame oil organogel and carbopol 934 hydrogel. The microstructures and physicochemical properties were investigated by microscopy, viscosity measurement, mechanical analysis and differential scanning calorimetry analysis. Fluorescence microscopy confirmed the formation of oil-in-water type of emulsion gel. There was an increase in the strength of the bigels as the proportion of the organogel was increased in the bigels. The developed bigels showed shear-thinning flow behavior. The stress relaxation study suggested viscoelastic nature of the bigels. The developed bigels were biocompatible. Metronidazole, drug of choice for the treatment of bacterial vaginosis, loaded bigels showed diffusion-mediated drug release. The drug loaded gels showed good antimicrobial efficiency against Escherichia coli. In gist, the developed bigels may be used as delivery vehicles for the vaginal delivery of the drugs.</t>
  </si>
  <si>
    <t>25280689</t>
  </si>
  <si>
    <t>Swelling, diffusion, network parameters and adsorption properties of IPN hydrogel of chitosan and acrylic copolymer.</t>
  </si>
  <si>
    <t>Interpenetrating network (IPN) type hydrogels of a biopolymer and a synthetic polymer were prepared from chitosan and crosslink copolymer of acrylic acid, sodium acrylate and hydroxyethyl methacrylate. Acrylic acid, sodium acrylate, hydroxyethyl methacrylate and N'N'-methylenebisacrylamide (MBA) monomers were free radically copolymerized and crosslinked in aqueous solution of chitosan. Several IPN hydrogels were prepared by varying concentrations of initiator, crosslinker (MBA) and weight% of chitosan . These hydrogels were characterized by free acid content, pH at point of zero charge (PZC), FTIR, DTA-TGA, SEM and XRD. The swelling and diffusion characteristics, network parameters and adsorption of cationic methyl violet (MV) and anionic congo red (CR) dyes by these hydrogels were studied. The hydrogels showed high adsorption (9.5-119 mg/g for CR and 9.2-98 mg/g for MV) and removal% (98-73% for CR and 94-66% for MV) over the feed concentration of 10-140 mg/l dye in water. The isotherms and kinetics of dye adsorption by the hydrogels were also studied.</t>
  </si>
  <si>
    <t>25280684</t>
  </si>
  <si>
    <t>Biogenic gold nano-triangles: cargos for anticancer drug delivery.</t>
  </si>
  <si>
    <t>We present synthesis of biogenic gold nano triangles (GNTs) using Azadirachta indica leaf extract at inherent pH (5.89) and its application in efficient drug delivery of doxorubicin (DOX) (anticancer drug). The main idea was to take advantage of large surface area of GNTs which has 3 dimensions and use the plant peptides coated on these triangles as natural linkers for the attachment of DOX. Sucrose density gradient centrifugation (SDGC) and dialysis methods were used for separation of the GNT from mixture of GNPs. Flocculation parameter (FP) was used to check stability of GNT which was found to be exceptionally high (0-0.75) due to the biological capping agents. DOX attachment to GNT was verified using Fourier transformed infra-red (FTIR) spectroscopy. The complex thus formed was found to be less toxic to normal cells (MDCK cells) and significantly toxic for the cancerous cells (HeLa cells). Drug loading efficiency was found to be 99.81% and DOX release followed first order release kinetics. Percentage drug release was found to be more than 4.5% in both acidic (5.8) as well as physiological pH (7.2) which is suitable for tumor targeting.</t>
  </si>
  <si>
    <t>25280683</t>
  </si>
  <si>
    <t>Synthesis of silver nanoparticles in aqueous aminopolycarboxylic acid solutions via γ-irradiation and hydrogen reduction.</t>
  </si>
  <si>
    <t>Formation of silver nanoparticles in the presence of various aminipolycarboxylic acids (APCAs) such as iminodiacetic acid (IDA), nitrilotriacetic acid (NTA), ethylenediaminetetraacetic acid (EDTA), N-(2-hydroxyethyl) ethylenediaminetriacetic acid (HEDTA), diethylenetriaminepentaacetic acid (DTPA), and N,N,N',N″,N‴,N‴-triethylenetetraminehexaacetic acid (TTHA) was studied. Monodispersed silver nanoparticles capped by carboxylate groups of APCAs were prepared by the reduction of Ag(+) ions induced by either γ-radiolytic or H2 reduction at room temperature. APCAs act as stabilizer to avoid the aggregation of silver nanoparticles. It has been shown that H2-induced reduction of Ag(+) is possible at room temperature in the presence of APCAs. TTHA stabilized γ-reduced particles showed reactivity towards oxygen. The formed particles were characterized by UV-vis absorption, X-ray diffraction, zetasizer and transmission electron microscopy.</t>
  </si>
  <si>
    <t>25280593</t>
  </si>
  <si>
    <t>Electron-microscopic evidence of mitochondriae containing macroautophagy in experimental acute pancreatitis: implications for cell death.</t>
  </si>
  <si>
    <t>Dysfunctional autophagy and necrosis are characteristic features of severe acute pancreatitis.To unravel the cellular mechanisms underlying the pathogenesis of acute pancreatitis.We studied the ultrastructural pancreatic morphology using electron microscopy in experimental acute pancreatitis. The control group of animals received intraperitoneal injections of normal saline. Different severity of acute pancreatitis was induced by low and high doses of caerulein in Swiss albino mice. In the low dose group, pancreatitis was induced by 4 injections of caerulein given hourly [50 μg/kg/dose - total of 200 μg/kg] and in the high dose group by 8 injections given hourly (total of 400 μg/kg). The experiments were repeated in Na-taurocholate model of acute pancreatitis in rats. The pancreatic tissue was processed and studied by transmission electron microscopy for ultrastructural changes.The acinar cells of the pancreatitis animals revealed autophagosomes that contained cellular organelles, including mitochondria. The animals that received a higher dose of caerulein had numerous cells showing a necrotic morphology, whereas the animals in the low dose group showed a predominantly apoptotic cell morphology. The Na-taurocholate model in rats also showed similar features of severe pancreatitis with cellular necrosis and macroautophagy.Dysfunctional mitochondria in the injured pancreatic acinar cells are degraded by macroautophagy. These observations are not model specific. Mitochondrial dysfunction and consequent energy deficit in the cells might be causally related to cellular necrosis.</t>
  </si>
  <si>
    <t>25280541</t>
  </si>
  <si>
    <t>Genome-wide identification and evolutionary analysis of algal LPAT genes involved in TAG biosynthesis using bioinformatic approaches.</t>
  </si>
  <si>
    <t>Lysophosphatidyl acyltransferase (LPAT) is one of the major triacylglycerol synthesis enzymes, controlling the metabolic flow of lysophosphatidic acid to phosphatidic acid. Experimental studies in Arabidopsis have shown that LPAT activity is exhibited primarily by three distinct isoforms, namely the plastid-located LPAT1, the endoplasmic reticulum-located LPAT2, and the soluble isoform of LPAT (solLPAT). In this study, 24 putative genes representing all LPAT isoforms were identified from the analysis of 11 complete genomes including green algae, red algae, diatoms and higher plants. We observed LPAT1 and solLPAT genes to be ubiquitously present in nearly all genomes examined, whereas LPAT2 genes to have evolved more recently in the plant lineage. Phylogenetic analysis indicated that LPAT1, LPAT2 and solLPAT have convergently evolved through separate evolutionary paths and belong to three different gene families, which was further evidenced by their wide divergence at gene structure and sequence level. The genome distribution supports the hypothesis that each gene encoding a LPAT is not duplicated. Mapping of exon-intron structure of LPAT genes to the domain structure of proteins across different algal and plant species indicates that exon shuffling plays no role in the evolution of LPAT genes. Besides the previously defined motifs, several conserved consensus sequences were discovered which could be useful to distinguish different LPAT isoforms. Taken together, this study will enable the generation of experimental approximations to better understand the functional role of algal LPAT in lipid accumulation.</t>
  </si>
  <si>
    <t>25280413</t>
  </si>
  <si>
    <t>Effect of traditional food supplements on nutritional status of lactating mothers and growth of their infants.</t>
  </si>
  <si>
    <t>During lactation, traditional food supplements (TFS) are commonly consumed in India to increase lactation performance and health of mothers. TFS are rich in fats, nuts, dry fruits, and sugars and indulging in such supplements for 3 to 6 mo postpartum may put the mother at risk for obesity. The aim of this study was to assess the nutrient quality of TFS and its effect on nutritional status of lactating mothers and infant's weight gain in first 6 mo after delivery.A random sample of 125 Indian urban lactating mothers (28.9 ± 3.2 y) was assessed within 6 mo postpartum for anthropometry, diet by 24-h recall on 3 random days, along with socioeconomic factors, lactation history, and infant's birth weight and current weight.Among 18 different TFS, 50% TFS were rich in calcium, 33% rich in iron, 38% in zinc, and only 13% were good sources of vitamins. Mothers consuming TFS (n = 75) had significantly higher fat intakes than mothers consuming no TFS Supplements (NTS; n = 50). A higher weight gain was seen in TFS mothers (10.5%) than NTS mothers (8.8%) after adjusting for number of days after delivery, parity, mother's age, and breast-feeding practices (P &lt; 0.05). Percent weight gain in infants of TFS mothers (120.7% ± 7.3%) was higher than in infants of NTS mothers (96.2% ± 7.8%; P = 0.024) after adjusting for infant's age and mother's breast-feeding practices.TFS may be modified to increase its micronutrient quality and to reduce fat contents with the goal of reducing the risk for obesity in mothers, while still benefiting infant growth.</t>
  </si>
  <si>
    <t>25280382</t>
  </si>
  <si>
    <t>Hollow Co(0.85)Se nanowire array on carbon fiber paper for high rate pseudocapacitor.</t>
  </si>
  <si>
    <t>A supercapacitor electrode is fabricated with Co0.85Se hollow nanowires (HNW) array, which is synthesized by wet chemical hydrothermal selenization of initially grown cobalt hydroxyl carbonate nanowires on conductive CFP. The dense self-organized morphology of Co0.85Se HNWs is revealed by scanning/transmission electron microscopy. The as-synthesized Co0.85Se HNWs possess high pseudocapacitive property with high capacitance retention and high durability. The areal capacitance value is seen to vary from 929.5 to 600 mF cm(-2) (60% retention) as the current density is increased from 1 to 15 mA cm(-2), an increase of a factor of 15. Based on mass loading, this corresponds to a very high gravimetric capacitance of 674 (for 2 mA cm(-2) or 1.48 Ag(-1)) and 444 Fg(1-) (for 15 mA cm(-2) or 11 A g(-1)) in a full-cell configuration with the Co0.85Se HNWs as cathode and activated carbon as anode (asymmetric configuration) promising results are obtained.</t>
  </si>
  <si>
    <t>25280343</t>
  </si>
  <si>
    <t>Development and validation of an ultra high performance liquid chromatography electrospray ionization tandem mass spectrometry method for the simultaneous determination of selected flavonoids in Ginkgo biloba.</t>
  </si>
  <si>
    <t>A rapid and sensitive ultra high performance liquid chromatography electrospray ionization tandem mass spectrometry method was developed and validated for the simultaneous determination of 13 flavonoids in leaf, stem, and fruit extracts of male and female trees of Ginkgo biloba to investigate gender- and age-related variations of flavonoids content. Chromatographic separation was accomplished on an Acquity UPLC BEH C18 column (50 mm × 2.1 mm id, 1.7 μm) in 5 min. Quantitation was performed using negative electrospray ionization mass spectrometry in multiple reaction monitoring mode. The calibration curves of all analytes showed a good linear relationship (r(2) ≥ 0.9977) over the concentration range of 1-1000 ng/mL. The precision evaluated by an intra- and interday study showed RSD ≤ 1.98% and good accuracy with overall recovery in the range from 97.90 to 101.09% (RSD ≤ 1.67%) for all analytes. The method sensitivity expressed as the limit of quantitation was typically 0.25-3.57 ng/mL. The results showed that the total content of 13 flavonoids was higher in the leaf extract of an old male Ginkgo tree compared to young female Ginkgo trees.</t>
  </si>
  <si>
    <t>25280182</t>
  </si>
  <si>
    <t>DNA repair and redox activities and inhibitors of apurinic/apyrimidinic endonuclease 1/redox effector factor 1 (APE1/Ref-1): a comparative analysis and their scope and limitations toward anticancer drug development.</t>
  </si>
  <si>
    <t>The apurinic/apyrimidinic endonuclease 1/redox effector factor 1 (APE1/Ref-1) is a multifunctional enzyme involved in DNA repair and activation of transcription factors through its redox function. The evolutionarily conserved C- and N-termini are involved in these functions independently. It is also reported that the activity of APE1/Ref-1 abruptly increases several-fold in various human cancers. The control over the outcomes of these two functions is emerging as a new strategy to combine enhanced DNA damage and chemotherapy in order to tackle the major hurdle of increased cancer cell growth and proliferation. Studies have targeted these two domains individually for the design and development of inhibitors for APE1/Ref-1. Here, we have made, for the first time, an attempt at a comparative analysis of APE1/Ref-1 inhibitors that target both DNA repair and redox activities simultaneously. We further discuss their scope and limitations with respect to the development of potential anticancer agents.</t>
  </si>
  <si>
    <t>25280161</t>
  </si>
  <si>
    <t>Silver corrole complexes: unusual oxidation states and near-IR-absorbing dyes.</t>
  </si>
  <si>
    <t>Macrocycles such as porphyrins and corroles have important functions in chemistry and biology, including light absorption for photosynthesis. Generation of near-IR (NIR)-absorbing dyes based on metal complexes of these macrocycles for mimicking natural photosynthesis still remains a challenging task. Herein, the syntheses of four new Ag(III) corrolato complexes with differently substituted corrolato ligands are presented. A combination of structural, electrochemical, UV/Vis/NIR-EPR spectroelectrochemical, and DFT studies was used to decipher the geometric and electronic properties of these complexes in their various redox states. This combined approach established the neutral compounds as stable Ag(III) complexes, and the one-electron reduced species of all the compounds as unusual, stable Ag(II) complexes. The one-electron oxidized forms of two of the complexes display absorptions in the NIR region, and thus they are rare examples of mononuclear complexes of corroles that absorb in the NIR region. The appearance of this NIR band, which has mixed intraligand charge transfer/intraligand character, is strongly dependent on the substituents of the corrole rings. Hence, the present work revolves round the design principles for the generation of corrole-based NIR-absorbing dyes and shows the potential of corroles for stabilizing unusual metal oxidation states. These findings thus further contribute to the generation of functional metal complexes based on such macrocyclic ligands.</t>
  </si>
  <si>
    <t>25280111</t>
  </si>
  <si>
    <t>Enhancing the functional and economical efficiency of a novel combined thermo chemical disperser disintegration of waste activated sludge for biogas production.</t>
  </si>
  <si>
    <t>In this investigation, an effort was made to pretreat surplus waste activated sludge (WAS) inexpensively by a novel combined process involving thermo chemical disperser pretreatment. This pretreatment was found to be efficient at a specific energy (SE) consumption of 3360.94 kJ/kg TS, with the chemical oxygen demand (COD) solubilization of 20%. This was comparatively higher than thermo chemically treated sludge where the solubilization was found to be 15.5% at a specific energy consumption of 10,330 kJ/kg TS respectively. Higher production of volatile fatty acids (VFA) (675 mg/L) in anaerobic fermentation of pretreated WAS indicates better hydrolysis performance. The biogas production potential of sludge pretreated through this combined technique was found to be 0.455 (L/gVS) and comparatively higher than thermo chemically pretreated sludge. Economic investigation provides 90% net energy savings in this combined pretreatment. Therefore, this combined process was considered to be potentially effective and economical in sludge disintegration.</t>
  </si>
  <si>
    <t>25279678</t>
  </si>
  <si>
    <t>Clinical evidence of Brody's effect in infants undergoing Kasai's portoenterostomy for biliary atresia.</t>
  </si>
  <si>
    <t>25279399</t>
  </si>
  <si>
    <t>Tailoring recognition clefts from non-specific recognition matrices in mixed molecular arrays.</t>
  </si>
  <si>
    <t>Multi-component organic interfaces with molecular-level mixing were prepared by integrating benzoic acid appended thiophene amphiphile [4-(6-(thiophene-3-carbonyloxy)hexyloxy)benzoic acid] (T6BA) and (±)-α-lipoic acid onto the Au surface. On a flat surface with infinite radii of curvature, T6BA and (±)-α-lipoic acid, endowed with chemically distinct end-groups, provided sufficient length mismatch to gain conformational entropy leading to stripe-like patterns when the immiscible ligands co-adsorbed. Good quality multi-component organic interfaces and molecular islands could be fabricated via composition variation of the participating ligands. Host-guest chemistry between benzoic acids and β-cyclodextrin was used to confirm the molecular-level mixing. T6BA and (±)-α-lipoic acid, each being a non-specific recognition matrix for dopamine, could thus be organized into mixed molecular arrays having well defined cavities for guest inclusion. This mixed molecular array behaved as a 'recognition matrix' for dopamine (DA, 15 nm) in the presence of ascorbic acid (AA). The surface patterns described here on a flat surface should in principle be applicable to other geometrical structures like spheres and cylinders. Further, charge transfer through the T6BA self-assembled monolayers depended on the anion type present in the supporting electrolyte, monitored through cyclic voltammetry.</t>
  </si>
  <si>
    <t>25278513</t>
  </si>
  <si>
    <t>Chemical and biological processes for multi-metal extraction from waste printed circuit boards of computers and mobile phones.</t>
  </si>
  <si>
    <t>E-waste printed circuit boards (PCB) of computers, mobile-phones, televisions, LX (LongXiang) PCB in LED lights and bulbs, and tube-lights were crushed to ≥250 µm particle size and 16 different metals were analysed. A comparative study has been carried out to evaluate the extraction of Cu-Zn-Ni from computer printed circuit boards (c-PCB) and mobile-phone printed circuit boards (m-PCB) by chemical and biological methods. Chemical process showed the extraction of Cu-Zn-Ni by ferric sulphate was best among the studied chemical lixiviants. Bioleaching experiments were carried out with the iron oxidising consortium, which showed that when E-waste and inoculum were added simultaneously in the medium (one-step process); 60.33% and 87.50% Cu, 75.67% and 85.67% Zn and 71.09% and 81.87% Ni were extracted from 10 g L(-1) of c-PCB and m-PCB, respectively, within 10-15 days of reaction time. Whereas, E-waste added after the complete oxidation of Fe(2+) to Fe(3+) iron containing medium (two-step process) showed 85.26% and 99.99% Cu, 96.75% and 99.49% Zn and 93.23% and 84.21% Ni extraction from c-PCB and m-PCB, respectively, only in 6-8 days. Influence of varying biogenerated Fe(3+) and c-PCB concentrations showed that 16.5 g L(-1) of Fe(3+) iron was optimum up to 100 g L(-1) of c-PCB. Changes in pH, acid consumed and redox potential during the process were also studied. The present study shows the ability of an eco-friendly process for the recovery of multi-metals from E-waste even at 100 g L(-1) printed circuit boards concentration.</t>
  </si>
  <si>
    <t>25278461</t>
  </si>
  <si>
    <t>G1-4A, a polysaccharide from Tinospora cordifolia induces peroxynitrite dependent killer dendritic cell (KDC) activity against tumor cells.</t>
  </si>
  <si>
    <t>Dendritic cells (DC) play a central role in the development of an adaptive immune response against tumor. In addition to its role in antigen presentation, DC also possesses cytotoxic activity against tumor cells. We have earlier shown phenotypic and functional maturation of bone marrow derived dendritic cells (BMDC) by G1-4A, an arabinogalactan derived from Tinospora cordifolia. In this study, we have investigated the killer phenotype of BMDC matured in the presence of G1-4A, [mBMDC (G1-4A)] on tumor cells. We have observed several fold increase in killing of tumor cells by mBMDC (G1-4A). The tumoricidal activity was not specific to syngeneic tumors cells but could kill xenogenic tumors also. Nitric oxide released by mBMDC (G1-4A) generates peroxynitrite in tumor cells and is responsible for killing of target cells. This killing was completely abrogated by inducible nitric oxide synthase (iNOS) inhibitor 1400W and NADPH oxidase inhibitor apocyanin. The killed target cells are phagocytosed by BMDC which further activate syngeneic cytotoxic T cells. These results thus show that G1-4A treated mBMDC acquire killer phenotype along with maturation which plays an important role in activation of cytotoxic T cells.</t>
  </si>
  <si>
    <t>25278361</t>
  </si>
  <si>
    <t>Quercetin conjugated superparamagnetic magnetite nanoparticles for in-vitro analysis of breast cancer cell lines for chemotherapy applications.</t>
  </si>
  <si>
    <t>The magnetic nanoparticles attract increasing interest due to their opportunities in cancer therapy and used as drug carriers for several other diseases. The present study investigates the quercetin conjugated superparamagnetic Fe3O4 nanoparticles for in-vitro analysis of breast cancer cell lines for chemotherapy. A simple precipitation method was used to prepare the dextran coated Fe3O4 nanoparticles and the anticancer flavonoid quercetin was conjugated on the surface via carboxylic/amine group using nanoprecipitation method. The structural, morphological and the magnetic properties of the prepared materials were studied by using X-ray diffractometer (XRD), Fourier transformed infer-red spectrometer (FTIR), transmission electron microscope (TEM) and vibrating sample magnetometer (VSM). The MTT (3-(4,5-dimethylthiahiazol-2-yl)-2,5-diphenyl tetrazolium) assay of dextran coated Fe3O4 nanoparticles did not exhibit notable toxicity against MCF7 cells, whereas the cytotoxicity of quercetin conjugated Fe3O4 nanoparticles increased significantly in comparison with pure quercetin. The incubation of MCF-7 cells with quercetin conjugated Fe3O4 nanoparticles (QCMNPs) shows significant changes in cellular morphology observed through fluorescent microscopy. The results validate the prepared quercetin conjugated Fe3O4 nanoparticles are promising anticancer agents for targeted drug delivery.</t>
  </si>
  <si>
    <t>25278359</t>
  </si>
  <si>
    <t>Preparation of asymmetrically distributed bimetal ceria (CeO₂) and copper (Cu) nanoparticles in nitrogen-doped activated carbon micro/nanofibers for the removal of nitric oxide (NO) by reduction.</t>
  </si>
  <si>
    <t>A novel multi-scale web of carbon micro/nanofibers (ACF/CNF) was prepared by the catalytic chemical vapor deposition (CCVD), in which CeO2 and Cu nanoparticles (NPs) were in-situ incorporated during a synthesis step. The CVD temperature was adjusted such that the prepared material had asymmetric distribution of the bimetals, with the Cu NPs located at the tips of the CNFs and the CeO2 particles adhered to the surface of the ACF substrate. The prepared bimetals-dispersed web of ACF/CNF was treated with pyridine and the surface functionalized material was applied for the removal of NO by reduction. The complete reduction of NO was achieved at 500°C and for 400ppm NO concentration. Whereas the Cu NPs acted as the catalyst for the reduction, CeO2 facilitated the incorporation of nitrogen from the pyridine source into the ACF/CNF surface. The produced nitrogen containing surface functional groups enhanced the reactivity of the material toward the NO. The bimetals CeO2 and Cu nanoparticles (NPs)-dispersed ACF/CNF produced in this study is a potential candidate for effectively removing NO by reduction, without requiring urea or ammonia used in conventional abatement methods.</t>
  </si>
  <si>
    <t>25278317</t>
  </si>
  <si>
    <t>Compassion, commitment, and dedication: Epilepsy &amp; behavior on its 15th anniversary.</t>
  </si>
  <si>
    <t>25278279</t>
  </si>
  <si>
    <t>Neonatal nursing: an unmet challenge in India.</t>
  </si>
  <si>
    <t>Nurses comprise a key component to maternal and newborn health care delivery, including the care of 'at-risk' or sick newborns. However, the efficiency and effectiveness of services rely heavily on adequate numbers of highly skilled neonatal nurses. Currently, in India, a significant shortage of trained nurses in the field of newborn care is contributing to poor neonatal outcomes. Specifically, nurses caring for newborns lack the competency and experience needed to ensure optimal care. This deficiency has been linked to a lack of expert faculty, standardized training and minimal or no exposures to newborn clinical care areas during pre service education. Moreover, in addition to a lack of operational research in the area, nurses who provide care for newborns are often faced with numerous system related issues that impede their ability to provide optimal care. Most notably, frequent changes of work place, poor wages, and lack of continuing education, skill maintenance, recognition, and collaborative team culture further compromise the nursing care. All these lead to poor motivation and competency. To meet this challenge, it is essential that emphasis be placed on the identification and support of nursing faculty with expertise in newborn and neonatal care who are able to ensure that nurses receive standardized education for pre-service, in-service and ongoing care. In addition, importance should be placed on encouraging newborn nursing research as well as on governmental increases in salary compensation. Lastly, given the shortage of physicians to take care of sick neonates in remote areas, the creation of a cadre of Neonatal nurse practitioner/ advanced practice nurses would be an invaluable solution in developing countries. Furthermore, centralized oversight of newborn education and training would be best served, if responsibility was placed with Reproductive maternal newborn child health (RMNCH) workers and district level officers.</t>
  </si>
  <si>
    <t>25278254</t>
  </si>
  <si>
    <t>Steroidal pyrazolines and pyrazoles as potential 5α-reductase inhibitors: synthesis and biological evaluation.</t>
  </si>
  <si>
    <t>Taking pregnenolone as the starting material, two series of pyrazolinyl and pyrazolyl pregnenolones were synthesized through different routes. The synthesis of the analogs of both series is multistep and proceeds in good overall yields. While the key step in the synthesis of pyrazolinyl pregnenolones is the heterocyclization of benzylidine derivatives (3) in presence of hydrazine hydrate, it is the condensation of 3β-hydroxy-21-hydroxymethylidenepregn-5-en-3β-ol-20-one (5) with phenylhydrazine in the synthesis of pyrazolyl derivatives. Compounds of both the series were tested for their 5α-reductase inhibitory activities. Amongst all the compounds screened for their 5α-reductase inhibitory activities, compound 4b, 4c and 6b were found to be the most active.</t>
  </si>
  <si>
    <t>25278230</t>
  </si>
  <si>
    <t>Design, synthesis and exploring the quantitative structure-activity relationship of some antioxidant flavonoid analogues.</t>
  </si>
  <si>
    <t>A series of flavonoid analogues were synthesized and screened for the in vitro antioxidant activity through their ability to quench 1,1-diphenyl-2-picryl hydrazyl (DPPH) radical. The activity of these compounds, measured in comparison to the well-known standard antioxidants (29-32), their precursors (38-42) and other bioactive moieties (38-42) resembling partially the flavone skeleton was analyzed further to develop Quantitative Structure-Activity Relationship (QSAR) models using the Genetic Function Approximation (GFA) technique. Based on the essential structural requirements predicted by the QSAR models, some analogues were designed, synthesized and tested for activity. The predicted and experimental activities of these compounds were well correlated. Flavone analogue 20 was found to be the most potent antioxidant.</t>
  </si>
  <si>
    <t>25278017</t>
  </si>
  <si>
    <t>Endocrinological outcomes following endoscopic and microscopic transsphenoidal surgery in 113 patients with acromegaly.</t>
  </si>
  <si>
    <t>To describe outcomes and complications in patients undergoing transsphenoidal surgery for acromegaly using the 2010 consensus criteria for biochemical remission.Retrospective review of 113 treatment naïve patients who underwent transsphenoidal surgery with the endoscopic (n=66) and the endonasal microscopic technique (n=47). Cure was defined if the age and sex-adjusted IGF-1 level was normal and either the basal GH was &lt;1 ng/ml or the nadir GH was &lt;0.4 ng/ml following oral glucose suppression at last follow-up.The mean age at presentation was 38.1 ± 7.1 years and 86% of tumors were macroadenomas. Adenoma sizes averaged 21.1 ± 9.7 mm, but 56% of all tumors were ≥ 2 cm in size and 43.4% were invasive. Remission rates between endoscopic and microscopic transsphenoidal surgery did not differ significantly overall (28.8% versus 36.2%). On univariate analysis, a preoperative GH level &lt;40 ng/ml, adenoma size &lt;20mm and non-invasiveness were predictors of remission at follow-up. Although there were no statistically significant differences in remission rates between the endoscopic and microsurgical groups, surgically induced hypopituitarism was less frequent with the former.We report our surgical experience with predominantly large, invasive GH adenomas using the 2010 criteria for cure. Patients with smaller, non-invasive tumors with lower preoperative GH levels are most likely to achieve remission. Outcomes with either the microscopic or endoscopic approach do not differ significantly, although the rate of surgically induced hypopituitarism may be higher with the former. Transsphenoidal surgery remains the first line of treatment for patients with acromegaly, but invasive adenomas will frequently require adjuvant therapy.</t>
  </si>
  <si>
    <t>25277950</t>
  </si>
  <si>
    <t>Primary non Hodgkin's lymphoma of talus in a child-a rare presentation.</t>
  </si>
  <si>
    <t>We report a rare case of primary non-Hodgkin's lymphoma of bone which presented with an osteolytic lesion of the head of the right talus which to the best of our knowledge is the first case to be reported in the paediatric age group. Early and accurate identification is necessary as it has a good prognosis.</t>
  </si>
  <si>
    <t>25277943</t>
  </si>
  <si>
    <t>Structural alterations in Pseudomonas aeruginosa by zingerone contribute to enhanced susceptibility to antibiotics, serum and phagocytes.</t>
  </si>
  <si>
    <t>Excessive use of antibiotics has led to evolutionary adaptation resulting in emergence of multidrug resistance in P. aeruginosa. The aim of the present study was oriented towards exploiting zingerone (active component of ginger) in making P. aeruginosa more susceptible to killing with antibiotics, humoral/cellular defences and studying its underlying mechanism.Effect of zingerone treatment on antibiotic susceptibility, serum, and phagocytic killing of P. aeruginosa was studied. The underlying mechanism was evaluated in terms of cell surface hydrophobicity, alginate and LPS production. TNF-α and MIP-2 cytokine production by mouse macrophages was also checked. Structural analysis was carried out using scanning electron microscopy (SEM) and liquid chromatography-mass spectrometry (LC-MS) analysis.Zingerone treated cells showed increased susceptibility to variety of antibiotics, serum as well as macrophages (p&lt;0.05). Zingerone treatment significantly reduced cell surface hydrophobicity, alginate and LPS production (p&lt;0.05). Zingerone treated cells showed significant decrease in TNF-α and MIP-2 cytokine production as compared to non-treated cells. Coupled with this, reduction in the production of extracellular protective matrix and modulation of chemical structure of LPS was also observed by scanning electron microscopy and liquid chromatography-mass spectrometric (LC-MS) respectively. Zingerone significantly influence surface structure of P. aeruginosa which contributes towards enhanced susceptibility to antibiotics and innate immune system.Use of phytochemicals may prove to be a novel therapeutic approach by enhancing susceptibility of pathogenic microorganisms to antibiotics and immune system. Zingerone has proved to be one such agent which can be employed as a potential anti-virulent drug candidate against P. aeruginosa infections.</t>
  </si>
  <si>
    <t>25277797</t>
  </si>
  <si>
    <t>Does urea alter the collective hydrogen-bond dynamics in water? A dielectric relaxation study in the terahertz-frequency region.</t>
  </si>
  <si>
    <t>We report the ultrafast collective hydrogen-bond dynamics of water in the extended hydration layer of urea by using terahertz time-domain spectroscopy in the frequency region of 0.3-2.0 THz. The complex dielectric function has been fitted using a Debye relaxation model, and the timescales obtained are in the order of approximately 9 ps and 200 fs for bulk water; this exhibits a considerable acceleration beyond the 4 M urea concentration and indicates a possible disruption in the collective hydrogen-bonded water-network structure, which, in turn, provides an indirect support for the water "structure-breaking" ability of urea. With 5 M urea in the presence of different concentrations of trimethylamine-N-oxide (TMAO), it was found that these parameters essentially follow the trend observed for TMAO itself, which signifies that any possible disruption of the water structure by urea is outdone by the strong hydrogen-bonding ability of TMAO, which explains its ability to revive urea-denatured proteins to their respective native states.</t>
  </si>
  <si>
    <t>25277552</t>
  </si>
  <si>
    <t>Biodegradation of aliphatic hydrocarbons in the presence of hydroxy cucurbit[6]uril.</t>
  </si>
  <si>
    <t>Aliphatic hydrocarbons are one of the major environmental pollutants with reduced bioavailability. The present study focuses on the effect of hydroxy cucurbit[6]uril on the bioavailability of hydrocarbons. A bacterial consortium was used for biodegradation studies under saline and non-saline conditions. Based on denaturing gradient gel electrophoresis results it was found that the consortium under saline conditions had two different strains. The experiment was conducted in microcosms with tetradecane, hexadecane, octadecane and mixture of the mentioned hydrocarbons as the sole carbon source. The residual hydrocarbon was quantified using gas chromatography every 24h. It was found that biodegradation of tetradecane and hexadecane, as individual carbon source increased in the presence of hydroxy CB[6], probably due to the increase in their bioavailability. In case of octadecane this did not happen. Bioavailability of all three aliphatic hydrocarbons was increased when provided as a mixture to the consortium under saline conditions.</t>
  </si>
  <si>
    <t>25277309</t>
  </si>
  <si>
    <t>Variations in the cone packing density with eccentricity in emmetropes.</t>
  </si>
  <si>
    <t>To describe the parafoveal cone arrangement in emmetropic subjects and its variations with eccentricity, meridians and change in axial length in Indian eyes.We imaged 25 subjects using compact adaptive optics (AO) retinal camera prototype, the rtx1. Imaging was done at 1, 2, and 3° eccentricity from the fovea in four meridians: nasal, temporal, superior, and inferior.A statistically significant drop in the cone packing density was observed from 2 to 3° (2° eccentricity=25 350/mm(2) (5300/mm(2), 8400-34 800/mm(2)) 3° eccentricity=20 750/mm(2) (6000 mm(2), 9000-33 670/mm(2))) P&lt;0.05. The spacing correspondingly increased with increase in distance from the fovea (2° eccentricity=6.9 μm (0.70 μm, 5.95-11.6 μm)) and 3°eccentricity=7.80 μm (1.00 μm, 6.5-13.5 μm) P&lt;0.05. As the axial length increases, the cone density significantly decreases. Interocular variations were noted.With the advent of AO, visualization at the cellular level is now possible. Understanding the photoreceptor mosaic in the parafoveal space in terms of its density, spacing, and arrangement is crucial so as to detect early pathology and intervene appropriately. Newer therapeutic modalitites that are targeted at the cellular level like yellow micropulse laser, stem cells, gene therapy and so on may be better monitored in terms of safety and efficacy.</t>
  </si>
  <si>
    <t>25277291</t>
  </si>
  <si>
    <t>Green synthesis of bacterial gold nanoparticles conjugated to resveratrol as delivery vehicles.</t>
  </si>
  <si>
    <t>Bio-directed synthesis of metal nanoparticles is gaining importance in view of their biocompatibility, low toxicity and eco-friendly characteristics. The present study describes the application of resveratrol conjugated gold nanoparticles as effective delivery vehicles. The green chemistry approach was used for the synthesis of gold nanoparticles by using the culture supernatant of Delftia sp. strain KCM-006. The synthesized gold nanoparticles were mono-dispersed, spherical in shape with an average size of 11.3 nm. They were found to be photoluminescent and crystalline in nature with a zeta potential of -25 mV, indicating their high stability. Resveratrol, an anticancer drug, was conjugated to these gold nanoparticles (RSV-AuNP). The cell viability and immunocytochemistry analysis with human lung cancer cell line (A549) demonstrated that RSV-AuNPs were 65% more effective as drug when compared to resveratrol alone. In vitro observations on the drug release from these nanoparticles exhibited pH dependency; the release was significant (95%) under acidic conditions (pH 5.2) when compared to physiological conditions (pH 7.4).</t>
  </si>
  <si>
    <t>25277155</t>
  </si>
  <si>
    <t>Tailoring viscoelastic response of carbon nanotubes cellular structure using electric field.</t>
  </si>
  <si>
    <t>Cellular structures of carbon nanotubes (CNT) are novel engineering materials, which are finding applications due to their remarkable structural and functional properties. Here, we report the effects of electric field, one of the most frequently used stimulants for harnessing the functional properties of CNT, on the viscoelastic response, an important design consideration for the structural applications of a cellular CNT sample. The application of an electric field results in electrostriction induced large actuation in freestanding CNT samples; however, if the CNT are prohibited to expand, an electric field dependent force is exerted by the sample on the constraining platens. In addition, the above force monotonically decreases with the pre-compressive strain imposed onto the sample. The viscoelastic recovery reveals a decrease in the stress relaxation with an increase in the pre-compressive strain in both the presence and absence of the electric field; however, the stress relaxation was significantly higher in the presence of the electric field. A model, based on a simple linear viscoelastic solid incorporating electric field, is developed to understand the experimental observations.</t>
  </si>
  <si>
    <t>25277093</t>
  </si>
  <si>
    <t>Ratiometric fluorescent scaffold giving discrete response towards iodide ion: a combined experimental and DFT study.</t>
  </si>
  <si>
    <t>A novel ratiometric fluorescent receptor (Z)-2-(4-[diethylamino]-2-hydroxybenzylideneamino) pyridine-3-carbaldehyde (3) bearing one phenolic OH and one aldehyde group as recognition sites was synthesized and characterized. The anion recognition behaviour of receptor 3 was evaluated by various spectroscopic (UV-visible, fluorescence and (1) H nuclear magnetic resonance) methods and was validated by computational studies. The receptor showed fast response time, excellent selectivity and reproducibility towards iodide ion detection among the other surveyed anions, with a binding constant of 6.12 × 10(4)  M(-1) and a detection limit of 0.24 μM, thus confirming its potential applicability as a fluorescent sensor for iodide.</t>
  </si>
  <si>
    <t>25277088</t>
  </si>
  <si>
    <t>Tuning the binding of coumarin 6 with DNA by molecular encapsulators: effect of β-cyclodextrin and C-hexylpyrogallol[4]arene.</t>
  </si>
  <si>
    <t>We report in this paper that the binding of coumarin 6 (C6) to DNA can be tuned by complexing it with host structures, viz. β-cyclodextrin (β-CD) and C-hexylpyrogallol-4-arene (C-HPA). Because host molecules are used as carriers of small molecules onto target sites, the exposed part of the guest molecule needs to be found out, and the relationship between the host : guest ratio and the mode of binding with the target macromolecule, that is, the DNA needs to be analyzed, in order to comprehend the preferred binding moiety and tune the binding. In this paper, the formation of the inclusion complex of C6 with β-CD and with C-HPA is studied by UV-visible, fluorescence, 2D rotating-frame nuclear Overhauser effect correlation spectroscopy and diffusion-ordered spectroscopy nuclear magnetic resonance spectra and molecular modeling. C6 forms a 1:1 complex with β-CD and a 1:2 complex with C-HPA. The studies on the protonation of C6 in the presence and the absence of the host molecules suggest that the chromone part of C6 is outside the β-CD molecule, whereas it is fully covered by C-HPA. The binding of C6 with calf thymus DNA (ctDNA) occurs through intercalation and hydrogen bonding, and the host-guest structures remain intact on binding with ctDNA. The oxygens of the C6 molecules are exposed when inside the host molecules and aid in the hydrogen bonding with DNA.</t>
  </si>
  <si>
    <t>25277075</t>
  </si>
  <si>
    <t>NMDA receptor dysregulation in chronic state: a possible mechanism underlying depression with BDNF downregulation.</t>
  </si>
  <si>
    <t>Several lines of evidence indicate that chronic stress and downregulation of brain-derived neurotrophic factor (BNDF) are the key components of depression pathology. Evidence from animal models of depression demonstrates that chronic stress impairs hippocampal BDNF expression and that antidepressant drug effects correlate with increased BDNF synthesis and activity in the hippocampus. Studies with human carriers of BDNF Met-allele polymorphism link stress vulnerability and risk for depression. The mechanism by which chronic stress downregulates BDNF and promotes depressive-like responses is not established yet. It has been reported that chronic stress mediates alterations in several calcium-related components involved in BDNF synthesis, including CAMKII, CAMKIV and cAMP-response element-binding protein (CREB), and glutamatergic neurotransmission through N-Methyl-D-Aspartate receptors (NMDAR). Treatments with NMDAR antagonists like ketamine modulate glutamate signals, upregulate CREB and BDNF expression, and correct stress-induced cognitive and behavioral alterations. With the increasing interest to develop NMDAR modulators, it is crucial to understand the conditions that lead to depression pathology in order to develop rational therapies aimed at reestablishing proper neuronal function. We present here the current knowledge regarding the relation between chronic stress, BDNF and NMDARs and its implications in depression. We discuss a plausible mechanism where chronic stress induced NMDAR stimulation could lead to dysregulated calcium signaling and decreased BDNF activity. In these circumstances, neurons become vulnerable to the effects of stress, leading to dysfunctional neurotransmission and behavioral alterations. We propose that treatment with NMDAR antagonists may help to return the balance of calcium signaling, promote proper BDNF signaling and correct depressive symptoms.</t>
  </si>
  <si>
    <t>25277043</t>
  </si>
  <si>
    <t>Differential diagnosis of Crohn's disease versus ileal tuberculosis.</t>
  </si>
  <si>
    <t>Both intestinal tuberculosis and Crohn's disease are chronic granulomatous inflammatory diseases of the bowel having overlap of clinical, endoscopic, radiological, and histological features. Differentiating between the two disorders is relevant not only in Asian countries but also in the West. In spite of diagnostic criteria for both diseases being available, still the dilemma of segregating the two diseases remains. Nearly one third of the patients with Crohn's disease may receive anti-tuberculosis treatment also. Diagnosis should be based on the combination of all disease-specific and corroborative evidences.</t>
  </si>
  <si>
    <t>25275786</t>
  </si>
  <si>
    <t>Bilateral lacrimal mucoceles in a setting of congenital arhinia.</t>
  </si>
  <si>
    <t>25275344</t>
  </si>
  <si>
    <t>Knowledge and attitudes toward depression among community members in rural Gujarat, India.</t>
  </si>
  <si>
    <t>Limited data exist regarding community attitudes and knowledge about clinical depression in rural India. We administered 159 questionnaires and 7 focus groups to Gujarati villagers to explore knowledge and beliefs about clinical depression. Quantitative data were analyzed for frequencies, nonparametric correlations, and principal components, whereas qualitative data were coded for prominent themes. Two groups of subjects emerged from our analysis: one "medically oriented" group that viewed depression as a medical condition and expressed optimism regarding its prognosis and one "spiritually oriented" group that expressed pessimism. Correlations emerged between etiological belief, degree of optimism, and associated stigma. The subjects were pessimistic when they attributed depression to a traumatic event, punishment from God, or brain disease but optimistic when depression was attributed to socioeconomic circumstances. Overall, the subjects were knowledgeable and open-minded toward depression and demonstrated curiosity and willingness to learn more. This study will help to inform future clinical and educational outreach in rural Gujarat.</t>
  </si>
  <si>
    <t>25274296</t>
  </si>
  <si>
    <t>Gut-liver axis and disease infidelity: a subject worth exploring.</t>
  </si>
  <si>
    <t>25274290</t>
  </si>
  <si>
    <t>Cerebral oxygenation measurement in preterm neonates by various devices.</t>
  </si>
  <si>
    <t>25274164</t>
  </si>
  <si>
    <t>Hydrogen bonded multilayer films based on poly(2-oxazoline)s and tannic acid.</t>
  </si>
  <si>
    <t>In recent years, the layer-by-layer (LbL) assembly based on hydrogen bonding interactions is gaining popularity for the preparation of thin film coatings, especially for biomedical purposes, based on the use of neutral, non-toxic building blocks. The use of tannic acid (TA) as hydrogen bonding donor is especially interesting as it results in LbL films that are stable under physiological conditions. In this work, investigations on the LbL thin film preparation of TA with poly(2-oxazoline)s with varying hydrophilicity, namely poly(2-methyl-2-oxazoline) (PMeOx), poly(2-ethyl-2-oxazoline) (PEtOx) and poly(2-n-propyl-2-oxazoline) (PnPropOx), are reported. The LbL assembly process is investigated by quartz crystal microbalance and UV-vis spectroscopy revealing linear growth of the film thickness. Furthermore, isothermal titration calorimetry demonstrates the LbL assembly of TA, and PMeOx is found to be mostly enthalpy driven while the LbL assembly of TA with PEtOx and PnPropOx is mostly entropy driven. Finally, scanning electron microscopy and ellipsometry demonstrate the formation of smooth thin films for LbL assembly of TA with all three polymers. Such poly(2-oxazoline) coatings have high potential for use as anti-biofouling coatings.</t>
  </si>
  <si>
    <t>25274101</t>
  </si>
  <si>
    <t>Non-alcoholic fatty liver disease: need for a balanced nutritional source.</t>
  </si>
  <si>
    <t>Non-alcoholic fatty liver disease (NAFLD) and non-alcoholic steatohepatitis (NASH) are an increasingly common chronic liver disease closely associated with diabetes and obesity that have reached epidemic proportions. Reports on the prevalence of NAFLD have suggested that 27-34% of the general population in the USA and 40-90% of the obese population worldwide have this disease. Increasing urbanisation rate and associated inappropriate lifestyle changes are not only the risk factors of diabetes, but also unmask genetic predisposition in various populations for the metabolic syndrome and its manifestations including NAFLD and NASH. Lifestyle modifications and balanced nutrition are among the foremost management strategies along with ursodeoxycholic acid, metformin, vitamin E and pentoxifylline. Although weight reduction associated with current therapeutic strategies has shown some promise, maintaining it in the long run is largely unsuccessful. With the safety of pharmacotherapy still being uncertain and can be started only after confirmation, other reasonable interventions such as nutrition hold promise in preventing disease progression. The role of dietary components including branched-chain amino acids, methionine, choline and folic acid is currently being evaluated in various clinical trials. Nutritional approaches sought to overcome the limitations of pharmacotherapy also include evaluating the effects of natural ingredients, such as silymarin and spirulina, on liver disease. Understanding the specific interaction between nutrients and dietary needs in NAFLD and maintaining this balance through either a diet or a nutritional product thus becomes extremely important in providing a more realistic and feasible alternative to treat NAFLD. A planned complete nutritional combination addressing specific needs and helping to prevent the progression of NAFLD is the need of the hour to avert people from ending up with complications.</t>
  </si>
  <si>
    <t>25274072</t>
  </si>
  <si>
    <t>Linearly polarized emission from self-assembled microstructures of mesogenic polythiophenes.</t>
  </si>
  <si>
    <t>This work reports on linearly polarized photoluminescence and electroluminescence through spontaneous self-assembly of mesogenic polythiophenes under ambient conditions. A systematic structural variation and different alkyl chain lengths lead to three series of closely related mesogenic polythiophenes viz.; TPn, TNn and TVn. Polarized light emitting diodes fabricated from TV12 by solution processing with the configuration of ITO/PEDOT:PSS/Polymer/Al show linearly polarized electroluminescence with a dichroic ratio of 14.32. Spun thin films of TV12 elicited a dichroic ratio of 15.02 in photoluminescence. Studies using a range of techniques such as; atomic force microscopy, grazing incidence X-ray diffraction, fluorescence anisotropy, linear dichroism, fluorescence lifetime and dynamic light scattering reveal that the presence of highly ordered self-assembly was responsible for the dimensional confinement of optoelectronic properties. The ordering in the thin films originates from vinyl groups in the side chains of the TV12 polymer. Further studies on device characteristics show higher charge carrier mobility in polymers with vinyl side chains. Solution processed PLEDs show a maximum brightness of 863 cd m(-2) for the TP12 polymer and TV12 based LEDs show a maximum brightness of 524 cd m(-2).</t>
  </si>
  <si>
    <t>25274028</t>
  </si>
  <si>
    <t>Interaction of β-cyclodextrin with nile red in a single live CHO cell: an initiative towards developing a prospective strategy for the excretion of adsorbed drugs from the cell membrane.</t>
  </si>
  <si>
    <t>A successful endeavour has been made to develop a prospective strategy to oust the drug molecules adsorbed on the cell membranes by simply using the non-toxic β-cyclodextrin (β-CD). For this purpose, fluorescent probes of different geometries and charge characteristics, namely phenosafranin (PSF) and nile red (NR), were exploited for the in vitro studies using different lipids as model membranes. Considering the success of the in vitro study, the present work is extended to a live Chinese Hamster Ovary (CHO) cell using the dye NR acting as a model drug system. Steady state and time resolved confocal microscopic studies reveal that with the introduction of β-CD, some of the adsorbed dye molecules are dislodged from the CHO cell membrane to the nanocavity of β-CD resulting in the formation of dye-β-CD inclusion complex. This study promises the development of a prospective strategy for the removal of the adsorbed drugs from the cell membranes.</t>
  </si>
  <si>
    <t>25274004</t>
  </si>
  <si>
    <t>The need for cognitive neuropsychological assessments for estimating risk factors for obesity in adolescents.</t>
  </si>
  <si>
    <t>25273849</t>
  </si>
  <si>
    <t>Copper(II)-mediated transformation of a tridentate non-innocent ligand into a tetradentate salen-type innocent ligand.</t>
  </si>
  <si>
    <t>A non-innocent ligand, H4L(CH2NH2), was synthesized by introducing a -CH2NH2 group at the ortho carbon atom to the aniline moiety of 2-anilino-4,6-di-tert-butylphenol. The new ligand was characterized by IR and NMR spectroscopy and mass spectrometry techniques. Upon treatment with CuCl2⋅2H2O, this non-innocent ligand provided a mononuclear four-coordinate salen-type Cu(II) complex by complete modification of the ligand backbone. The complex was characterized by IR spectroscopy, mass spectrometry, X-ray single-crystal diffraction, electron paramagnetic resonance (EPR) spectroscopy, and UV/Vis/near-IR spectroscopy techniques. X-ray crystallographic analysis showed an asymmetric environment around the Cu(II) center with a small (≈12°) twist between the two biting planes. Analysis of the X-band EPR spectrum also supported the asymmetric environment and also indicated the presence of an unpaired electron on the dx2-y2 orbital. The UV/Vis/near-IR spectrum showed strong absorption bands for metal-to-ligand charge transfer and ligand-to-metal charge transfer along with a Cu(II) -centered d-d transition. Mechanistic investigation of the formation of complex 1 indicated that modification of the ligand backbone proceeded through ligand-centered amine to imine oxidation as well as through C-N bond-breaking processes. During these processes, 3,5-di-tert-butyl-1,2-benzoquinone and 2-aminobenzylidene were produced. Ammonia, generated in situ through hydrolysis of the imine to the aldehyde, reacted with 3,5-di-tert-butyl-1,2-benzoquinone to form the corresponding 3,5-di-tert-butyl-1,2-iminobenzoquinone moiety, which upon two-electron reduction in the reaction medium formed 3,5-di-tert-butyl-1,2-aminophenol. This aminophenol underwent condensation with the H2L5 ligand that was formed by self-condensation of two molecules of 2-aminobenzaldehyde and provided the modified ligand backbone.</t>
  </si>
  <si>
    <t>25273695</t>
  </si>
  <si>
    <t>Solute effect on basal and prismatic slip systems of Mg.</t>
  </si>
  <si>
    <t>In an effort to design novel magnesium (Mg) alloys with high ductility, we present a first principles data based on the Density Functional Theory (DFT). The DFT was employed to calculate the generalized stacking fault energy curves, which can be used in the generalized Peierls-Nabarro (PN) model to study the energetics of basal slip and prismatic slip in Mg with and without solutes to calculate continuum scale dislocation core widths, stacking fault widths and Peierls stresses. The generalized stacking fault energy curves for pure Mg agreed well with other DFT calculations. Solute effects on these curves were calculated for nine alloying elements, namely Al, Ca, Ce, Gd, Li, Si, Sn, Zn and Zr, which allowed the strength and ductility to be qualitatively estimated based on the basal dislocation properties. Based on our multiscale methodology, a suggestion has been made to improve Mg formability.</t>
  </si>
  <si>
    <t>25273381</t>
  </si>
  <si>
    <t>Polymorphic transformations and optical properties of graphene-based Ag-doped titania nanostructures.</t>
  </si>
  <si>
    <t>TiO2 is the most studied semiconductor material for photovoltaics and photocatalyst applications, but due to a very large electron hole recombination process it is difficult to use it as a photovoltaics material. In this context graphene-decorated Ag-doped TiO2 nanostructures have been synthesized by a simple, cost effective chemical method. In this paper, we have studied the structural transformations and electronic band structure of Ag-doped TiO2 due to the incorporation of graphene oxide. Pure rutile and anatase-rutile mixed phases of TiO2 nanoparticles were obtained by Ag doping and annealing at 400 °C. A large red shift was observed in most of the graphene-decorated, doped TiO2 hybrid nanostructures, which is because of the electron transfer between the conduction bands of the doped TiO2 and the multilayer graphene. The Ag-doped TiO2 nanoparticles appear in the shape of a bunch of bananas (or rice-like) because of the jumbled collection of particles, which remain unaltered even after graphene decoration. The strong electrical coupling of Ag-doped TiO2 with reduced graphene oxide produces an advanced hybrid material useful for superior photovoltaics, photocatalytic activity and other applications.</t>
  </si>
  <si>
    <t>25273343</t>
  </si>
  <si>
    <t>Maintenance capecitabine and bevacizumab versus bevacizumab alone after initial first-line bevacizumab and docetaxel for patients with HER2-negative metastatic breast cancer (IMELDA): a randomised, open-label, phase 3 trial.</t>
  </si>
  <si>
    <t>Longer duration of first-line chemotherapy for patients with metastatic breast cancer is associated with prolonged overall survival and improved progression-free survival. We investigated capecitabine added to maintenance bevacizumab after initial treatment with bevacizumab and docetaxel in this setting.We did this open-label randomised phase 3 trial at 54 hospitals in Brazil, China, Egypt, France, Hong Kong, India, Italy, Poland, Spain, and Turkey. We enrolled patients with HER2-negative measurable metastatic breast cancer; each received three to six cycles of first-line bevacizumab (15 mg/kg) and docetaxel (75-100 mg/m(2)) every 3 weeks. Progression-free patients were randomly assigned with an interactive voice-response system by block (size four) randomisation (1:1) to receive either bevacizumab and capecitabine or bevacizumab only (bevacizumab 15 mg/kg on day 1; capecitabine 1000 mg/m(2) twice per day on days 1-14, every 3 weeks) until progression, stratified by oestrogen receptor status (positive vs negative), visceral metastases (present vs absent), response status (stable disease vs response vs non-measurable), and lactate dehydrogenase concentration (≤1·5 vs &gt;1·5 × upper limit of normal). Neither patients nor investigators were masked to allocation. The primary endpoint was progression-free survival (from randomisation) in the intention-to-treat population. This trial is registered with ClinicalTrials.gov, NCT00929240.Between July 16, 2009, and March 7, 2011 (when enrolment was prematurely terminated), 284 patients received initial bevacizumab and docetaxel; 185 (65%) were randomly assigned (91 to bevacizumab and capecitabine versus 94 to bevacizumab only). Progression-free survival was significantly longer in the bevacizumab and capecitabine group than in the bevacizumab only group (median 11·9 months [95% CI 9·8-15·4] vs 4·3 months [3·9-6·8]; stratified hazard ratio 0·38 [95% CI 0·27-0·55]; two-sided log-rank p&lt;0·0001), as was overall survival (median 39·0 months [95% CI 32·3-not reached] vs 23·7 months [18·5-31·7]; stratified HR 0·43 [95% CI 0·26-0·69]; two-sided log-rank p=0·0003). Results for time to progression were consistent with those for progression-free survival. 78 (86%) patients in the bevacizumab and capecitabine group and 72 (77%) in the bevacizumab only group had an objective response. Clinical benefit was recorded in 92 (98%) patients in the bevacizumab alone group and 90 (99%) in the bevacizumab and capecitabine group. Mean change from baseline in global health score did not differ significantly between groups. Grade 3 or worse adverse events during the maintenance phase were more common with bevacizumab and capecitabine than with bevacizumab only (45 [49%] of 91 patients vs 25 [27%] of 92 patients). The most common grade 3 or worse events were hand-foot syndrome (28 [31%] in the bevacizumab and capecitabine group vs none in the bevacizumab alone group), hypertension (eight [9%] vs three [3%]), and proteinuria (three [3%] vs four [4%]). Serious adverse events were reported by ten (11%) patients in the bevacizumab and capecitabine group and seven (8%) patients in the bevacizumab only group.Despite prematurely terminated accrual and the lack of information about post-progression treatment, both progression-free survival and overall survival were significantly improved with bevacizumab and capecitabine compared with bevacizumab alone as maintenance treatment. These results might inform future maintenance trials and current first-line treatment strategies for HER2-negative metastatic breast cancer.F Hoffmann-La Roche.</t>
  </si>
  <si>
    <t>25273327</t>
  </si>
  <si>
    <t>Influence of protein tyrosine phosphatase gene (PTPN22) polymorphisms on rheumatic heart disease susceptibility in North Indian population.</t>
  </si>
  <si>
    <t>This study was aimed to assess the association of Protein tyrosine phosphatase non-receptor22 (PTPN22) gene single nucleotide polymorphisms (SNPs) with rheumatic heart disease (RHD) susceptibility in 400 RHD patients and 300 controls. The PTPN22 polymorphisms (rs2476601, rs1217406 and rs3789609) were genotyped using Taqman probes (Applied Biosystems, Foster City, CA). Statistical analysis was performed by spss and haplotype analysis by snpstat. The frequencies of variant alleles were not different between controls and cases (rs2476601: 2.00% &amp; 1.05%; rs1217406: 36.33% &amp; 34.75%; and rs3789609: 38.17% &amp; 40.00%, respectively]. However, G rs2476601 A rs1217406 T rs3789609 haplotype turned out to be a low risk factor for RHD (P = 0.0042) predisposition in females and adult patients. This study suggests PTPN22 haplotype may modulate the risk to RHD in North Indians.</t>
  </si>
  <si>
    <t>25273220</t>
  </si>
  <si>
    <t>Synthesis of Cr and La-codoped SrTiO3 nanoparticles for enhanced photocatalytic performance under sunlight irradiation.</t>
  </si>
  <si>
    <t>In this study, we report a facile polymeric citrate strategy for the synthesis of Cr,La-codoped SrTiO3 nanoparticles. The synthesized samples were well characterized by various analytical techniques. The UV-vis DRS studies reveal that the absorption edge shifts towards the visible light region after doping with Cr, which is highly beneficial for absorbing the visible light in the solar spectrum. More attractively, codoping with La exhibits greatly enhanced photocatalytic activity for the degradation of Rhodamine B under sunlight irradiation. The optimum photocatalytic activity at 1 atom% of Cr,La-codoped SrTiO3 nanoparticles is almost 6 times higher than that of pure SrTiO3 nanoparticles and 3 times higher than that of Cr-doped SrTiO3 nanoparticles. The high photocatalytic performance in the present photocatalytic system is due to codoping with La, which acts as a most effective donor for stabilizing Cr(3+) in Cr,La-codoped SrTiO3 nanoparticles. More importantly, the synthesized photocatalysts possess high reusability. A proposed mechanism for the enhanced photocatalytic activity of Cr,La-codoped SrTiO3 nanoparticles was also investigated by trapping experiments. Therefore, our results not only demonstrate the highly efficient visible light photocatalytic activity of the Cr,La-codoped SrTiO3 photocatalyst, but also enlighten the codoping strategy in the design and development of advanced photocatalytic materials for energy and environmental applications.</t>
  </si>
  <si>
    <t>25271812</t>
  </si>
  <si>
    <t>Fuel mediated solution combustion synthesis of ZnO supported gold clusters and nanoparticles and their catalytic activity and in vitro cytotoxicity.</t>
  </si>
  <si>
    <t>Nanocomposites of gold nanoparticles and semiconductor ZnO with wurtzite structure, made by solution combustion synthesis (SCS), as a function of the Zn/fuel ratio with polyethylene glycol (PEG) as fuel exhibit the presence of both nanoparticles and clusters. Atomic gold clusters present on the surface of ZnO nanorods which can be identified by XPS and SEM are easily monitored and characterized by positive ion MALDI experiments as mostly odd numbered clusters, Au3 to Au11 in decreasing amounts. Low concentrations of the fuel produce AuClO and nanoparticles (NPs), with no clusters. Au-ZnO nanocomposites at all [Au] exhibit single blue shifted plasmon absorption and corresponding photoluminescence (PL). Increasing particle size prefers surface plasmon resonance (SPR) scattering of metal that could lead to PL enhancement; however, available ZnO surface in the Au-ZnO composite becomes more important than the particle size of the composite with higher [Au]. The catalytic activity of these Au-ZnO nanocomposites tested on 4-nitrophenol clearly revealed the presence of an intermediate with both NPs and clusters playing different roles. An in vitro study of cytotoxicity on MCF-7 cell lines revealed that these gold nanostructures have turned out to be powerful nanoagents for destruction of cancer cells even with small amounts of gold particles/clusters. The nanorods of ZnO, known to be nontoxic to normal cells, play a lesser role in the anticancer activity of these Au-ZnO nanocomposites.</t>
  </si>
  <si>
    <t>25271485</t>
  </si>
  <si>
    <t>Remarkable changes in the photoluminescent properties of Y2Ce2O7:Eu(3+) red phosphors through modification of the cerium oxidation states and oxygen vacancy ordering.</t>
  </si>
  <si>
    <t>A new series of red phosphors based on Eu(3+)-doped yttrium cerate [Y1.9Ce2O7:0.1Eu(3+), Y2Ce1.9O7:0.1Eu(3+) and Y2Ce2-xO7:xEu(3+) (x = 0.05, 0.10, 0.15, 0.20, 0.25 and 0.50)] was prepared via a conventional solid-state method. The influence of the substitution of Eu(3+) at the aliovalent site on the photoluminescent properties was determined by powder X-ray diffraction, FT Raman spectroscopy, X-ray photoelectron spectroscopy, transmission electron microscopy, scanning electron microscopy with energy-dispersive spectroscopy, UV-visible absorption spectroscopy, photoluminescence spectroscopy and lifetime measurements. The substitution of Eu(3+) at the Ce(4+) site induces a structural transition from a defect fluorite to a C-type structure, which increases the oxygen vacancy ordering and the distortion of the Eu(3+) environment, and decreases the formation of Ce(3+) states. In contrast, phosphors with isovalent substitution at the Y(3+) site exhibit the biphasic nature of defect fluorite and a C-type structure, thereby increasing the number of Ce(3+) oxidation states. These modifications resulted in remarkable changes in the photoluminescent properties of Y2Ce1.9O7:0.1Eu(3+) red phosphors, with emission intensities 3.8 times greater than those of the Ce0.9O2:0.1Eu(3+) and Y1.9Ce2O7:0.1Eu(3+). The photoluminescent properties of Y2Ce2-xO7:xEu(3+) were studied at different Eu(3+) concentrations under excitation with blue light. These phosphors emit intense red light due to the (5)D0-(7)F2 transition under excitation at 466 nm and no concentration quenching is observed with up to 50 mol% Eu(3+). They show increased lifetimes in the range 0.62-0.72 ms at Eu(3+) concentrations. The cation ordering linked to the oxygen vacancy ordering led to the uniform distribution of Eu(3+) ions in the lattice, thus allowing higher doping concentrations without quenching and consequently increasing the lifetime of the (5)D0 states. Our results demonstrate that significant improvements in the photoluminescence properties can be achieved by the structural alteration of a fluorite CeO2 to a C-type lattice.</t>
  </si>
  <si>
    <t>25271192</t>
  </si>
  <si>
    <t>Assessing the bilateral geometrical differences of the tibia--are they the same?</t>
  </si>
  <si>
    <t>Contralateral bones are often used in many medical applications but it is assumed that their bilateral differences are insignificant. Previous studies used a limited number of distance measurements in quantifying the corresponding differences; therefore, little is known about their bilateral 3D surface asymmetries. The aim of the study is to develop a comprehensive method to quantify geometrical asymmetries between the left and right tibia in order to provide first results on whether the contralateral tibia can be used as an equivalent reference. In this study, 3D bone models were reconstructed from CT scans of seven tibiae pairs, and 34 variables consisting of 2D and 3D measurements were measured from various anatomical regions. All 2D measurements, and lateral plateau and distal subchondral bone surface measurements showed insignificant differences (p&gt;0.05), but the rest of the surfaces showed significant differences (p&lt;0.05). Our results suggest that the contralateral tibia can be used as a reference especially in surgical applications such as articular reconstructions since the bilateral differences in the subchondral bone surfaces were less than 0.3mm. The method can also be potentially transferable to other relevant studies that require the accurate quantification of bone bilateral asymmetries.</t>
  </si>
  <si>
    <t>25271182</t>
  </si>
  <si>
    <t>Utility of diagnosis of tuberculosis in an overcrowded emergency department.</t>
  </si>
  <si>
    <t>25271122</t>
  </si>
  <si>
    <t>Transfer and control of molecular chirality in the 1 : 2 host-guest supramolecular complex consisting of Mg(II)bisporphyrin and chiral diols: the effect of H-bonding on the rationalization of chirality.</t>
  </si>
  <si>
    <t>A clear rationalization of the origin of chirality transfer from an optically active diol guest to an achiral Mg(ii)bisporphyrin host in a series of 1 : 2 host-guest supramolecular complexes has been reported here that has so far remained the most outstanding issue for the chirogenic process.</t>
  </si>
  <si>
    <t>25270890</t>
  </si>
  <si>
    <t>Differential expression of peroxidase and ABC transporter as the key regulatory components for degradation of azo dyes by Penicillium oxalicum SAR-3.</t>
  </si>
  <si>
    <t>Fungal species are potential dye decomposers since these secrete spectra of extracellular enzymes involved in catabolism. However, cellular mechanisms underlying azo dye catalysis and detoxification are incompletely understood and obscure. A potential strain designated as Penicillium oxalicum SAR-3 demonstrated broad-spectrum catabolic ability of different azo dyes. A forward suppression subtractive hybridization (SSH) cDNA library of P. oxalicum SAR-3 constructed in presence and absence of azo dye Acid Red 183 resulted in identification of 183 unique expressed sequence tags (ESTs) which were functionally classified into 12 functional categories. A number of novel genes that affect specifically organic azo dye degradation were discovered. Although the ABC transporters and peroxidases emerged as prominent hot spot for azo dye detoxification, we also identified a number of proteins that are more proximally related to stress-responsive gene expression. Majority of the ESTs (29.5%) were grouped as hypothetical/unknown indicating the presence of putatively novel genes. Analysis of few ESTs through quantitative real-time reverse transcription polymerase chain reaction revealed their possible role in AR183 degradation. The ESTs identified in the SSH library provide a novel insight on the transcripts that are expressed in P. oxalicum strain SAR-3 in response to AR183.</t>
  </si>
  <si>
    <t>25270846</t>
  </si>
  <si>
    <t>A kinetic study of ferrocenium cation decomposition utilizing an integrated electrochemical methodology composed of cyclic voltammetry and amperometry.</t>
  </si>
  <si>
    <t>A novel, easy, quick, and inexpensive integrated electrochemical methodology composed of cyclic voltammetry and amperometry has been developed for the determination of the kinetic stability of higher oxidation states for inorganic complexes. In this study, ferrocene and its derivatives have been used as model systems and the corresponding ferrocenium cations were generated in situ during the electrochemical experiments to determine their kinetic stabilities. The study found that the ferrocenium cations decompose following the first-order kinetics at 27 ± 3 °C in the presence of ambient oxygen and water. The half-lives of the ferrocenium, carboxylate ferrocenium, and decamethyl ferrocenium cations were found to be 1.27 × 10(3), 1.52 × 10(3), and ≫11.0 × 10(3) s, respectively, in acetonitrile solvent having a 0.5 M tetrabutylammonium hexafluorophosphate electrolyte. These results are in agreement with the previous reports, i.e. the ferrocenium cation is unstable whereas the decamethyl ferrocenium cation has superior stability. The new methodology has been established by performing various experiments using different concentrations of ferrocene, variable scan rates in cyclic voltammetry, different time periods for amperometry, and in situ spectroelectrochemical experiments.</t>
  </si>
  <si>
    <t>25270728</t>
  </si>
  <si>
    <t>Impact of isoniazid resistance on virulence of global and south Indian clinical isolates of Mycobacterium tuberculosis.</t>
  </si>
  <si>
    <t>Isoniazid (INH) is the only anti-tuberculous drug for which a relationship has been noticed between acquisition of resistance and lack of virulence. Mutation in katG gene is the chief cause for INH resistance in Mycobacterium tuberculosis (MTB). Classical studies have demonstrated that INH-resistant (INH(r)) mutants with a defective katG gene were catalase deficient and markedly attenuated in guinea pigs. Also, earlier studies on south Indian INH(r) isolates were shown to have lower virulence and higher susceptibility to H2O2. However, later studies including that of our's suggest that INH resistance is not always accompanied by compromised virulence and/or survival. Therefore, this review focuses on the influence of INH resistance on virulence of MTB from global and south Indian isolates.</t>
  </si>
  <si>
    <t>25270684</t>
  </si>
  <si>
    <t>Development of parthenote following in vivo transfer of embryos in Capra hircus.</t>
  </si>
  <si>
    <t>The aim of this study is to generate parthenogenetic embryos from chemically activated in vitro matured caprine oocytes and to study the in vivo developmental potency of such embryos. The parthenogenetic embryos (2-8 and 16 cells to morula stage) were surgically transferred in 26 recipients. Pregnancy in recipients following embryo transfer was monitored by ultrasonography. The recipient aborted a foetus on day 34 post transfer. Sexing of parthenogenetic foetus showed a single band of amelogenin gene indicating female cell DNA. Microsatellite analysis revealed that the recipient has not contributed genetically to the parthenogenetic foetus confirming the identity of aborted foetus of parthenogenetic origin. The authors believe that this is the first authentic report on in vivo development of parthenogenetic foetus in Capra hircus.</t>
  </si>
  <si>
    <t>25270427</t>
  </si>
  <si>
    <t>Cypermethrin alters the status of oxidative stress in the peripheral blood: relevance to Parkinsonism.</t>
  </si>
  <si>
    <t>Parkinson's disease (PD) is a motor scarcity disorder characterized by the striatal dopamine deficiency owing to the selective degeneration of the nigrostriatal dopaminergic neurons. While oxidative stress is implicated in PD, prolonged exposure to moderate dose of cypermethrin induces Parkinsonism. The study aimed to investigate the status of oxidative stress indicators and antioxidant defence system of the polymorphonuclear leukocytes (PMNs), platelets and plasma to delineate the effect of Parkinsonian dose of cypermethrin in the peripheral blood of rats and its subsequent relevance to Parkinsonism. Nitrite content, lipid peroxidation (LPO) and activity of superoxide dismutase (SOD), catalase, glutathione reductase (GR) and glutathione-S-transferase (GST) were measured in the PMNs, platelets and plasma of control and cypermethrin-treated rats in the presence or absence of a microglial activation inhibitor, minocycline or a dopamine precursor containing the peripheral 3,4-dihydroxyphenylalanine decarboxylase inhibitor, named syndopa, employing the standard procedures. The striatal dopamine was measured to assess the degree of neurodegeneration/neuroprotection. Cypermethrin increased nitrite and LPO in the plasma, platelets and PMNs while it reduced the striatal dopamine content. Catalase and GST activity were increased in the PMNs and platelets; however, it was reduced in the plasma. Conversely, SOD and GR activities were reduced in the PMNs and platelets but increased in the plasma. Minocycline or syndopa reduced the cypermethrin-mediated changes towards normalcy. The results demonstrate that cypermethrin alters the status of oxidative stress indicators and impairs antioxidant defence system of the peripheral blood, which could be effectively salvaged by minocycline or syndopa. The results could be of value for predicting the nigrostriatal toxicity relevant to Parkinsonism.</t>
  </si>
  <si>
    <t>25270235</t>
  </si>
  <si>
    <t>Effect of aqueous extract of Azadirachta indica A. Juss (neem) leaf on oocyte maturation, oviposition, reproductive potentials and embryonic development of a freshwater fish ectoparasite Argulus bengalensis Ramakrishna, 1951 (Crustacea: Branchiura).</t>
  </si>
  <si>
    <t>In present study, a microcosm experiment is carried out to investigate the efficacy of 120 and 250-ppm crude aqueous extract of Azadirachta leaf on oocyte maturation, oviposition, embryonic development and hatching of the eggs of a fish ectoparasite Argulus bengalensis. Relative abundance of different maturing oocyte stages in the ovary of the parasite from different age groups was enumerated, and marked variations were obtained. Significant depletion in the abundance of pre-vitollogenic, vitellogenic and post-vitellogenic oocytes was recorded, which indicates impairment in maturation. Chromatin condensation of the oocytes of treated parasite indicates apoptosis of oogenic cells. Strong oviposition deterrence was evident by the elevated oviposition deterrence index of 0.18 and 0.52 at respective toxin levels. The treated parasites invested less number of eggs per oviposition, and hatching percentage of the eggs reduced markedly. In vitro treatment of eggs within 70 min of incubation exhibited coagulation of yolk material and subsequent reduction in hatching percentage. However, treatment applied after this critical period, hatching was not significantly altered. In vitro treatment of eggs at 80 min of incubation resulted in normal development. It signifies that azadirachtin affects the early developmental events but not the later. Presumably, azadirachtin either affects early gene expression of the embryo or antagonizes any of the substances of the zygote required for sustaining early developmental process. The result of the present experiment suggests that azadirachtin could be a promising agent to control argulosis through inhibition of the reproductive maturity of the parasite as well as through interference of its embryonic development.</t>
  </si>
  <si>
    <t>25270219</t>
  </si>
  <si>
    <t>Novel pre-clinical methodologies for pharmacokinetic drug-drug interaction studies: spotlight on "humanized" animal models.</t>
  </si>
  <si>
    <t>Poly-therapy is common due to co-occurrence of several ailments in patients, leading to the elevated possibility of drug-drug interactions (DDI). Pharmacokinetic DDI often accounts for severe adverse drug reactions in patients resulting in withdrawal of drug from the market. Hence, the prediction of DDI is necessary at pre-clinical stage of drug development. Several human tissue and cell line-based in vitro systems are routinely used for screening metabolic and transporter pathways of investigational drugs and for predicting their clinical DDI potentials. However, ample constraints are associated with the in vitro systems and sometimes in vitro-in vivo extrapolation (IVIVE) fail to assess the risk of DDI in clinic. In vitro-in vivo correlation model in animals combined with human in vitro studies may be helpful in better prediction of clinical outcome. Native animal models vary remarkably from humans in drug metabolizing enzymes and transporters, hence, the interpretation of results from animal DDI studies is difficult. With the advent of modern molecular biology and engineering tools, novel pre-clinical animal models, namely, knockout rat/mouse, transgenic rat/mouse with humanized drug metabolizing enzymes and/or transporters and chimeric rat/mouse with humanized liver are developed. These models nearly simulate human-like drug metabolism and help to validate the in vivo relevance of the in vitro human DDI data. This review briefly discusses the application of such novel pre-clinical models for screening various type of DDI along with their advantages and limitations.</t>
  </si>
  <si>
    <t>25269956</t>
  </si>
  <si>
    <t>Sorption kinetics of fipronil on soils.</t>
  </si>
  <si>
    <t>Sorption kinetics of fipronil was studied on five soils of varying physico-chemical properties by batch equilibration method. Fipronil sorption on soils conformed to pseudo-second order kinetics and both the initial uptake rate and rate constant had a significant and positive correlation with clay content. The sorption kinetics of fipronil onto soils could be explained by intraparticle diffusion model consisting of an initial faster step followed by later slower step. The intraparticle diffusion rate constants for the initial faster and later slower step showed a significant and positive correlation with clay content (r = 0.978, significant at p ≤ 0.01) and soil electrical conductance (r = 0.901, significant at p ≤ 0.05), respectively.</t>
  </si>
  <si>
    <t>25269894</t>
  </si>
  <si>
    <t>Fission yeast Drp1 is an essential protein required for recovery from DNA damage and chromosome segregation.</t>
  </si>
  <si>
    <t>DNA double strand breaks (DSBs) are the most critical types of DNA damage that can leads to chromosomal aberrations, genomic instability and cancer. Several genetic disorders such as Xeroderma pigmentosum are linked with defects in DNA repair. Human Rint1, a TIP1 domain containing protein is involved in membrane trafficking but its role in DNA damage response is elusive. In this study we characterized the role of Drp1 (damage responsive protein 1), a Rint1 family protein during DNA damage response in fission yeast. We identified that Drp1 is an essential protein and indispensable for survival and growth. Using in vitro random mutagenesis approach we isolated a temperature sensitive mutant allele of drp1 gene (drp1-654) that exhibits sensitivity to DNA damaging agents, in particular to alkylation damage and UV associated DNA damage. The drp1-654 mutant cells are also sensitive to double strand break inducing agent bleomycin. Genetic interaction studies identified that Rad50 and Drp1 act in the same pathway during DNA damage response and the physical interaction of Drp1 with Rad50 was unaffected in drp1-654 mutant at permissive as well as non permissive temperature. Furthermore Drp1 was found to be required for the recovery from MMS induced DNA damage. We also demonstrated that the Drp1 protein localized to nucleus and was required to maintain the chromosome stability.</t>
  </si>
  <si>
    <t>25269893</t>
  </si>
  <si>
    <t>DNA damage induced activation of Cygb stabilizes p53 and mediates G1 arrest.</t>
  </si>
  <si>
    <t>Cytoglobin (Cygb) is an emerging tumor suppressor gene silenced by promoter hypermethylation in many human tumors. So far, the precise molecular mechanism underlying its tumor suppressive function remains poorly understood. Here, we identified Cygb as a genotoxic stress-responsive hemoprotein upregulated upon sensing cellular DNA damage. Our studies demonstrated that Cygb physically associates with and stabilizes p53, a key cellular DNA damage signaling factor. We provide evidence that Cygb extends the half-life of p53 by blocking its ubiquitination and subsequent degradation. We show that, upon DNA damage, cells overexpressing Cygb displayed proliferation defect by rapid accumulation of p53 and its target gene p21, while Cygb knockdown cells failed to efficiently arrest in G1 phase in response to DNA insult. These results suggest a possible involvement of Cygb in mediating cellular response to DNA damage and thereby contributing in the maintenance of genomic integrity. Our study thus presents a novel insight into the mechanistic role of Cygb in tumor suppression.</t>
  </si>
  <si>
    <t>25269851</t>
  </si>
  <si>
    <t>Electronic structure-sunlight driven water splitting activity correlation of (Zn1-yGay)(O1-zNz).</t>
  </si>
  <si>
    <t>(Zn1-yGay)(O1-zNz) (y≤ 0.10; z≤ 0.15) solid solutions have been investigated for their electronic structure and visible light photocatalytic activity, and a correlation was found between them. (Zn1-yGay)(O1-zNz) with ZnO as the major component have been synthesized by a solution combustion method in 10 minutes using simple raw materials. The local structures of Zn K edge and Ga K edge, and changes in the chemical environment with the incorporation of Ga and N in ZnO were determined by EXAFS study. EXAFS and XRD results suggested the dissolution of GaN in the ZnO lattice. The homogeneity of the solid solution was demonstrated from HRTEM studies. Photoluminescence studies revealed the creation of a new band at the top of the ZnO valence band (VB), and thus the broadening of the VB of (Zn1-yGay)(O1-zNz) or a decrease in the band gap was attributed to the origin of visible light absorption. UV-Vis spectral studies showed light absorption up to 550 nm, which directly supports the VB broadening. Predominant oxygen vacancies and high photocorrosion observed for ZnO were fully suppressed for (Zn1-yGay)(O1-zNz), indicating the minimization of defects, and thus more sustainability under irradiation conditions. The bare solid solution exhibited reasonable and promising activity for solar hydrogen evolution and photoelectrochemical current generation at 0 V. The present work explained factors such as the preparation method, single phase structure with the stabilization of integral parts, homogeneity in the structure, compensation of oxygen vacancies, and suppression of the density of recombination centres that play a pivotal role in realizing solar energy harvesting.</t>
  </si>
  <si>
    <t>25269602</t>
  </si>
  <si>
    <t>Nocardiopsis species as potential sources of diverse and novel extracellular enzymes.</t>
  </si>
  <si>
    <t>Members of the genus Nocardiopsis are generally encountered in locations that are inherently extreme. They are present in frozen soils, desert sand, compost, saline or hypersaline habitats (marine systems, salterns and soils) and alkaline places (slag dumps, lake soils and sediments). In order to survive under these severe conditions, they produce novel and diverse enzymes that allow them to utilize the available nutrients and to thrive. The members of this genus are multifaceted and release an assortment of extracellular hydrolytic enzymes. They produce enzymes that are cold-adapted (α-amylases), thermotolerant (α-amylases and xylanases), thermoalkalotolerant (cellulases, β-1,3-glucanases), alkali-tolerant thermostable (inulinases), acid-stable (keratinase) and alkalophilic (serine proteases). Some of the enzymes derived from Nocardiopsis species act on insoluble polymers such as glucans (pachyman and curdlan), keratin (feathers and prion proteins) and polyhydroxyalkanoates. Extreme tolerance exhibited by proteases has been attributed to the presence of some amino acids (Asn and Pro) in loop structures, relocation of multiple salt bridges to outer regions of the protein or the presence of a distinct polyproline II helix. The range of novel enzymes is projected to increase in the forthcoming years, as new isolates are being continually reported, and the development of processes involving such enzymes is envisaged in the future.</t>
  </si>
  <si>
    <t>25269526</t>
  </si>
  <si>
    <t>Letter to the editor: authors' response.</t>
  </si>
  <si>
    <t>25269451</t>
  </si>
  <si>
    <t>Evidence-based treatment for melasma: expert opinion and a review.</t>
  </si>
  <si>
    <t>Melasma is one of the most common pigmentary disorders seen by dermatologists and often occurs among women with darker complexion (Fitzpatrick skin type IV-VI). Even though melasma is a widely recognized cause of significant cosmetic disfigurement worldwide and in India, there is a lack of systematic and clinically usable treatment algorithms and guidelines for melasma management. The present article outlines the epidemiology of melasma, reviews the various treatment options along with their mode of action, underscores the diagnostic dilemmas and quantification of illness, and weighs the evidence of currently available therapies.A panel of eminent dermatologists was created and their expert opinion was sought to address lacunae in information to arrive at a working algorithm for optimizing outcome in Indian patients. A thorough literature search from recognized medical databases preceded the panel discussions. The discussions and consensus from the panel discussions were drafted and refined as evidence-based treatment for melasma. The deployment of this algorithm is expected to act as a basis for guiding and refining therapy in the future.It is recommended that photoprotection and modified Kligman's formula can be used as a first-line therapy for up to 12 weeks. In most patients, maintenance therapy will be necessary with non-hydroquinone (HQ) products or fixed triple combination intermittently, twice a week or less often. Concomitant camouflage should be offered to the patient at any stage during therapy. Monthly follow-ups are recommended to assess the compliance, tolerance, and efficacy of therapy.The key therapy recommended is fluorinated steroid containing 2-4% HQ-based triple combination for first line, with additional selective peels if required in second line. Lasers are a last resort.</t>
  </si>
  <si>
    <t>25269421</t>
  </si>
  <si>
    <t>Recent scenario of obesity and male fertility.</t>
  </si>
  <si>
    <t>The aim of this review was to provide current scenario linking obesity and male fertility. Obesity has been linked to male fertility because of lifestyle changes, internal hormonal environment alterations, and sperm genetic factors. A few studies assessing the impact of obesity on sperm genetic factor have been published, but they did not lead to a strong consensus. Our objective was to explore further the relationship between sperm genetic factor and obesity. There are emerging facts that obesity negatively affects male reproductive potential not only by reducing sperm quality, but in particular it alters the physical and molecular structure of germ cells in the testes and ultimately affects the maturity and function of sperm cells. Inhibition of microRNA in the male pronucleus of fertilized zygotes produces offspring of phenotypes of variable severity depending on miRNAs ratios. Hence, these RNAs have a role in the oocyte development during fertilization and in embryo development, fetal survival, and offspring phenotype. It has been reported that the miRNA profile is altered in spermatozoa of obese males, however, the impact of these changes in fertilization and embryo health remains as yet not known.</t>
  </si>
  <si>
    <t>25269378</t>
  </si>
  <si>
    <t>Streptococcus pneumoniae Genome Database (SPGDB): a database for strain specific comparative analysis of Streptococcus pneumoniae genes and proteins.</t>
  </si>
  <si>
    <t>Streptococcus pneumoniae causes pneumonia, septicemia and meningitis. S. pneumoniae is responsible for significant mortality both in children and in the elderly. In recent years, the whole genome sequencing of various S. pneumoniae strains have increased manifold and there is an urgent need to provide organism specific annotations to the scientific community. This prompted us to develop the Streptococcus pneumoniae Genome Database (SPGDB) to integrate and analyze the completely sequenced and available S. pneumoniae genome sequences. Further, links to several tools are provided to compare the pool of gene and protein sequences, and proteins structure across different strains of S. pneumoniae. SPGDB aids in the analysis of phenotypic variations as well as to perform extensive genomics and evolutionary studies with reference to S. pneumoniae. The database will be updated at regular intervals and is freely accessible through the URL: http://pranag.physics.iisc.ernet.in/SPGDB/.</t>
  </si>
  <si>
    <t>25268822</t>
  </si>
  <si>
    <t>Binding of a cyclic organoselenium compound with gold nanoparticles (GNP) and its effect on electron transfer properties.</t>
  </si>
  <si>
    <t>Binding of a cyclic organoselenium compound, DL-trans-3,4-dihydroxy-1-selenolane (DHSred) with gold nanoparticles (GNP) of different sizes was studied by absorption spectroscopy, dynamic light scattering (DLS), transmission electron microscope (TEM), surface enhanced Raman spectroscopy (SERS) and zeta-potential (ζ) measurements. GNP of different size were synthesized by varying the reaction conditions and their size was determined by DLS and TEM techniques. The absorption spectral data showed red shift in the surface plasmon resonance (SPR) band indicating increase in the size of GNP on binding to DHSred. SERS studies confirmed that the binding of DHSred with GNP is through selenium center with planar orientation of DHSred on the GNP surface. The product of the number of binding sites (n) in GNP and the binding constant (K) was estimated for GNP of different particle size. The zeta potential (ζ) value of GNP decreased marginally in the presence of DHSred. Further, the binding of DHSred with GNP was found to enhance its reactivity with 2,2'-azino-bis(3-ethylbenzthiazoline-6-sulfonic acid) radicals (ABTS(·-)) and the reactivity increased with decrease in the GNP size. Such enhancement in the reducing ability may have a greater impact on the antioxidant activity of DHSred.</t>
  </si>
  <si>
    <t>25268817</t>
  </si>
  <si>
    <t>Cationic vesicles of a carnitine-derived single-tailed surfactant: physicochemical characterization and evaluation of in vitro gene transfection efficiency.</t>
  </si>
  <si>
    <t>Spontaneous vesicle formation in water by single-chain surfactants is rare. Here we show that in aqueous solution, a single-chain cationic surfactant 3-(dodecylcarbamoyl-2-hydroxypropyl)-trimethylammonium chloride (C12-CAR) derived from D,L-carnitine spontaneously forms vesicles with hydrodynamic diameters in the range of 30-70 nm. A detailed self-assembly study of the C12-CAR surfactant was performed for the first time by use of a combination of techniques, including surface tension, conductivity, fluorescence probe, dynamic light scattering and transmission electron microscopy. The cationic surfactant was found to have a reasonably low critical aggregation concentration (3.4±0.2 mM) in water at 298 K. The vesicles were observed to be stable at the physiological temperature (310 K) over a long period of time. Although the vesicles formed were found to be unstable and exhibit vesicle-to-tubule transition in the presence of salt, in the presence of 10 mol% cholesterol the stability of vesicles is enhanced. When compared with lipofectamine-2000, the C12-CAR was found to act as an effective gene transfection agent in COS-1 cell line. The surfactant-DNA complex was also found to be nontoxic toward CHO cells.</t>
  </si>
  <si>
    <t>25268815</t>
  </si>
  <si>
    <t>Synthesis and bio-physicochemical properties of amide-functionalized N-methylpiperazinium surfactants.</t>
  </si>
  <si>
    <t>Four new amide functionalized N-methylpiperazinium amphiphiles having tetradecyl, hexadecyl alkyl chain lengths and counterions; chloride or bromide have been synthesized and characterized by various spectroscopic techniques. These new surfactants have been investigated in detail for their self-assembling behavior by surface tension, conductivity and fluorescence measurements. The thermodynamic parameters of these surfactants indicate that micellization is exothermic and entropy-driven. The dynamic light scattering (DLS) and transmission electron microscopy (TEM) experiments have been performed to insight the aggregate size of these cationics. Thermal degradation of these new surfactants has also been evaluated by thermal gravimetric analysis (TGA). These new surfactants form stable complexes with DNA as acknowledged by agarose gel electrophoresis, ethidium bromide exclusion and zeta potential measurements. They have also been found to have low cytotoxicity by MTT (3-(4,5-dimethylthiazol-2-yl)-2,5-diphenyltetrazolium bromide) assay on the C6 glioma cell line.</t>
  </si>
  <si>
    <t>25268814</t>
  </si>
  <si>
    <t>Facile synthesis of nano cauliflower and nano broccoli like hierarchical superhydrophobic composite coating using PVDF/carbon soot particles via gelation technique.</t>
  </si>
  <si>
    <t>We have elucidated a cost effective fabrication technique to produce superhydrophobic polyvinylidene fluoride (PVDF/DMF/candle soot particle and PVDF/DMF/camphor soot particle composite) porous materials. The water repellent dry composite was formed by the interaction of non-solvent (methanol) into PVDF/carbon soot particles suspension in N,N-dimethylformamide (DMF). It is seen that longer quenching time effectively changes the surface morphology of dry composites. The nano broccoli like hierarchical microstructure with micro or nano scaled roughen surface was obtained for PVDF/DMF/camphor soot particle, which reveals water contact angle of 172° with roll off angle of 2°. However, composite coating of PVDF/DMF/candle soot particle shows nano cauliflower like hierarchical, which illustrates water contact angle of 169° with roll off angle of 3°. To elucidate the enhancement of water repellent property of PVDF composites, we further divulge the evolution mechanism of nano cauliflower and nano broccoli structure. In order to evaluate the water contact angle of PVDF composites, surface diffusion of water inside the pores is investigated. Furthermore, the addition of small amount of carbon soot particles in composite not only provides the crystallization of PVDF, but also leads to dramatical amendment of surface morphology which increases the surface texture and roughness for superhydrophobicity.</t>
  </si>
  <si>
    <t>25267521</t>
  </si>
  <si>
    <t>Integrated approach for prioritizing watersheds for management: a study of lidder catchment of kashmir himalayas.</t>
  </si>
  <si>
    <t>The Himalayan watersheds are susceptible to various forms of degradation due to their sensitive and fragile ecological disposition coupled with increasing anthropogenic disturbances. Owing to the paucity of appropriate technology and financial resources, the prioritization of watersheds has become an inevitable process for effective planning and management of natural resources. Lidder catchment constitutes a segment of the western Himalayas with an area of 1,159.38 km(2). The study is based on integrated analysis of remote sensing, geographic information system, field study, and socioeconomic data. Multicriteria evaluation of geophysical, land-use and land-cover (LULC) change, and socioeconomic indicators is carried out to prioritize watersheds for natural resource conservation and management. Knowledge-based weights and ranks are normalized, and weighted linear combination technique is adopted to determine final priority value. The watersheds are classified into four priority zones (very high priority, high priority, medium priority, and low priority) on the basis of quartiles of the priority value, thus indicating their ecological status in terms of degradation caused by anthropogenic disturbances. The correlation between priority ranks of individual indicators and integrated indicators is drawn. The results reveal that socioeconomic indicators are the most important drivers of LULC change and environmental degradation in the catchment. Moreover, the magnitude and intensity of anthropogenic impact is not uniform in different watersheds of Lidder catchment. Therefore, any conservation and management strategy must be formulated on the basis of watershed prioritization.</t>
  </si>
  <si>
    <t>25267353</t>
  </si>
  <si>
    <t>Characterization and multiple applications of a highly thermostable and Ca²⁺-independent amylopullulanase of the extreme thermophile Geobacillus thermoleovorans.</t>
  </si>
  <si>
    <t>The amylopullulanase of Geobacillus thermoleovorans NP33 (apu105) is Ca(2+)-independent with a molecular mass of 105 kDa and optimum activity at 80 °C and pH 7.0. The apu105 is extremely thermostable with T 1/2 of 7.8 h at 90 °C and hydrolyzes starch, pullulan, and malto-oligosaccharides, but not panose and cyclodextrins. The low K m values of apu105 (starch, pullulan, amylose, and amylopectin) indicates higher affinity of apu105 than others. The action of the enzyme on mixed substrates (starch and pullulan) confirmed the presence of only one active site for cleaving both α-1,4- and α-1,6- glycosidic linkages. The raw starches are efficiently hydrolyzed into glucose, maltose, and malto-oligosaccharides. Two-step starch saccharification involving pretreatment with apu105 followed by glucoamylase enhanced glucose yield. The supplementation of whole wheat dough with apu105 markedly enhanced the loaf volume, shelf-life, and the texture of bread. The enzyme is compatible with detergents and useful in desizing of cotton fabrics.</t>
  </si>
  <si>
    <t>25267065</t>
  </si>
  <si>
    <t>CD66+ cells in cervical precancers are partially differentiated progenitors with neoplastic traits.</t>
  </si>
  <si>
    <t>Cervical cancers, a malignancy associated with oncogenic papilloma viruses, remain a major disease burden in the absence of effective implementation of preventive strategies. CD66(+) cells have previously been identified as a tumor-propagating subset in cervical cancers. We investigated the existence, differentiation state, and neoplastic potential of CD66(+) cells in a precancer cell line harboring HPV31b episomes. The gene expression profile of CD66(high) cells overlaps with differentiated keratinocytes, neoplastic mesenchymal transition, cells of the squamocolumnar junction, and cervical cancer cell line-derived spheroids. There is elevated expression of DNMT1, Notch1, and the viral gene product E1⁁E4 in CD66(high) cells. Thus, CD66(high) cells, in the absence of differentiating signals, express higher levels of key regulators of keratinocytes stemness, differentiation, and the viral life cycle, respectively. We also find a striking association of neoplastic traits, including migration, invasion, and colony formation, in soft agar with CD66(high) cells. These properties and a distinct G2-M-enriched cell-cycle profile are conserved in cells from cervical cancers. Principally, using a precancerous cell line, we propose that CD66(high) cells have an intermediate differentiation state, with a cellular milieu connected with both viral replication and neoplastic potential, and validate some key features in precancer lesions. Such pathophysiologically relevant systems for defining cellular changes in the early phases of the disease process provide both mechanistic insight and potential therapeutic strategies. Collectively, our data provide a rationale for exploring novel therapeutic targets in CD66(+) subsets during cancer progression.</t>
  </si>
  <si>
    <t>25267060</t>
  </si>
  <si>
    <t>Cervical cancer in Indian women reveals contrasting association among common sub-family of HLA class I alleles.</t>
  </si>
  <si>
    <t>We studied the relationship between human leukocyte antigen (HLA) class I alleles and cervical cancer among Indian women. Seventy-five cervical cancer cases were compared with 175 noncancer controls. Cervical biopsy tissue specimen from cancer cases and cervical swab specimen from controls were collected for HPV detection and typing. Blood was taken for HLA typing by PCR-SSOP method. The impact of HLA class I alleles on cervical cancer risk was evaluated using StatCalc program (Epi Info version 6.0.4. CDC Atlanta, GA, USA), and confirmed with Bonferroni correction. Results revealed HLA-B*37, HLA-B*58 were associated significantly with increased risk while HLA-B*40 with decreased risk for cervical cancer. At high-resolution analysis after Bonferroni correction, HLA-B*37:01 allele was associated with increased risk, whereas HLA-B*40:06 was with decreased risk for cervical cancer. HLA-B*37:01 and HLA-B*40:06 belong to the same superfamily of HLA-B44. In silico analysis revealed different binding affinities of HLA-B*37:01 and HLA-B*40:06 for the epitopes predicted for E6 and L1 proteins of HPV16. The higher binding affinity of epitopes to B*40:06, as revealed by docking studies, supports the hypothesis that this allele is able to present the antigenic peptides more efficiently than B*37:01 and thereby can protect the carriers from the risk of cervical cancer. Thus, there is a clear indication that HLA plays an important role in the development of cervical cancer in HPV-infected women. Identification of these factors in high-risk HPV-infected women may help in reducing the cervical cancer burden in India.</t>
  </si>
  <si>
    <t>25266891</t>
  </si>
  <si>
    <t>Toll-pathway in tiger shrimp (Penaeus monodon) responds to white spot syndrome virus infection: evidence through molecular characterisation and expression profiles of MyD88, TRAF6 and TLR genes.</t>
  </si>
  <si>
    <t>The Toll-pathway plays key roles in regulating the innate immune response in invertebrates. Myeloid differentiation factor 88 (MyD88) and Tumour necrosis factor receptor (TNFR)-associated factor 6 (TRAF6) are key molecules in this signalling pathway. To investigate the role of Toll-pathway in innate immune response of shrimp, Penaeus monodon, MyD88 (PmMyD88) and TRAF6 (PmTRAF6) were identified and characterised. PmMyD88 cDNA is 1716 bp long with an open reading frame (ORF) of 1449 bp encoding a putative protein of 482 amino acids, with a death domain, a TIR domain and C-terminal extension domain. PmTRAF6 cDNA is 2563 bp long with an ORF of 1785 bp (594 amino acids) with an N-terminal RING-type zinc finger domain, two TRAF-type zinc finger domains, a coiled region and a MATH domain. In healthy shrimp, PmMyD88, PmTRAF6 and PmToll were detected in 15 tissues with the highest expression in midgut, eyestalk and lymphoid organ, respectively. Responses of these genes to WSSV in experimentally-infected P. monodon as well as in cultured haemocytes and also effect of poly I:C on the gene expression in vitro was investigated at six time-points in seven tissues. PmToll showed significant up-regulation at all time-points of infection in six tissues and until 24 h post-infection in vitro. However, poly I:C-induced haemocytes showed up-regulation of the gene until 48 h post-exposure. WSSV caused significant up-regulation of PmMyD88 in most of the tissues tested. The virus challenge as well as poly I:C induction in vitro also resulted in significant up-regulation of the gene. Up-regulated expression of PmTRAF6 was detected in haemocytes and lymphoid organ at late stage of infection. In vitro virus challenge showed significant up-regulation of PmTRAF6 at almost all time-points whereas no significant change in the expression was observed on poly I:C induction. The responses of these key genes, observed in the present study, suggest that Toll-pathway as a whole may play a crucial role in the immune response against viruses in shrimp.</t>
  </si>
  <si>
    <t>25266857</t>
  </si>
  <si>
    <t>Bay functionalized perylenediimide as a deaggregation based intracellular fluorescent probe for perchlorate.</t>
  </si>
  <si>
    <t>The aggregates of perylenediimide based chemosensor (PDI 1) undergo de-aggregation induced fluorescence quenching selectively with ClO4(-) ions both in the solution and in the solid phase and can detect ClO4(-) ions in drinking water and fireworks. PDI 1 is permeable to C6 glioma cells, and ClO4(-) can be detected using confocal microscopy.</t>
  </si>
  <si>
    <t>25266850</t>
  </si>
  <si>
    <t>Realizing the potential of treatment as prevention: global ART policy and treatment coverage.</t>
  </si>
  <si>
    <t>This article reviews the antiretroviral therapy (ART) initiation criteria from published national guidelines for 94 countries (representing 86 % of global HIV burden) and compares them with the 2013 World Health Organization (WHO) ART guidelines. As of 31st of July 2014, 19 countries have adopted the WHO-recommended CD4 eligibility criteria of ≤500 cells/mm(3), while seven have opted to treat irrespective of CD4 cell count ("test and treat"). Together, these 26 countries represent 27 % of 2013 global HIV burden. Additionally, test and treat is recommended for selected groups of HIV-positive individuals, namely, (a) people with tuberculosis in 58 countries, (b) pregnant women in 42 countries, (c) people with liver disease due to hepatitis B co-infection in 52 countries, (d) serodiscordant couples in 35 countries and (e) children below 5 years in nine countries. Global access to treatment has improved; however in 2013, ART coverage was 12.9 million or 37 % of people living with HIV. Rapidly translating new science into policy is a critical component of the HIV response. Adapting and implementing the 2013 WHO treatment recommendations are necessary to prevent unnecessary illness, death, HIV transmission and costs.</t>
  </si>
  <si>
    <t>25266740</t>
  </si>
  <si>
    <t>Versatile carboxymethyl chitin and chitosan nanomaterials: a review.</t>
  </si>
  <si>
    <t>Biocompatibility, biodegradability, and low cost of chitin and chitosan have drawn immense attention in many fields including medicine, bioinspired material science, pharmaceuticals, and agriculture. Their handling and processing are difficult owing to its insolubility in neutral aqueous solution or organic solvents. One of the methods used to improve the solubility characteristics of chitin and chitosan is chemical modification. Introducing a carboxymethyl group is the most advantageous method of increasing the solubility of chitosan at neutral and alkaline pH. Carboxymethyl chitin (CMC) and carboxymethyl chitosan (CMCS) are water soluble derivatives formed by introducing CH₂COOH function into the polymer which endows it with better biological properties. The functional group makes CMC/CMCS nanoparticles (NPs) efficient vehicles for the delivery of DNA, proteins, and drugs. This review provides an overview of the characteristics of CMC/CMCS NPs as well as fulfills the task of describing and discussing its important roles primarily in cancer nanomedicine detailing the targeted drug delivery aspect. The application of these NPs in imaging, agriculture, and textiles has also been highlighted. The review also elaborates the advantages of using the CMC and CMCS NPs for drug and gene delivery.</t>
  </si>
  <si>
    <t>25266720</t>
  </si>
  <si>
    <t>MicroRNA-125a reduces proliferation and invasion of oral squamous cell carcinoma cells by targeting estrogen-related receptor α: implications for cancer therapeutics.</t>
  </si>
  <si>
    <t>Estrogen-related receptor α (ESRRA) functions as a transcription factor and regulates the expression of several genes, such as WNT11 and OPN. Up-regulation of ESRRA has been reported in several cancers. However, the mechanism underlying its up-regulation is unclear. Furthermore, the reports regarding the role and regulation of ESRRA in oral squamous cell carcinoma (OSCC) are completely lacking. Here, we show that tumor suppressor miR-125a directly binds to the 3'UTR of ESRRA and represses its expression. Overexpression of miR-125a in OSCC cells drastically reduced the level of ESRRA, decreased cell proliferation, and increased apoptosis. Conversely, the delivery of an miR-125a inhibitor to these cells drastically increased the level of ESRRA, increased cell proliferation, and decreased apoptosis. miR-125a-mediated down-regulation of ESRRA impaired anchorage-independent colony formation and invasion of OSCC cells. Reduced cell proliferation and increased apoptosis of OSCC cells were dependent on the presence of the 3'UTR in ESRRA. The delivery of an miR-125a mimic to OSCC cells resulted in marked regression of xenografts in nude mice, whereas the delivery of an miR-125a inhibitor to OSCC cells resulted in a significant increase of xenografts and abrogated the tumor suppressor function of miR-125a. We observed an inverse correlation between the expression levels of miR-125a and ESRRA in OSCC samples. In summary, up-regulation of ESRRA due to down-regulation of miR-125a is not only a novel mechanism for its up-regulation in OSCC, but decreasing the level of ESRRA by using a synthetic miR-125a mimic may have an important role in therapeutic intervention of OSCC and other cancers.</t>
  </si>
  <si>
    <t>25266573</t>
  </si>
  <si>
    <t>(Copper-curcumin) β-cyclodextrin vaginal gel: delivering a novel metal-herbal approach for the development of topical contraception prophylaxis.</t>
  </si>
  <si>
    <t>Delivering a safe and effective topical vaginal contraceptive is the need of present era. We explored the potential of a metal (copper) and herbal moiety (curcumin) for this topical contraceptive prophylaxis. Complex of copper and curcumin (Cu-Cur) was synthesized and the concerns regarding its aqueous solubility was resolved by including it into the hydrophobic cavity of β-cyclodextrin (β-CD) as (Cu-Cur)CD inclusion complex. Dose assessment was made on the basis of in-vitro spermicidal assays and cell cytotoxicity studies. Finally the (Cu-Cur)CD loaded vaginal gel was prepared, characterized and evaluated for in-vitro spermicidal activity and preclinical toxicity studies. Spectral and morphological characterizations confirmed the synthesis of (Cu-Cur) and (Cu-Cur)CD inclusion complex. Spermicidal assays and Hela cell cytotoxic data revealed an optimized 1.5% (Cu-Cur)CD for further studies. 1.5% w/w (Cu-Cur)CD loaded carbopol 974p gel provided 100% motility even at 2-fold dilution and preclinical toxicity studies in Rats and Rabbits revealed its highly safe profile. The hypothesis of considering metal-herbal complex and its cyclodextrin complex has worked and the well planned strategy of including it in (β-CD) cavity provided a preeminent platform for vaginal delivery. In-vitro assays and preclinical toxicity analysis confirmed its potential to be used as highly safe and effective prophylaxis.</t>
  </si>
  <si>
    <t>25266354</t>
  </si>
  <si>
    <t>Lack of persistent hepatitis E virus infection as a cause for unexplained transaminase elevation in renal transplant recipients in India.</t>
  </si>
  <si>
    <t>Hepatitis E virus (HEV) infection is highly endemic in India, being the most common cause of acute hepatitis; however, no case of chronic infection has been reported. All the human isolates of HEV from India till date have belonged to genotype 1. In contrast, in non-endemic areas, genotype 3 is the most prevalent, and persistent HEV infection has been reported among solid-organ transplant recipients. Whether persistent infection occurs with genotype 1 HEV is unclear. We therefore looked for evidence of HEV infection among renal transplant recipients with elevated alanine transaminase (ALT).Renal transplant recipients receiving immunosuppressive therapy were screened for ALT levels, irrespective of time duration since renal transplant. For those with ALT levels equal to or exceeding 50 IU/mL on at least two occasions ≥3 weeks apart, serum was tested for HEV RNA using a sensitive real-time reverse transcription polymerase chain reaction assay. For those testing positive, HEV genotyping and follow up for duration of viral persistence were planned.Of the 275 patients studied, 49 (17.8 %, 44 male, median age = 39.5 years) had elevated ALT levels (median = 62 [range = 50-477] IU/L). None of these 49 patients had detectable HEV RNA in the serum using an assay with detection sensitivity of 300 copies of RNA/mL of specimen.Our data indicate that persistent HEV infection is an infrequent cause of ALT elevation in Indian renal transplant recipients who are receiving immunosuppressive drugs. This suggests that infection with genotype 1 HEV may have either no or low potential to cause persistent infection.</t>
  </si>
  <si>
    <t>25266341</t>
  </si>
  <si>
    <t>Multilocus nuclear DNA markers reveal population structure and demography of Anopheles minimus.</t>
  </si>
  <si>
    <t>Utilization of multiple putatively neutral DNA markers for inferring evolutionary history of species population is considered to be the most robust approach. Molecular population genetic studies have been conducted in many species of Anopheles genus, but studies based on single nucleotide polymorphism (SNP) data are still very scarce. Anopheles minimus is one of the principal malaria vectors of Southeast (SE) Asia including the Northeastern (NE) India. Although population genetic studies with mitochondrial genetic variation data have been utilized to infer phylogeography of the SE Asian populations of this species, limited information on the population structure and demography of Indian An. minimus is available. We herewith have developed multilocus nuclear genetic approach with SNP markers located in X chromosome of An. minimus in eight Indian and two SE Asian population samples (121 individual mosquitoes in total) to infer population history and test several hypotheses on the phylogeography of this species. While the Thai population sample of An. minimus presented the highest nucleotide diversity, majority of the Indian samples were also fairly diverse. In general, An. minimus populations were moderately substructured in the distribution range covering SE Asia and NE India, largely falling under three distinct genetic clusters. Moreover, demographic expansion events could be detected in the majority of the presently studied populations of An. minimus. Additional DNA sequencing of the mitochondrial COII region in a subset of the samples (40 individual mosquitoes) corroborated the existing hypothesis of Indian An. minimus falling under the earlier reported mitochondrial lineage B.</t>
  </si>
  <si>
    <t>25266292</t>
  </si>
  <si>
    <t>Array-based proteomic approaches to study signal transduction pathways: prospects, merits and challenges.</t>
  </si>
  <si>
    <t>Very often dysfunctional aspects of various signalling networks are found to be associated with human diseases and disorders. The major characteristics of signal transduction pathways are specificity, amplification of the signal, desensitisation and integration, which is accomplished not solely, but majorly by proteins. Array-based profiling of protein-protein and other biomolecular interactions is a versatile approach, which holds immense potential for multiplex interactome mapping and provides an inclusive representation of the signal transduction pathways and networks. Protein microarrays such as analytical protein microarrays (antigen-antibody interactions, autoantibody screening), RP microarrays (interaction of a particular ligand with all the possible targets in cell), functional protein microarrays (protein-protein or protein-ligand interactions) are implemented for various applications, including analysis of protein interactions and their significance in signalling cascades. Additionally, successful amalgamation of the array-based approaches with different label-free detection techniques allows real-time analysis of interaction kinetics of multiple interaction events simultaneously. This review discusses the prospects, merits and limitations of different variants of array-based techniques and their promising applications for studying the modifications and interactions of biomolecules, and highlights the studies associated with signal transduction pathways and their impact on disease pathobiology.</t>
  </si>
  <si>
    <t>25266261</t>
  </si>
  <si>
    <t>Motor imagery, P300 and error-related EEG-based robot arm movement control for rehabilitation purpose.</t>
  </si>
  <si>
    <t>The paper proposes a novel approach toward EEG-driven position control of a robot arm by utilizing motor imagery, P300 and error-related potentials (ErRP) to align the robot arm with desired target position. In the proposed scheme, the users generate motor imagery signals to control the motion of the robot arm. The P300 waveforms are detected when the user intends to stop the motion of the robot on reaching the goal position. The error potentials are employed as feedback response by the user. On detection of error the control system performs the necessary corrections on the robot arm. Here, an AdaBoost-Support Vector Machine (SVM) classifier is used to decode the 4-class motor imagery and an SVM is used to decode the presence of P300 and ErRP waveforms. The average steady-state error, peak overshoot and settling time obtained for our proposed approach is 0.045, 2.8% and 44 s, respectively, and the average rate of reaching the target is 95%. The results obtained for the proposed control scheme make it suitable for designs of prosthetics in rehabilitative applications.</t>
  </si>
  <si>
    <t>25266114</t>
  </si>
  <si>
    <t>The role of maternal diet and iron-folic acid supplements in influencing birth weight: evidence from India's National Family Health Survey.</t>
  </si>
  <si>
    <t>To examine the role of maternal diet in determining low birth weight (LBW) in Indian infants.Data from the National Family Health Survey (2005-06) were used. Multivariate regression analysis was used to analyse the effect of maternal diet on infant birth weight.Infants whose mothers consumed milk and curd daily [odds ratio (OR), 1.17; 95% confidence interval (CI), 1.06-1.29]; fruits daily (OR, 1.20; 95% CI, 1.07-1.36) or weekly (OR, 1.13; 95% CI, 1.02-1.24) had higher odds of not having a low birth weight baby. The daily consumption of pulses and beans (OR, 1.18; 95% CI, 1.02-1.36) increased the odds while weekly consumption of fish (OR, 0.79; 95% CI, 0.70-0.89) decreased the odds of not having a LBW infant. Intake of iron-folic acid supplements during pregnancy increased birth weight by 6.46 g per month.Improved intake of micronutrient-rich foods can increase birth weight.</t>
  </si>
  <si>
    <t>25266048</t>
  </si>
  <si>
    <t>Experimental and first-principles study of guanine adsorption on ZnO clusters.</t>
  </si>
  <si>
    <t>Theoretical investigation of guanine, DNA base adsorption on the ZnO model clusters, viz., Zn2O2, Zn3O3, Zn4O4 ring (R) and Zn4O4 wurtzite (W) in terms of geometry, binding site, binding energy (EB), energy gap (Eg), electronic and spectral properties were studied by a density functional theory (DFT) method. The guanine adsorption on the ZnO (G-ZnO) clusters is modeled by the B3LYP/LanL2DZ method. The calculated binding energy (EB) and energy gap (Eg) of the guanine molecule are highly dependent on the nature of the cluster size and vary with the size of the clusters. Physisorption proceeded via formation of the NZn bond between guanine and the active Zn(2+) site on ZnO. The HOMO-LUMO energies show that charge transfer occurs in the G-ZnO clusters, from ZnO to guanine to better understand the interaction. The Mulliken charges are computed. The electronic properties of ZnO and G-ZnO clusters were compared with different basis sets (B3LYP/6-31G, B3LYP/6-311G, MP2/6-31G and MP2/LanL2DZ). Experimental information like microscopic and spectroscopic evidence is also included for understanding the guanine-ZnO interactions. The G-ZnO composite was prepared by a precipitation method and characterized by SEM with EDX, FT-IR and FT-RAMAN analysis. The interaction of guanine with ZnO nanoparticles was observed by UV-vis spectroscopy. The experimental results are compared with the DFT results in the light of these new insights.</t>
  </si>
  <si>
    <t>25265891</t>
  </si>
  <si>
    <t>ADD-H-Comprehensive Teacher's Rating Scale (ACTeRS): a measure for attention deficit hyperactivity disorder among children with intellectual disability in India.</t>
  </si>
  <si>
    <t>There is no validated measure for assessing Attention Deficit Hyperactivity Disorder (ADHD) in India, and therefore, the authors validated the ADD-H Comprehensive Teacher's Rating Scale (ACTeRS).Teachers/parents/clinicians of 110 children with ADHD completed the ACTeRS. The diagnosis of ADHD was confirmed by an independent multi-disciplinary team using ICD-10 diagnosis for diagnostic accuracy and criterion validity. The convergent and divergent validity were assessed by another rater. The data was analyzed for diagnostic accuracy, reliability and validity appropriately.An ACTeRS score of ≥61 [Sensitivity (Sn) =85.51%; Specificity (Sp) = 90.24%; Area under the curve (AUC) = 0.94] is appropriate for the diagnosis of ADHD. The test-re-test reliability [Intra-class correlation coefficient (ICC) = 0.87], internal consistency (Cronbach's α = 0.80; range of 0.89-0.93), section-total correlation, face and content validity for the ACTeRS were good. Convergent validity of attention deficit, hyperactivity and oppositional subscales of ACTeRS with the corresponding subscales of Swanson, Nolan &amp; Pelham Rating Scale-Revised (SNAP-IV) was moderate (r = 0.60, P = 0.005; r = 0.49, P = 0.02; r = 0.58, P = 0.008 respectively), and negative correlation with the Childhood Autism Rating Scale (r = -0.36; P =0.1) for divergent validity was found. The criterion validity analysis showed a high concordance rate of 82.52% between ACTeRS and International Classification of Diseases, Edition10 (ICD-10) diagnosis of ADHD. A 4-factor structure was replicated.The ACTeRS has adequate psychometric properties for use in the Indian population for identifying ADHD.</t>
  </si>
  <si>
    <t>25265881</t>
  </si>
  <si>
    <t>A bioinformatics approach to reanalyze the genome annotation of kinetoplastid protozoan parasite Leishmania donovani.</t>
  </si>
  <si>
    <t>Leishmania donovani is a kinetoplastid protozoan parasite which causes the fatal disease visceral leishmaniasis in humans. Genome sequencing of L. donovani revealed information about the arrangement of genes and genome architecture. After curation of the genome sequence, many genes in L. donovani were assigned as truncated or "partial" genes by the genome sequencing group. In the present study, we have carried out an extensive analysis and attempted to improve the gene models of these partial genes. Our analysis resulted in the identification of 308 partial genes in L. donovani, which were further categorized as C-terminal extensions, joining of genes, tandemly repeated paralogs and wrong chromosomal assignments. We have analyzed each of these genes from these categories and have improved the annotation of existing gene models in L. donovani. Some of these corrections have been confirmed by mass spectrometry derived peptide data from our previous comparative proteogenomics study in L. donovani.</t>
  </si>
  <si>
    <t>25265532</t>
  </si>
  <si>
    <t>Anomalous structural relaxations in PVDF rich blends with PMMA in the presence of surface functionalized CNTs.</t>
  </si>
  <si>
    <t>The structural relaxations in PVDF rich blends with PMMA can be quite interesting in understanding the origin of the different molecular relaxations associated with the crystalline and amorphous phases, crystal-amorphous interphase and the segmental motions. In light of our recent findings, we understood that the origin of these molecular relaxations were strongly contingent on the concentration of PMMA in the blend, crystalline morphology and the surface functional moieties on multiwall carbon nanotubes (CNTs). In addition, for the blends with concentration of PMMA ≥ 25 wt%, the structural relaxations often merge and are dielectrically indistinguishable. In this study, we attempted to determine the critical width in composition where the structural relaxations can be distinctly realized both in the control as well as blends with amine functionalized CNTs (NH2-CNTs). Intriguingly, we observed that in a narrow zone in composition (with PMMA concentration ≥ 10 wt% and ≤25 wt%), the molecular relaxations can be dielectrically distinguished and they often merge for all other compositions. Furthermore, we attempted to understand how this critical width in composition is related to the crystalline morphology using small angle X-ray scattering and polarizing optical microscopy and the crystal structure using FTIR and Raman spectroscopy. We now understand that although the formation of β crystals in the blends has no direct correlation with the observed molecular relaxations, the amorphous miscibility and the interphase regions seem to be dictating the origin of different molecular relaxations in the blends. The latter was observed to be strongly contingent on the concentration of PMMA in the blends.</t>
  </si>
  <si>
    <t>25265031</t>
  </si>
  <si>
    <t>Development, mechanical evaluation and surface characteristics of chitosan/polyvinyl alcohol based polymer composite coatings on titanium metal.</t>
  </si>
  <si>
    <t>Mechanical properties of orthopedic implants play important role in the regeneration and cell growth of the diseased body part. The present investigation was aimed at the development of a biocompatible, biodegradable and mechanically stable coating of chitosan (CS)-polyvinyl alcohol (PVA) polymer composite on Titanium (Ti) metal by employing a simple methodology at ambient conditions. The PVA to CS concentrations were maintained in fixed ratios of 1:4 weight/weight (w/w) for the development of all the coatings on Ti metal. Four different concentrations of the polymers ranging in the order of 5%, 10%, 15% and 20% weight/volume (w/v) solution of CS were selected in an aim to test their efficacy on mechanical stability. The results obtained from the analysis confirmed considerable improvement in mechanical properties of the composite polymer film comprising CS and PVA on Ti metal with the four different concentrations showing variable elastic modulus and hardness. The difference in mechanical properties of both dehydrated and hydrated coatings demonstrates the effective and efficient shielding of high mechanical properties of Ti metal in physiological conditions. The scratch tests performed on the coated specimens also indicated a good adhesion of the polymer on the Ti metal surface.</t>
  </si>
  <si>
    <t>25264948</t>
  </si>
  <si>
    <t>Low-dose vs standard-dose insulin in pediatric diabetic ketoacidosis: a randomized clinical trial.</t>
  </si>
  <si>
    <t>The standard recommended dose (0.1 U/kg per hour) of insulin in diabetic ketoacidosis (DKA) guidelines is not backed by strong clinical evidence. Physiologic dose-effect studies have found that even lower doses could adequately normalize ketonemia and acidosis. Lowering the insulin dose may be advantageous in the initial hours of therapy when a gradual decrease in glucose, electrolytes, and resultant osmolality is desired.To compare the efficacy and safety of low-dose insulin against the standard dose in children with DKA.This was a prospective, open-label randomized clinical trial conducted in the pediatric emergency department and intensive care unit of a tertiary care teaching hospital in northern India from November 1, 2011, through December 31, 2012. A total of 50 consecutive children 12 years or younger with a diagnosis of DKA were randomized to low-dose (n = 25) and standard-dose (n = 25) groups.Low-dose (0.05 U/kg per hour) vs standard-dose (0.1 U/kg per hour) insulin infusion.The primary outcome was the rate of decrease in blood glucose until a level of 250 mg/dL or less is reached (to convert to millimoles per liter, multiply by 0.0555). The secondary outcomes included time to resolution of acidosis, episodes of treatment failures, and incidences of hypokalemia and hypoglycemia.The mean (SD) rate of blood glucose decrease until a level of 250 mg/dL or less is reached (45.1 [17.6] vs 52.2 [23.4] mg/dL/h) and the mean (SD) time taken to achieve this target (6.0 [3.3] vs 6.2 [2.2] hours) were similar in the low- and standard-dose groups, respectively. Mean (SD) length of time to achieve resolution of acidosis (low vs standard dose: 16.5 [7.2] vs 17.2 [7.7] hours; P = .73) and rate of resolution of acidosis were also similar in the groups. Hypokalemia was seen in 12 children (48%) receiving the standard dose vs 5 (20%) of those receiving the low dose (P = .07); the tendency was more pronounced in malnourished children (7 [88%] vs 2 [28%]). Five children (20%) and 1 child (4%) receiving standard- and low-dose infusion (P = .17), respectively, developed hypoglycemia. Treatment failure was rare and comparable. One child in the standard-dose group developed cerebral edema, and no deaths occurred during the study period.Low dose is noninferior to standard dose with respect to rate of blood glucose decrease and resolution of acidosis. We advocate a superiority trial with a larger sample size before 0.05 U/kg per hour replaces 0.1 U/kg per hour in the practice recommendations.ctri.nic.in Identifier: CTRI/2012/04/002548.</t>
  </si>
  <si>
    <t>25264585</t>
  </si>
  <si>
    <t>New flavonol methyl ether from the leaves of Vitex peduncularis exhibits potential inhibitory activity against Leishmania donovani through activation of iNOS expression.</t>
  </si>
  <si>
    <t>One new flavonol methyl ether (1), along with four known compounds from the leaves of methanol extract of Vitex peduncularis Wall and three known compounds from the leaves of methanol extract of Vitex pinnata Linn (Verbenaceae) were isolated. The chemical structure of the new compound was established by detailed spectroscopic studies. The in vitro antileishmanial activities of 1 against both Leishmania donovani promastigote and amastigote forms were evaluated. To characterize the effector mechanism of compound 1 against Leishmania parasite infected THP-1 macrophage cells, RT-PCR analysis of inducible nitric oxide synthase 2 (iNOS2) was done followed by measurement of nitric oxide generation by Griess reaction. Pentostam (sodium antimonygluconate) was used as reference drug. Compound 1 exhibited better antileishmanial activity than sodium antimonygluconate (SAG) (having IC50 values for promastigote, 2.4 and 58.5 μM and for amastigotes, 0.93 and 36.2 μM, respectively). Compound 1 was less toxic than SAG towards THP-1 having CC50 of 123.7 μM and 364.3 μM, respectively. Moreover, compound 1 was found to induce a potent host-protective response by enhancing NO generation and iNOS2 expression in infected macrophages to prevent the progression of Leishmania parasite.</t>
  </si>
  <si>
    <t>25264458</t>
  </si>
  <si>
    <t>Quantitative estimation of pesticide-likeness for agrochemical discovery.</t>
  </si>
  <si>
    <t>The design of chemical libraries, an early step in agrochemical discovery programs, is frequently addressed by means of qualitative physicochemical and/or topological rule-based methods. The aim of this study is to develop quantitative estimates of herbicide- (QEH), insecticide- (QEI), fungicide- (QEF), and, finally, pesticide-likeness (QEP). In the assessment of these definitions, we relied on the concept of desirability functions.We found a simple function, shared by the three classes of pesticides, parameterized particularly, for six, easy to compute, independent and interpretable, molecular properties: molecular weight, logP, number of hydrogen bond acceptors, number of hydrogen bond donors, number of rotatable bounds and number of aromatic rings. Subsequently, we describe the scoring of each pesticide class by the corresponding quantitative estimate. In a comparative study, we assessed the performance of the scoring functions using extensive datasets of patented pesticides.The hereby-established quantitative assessment has the ability to rank compounds whether they fail well-established pesticide-likeness rules or not, and offer an efficient way to prioritize (class-specific) pesticides. These findings are valuable for the efficient estimation of pesticide-likeness of vast chemical libraries in the field of agrochemical discovery. Graphical AbstractQuantitative models for pesticide-likeness were derived using the concept of desirability functions parameterized for six, easy to compute, independent and interpretable, molecular properties: molecular weight, logP, number of hydrogen bond acceptors, number of hydrogen bond donors, number of rotatable bounds and number of aromatic rings.</t>
  </si>
  <si>
    <t>25264349</t>
  </si>
  <si>
    <t>Naphthobipyrrole-derived sapphyrins: rational synthesis, characterization, nonlinear optical properties, and excited-state dynamics.</t>
  </si>
  <si>
    <t>Two new free-base β-octa and hexaalkyl naphthobipyrrole-derived sapphyrins are reported along with various salts thereof. One of them has substituents at all of its β positions, whereas the pyrrole unit opposite to the bipyrrolic moiety is unsubstituted in the other. The effect of bipyrrole fusion on the structure of sapphyrins was explored. Interestingly, an unprecedented sandwiched supramolecular aqua-bridged free-base sapphyrin dimer was also characterized in the solid state. Further, the effect of anions on the third-order nonlinear optical properties of these sapphyrins were explored in the salt form, along with their detailed excited-state dynamics by both degenerate and nondegenerate pump-probe studies.</t>
  </si>
  <si>
    <t>25264221</t>
  </si>
  <si>
    <t>Organocatalytic asymmetric Mannich cyclization of hydroxylactams with acetals: total syntheses of (-)-epilupinine, (-)-tashiromine, and (-)-trachelanthamidine.</t>
  </si>
  <si>
    <t>An asymmetric, organocatalytic, one-pot Mannich cyclization between a hydroxylactam and acetal is described to provide fused, bicyclic alkaloids bearing a bridgehead N atom. Both aliphatic and aromatic substrates were used in this transformation to furnish chiral pyrrolizidinone, indolizidinone, and quinolizidinone derivatives in up to 89% yield and 97% ee. The total syntheses of (-)-epilupinine, (-)-tashiromine, and (-)-trachelanthamidine also achieved to demonstrate the generality of the process.</t>
  </si>
  <si>
    <t>25264144</t>
  </si>
  <si>
    <t>Studying microstructure in molecular crystals with nanoindentation: intergrowth polymorphism in felodipine.</t>
  </si>
  <si>
    <t>Intergrowth polymorphism refers to the existence of distinct structural domains within a single crystal of a compound. The phenomenon is exhibited by form II of the active pharmaceutical ingredient felodipine, and the associated microstructure is a significant feature of the compound's structural identity. Employing the technique of nanoindentation on form II reveals a bimodal mechanical response on specific single-crystal faces, demonstrating distinct properties for two polymorphic forms within the same crystal.</t>
  </si>
  <si>
    <t>25264074</t>
  </si>
  <si>
    <t>Synthesis, characterization, molecular docking and anti-tubercular activity of Plumbagin-Isoniazid Analog and its β-cyclodextrin conjugate.</t>
  </si>
  <si>
    <t>A novel Plumbagin-Isoniazid Analog (PLIHZ) and its β-cyclodextrin inclusion complex (PLIHZCD) is prepared, characterized and evaluated for antitubercular activity under low and high iron conditions. PLIHZCD inclusion complex was characterized by Fourier Transform Infra-Red (FTIR), Differential Scanning Calorimetry (DSC), Powder X-ray Diffraction Studies (PXRD), (1)H NMR Studies and Scanning Electron Microscopic (SEM) analysis. The orientation and interaction of PLIHZ and CD was studied by molecular docking. PLIHZCD exhibited superior activity (MIC of 4 μg/ml) than PLIHZ and PL under 7H9 medium conditions. The standard anti-tubercular compound INH exhibited MIC values of 0.125 and 32 μg/ml under high and low iron conditions, whereas the conjugate PLIHZ exhibited MIC values of 0.5 and 2.0 μg/ml under high and low iron (corresponding to isoniazid resistant condition) indicating the advantage of combining plumbagin with INH overcoming resistance. The cyclodextrin conjugate offers improved aqueous solubility and thermal stability which are advantages in the treatment protocol.</t>
  </si>
  <si>
    <t>25264072</t>
  </si>
  <si>
    <t>Rational design, synthesis and anti-proliferative evaluation of novel benzosuberone tethered with hydrazide-hydrazones.</t>
  </si>
  <si>
    <t>Two different series of novel analogues of benzosuberones (5a-m and 9a-w) tethered with hydrazone-hydrazides (functional group alterations: Head group to Tail group and vice versa) have been synthesized by the reaction of appropriate aldehydes with substituted hydrazides in excellent yields (87-94%) and their structures were confirmed by (1)H NMR, (13)C NMR, ESI-MS and HRMS. The newly synthesized compounds were evaluated for anti-proliferative activity against different human cancer cell lines (HeLa, MDA MB 231, MIAPACA and IMR32). Among the synthesized compounds, six compounds 5 a, 5 b, 5 d, 5 e, 5 f and 9 v exhibited potent anti-proliferative activity with GI50 values less than 0.01 μM against MIAPACA, MDA-MB-231 and IMR32 human cancer cell lines.</t>
  </si>
  <si>
    <t>25263927</t>
  </si>
  <si>
    <t>Spectral investigation and characterization of host-guest inclusion complex of 4,4'-methylene-bis(2-chloroaniline) with beta-cyclodextrin.</t>
  </si>
  <si>
    <t>The host-guest inclusion complex of 4,4'-methylene-bis(2-chloroaniline) (MBCA) with beta-cyclodextrin (β-CD) was prepared by co-precipitation method and characterized using absorption, fluorescence, fourier transform infrared, differential scanning calorimetry, scanning electron microscopy, atomic force microscopy and X-ray diffraction. The spectral shifts revealed that the aniline ring of 4,4'-methylene-bis(2-chloroaniline) was entrapped in the beta-cyclodextrin cavity. Nano second time resolved fluorescence studies revealed that 4,4'-methylene-bis(2-chloroaniline) exhibits single exponential decay in aqueous medium and bi-exponential in beta-cyclodextrin medium confirmed the formation of 1:1 inclusion complex. The Gibbs free energy change of the complexation process was determined and the complexation process was spontaneous. The differential scanning calorimetry analysis showed that the thermal stability of 4,4'-methylene-bis(2-chloroaniline) was altered in the presence of beta-cyclodextrin. The implementation of molecular docking test confirmed that the complexation could reduce the energy of the system. A mechanism was proposed to explain the mode of inclusion in the inclusion process.</t>
  </si>
  <si>
    <t>25263924</t>
  </si>
  <si>
    <t>Preparation and properties of self-reinforced cellulose composite films from Agave microfibrils using an ionic liquid.</t>
  </si>
  <si>
    <t>The applications of natural fibers and their microfibrils are increasing rapidly due to their environment benefits, specific strength properties and renewability. In the present work, we successfully extracted cellulose microfibrils from Agave natural fibers by chemical method. The extracted microfibrils were characterized by chemical analysis. The cellulose microfibrils were found to dissolve in an ionic liquid 1-allyl-3-methylimidazolium chloride (AmimCl) to larger extent along with little quantity of undissolved microfibrils. Using this solution, the self-reinforced regenerated cellulose composite films were prepared. The raw fiber, extracted cellulose microfibrils and regenerated cellulose composite films were characterized by FTIR, (13)C CP-MAS NMR, XRD, TGA and SEM techniques. The average tensile strength, modulus and elongation at break of the self-reinforced cellulose composite films were found to be 135 MPa, 8150 MPa and 3.2%, respectively. The high values of tensile strength and modulus were attributed to the self-reinforcement of Agave fibers in their generated matrix. These self-reinforced cellulose biodegradable composite films prepared from renewable source can find applications in packaging field.</t>
  </si>
  <si>
    <t>25263915</t>
  </si>
  <si>
    <t>Modified dextran cross-linked electrospun gelatin nanofibres for biomedical applications.</t>
  </si>
  <si>
    <t>Electrospun gelatin nanofibres attract attention of bioengineering arena because of its excellent biocompatibility and structural resemblance with native extracellular matrix. In this study, we have developed gelatin nanofibres using an innovative cross-linking approach to minimize cytotoxic effects. Gelatin was dissolved in water:acetic acid (8:2, v/v) solution and electrospun to form nanofibres with diameter in the range of 156 ± 30 nm. The nanofibres were cross-linked with a modified polysaccharide, namely, dextran aldehyde (DA). Cross-linking with DA could be achieved without compromising the fibrous architecture. DA cross-linked gelatin nanofibres maintained the fibrous morphology in aqueous medium. These mats exhibit improved mechanical properties and gradual degradation behaviour. The nanofibres were evaluated for cytotoxicity, cell adhesion, viability, morphology and proliferation using L-929 fibroblast cells. The results confirmed that DA cross-linked mats were non cytotoxic towards L-929 cells with good cell adhesion, spreading and proliferation.</t>
  </si>
  <si>
    <t>25263907</t>
  </si>
  <si>
    <t>Collagen-poly(dialdehyde) guar gum based porous 3D scaffolds immobilized with growth factor for tissue engineering applications.</t>
  </si>
  <si>
    <t>Here we report the preparation of collagen-poly(dialdehyde) guar gum based hybrid functionalized scaffolds covalently immobilized with platelet derived growth factor - BB for tissue engineering applications. Poly(dialdehyde) guar gum was synthesized from selective oxidation of guar gum using sodium periodate. The synthesized poly(dialdehyde) guar gum not only promotes crosslinking of collagen but also immobilizes the platelet derived growth factor through imine bonds. The covalent crosslinking formed in collagen improves thermal, swelling and biodegradation properties of the hybrid scaffolds. The prepared hybrid scaffolds show 3D interconnected honeycomb porous structure when viewed under a microscope. The release of immobilized platelet derived growth factor was seen up to 13th day of incubation thereby proving its sustained delivery. The developed hybrid scaffold leads to a quantum increase in NIH 3T3 fibroblast cell density and proliferation thereby demonstrating its potential for tissue engineering applications.</t>
  </si>
  <si>
    <t>25263899</t>
  </si>
  <si>
    <t>Thermal stability of cellulose and their nanoparticles: effect of incremental increases in carboxyl and aldehyde groups.</t>
  </si>
  <si>
    <t>Oxidized cellulose containing carboxyl and aldehyde functional groups represent an important class of cellulose derivatives. In this study effect of incrementally increasing COOH and CHO groups at C2, C3, and C6 positions of cellulose and nanocellulose has been investigated, with a view to understanding their effect on thermal treatment of cellulose. The results show that 2,3-dialdehyde cellulose (DAC) is the most thermally stable oxidized product of cellulose while the most unstable derivatives contain carboxyl group at the C6 position (6CC). Carboxymethylcellulose (CMC), with carboxymethyl group on C6 position, is more stable than 6CC. Multi-functionalized celluloses 2,3,6-tricarboxycellulose and 6-carboxy-2,3-dialdehyde, have the same level of thermal stability as 6CC, showing that the presence of carboxyl at the C6 is a key destabilizing factor in the thermal stability of oxidized cellulose products. More the number of reducing end groups on the polymer chain, lower the thermal stability of the cellulose, as proved by comparing the TGA/DTG of monomeric analogs dextrose, cellobiose and glucuronic acid with the oxidized celluloses. The thermal stability trend observed for oxidized celluloses was DAC&gt;DCC&gt;nanoparticles&gt;dextrose&gt;glucuronic acid, caused by extent of reducing ends and COOH groups.</t>
  </si>
  <si>
    <t>25263897</t>
  </si>
  <si>
    <t>Synthesis and flocculation properties of gum ghatti and poly(acrylamide-co-acrylonitrile) based biodegradable hydrogels.</t>
  </si>
  <si>
    <t>This article reports the development of biodegradable flocculants based on graft co-polymers of gum ghatti (Gg) and a mixture of acrylamide and acrylonitrile co-monomers (AAm-co-AN). The hydrogel polymer exhibited an excellent swelling capacity of 921% in neutral medium at 60°C. The polymer was used to remove saline water from various petroleum fraction-saline water emulsions. The flocculation characteristics of the hydrogel polymer were studied in turbid kaolin solution as a function of the amount of polymer and the solution temperature and pH. Biodegradation studies of hydrogel polymer were conducted using the soil composting method, and the degradation process was constantly monitored using scanning electron microscopy and Fourier transform infrared spectroscopy techniques. The results demonstrated an 89.47% degradation of the polymer after 60 days. Finally, the hydrogel polymer adsorbed 98% of cationic dyes from the aqueous solutions.</t>
  </si>
  <si>
    <t>25263895</t>
  </si>
  <si>
    <t>Agarose based multifunctional materials: evaluation of thixotropy, self-healability and stretchability.</t>
  </si>
  <si>
    <t>This paper reports a microwave assisted one pot facile synthesis of ester derivatives of agarose (Agr-GAEst) through chemical reaction of agarose (Agr) with gallic acid (GA), an organic acid found in many plants employing carbodiimide chemistry. Agr-GAEst was characterised by FT-IR, (13)C NMR spectroscopy, thermogravimetric analysis (TGA), DMA measurements, scanning electron microscopy (SEM), UV-vis spectrophotometry and rheometry. The native agarose was insoluble in ethylene glycol, but Agr-GAEst (obtained at an optimized molar ratio of 1: 0.5) formed good quality gel (tanδ ∼ 0.1) at 4% (w/v) concentration. The gel thus obtained exhibited substantial degree of thixotropy (hysteresis loop area=38.73%), rapid self-healing ability (12 min) upon complete cleavage of the gel and excellent stretching ability (&gt;20 times of its original length). These types of multifunctional gels would find applications in food and personal health care industries.</t>
  </si>
  <si>
    <t>25263878</t>
  </si>
  <si>
    <t>Chitosan-starch nanocomposite particles as a drug carrier for the delivery of bis-desmethoxy curcumin analog.</t>
  </si>
  <si>
    <t>The conventional drug delivery system has serious limitations such as lack of target specificity, altered effects and diminished potency. These limitations can be overcome by using biocompatible polymer as an effective drug delivery system. In this study, bis-demethoxy curcumin analog loaded Chitosan-starch (BDMCA-CS) nanocomposite particles were developed using different ratios of Chitosan and starch (3:1, 1:1 &amp; 1:3) by ionic gelation method. The entrapment efficiency and drug loading capacity were found to be high for the formulation with the ratio 3:1 of BDMCA:CS. Physical characterization of the nanocomposite particles was determined using DLS and FTIR. The morphology of the BDMCA-CS nanocomposite particles were found to be spherical and regular by SEM analysis. In-vitro drug release profile of the BDMCA-CS nanocomposite particles showed a very slow and sustained diffusion controlled release of the drug. The cancer cells targeting ability of the BDMCA-CS nanocomposite particles were confirmed by performing MTT assay on MCF-7 breast cancer cell lines and VERO cell lines.</t>
  </si>
  <si>
    <t>25263876</t>
  </si>
  <si>
    <t>Heteroglycan of an edible mushroom Entoloma lividoalbum: structural characterization and study of its protective role for human lymphocytes.</t>
  </si>
  <si>
    <t>A water soluble heteroglycan (PS-II) of an average molecular weight ∼5.2×10(4)Da was isolated from the alkaline extract of an edible mushroom Entoloma lividoalbum (Kühner &amp; Romagn) Kubička. Structural characterization of PS-II was carried out using sugar and methylation analysis, periodate oxidation study, and 1D/2D NMR experiments. Sugar analysis indicated the presence of glucose, mannose, galactose, and fucose in a molar ratio of nearly 5:1:2:1. The repeating unit of the PS-II had a backbone consisting of two (1→3)-β-d-glucopyranosyl, one (1→6)-β-d-glucopyranosyl, one (1→2)-α-L-fucopyranosyl, one (1→6)-α-d-glucopyranosyl, and two (1→6)-α-d-galactopyranosyl residues, out of which one (1→3)-β-d-glucopyranosyl residue was branched at O-6 position with terminal β-d-glucopyranosyl residue and one (1→6)-α-d-galactopyranosyl residue was branched at O-2 position with terminal β-d-mannopyranosyl residue. PS-II showed ameliorative activities at different concentrations (50, 100, 200, 400μg/ml) and maintained the redox balance as well as reduced the lipid peroxidation to protect the cell destruction.</t>
  </si>
  <si>
    <t>25263862</t>
  </si>
  <si>
    <t>Modeling and investigation of submerged fermentation process to produce extracellular polysaccharide using Lactobacillus confusus.</t>
  </si>
  <si>
    <t>The main objective of the present study is to investigate and optimize the Submerged fermentation (SMF) process parameters such as addition of coconut water, NaCl dose, incubation time and temperature on the production of extracellular polysaccharide (EPS) and biomass production using Lactobacillus confuses. Response surface methodology (RSM) coupled with four factors three level Box-Behnken design (BBD) was employed to model the SMF process. RSM analysis indicated good correspondence between experimental and predicted values. Three dimentional (3D) response surface plots were used to study the interactive effects of process variables on SMF process. The optimum process conditions for the maximum production of EPS and biomass were found to be as follows; addition of coconut water of 40%, NaCl dose of 15%, incubation time of 24h and temperature of 35°C. Under these conditions, 10.57 g/L of EPS and 3.9 g/L of biomass were produced.</t>
  </si>
  <si>
    <t>25263816</t>
  </si>
  <si>
    <t>Structural elucidation of the binding site and mode of inhibition of Li(+) and Mg(2+) in inositol monophosphatase.</t>
  </si>
  <si>
    <t>Mg(2+) -dependent, Li(+) -sensitive phosphatases are a widely distributed family of enzymes with significant importance throughout the biological kingdom. Inositol monophosphatase (IMPase) is an important target of Li(+) -based therapeutic agents in manic depressive disorders. However, despite decades of intense research efforts, the precise mechanism of Li(+) -induced inhibition of IMPase remains obscured. Here we describe a structural investigation of the Li(+) binding site in staphylococcal IMPase I (SaIMPase I) using X-ray crystallography. The biochemical study indicated common or overlapping binding sites for Mg(2+) and Li(+) in the active site of SaIMPase I. The crystal structure of the SaIMPase I ternary product complex shows the presence of a phosphate and three Mg(2+) ions (namely Mg1, Mg2 and Mg3) in the active site. As Li(+) is virtually invisible in X-ray crystallography, competitive displacement of Mg(2+) ions from the SaIMPase I ternary product complex as a function of increasing LiCl concentration was used to identify the Li(+) binding site. In this approach, the disappearing electron density of Mg(2+) ions due to Li(+) ion binding was traced, and the Mg(2+) ion present at the Mg2 binding site was found to be replaced. Moreover, based on a detailed comparative investigation of the phosphate orientation and coordination states of Mg(2+) binding sites in enzyme-substrate and enzyme-product complexes, inhibition mechanisms for Li(+) and Mg(2+) are proposed.The atomic coordinates for the SaIMPase I ternary complex, SaIMPase I in 50 mm LiCl, SaIMPase I in 100 mm LiCl and SaIMPase I in 0 mm MgCl2 have been submitted to the Protein Data Bank under accession numbers 4G61, 4I40, 4I3Y and 4PTK, respectively.</t>
  </si>
  <si>
    <t>25263734</t>
  </si>
  <si>
    <t>H3 clipping activity of glutamate dehydrogenase is regulated by stefin B and chromatin structure.</t>
  </si>
  <si>
    <t>Glutamate dehydrogenase has been recently identified as a tissue-specific histone H3-specific clipping enzyme. We have previously shown that it cleaves free as well as chromatin-bound histone H3. However, the physiological significance of this enzyme is still not clear. The present study aimed to improve our understanding of its significance in vivo. Using biochemical and cell biological approaches, we show that glutamate dehydrogenase is primarily associated with euchromatin, and it re-localizes from the nuclear periphery to the nucleolus upon DNA damage. The cysteine protease inhibitor stefin B regulates the H3 clipping activity of the enzyme. Chromatin structure and certain histone modifications influence H3 clipping activity. Interestingly, we also observed that an in vivo truncated form of H3 lacks H3K56 acetylation, which is a code for the DNA damage response. Together, these results suggest that glutamate dehydrogenase is a euchromatin-associated enzyme, and its H3 clipping activity is regulated by chromatin structure, histone modifications and an in vivo inhibitor. In response to DNA damage, it re-localizes to the nuclei, and hence may be involved in regulation of gene expression in vivo.</t>
  </si>
  <si>
    <t>25263574</t>
  </si>
  <si>
    <t>Multiple chest wall swellings in adult Burkitt's lymphoma.</t>
  </si>
  <si>
    <t>25263485</t>
  </si>
  <si>
    <t>Stimulatory effect of luteinizing hormone, insulin-like growth factor-1, and epidermal growth factor on progesterone secretion and viability of cultured bubaline luteal cells.</t>
  </si>
  <si>
    <t>We evaluated the temporal (24, 48 and 72 hours) and dose-dependent (5, 10, and 100 ng/mL of LH, IGF-1, and EGF, respectively) production and secretion of progesterone (P4) in cultured luteal cells from different stages of estrous cycle as well as the expression of steroidogenic acute regulatory protein (STARD1), cytochrome P450 cholesterol side-chain cleavage (CYP11A1), and 3β-hydroxysteroid dehydrogenase (HSD3B), anti-apoptotic gene PCNA, and pro-apoptotic gene BAX in luteal cells of mid-luteal phase in buffalo. Samples from early luteal phase (ELP; Day 1 to 4; n = 4), mid-luteal phase (MLP; Day 5 to 10; n = 4), and late luteal phase (LLP; Day 11 to 16; n = 4) of estrous cycle were collected. Progesterone was assayed by RIA, whereas mRNA expression was determined by quantitative real-time polymerase chain reaction. Results depicted that highest dose (100 ng/mL) of LH, IGF-1, and EGF and longer duration of time brought about a (P &lt; 0.05) rise in P4 level and expression of steroidogenic enzymes and PCNA compared with the lower level(s) and control while, all treatments (P &lt; 0.05) inhibited BAX expression in a time dependent-manner. Analysis of interaction between stage and treatments revealed that LH treatment (P &lt; 0.05) increased P4 production compared with IGF-1 and EGF in ELP and MLP. However in LLP, treatment with IGF-1 and EGF significantly (P &lt; 0.05) increased P4 production compared with LH treatment. Summarizing, our study explores the steroidogenic potential of LH and growth factors across different luteal stages in buffalo, which on promoting steroidogenic enzyme expression and cell viability culminated in enhanced P4 production in luteal cells.</t>
  </si>
  <si>
    <t>25263090</t>
  </si>
  <si>
    <t>Identification and expression profiling of Helicoverpa armigera microRNAs and their possible role in the regulation of digestive protease genes.</t>
  </si>
  <si>
    <t>The present investigation is an effort to determine the possible roles of microRNAs (miRNAs) in the regulation of protease gene expression in Helicoverpa armigera upon exposure to plant protease inhibitors (PIs). Using Illumina platform, deep sequencing of 12 small RNA libraries was performed from H. armigera larvae fed on artificial diet (AD) or recombinant Capsicum annuum PI-7 (rCanPI-7) incorporated diet, at various time intervals (0.5, 2, 6, 12, 24, and 48 h). Sequencing data were analyzed with miRDeep2 software; a total of 186 unique miRNAs were identified from all the 12 libraries, out of which 96 were conserved while 90 were novel. These miRNAs showed all the conserved characteristics of insect miRNAs. Homology analysis revealed that most of the identified miRNAs were insect-specific, and more than 50 miRNAs were Lepidoptera-specific. Several candidate miRNAs (conserved and novel) were differentially expressed in rCanPI-7 fed larvae as compared to the larvae fed on AD. H. armigera miRNAs were found to have target sites in several protease genes as well as in protease regulation related genes such as serine PI and immune reactive PI. As expected, negative correlation in the relative abundance of miRNAs and their target mRNAs was evident from qualitative real time polymerase chain reaction analysis. The investigation revealed potential roles of miRNAs in H. armigera protease gene regulation.</t>
  </si>
  <si>
    <t>25262845</t>
  </si>
  <si>
    <t>Prospective phase II study of the efficacy of transcutaneous electrical nerve stimulation in post-radiation patients.</t>
  </si>
  <si>
    <t>To evaluate the effectiveness of transcutaneous electrical nerve stimulation (TENS) delivered using an extra-oral device in patients with radiation-induced xerostomia.Thirty oral cavity and oropharyngeal cancer patients post-adjuvant (n = 26) or definitive radiotherapy (n = 4) were enrolled in this study. The TENS electrode pads were placed externally on the skin overlying the parotid glands. Unstimulated whole saliva was collected for 5 min into graduated tubes using the low forced spitting method. The TENS unit was then activated and stimulated saliva was collected for an additional 5 min. The difference between unstimulated and stimulated saliva output was measured using the paired t-test. Linear regression was used to determine factors significantly influencing the improvement in salivary output.Twenty-nine of 30 patients showed increased saliva flow during stimulation. A statistically significant improvement in saliva production (P &lt; 0.05) during stimulation was noted. The mean unstimulated saliva flow was 0.056 ml/min and the mean stimulated saliva flow was 0.12 ml/min with a median increase of 0.06 ml/min. The interval to the application of TENS after radiotherapy significantly influenced the improvement in salivary flow.Extra-oral application of TENS is effective in increasing the whole salivary flow in most of the post-radiated oral cavity/oropharyngeal cancer patients with xerostomia. TENS therapy may be useful as an effective supportive treatment modality in post-radiated oral cancer patients.</t>
  </si>
  <si>
    <t>25262645</t>
  </si>
  <si>
    <t>Interlimb neural coupling: implications for poststroke hemiparesis.</t>
  </si>
  <si>
    <t>Interlimb coordination is essential to perform goal-directed daily tasks and purposeful locomotion. The coordination occurs due to spatiotemporal coupling of movements, which also comprises interactions in segmental kinematics, joint dynamics, and muscle activity. Neuroanatomical and neurophysiological linkages at the spinal and brain level are responsible for the coordination. The linkage is termed "neural coupling". According to the task demand, the coupling may occur between two upper limbs or two lower limbs or all four limbs. Central pattern generators play a key role in interlimb coordination by regulating the rhythmic upper and lower limb movements. Neuroanatomically, multiple areas of both cerebral hemispheres via the corpus callosum interact and control the bimanual upper limb movements. There is an interhemispheric synchronization and disinhibition to control the coupled bimanual upper and lower limb movements. Movement of the upper limb also enhances neuromuscular recruitment of the lower limb. In stroke, bimanual motor impairments exist in the form of asymmetry and reduced coordination, which may be related to weakness of the ipsilateral body side lesser than the contralateral side. The aim of the present review was to understand the interlimb coordination and neural coupling and its implication in stroke rehabilitation. The review suggests incorporating the movements of bilateral upper and lower limbs either simultaneously or consecutively for hemiparetic subjects. Further, the conventional and contemporary rehabilitation methods need to be reconsidered while utilizing the coupling concept.</t>
  </si>
  <si>
    <t>25262547</t>
  </si>
  <si>
    <t>Effectiveness of melatonin and controlled internal drug release device treatment on reproductive performance of buffalo heifers during out-of-breeding season under tropical conditions.</t>
  </si>
  <si>
    <t>Sixteen Murrah buffalo heifers, divided into control and treatment groups of eight animals each, were used to study the effect of melatonin and controlled internal drug release (CIDR) device treatment on the resumption of ovarian activity during out-of-breeding season (summer solstice). Treated group was implanted with melatonin (18 mg of melatonin per 50 kg of body weight) for 45 days and then heifers of both groups received CIDR for 9 days. All heifers received intramuscular 500 IU eCG on the day before CIDR removal and 10 μg GnRH on the day after CIDR withdrawal. All animals were subjected to estrus detection daily. Blood sampling in conjunction with transrectal ultrasonography were performed twice weekly to determine serum concentrations of melatonin, progesterone, LH, and antioxidant enzyme activities, as well as to monitor the ovarian follicular activity. Melatonin treatment resulted in an increase (P &lt; 0.01) in serum melatonin and a decrease (P &lt; 0.01) in serum progesterone and LH. In addition, melatonin had no significant effect on the frequency of LH pulses. Furthermore, melatonin treatment increased (P &lt; 0.01) the diameter of the largest follicle and the number of large follicles between Days 0 and 35 of melatonin treatment. However, melatonin exhibited superior ability to maintain CL at 21 days after artificial insemenation (AI) and increased the percentage of conception to threefold higher than control. In conclusion, melatonin implantation successfully improved the diameter of largest follicles and the ability to maintain CL at 21 days after AI in buffalo heifers during out-of-breeding season under tropical conditions.</t>
  </si>
  <si>
    <t>25262427</t>
  </si>
  <si>
    <t>A study on large scale cultivation of Microcystis aeruginosa under open raceway pond at semi-continuous mode for biodiesel production.</t>
  </si>
  <si>
    <t>The study explores on upstream and downstream process in Microcystis aeruginosa for biodiesel production. The alga was isolated from temple tank, acclimatized and successfully mass cultivated in open raceway pond at semi-continuous mode. A two step combined process was designed and harvested 99.3% of biomass, the daily dry biomass productivity was recorded up to 28gm(-2)day(-1). The lipid extraction was optimized and achieved 21.3%; physicochemical properties were characterized and found 11.7% of FFA, iodine value 72% and 99.2% of ester content. The lipid was transesterified by a two step simultaneous process and produced 90.1% of biodiesel; the calorific value of the biodiesel was 38.8MJ/kg. Further, the physicochemical properties of biodiesel was characterized and found to be within the limits of American ASTM D6751. Based on the areal and volumetric biomass productivity estimation, M. aeruginosa can yield 84.1 tons of dry biomass ha(-1)year(-1).</t>
  </si>
  <si>
    <t>25262081</t>
  </si>
  <si>
    <t>SERS active Ag encapsulated Fe@SiO2 nanorods in electromagnetic wave absorption and crystal violet detection.</t>
  </si>
  <si>
    <t>The present work is focused on the preparation of Fe nanorods by the chemical reduction of FeCl3 (aq) using NaBH4 in the presence of glycerol as template followed by annealing of the product at 500°C in the presence of H2 gas flow. Subsequently, its surface has been modified by silica followed by silver nanoparticles to form silica coated Fe (Fe@SiO2) and Ag encapsulated Fe@SiO2 nanostructure employing the Stöber method and silver mirror reaction respectively. XRD pattern of the products confirmed the formation of bcc phase of iron and fcc phase of silver, though silica remained amorphous. FESEM images established the growth of iron nanorods from the annealed product and also formation of silica and silver coating on its surface. The appearance of the characteristics bands in FTIR confirmed the presence of SiO2 on the Fe surface. Magnetic measurements at room temperature indicated the ferromagnetic behavior of as prepared iron nanorods, Fe@SiO2 and silver encapsulated Fe@SiO2 nanostructures. All the samples exhibited strong microwave absorption property in the high frequency range (10GHz), though it is superior for Ag encapsulated Fe@SiO2 (-14.7dB) compared with Fe@SiO2 (-9.7dB) nanostructures of the same thickness. The synthesized Ag encapsulated Fe@SiO2 nanostructure also exhibited the SERS phenomena, which is useful in the detection of the carcinogenic dye crystal violet (CV) upto the concentration of 10(-10)M. All these findings clearly demonstrate that the Ag encapsulated Fe@SiO2 nanostructure could efficiently be used in the environmental remediation.</t>
  </si>
  <si>
    <t>25261929</t>
  </si>
  <si>
    <t>Pyrazole derivatives as potent inhibitors of c-Jun N-terminal kinase: synthesis and SAR studies.</t>
  </si>
  <si>
    <t>Mitogen activated protein kinases including c-Jun N-terminal kinase play an indispensable role in inflammatory diseases. Investigation of reported JNK-1 inhibitors indicated that diverse heterocyclic compounds bearing an amide group rendered potent JNK-1 inhibitory activity which prompted us to synthesize new JNK-1 inhibitors containing a pyrazole heterocyclic group. A DABCO mediated 1,3-dipolar cycloaddition reaction in neat resulted in pyrazole carboxylic acid which was converted to desired amides. Upon confirmation of the structures, all the compounds were screened for JNK-1 inhibitory activity and in vivo anti-inflammatory activity. Several synthesized analogues have exhibited JNK-1 inhibitory activity less than 10 μM, in particular compounds 9 c, 10 a and 10 d were found to be potent among all the compounds.</t>
  </si>
  <si>
    <t>28626672</t>
  </si>
  <si>
    <t>Evaluation of five in situ lysis protocols for PCR amenable metagenomic DNA from mangrove soils.</t>
  </si>
  <si>
    <t>Microbes in nature are rarely amenable to growth by standard microbiological methods, with the majority being unculturable. Metagenomic methods help to bypass and overcome the limitations of traditional culturing method; wherein total community DNA is isolated, cloned into suitable vector and host systems. However, isolation of total community DNA itself remains a challenge. In this study five methods of total community DNA isolation from three different mangrove soils were evaluated to test its PCR amenability. The yield and purity of the isolated DNA was also analysed. The quantity of DNA by all 5 methods although reasonably high, contained residual humic contaminants. Of the five, the method employing liquid nitrogen yielded readily amplifiable DNA, while that by all others required further downstream processing to achieve purity and PCR amenability.</t>
  </si>
  <si>
    <t>25261851</t>
  </si>
  <si>
    <t>Recent insights into microbial catalases: isolation, production and purification.</t>
  </si>
  <si>
    <t>Catalase, an oxidoreductase enzyme, works as a detoxification system inside living cells against reactive oxygen species formed as a by-product of different metabolic reactions. The enzyme is found in a wide range of aerobic and anaerobic organisms. Catalase has also been employed in various analytical and diagnostic methods in the form of biosensors and biomarkers in addition to its other applications in textile, paper, food and pharmaceutical industries. New applications for catalases are constantly emerging thanks to their high turnover rate, distinct evolutionary origin, relatively simple and well-defined reaction mechanisms. The following review provides comprehensive information on isolation, production and purification of catalases with different techniques from various microbial sources along with their types, structure, mechanism of action and applications.</t>
  </si>
  <si>
    <t>25261849</t>
  </si>
  <si>
    <t>MiR-15/16 complex targets p70S6 kinase 1 and controls cell proliferation in MDA-MB-231 breast cancer cells.</t>
  </si>
  <si>
    <t>MicroRNAs are small non-coding RNAs that regulate post-transcriptional mRNA expression by binding to 3' untranslated region (3'-UTR) of the complementary mRNA sequence resulting in translational repression and gene silencing. They act as negative regulators of gene expression and play a pivotal role in regulating apoptosis and cell proliferation. Studies have shown that miRNAs interact with p53 by regulating the activity and function of p53 through direct repression or its regulators. Mammalian target of rapamycin (mTOR) is an evolutionary conserved check point protein kinase that plays a major effect in the control of cell division via protein synthesis regulation. mTOR regulates protein synthesis through phosphorylation and inactivation of 4E-BP1 and through phosphorylation and activation of S6 kinase 1 (S6K1). These two downstream effectors of mTOR control cell growth and metabolism. In mammals, mTOR protein kinase is the central node in the nutrient and growth factor signaling and p53 plays a critical role in sensing genotoxic stress. Activation of p53 inhibits mTOR activity, which in turn regulates its downstream targets providing a cross talk among both the signaling machinery. MicroRNA-15 and 16 belong to a common precursor family and are highly conserved. Deletion or downregulation of these two microRNAs has been shown to accelerate cell division by modulating the expression of the genes involved in controlling cell cycle progression. These microRNAs may function as tumor suppressors and act on the downstream targets of p53 signaling pathway. To have a better insight of the role of miR-15/16 in regulating the cross talk of p53 and mTOR, we performed an in depth study in MDA-MB-231 breast cancer cells by performing a gain-of-function analysis with lentiviral plasmids expressing microRNA-15 and 16.The effect of individual microRNAs on RPS6KB1 was examined by using 3'-UTR clones via luciferase based assays. The cell cycle effects were observed by flow-cytometric analysis. Reverse transcription PCR was used to explore the expression of mTOR and RPS6KB1 in cells transfected with miR-15/16.Overexpression of miR-15/16 led to inhibition of cell proliferation causing G1 cell cycle arrest as well as caspase-3 dependent apoptosis. Forced expression of miR-15/16 might lead to decrease in mRNA level of RPS6KB1, mTOR. The effect was a complete reversal after treatment with anti-miRs against miR-15/16 proving the specificity of the expression. In addition, the dual luciferase reporter assays indicated a clear decrease in luciferase gene expression in cells transfected with lentiviral based miR-15 and 16 plasmids indicating that miR-15/16 directly targets RPS6KB1 through its 3'-UTR binding. Further, these microRNAs also inhibit epithelial to mesenchymal transition (EMT) by targeting key proteins such as Twist1 and EZH2 clearly demonstrating its crucial role in controlling cell proliferation.This study suggests that exogenous microRNA-15/16 can target RPS6KB1, control cell proliferation and cause apoptosis in caspase-dependent manner even in the absence of functional p53.</t>
  </si>
  <si>
    <t>25261825</t>
  </si>
  <si>
    <t>Synthesis and evaluation of novel benzophenone-thiazole derivatives as potent VEGF-A inhibitors.</t>
  </si>
  <si>
    <t>A series of 2-(4-benzoyl-phenoxy)-N-(4-phenyl-thiazol-2-yl)-acetamides (10a-n) were synthesized by multistep reaction sequence and all the compounds were well characterized for structural elucidation. The in vitro cytotoxicity of compounds 10a-n was evaluated against EAC and DLA cell lines using trypan blue dye exclusion method. Further MTT assay and LDH release assay, followed by in vivo studies on murine model were also evaluated. The compound 10h with a methyl and fluoro groups at benzophenone moiety and methoxy group at phenyl ring was in a leading position to exhibit the promising antiproliferative effect through translational VEGF-A inhibition.</t>
  </si>
  <si>
    <t>25261767</t>
  </si>
  <si>
    <t>A dosimetric study of Beta induced bremsstrahlung in bone.</t>
  </si>
  <si>
    <t>A dosimetric study of beta-induced bremsstrahlung in bone is important in the field of radiation protection. The beta-induced bremsstrahlung spectra produced by 113 pure beta nuclides in the bone are computed. The spectral shapes are primarily responsible for variations in the shapes by depth-dose distributions. They are intended to provide a quick and convenient reference for spectral shapes and to give an indication of the wide variation in these shapes. The computed bremsstrahlung spectrum is used in the evaluation of bremsstrahlung dose in bone. The evaluated beta bremsstrahlung dose as a function of distance for the studied nuclides is also presented. The beta bremsstrahlung dose decreases with the increase in distance. Present work also estimates the dosimetric parameters of bremsstrahlung such as yield, intensity and dose rate of bremsstrahlung by various pure beta nuclides in tissues of human skeleton such as cortical bone, red marrow, yellow marrow, spongiosa and cartilage. The yield, intensity and dose rate of bremsstrahlung in the cortical bone are higher than that of red marrow, yellow marrow, spongiosa and cartilage. Hence cortical bone is more beta/bremsstrahlung radiosensitive than that of other tissues of human skeleton. The estimated bremsstrahlung efficiency, intensity, photon spectra and photon track-length distributions determine the quality and quantity of the radiation. Precise estimation of this source term is very important in planning for radiotherapy and diagnosis.</t>
  </si>
  <si>
    <t>25261614</t>
  </si>
  <si>
    <t>Harnessing a radiation inducible promoter of Deinococcus radiodurans for enhanced precipitation of uranium.</t>
  </si>
  <si>
    <t>Bioremediation is an attractive option for the treatment of radioactive waste. We provide a proof of principle for augmentation of uranium bioprecipitation using the radiation inducible promoter, Pssb from Deinococcus radiodurans. Recombinant cells of D. radiodurans carrying acid phosphatase gene, phoN under the regulation of Pssb when exposed to 7 kGy gamma radiation at two different dose rates of 56.8 Gy/min and 4 Gy/min, showed 8-9 fold increase in acid phosphatase activity. Highest whole cell PhoN activity was obtained after 2h in post irradiation recovery following 8 kGy of high dose rate radiation. Such cells showed faster removal of high concentrations of uranium than recombinant cells expressing PhoN under a radiation non-inducible deinococcal promoter, PgroESL and could precipitate uranium even after continuous exposure to 0.6 Gy/min gamma radiation for 10 days. Radiation induced recombinant D. radiodurans cells when lyophilized retained high levels of PhoN activity and precipitated uranium efficiently. These results highlight the importance of using a suitable promoter for removal of radionuclides from solution.</t>
  </si>
  <si>
    <t>25261567</t>
  </si>
  <si>
    <t>A zebrafish model of manganism reveals reversible and treatable symptoms that are independent of neurotoxicity.</t>
  </si>
  <si>
    <t>Manganese (manganese ion; referred to as Mn) is essential for neuronal function, yet it is toxic at high concentrations. Environmental and occupational exposure to high concentrations of Mn causes manganism, a well-defined movement disorder in humans, with symptoms resembling Parkinson's disease (PD). However, manganism is distinct from PD and the neural basis of its pathology is poorly understood. To address this issue, we generated a zebrafish model of manganism by incubating larvae in rearing medium containing Mn. We find that Mn-treated zebrafish larvae exhibit specific postural and locomotor defects. Larvae begin to float on their sides, show a curved spine and swim in circles. We discovered that treatment with Mn causes postural defects by interfering with mechanotransduction at the neuromasts. Furthermore, we find that the circling locomotion could be caused by long-duration bursting in the motor neurons, which can lead to long-duration tail bends in the Mn-treated larvae. Mn-treated larvae also exhibited fewer startle movements. Additionally, we show that the intensity of tyrosine hydroxylase immunoreactivity is reversibly reduced after Mn-treatment. This led us to propose that reduced dopamine neuromodulation drives the changes in startle movements. To test this, when we supplied an external source of dopamine to Mn-treated larvae, the larvae exhibited a normal number of startle swims. Taken together, these results indicate that Mn interferes with neuronal function at the sensory, motor and modulatory levels, and open avenues for therapeutically targeted studies on the zebrafish model of manganism.</t>
  </si>
  <si>
    <t>25261507</t>
  </si>
  <si>
    <t>Structural insights into 2,2'-azino-Bis(3-ethylbenzothiazoline-6-sulfonic acid) (ABTS)-mediated degradation of reactive blue 21 by engineered Cyathus bulleri Laccase and characterization of degradation products.</t>
  </si>
  <si>
    <t>Advanced oxidation processes are currently used for the treatment of different reactive dyes which involve use of toxic catalysts. Peroxidases are reported to be effective on such dyes and require hydrogen peroxide and/or metal ions. Cyathus bulleri laccase, expressed in Pichia pastoris, catalyzes efficient degradation (78 to 85%) of reactive azo dyes (reactive black 5, reactive orange 16, and reactive red 198) in the presence of synthetic mediator ABTS [2,2'-azino-bis(3-ethylbenzothiazoline-6-sulfonic acid)]. This laccase was engineered to degrade effectively reactive blue 21 (RB21), a phthalocyanine dye reported to be decolorized only by peroxidases. The 816-bp segment (toward the C terminus) of the lcc gene was subjected to random mutagenesis and enzyme variants (Lcc35, Lcc61, and Lcc62) were selected based on increased ABTS oxidizing ability. Around 78 to 95% decolorization of RB21 was observed with the ABTS-supplemented Lcc variants in 30 min. Analysis of the degradation products by mass spectrometry indicated the formation of several low-molecular-weight compounds. Mapping the mutations on the modeled structure implicated residues both near and far from the T1 Cu site that affected the catalytic efficiency of the mutant enzymes on ABTS and, in turn, the rate of oxidation of RB21. Several inactive clones were also mapped. The importance of geometry as well as electronic changes on the reactivity of laccases was indicated.</t>
  </si>
  <si>
    <t>25261338</t>
  </si>
  <si>
    <t>In vitro metabolism, disposition, preclinical pharmacokinetics and prediction of human pharmacokinetics of DNDI-VL-2098, a potential oral treatment for Visceral Leishmaniasis.</t>
  </si>
  <si>
    <t>The in vitro metabolism and in vivo pharmacokinetic (PK) properties of DNDI-VL-2098, a potential oral agent for Visceral Leishmaniasis (VL) were studied and used to predict its human pharmacokinetics. DNDI-VL-2098 showed a low solubility (10μM) and was highly permeable (&gt;200nm/s) in the Caco-2 model. It was stable in vitro in liver microsomes and hepatocytes and no metabolite was detectable in circulating plasma from dosed animals suggesting very slow, if any, metabolism of the compound. DNDI-VL-2098 was moderate to highly bound to plasma proteins across the species tested (94-98%). DNDI-VL-2098 showed satisfactory PK properties in mouse, hamster, rat and dog with a low blood clearance (&lt;15% of hepatic blood flow except hamster), a volume of distribution of about 3 times total body water, acceptable half-life (1-6h across the species) and good oral bioavailability (37-100%). Allometric scaling of the preclinical PK data to human gave a blood half-life of approximately 20h suggesting that the compound could be a once-a-day drug. Based on the above assumptions, the minimum efficacious dose predicted for a 50kg human was 150mg and 300mg, using efficacy results in the mouse and hamster, respectively.</t>
  </si>
  <si>
    <t>25261272</t>
  </si>
  <si>
    <t>The cost implications of off-pump versus on-pump coronary artery bypass graft surgery at one year.</t>
  </si>
  <si>
    <t>The purpose of this study was to determine the cost implications of the Coronary Artery Bypass Graft Off or On Pump Revascularization Study (CORONARY) at 1 year.Country-specific healthcare costs were obtained from public databases or local experts from each country in the CORONARY trial. Purchasing power parities were applied to these costs of consumed healthcare resources. Analyses of subgroups included in the CORONARY clinical trial were also conducted. Costs are reported in US dollars.After 1 year, the total cost per patient in the off-pump coronary artery bypass graft surgery (CABG) arm was $9,650 ($9,216 to $10,285) compared with $9,583 ($9,239 to $9,988) for the on-pump CABG arm; that resulted in a nonsignificant increase of $68 (-$575 to $710). Similar findings were noted for various subgroups. There were also no differences due to late conversions.The CORONARY trial demonstrated that off-pump CABG was clinically as safe and effective as on-pump CABG with no difference in costs. Thus, the decision as to which method to choose is free from costs considerations and should be based on patient preference and surgeon expertise (Coronary Artery Bypass Graft [CABG] Off or On Pump Revascularization Study [CORONARY]; clinicaltrials.gov NCT00463294).</t>
  </si>
  <si>
    <t>25261201</t>
  </si>
  <si>
    <t>Evaluation of imidacloprid-induced neurotoxicity in male rats: a protective effect of curcumin.</t>
  </si>
  <si>
    <t>The present study was carried out to evaluate the neurotoxic effect and biochemical alteration as a result of imidacloprid (IMI) exposure and potential protective role of curcumin (Cur) against it in rats. Rats were administered with IMI (45 and 90 mg/kg body weight; orally) and Cur (100 mg/kg body weight; orally) alone and in combinations for the period of 28 days. Significant decrease in spontaneous locomotor activity (SLA) and pain threshold were observed in animals treated with the IMI, while the effect was attenuated by the Cur co-treatment. Acetylcholinestaerase, ATPase and serum biochemicals such as creatine kinase, lactate dehydrogenase, sorbitol dehydrogenase and alkaline phosphatase levels were significantly decreased (p &lt; 0.05) as result of IMI exposure and these enzyme levels were reversed in groups treated with the Cur in IMI treatments. Also, IMI caused a significant decrease (p &lt; 0.05) in antioxidant enzymes activity and non-enzymes level with increase in lipid peroxidation (LPO), while Cur administration in IMI treatments restored the altered activity of antioxidant system with decrease in LPO. The IMI induced brain damage was minimized as result of Cur co-administration in rats. In conclusion, Cur restores the altered functions of biochemical markers and neurotoxicity in IMI exposed rats.</t>
  </si>
  <si>
    <t>25261171</t>
  </si>
  <si>
    <t>Reliable and reproducible classification system for scoliotic radiograph using image processing techniques.</t>
  </si>
  <si>
    <t>Scoliosis classification is useful for guiding the treatment and testing the clinical outcome. State-of-the-art classification procedures are inherently unreliable and non-reproducible due to technical and human judgmental error. In the current diagnostic system each examiner will have diagrammatic summary of classification procedure, number of scoliosis curves, apex level, etc. It is very difficult to define the required anatomical parameters in the noisy radiographs. The classification system demands automatic image understanding system. The proposed automated classification procedures extracts the anatomical features using image processing and applies classification procedures based on computer assisted algorithms. The reliability and reproducibility of the proposed computerized image understanding system are compared with manual and computer assisted system using Kappa values.</t>
  </si>
  <si>
    <t>25261061</t>
  </si>
  <si>
    <t>Molecular characterization of serologically atypical provisional serovars of Shigella isolates from Kolkata, India.</t>
  </si>
  <si>
    <t>During 2000-2004, 13 Shigella strains that were untypable by commercially available antisera were isolated from children &lt;5 years of age with acute diarrhoea in Kolkata. These strains were subsequently identified as Shigella dysenteriae provisional serovar 204/96 (n = 3), Shigella dysenteriae provisional serovar E23507 (n = 1), Shigella dysenteriae provisional serovar I9809-73 (n = 1), Shigella dysenteriae provisional serovar 93-119 (n = 1), Shigella flexneri provisional serovar 88-893 (n = 6) and Shigella boydii provisional serovar E16553 (n = 1). In this study, characterization of those provisional serovars of Shigella was performed with respect to their antimicrobial resistance, plasmids, virulence genes and PFGE profiles. The drug resistant strains (n = 10) of Shigella identified in this study possessed various antibiotic resistance genetic markers like catA (for chloramphenicol resistance); tetA and tetB (for tetracycline resistance); dfrA1 and sul2 (for co-trimoxazole resistance); aadA1, strA and strB (for streptomycin resistance) and blaOXA-1 (for ampicillin resistance). Class 1 and/or class 2 integrons were present in eight resistant strains. Three study strains were pan-susceptible. A single mutation in the gyrA gene (serine to leucine at codon 83) was present in four quinolone resistant strains. The virulence gene ipaH (invasion plasmid antigen H) was uniformly present in all strains in this study, but the stx (Shiga toxin) and set1 (Shigella enterotoxin 1) genes were absent. Other virulence genes like ial (invasion associated locus) and sen (Shigella enterotoxin 2) were occasionally present. A large plasmid of 212 kb and of incompatibility type IncFIIA was present in the majority of the strains (n = 10) and diversity was noticed in the smaller plasmid profiles of these strains even within the same provisional serovars. PFGE profile analysis showed the presence of multiple unrelated clones among the isolates of provisional Shigella serovars. To the best of our knowledge, this is the first report on the phenotypic and molecular characterization of provisional serovars of Shigella isolates from Kolkata, India.</t>
  </si>
  <si>
    <t>25260992</t>
  </si>
  <si>
    <t>Re. "The effect of deep venous stenting on healing of lower limb venous ulcers".</t>
  </si>
  <si>
    <t>25260909</t>
  </si>
  <si>
    <t>Expression and integrity of dermatopontin in chronic cutaneous wounds: a crucial factor in impaired wound healing.</t>
  </si>
  <si>
    <t>Chronic cutaneous wound (CCW) is a major health care burden wherein the healing process is slow or rather static resulting in anatomical and functional restriction of the damaged tissue. Dysregulated expression and degradation of matrix proteins, growth factors and cytokines contribute to the disrupted and uncoordinated healing process of CCW. Therefore, therapeutic approaches for effective management of CCW should be focused towards identifying and manipulating the molecular defects, such as reduced bioavailability of the pro-healing molecules and elevated activity of proteases. This study essentially deals with assessing the expression and integrity of an extracellular matrix protein, Dermatopontin (DPT), in CCW using real-time quantitative reverse transcriptase PCR and immunological techniques. The results indicate that, despite DPT's high mRNA expression, the protein levels are markedly reduced in both CCW tissue and its exudate. To elucidate the cause for this contradiction in mRNA and protein levels, the stability of DPT is analyzed in the presence of wound exudates and various proteases that are naturally elevated in CCW. DPT was observed to be degraded at higher rates when incubated with certain recombinant proteases or chronic wound exudate. In conclusion, the susceptibility of DPT protein to specific proteases present at high levels in the wound milieu resulted in the degradation of DPT, thus leading to impaired healing response in CCW.</t>
  </si>
  <si>
    <t>25260811</t>
  </si>
  <si>
    <t>Synthesis of carbon dots from kitchen waste: conversion of waste to value added product.</t>
  </si>
  <si>
    <t>Synthesis of Carbon dots (C-dots) from bio-degradable waste is a much researched subject now-a-days. The demand for green chemistry and cost-effectiveness lead us to synthesize C-dots from kitchen waste. Nanometer sized carbon particles with unique optical properties were observed during the study. A simplistic approach was used for the synthesis which converted the waste materials into value-added products. Several different analyses were carried out on the obtained product which showed pristine results in comparison with the previous results.</t>
  </si>
  <si>
    <t>25260810</t>
  </si>
  <si>
    <t>Synthesis, micellization behaviour, DNA/RNA binding and biological studies of a surfactant cobalt(III) complex with dipyrido[3,2-a:2',4'-c](6,7,8,9-tetrahydro)phenazine.</t>
  </si>
  <si>
    <t>A new surfactant cobalt(III) complex, cis-[Co(dpqc)2(DA)2](ClO4)3, where dpqc = dipyrido[3,2-a:2',4'-c](6,7,8,9-tetrahydro)phenazine and DA = dodecylamine, has been synthesized and characterized by elemental analysis, UV-Visible, IR and NMR spectra. The critical micelle concentration (CMC) value of this surfactant cobalt(III) complex in aqueous solution was obtained from conductance measurements. The conductivity data (at 303, 308, 313, 318 and 323 K) were used for the evaluation of the temperature-dependent CMC and the thermodynamics of micellization (ΔG(0) m, ΔH(0) m and ΔS(0) m). Absorption, fluorescence, cyclic voltammetry, circular dichroism and viscosity experiments have been carried out to study the interaction of the surfactant cobalt(III) complex with DNA and RNA. The results suggest that the complex can bind to nucleic acids by intercalation via both the dpqc ligand and the long aliphatic chain of the complex into the base pairs of DNA/RNA. In vitro cytotoxicity experiments show that the surfactant cobalt(III) complex exhibits cytotoxic activity against the HepG2 (human hepatocellular liver carcinoma) tumor cell lines and found to be active.</t>
  </si>
  <si>
    <t>25260553</t>
  </si>
  <si>
    <t>Genetic characterization and pathogenicity assessment of Newcastle disease virus isolated from wild peacock.</t>
  </si>
  <si>
    <t>The continued spread and occurrence of Newcastle disease virus (NDV) has posed potential threat to domestic poultry industry around the globe. Mainly, wild avian species has always been implicated for the natural reservoir for virus and spread of the disease. In the present study, we report the isolation of Newcastle disease virus (NDV/Peacock/India/2012) in necropsy brain tissue sample of wild peacock from North India. Complete genome of the virus was found to be 15,186 nucleotides (nts) with six genes in order of 3'-N-P-M-F-HN-L-5', which was limited by 55-nts leader region at the 3' end and a 114-nts trailer sequence at 5' end. Sequence analysis of fusion protein revealed the dibasic amino acid cleavage site (112)R-R-Q-K-R-F(117), a characteristic motif of virulent virus. Phylogenetic analysis placed the isolate in genotype II of Newcastle disease virus showing the lowest mean percent divergence (6 %) with other genotype II counterparts. The isolate was characterized as mesogenic (intermediate pathotype) based on the mean death time (63 h) in embryonated chicken eggs and the intra-cerebral pathogenicity index (1.40) in day-old chicks. The report emphasizes the dynamic ecology of NDV strains circulating in a wild avian host during the outbreak of 2012 in North India. Further the genotypic and pathotypical characterizations of the isolate could help in development of homologous vaccine against NDV strain circulating in avian population.</t>
  </si>
  <si>
    <t>25260383</t>
  </si>
  <si>
    <t>Deoxyelephantopin impairs growth of cervical carcinoma SiHa cells and induces apoptosis by targeting multiple molecular signaling pathways.</t>
  </si>
  <si>
    <t>Deoxyelephantopin, a sesquiterpene lactone extracted and purified from Elephantopus scaber, has been shown to exhibit antitumor and hepatoprotective activities. The purpose of this study was to investigate the antiproliferative and apoptosis-inducing properties of deoxyelephantopin in SiHa cells and to elucidate the underlying molecular mechanisms. Deoxyelephantopin inhibited growth of SiHa cells and triggered apoptosis. Apoptosis was accompanied by sequential activation of caspases (8, 9, 3, and 7) and reactive oxygen species (ROS) production. Downregulation of antiapoptotic proteins (Bcl2 and Bcl-xL) and upregulation of apoptotic protein (bax) were also detected. Our results demonstrated that deoxyelephantopin-induced G2/M phase arrest was associated with a marked increase in the levels of p53 and p21 and a decrease in phospho-signal transducer and activator of transcription 3 (pSTAT3-Tyr705), cyclin-dependent kinase 1 (cdc2), and cyclin B1. The expression of p-Akt and p-mTOR was downregulated. p-ERK was inhibited while p-JNK and p-p38 was activated on deoxyelephantopin treatment. Our findings provided the first evidence that STAT3/p53/p21 signaling, MAPK pathway, PI3k/Akt/mTOR pathway, caspase cascades, and ROS play critical roles in deoxyelephantopin-induced G2/M phase arrest and apoptosis of SiHa cells.</t>
  </si>
  <si>
    <t>25260221</t>
  </si>
  <si>
    <t>Effect of copper oxide nanoparticles on the conformation and activity of β-galactosidase.</t>
  </si>
  <si>
    <t>The primary objective of this study is to explore the interaction of β-galactosidase with copper oxide nanoparticles (CuO NPs). Steady-state absorption, fluorescence and circular dichroism (CD) spectroscopic techniques have been employed to unveil the conformational changes of β-galactosidase induced by the binding of CuO NPs. Temperature dependent fluorescence quenching results indicates a static quenching mechanism in the present case. The binding thermodynamic parameters delineate the predominant role of H-bonding and van der Waals forces between β-galactosidase and CuO NPs binding process. The binding was studied by isothermal titration calorimetry (ITC) and the result revealed that the complexation is enthalpy driven, the ΔH°&lt;0, ΔS°&lt;0 indicates the formation of hydrogen bonds between β-galactosidase and CuO NPs occurs. Disruption of the native conformation of the protein upon binding with CuO NPs is reflected through a reduced functionality (in terms of hydrolase activity) of the protein CuO NPs conjugate system in comparison to the native protein and CuO NPs exhibited a competitive mode of inhibition. This also supports the general belief that H-bond formation occurs with NPs is associated with a lesser extent of modification in the native structure. Morphological features and size distributions were investigated using transmission electron microscopy (TEM) and dynamic light scattering (DLS). Additionally the considerable increase in the Rh following the addition of CuO NPs accounts for the unfolding of β-galactosidase. Chemical and thermal unfolding of β-galactosidase, when carried out in the presence of CuO NPs, also indicated a small perturbation in the protein structure. These alterations in functional activity of nanoparticle bound β-galactosidase which will have important consequences should be taken into consideration while using nanoparticles for diagnostic and therapeutic purposes.</t>
  </si>
  <si>
    <t>25259763</t>
  </si>
  <si>
    <t>Pyrene based conjugated materials: synthesis, characterization and electroluminescent properties.</t>
  </si>
  <si>
    <t>In this work, three novel pyrene cored small conjugated molecules, namely 1,3,6,8-tetrakis(6-(octyloxy)naphthalene-2-yl)pyrene (PY-1), 1,3,6,8-tetrakis((E)-2-(6-(n-octyloxy)naphthalene-2-yl)vinyl)pyrene (PY-2) and 1,3,6,8-tetrakis((6-(n-octyloxy)naphthalene-2-yl)ethynyl)pyrene (PY-3) have been synthesized by Suzuki, heck and Sonogashira organometallic coupling reactions, respectively. The effects of single, double and triple bonds on their optical, electrochemical, and thermal properties are studied in detail. These are all materials fluorescent and they have been used in organic light-emitting diodes (OLEDs) and their electroluminescent properties have been studied.</t>
  </si>
  <si>
    <t>25259728</t>
  </si>
  <si>
    <t>The nociceptin receptor (NOPR) and its interaction with clinically important agonist molecules: a membrane molecular dynamics simulation study.</t>
  </si>
  <si>
    <t>The nociceptin receptor (NOPR) is an orphan G protein-coupled receptor that contains seven transmembrane helices. NOPR has a distinct mechanism of activation, though it shares a significant homology with other opioid receptors. Previously there have been reports on homology modeling of NOPR and also molecular dynamics simulation studies for a short period. Recently the crystal structure of NOPR was reported. In this study, we analyzed the time dependent behavior of NOPR docked with clinically important agonist molecules such as NOP (natural agonist) peptide and compound 10 (SCH-221510 derivative) using molecular dynamics simulations (MDS) for 100 ns. Molecular dynamics simulations of NOPR-agonist complexes allowed us to refine the system and to also identify stable structures with better binding modes. Structure activity relationships (SAR) for SCH221510 derivatives were investigated and reasons for the activities of these derivatives were determined. Our molecular dynamics trajectory analysis of NOPR-peptide and NOPR-compound 10 complexes found residues to be crucial for binding. Mutagenesis studies on the residues identified from our analysis could prove useful. Our results could also provide useful information in the structure-based drug design of novel and potent agonists targeting NOPR.</t>
  </si>
  <si>
    <t>25259631</t>
  </si>
  <si>
    <t>A metal-free one-pot cascade synthesis of highly functionalized biaryl-2-carbaldehydes.</t>
  </si>
  <si>
    <t>A metal-free one-pot cascade annulation of acyclic substrates dienaminodioate, cinnamaldehydes and allyl amine was achieved for the synthesis of polyfunctional biaryl-2-carbaldehydes. The reaction proceeds at room temperature by a trifluoroacetic acid mediated Diels-Alder pathway. Synthetic applications of the resulting biaryl-2-carbaldehyde have been demonstrated by conversion into an array of diverse molecules with biological and materials chemistry relevance. The present work offers a complementary route to the existing metal mediated cross-coupling methods for the preparation of biaryls.</t>
  </si>
  <si>
    <t>25259515</t>
  </si>
  <si>
    <t>β-Ionone derived apoptosis inducing endoperoxides; Discovery of potent leads for anticancer agents.</t>
  </si>
  <si>
    <t>A series of endoperoxides (3a-j) were synthesized and evaluated for cytotoxic activity against four human cancer cell lines by using SRB dye assay. All the compounds displayed moderate to high cytotoxic effect against almost all investigational cancer cells. Particularly, compounds bearing electron withdrawing groups such as nitro substituted compound 3j (IC50 = 0.001 μM) and fluoro substituted compound 3i (IC50 = 0.003 μM) showed comparatively more cytotoxic potential than standard drugs against lung cancer cell line (A549). All synthesized endoperoxides (3a-j) were further evaluated for their apoptotic potential through various parameters such as flow-cytometric analysis of nuclear DNA, flow-cytometric determination of mitochondrial membrane potential (ΔΨm), spectrofluorimetric estimation of intracellular ROS level and caspase-3 &amp; 9 assays in treated lung cancer cells (A549); results reveal that endoperoxides induce apoptosis in cancer cells via mitochondrial pathway.</t>
  </si>
  <si>
    <t>25259383</t>
  </si>
  <si>
    <t>Collective hydration dynamics of guanidinium chloride solutions and its possible role in protein denaturation: a terahertz spectroscopic study.</t>
  </si>
  <si>
    <t>The remarkable ability of guanidinium chloride (GdmCl) to denature proteins is a well studied yet controversial phenomenon; the exact molecular mechanism is still debatable, especially the role of hydration dynamics, which has been paid less attention. In the present contribution, we have addressed the issue of whether the collective hydrogen bond dynamics of water gets perturbed in the presence of GdmCl and its possible impact on the denaturation of a globular protein human serum albumin (HSA), using terahertz (THz) time domain spectroscopy (TTDS) in the frequency range of 0.3-2.0 THz. The collective hydrogen bond dynamics is determined by fitting the obtained complex dielectric response in a multiple Debye relaxation model. To compare the results, the studies were extended to two more salts: tetramethylguanidinium chloride (TMGdmCl) and sodium chloride (NaCl). It was concluded that the change in hydration dynamics plays a definite role in the protein denaturation process.</t>
  </si>
  <si>
    <t>25258256</t>
  </si>
  <si>
    <t>Identification of putative fertility markers in seminal plasma of crossbred bulls through differential proteomics.</t>
  </si>
  <si>
    <t>Sub-fertility is a major problem in crossbred bulls leading to disintegration of breeding systems and huge economic loss. Identification of some potential biomarkers to determine the latent fertility of bulls accurately has long been the interest of researchers. In this study, we analyzed the proteome of seminal plasma (SP) from bulls with varying fertility to identify the fertility-associated proteins. The proteomic profile of high- and low-fertile bulls was compared by two-dimensional difference gel electrophoresis and differentially expressed proteins were identified through matrix-assisted laser desorption/ionization-time of flight/mass spectrometry. Out of the 18 differentially expressed proteins (P &lt; 0.05), 9 were overexpressed in SP of high-fertile bulls and 9 were overexpressed in SP of low-fertile bulls. The differential expressions ranged from 1.5- to 5.5-fold between the two groups, where protection of telomeres-1 protein (POT1) was highly overexpressed (2.9-fold) in high-fertile group and prostaglandin E2 receptor EP3 (PTGER3) was highly abundant (5.5-fold) in low-fertile group. The protein interaction network was elucidated using STRING software tool, and the functional bioinformatics analysis was done using Blast2Go software. Most of the differentially expressed proteins were found to be involved in cellular processes and biological regulation with binding and catalytic function. It is inferred that the expression of certain proteins in the SP varied with bull fertility, and concurrent appraisal of their expression along with other fertility assays may help in determining bull fertility.</t>
  </si>
  <si>
    <t>25258188</t>
  </si>
  <si>
    <t>Pre-pubertal exposure of cytarabine-induced testicular atrophy, impaired spermatogenesis and germ cell DNA damage in SD rats.</t>
  </si>
  <si>
    <t>Cytarabine (Ara-C) is an effective chemotherapeutic drug for the treatment of acute leukaemias. It inhibits the DNA synthesis and repair, thereby causes cytotoxicity in the proliferating cells.This study was aimed to investigate the effects of pre-pubertal exposure of Ara-C on testesticular development in juvenile SD rats and their function at puberty.Ara-C was injected at the doses of 50, 100 and 200 mg/kg/day from postnatal day (PND) 29-42 (14 days) by intraperitoneal (i.p.) route. Half of the animals were sacrificed on PND 43 and remaining on PND 70. End points of the evaluation included gross pathological examination, histomorphometric analysis, sperm count and sperm head morphology, cell proliferation and DNA damage as well as apoptosis analysis.Ara-C treatment significantly decreased food and water intake, weight gain, testes and epididymis weight and increased histological alterations in the seminiferous tubule. Furthermore, Ara-C treatment significantly decreased the PCNA-positive cells and sperm count in a dose-dependent manner. Ara-C treatment also increased the DNA damage and apoptosis in testes and sperm as evident from the comet and TUNEL assays results.The present study results clearly indicated that Ara-C treatment impaired spermatogenesis and adversely affects the testicular development and its function in rats by reducing the germ cell proliferation and the inducing DNA damage and apoptosis.</t>
  </si>
  <si>
    <t>25258090</t>
  </si>
  <si>
    <t>Electrokinetic energy conversion in nanofluidic channels: addressing the loose ends in nanodevice efficiency.</t>
  </si>
  <si>
    <t>We bring out a nontrivial coupling of the intrinsic wettability, surface charge, and electrokinetic energy conversion characteristics of nanofluidic devices. Our analyses demonstrate that nanofluidic energy conversion efficiencies may get amplified with increase in surface charge density, not perpetually, but only over a narrow regime of low surface charges, and may get significantly arrested to reach a plateau beyond a threshold surface charging condition, as attributed to a complex interplay between fluid structuration and ionic transport within a charged interfacial layer. We explain the corresponding findings from our molecular dynamics simulations with the aid of a simple modified continuum based theory. We attribute our findings to hitherto-unexplored four-way integration of surface charge, interfacial slip, ionic transport, and the water molecule structuration. The consequent complex nonlinear nature of the energy transfer characteristics may bear far-ranging scientific and technological implications toward design, synthesis, and operation of futuristic energy conversion devices of molecular length scales.</t>
  </si>
  <si>
    <t>25257945</t>
  </si>
  <si>
    <t>Synergistic association of Notch and NFκB signaling and role of Notch signaling in modulating epithelial to mesenchymal transition in colorectal adenocarcinoma.</t>
  </si>
  <si>
    <t>Notch1 signaling plays a key role in normal developmental processes and in cancer. The association between Notch activation and development of cancer has been well documented. Notch activation and outcome of the disease depend upon the crosstalk with other regulatory pathways including Nuclear Factor kappa B (NFκB) pathway. In this study, we have investigated the interaction of Notch intracellular domain (NICD) with NFκBp65 in colorectal cancer which resulted in the upregulation of Bcl-xL resulting in the inhibition of apoptosis. Mesenchymal marker Slug expression and down regulation of E-cadherin, an epithelial phenotypic marker were demonstrated in colon cancer tissues. The study was also illustrated by using the gamma secretase inhibitor, N-[N-(3,5-difluorophenacetyl)-L-alanyl]-S-phenylglycine t-butyl ester (DAPT) in HT29 cells. Immunohistochemistry (NICD, NFκBp65, and Slug) and double immunofluorescence analysis (NICD, NFκBp65) revealed that NICD and NFκBp65 were highly expressed in HT29 cells and in tumor tissue compared to normal tissue. Slug and Bcl-xL protein expressions were significantly reduced in DAPT treated HT 29 cells. Immunoprecipitation and dual staining emphasized the strong interaction of NICD with NFκBp65 in adenocarcinoma than in normal tissue. It appeared that Notch1 and NFκB could independently contribute to tumor progression. However, their interaction and synergism might be the determinants that would affect the outcome of the disease and therapeutic interventions.</t>
  </si>
  <si>
    <t>25257692</t>
  </si>
  <si>
    <t>Inhibition of diabetic-cataract by vitamin K1 involves modulation of hyperglycemia-induced alterations to lens calcium homeostasis.</t>
  </si>
  <si>
    <t>This study investigated the potential of vitamin K1 against streptozotocin-induced diabetic cataract in Wistar rats. A single, intraperitoneal injection of streptozotocin (STZ) (35 mg/kg) resulted in hyperglycemia, accumulation of sorbitol and formation of advanced glycation end product (AGE) in eye lens. Hyperglycemia in lens also resulted in superoxide anion and hydroxyl radical generation and less reduced glutathione suggesting oxidative stress in lens. Hyperglycemia also resulted in increase in lens Ca2+ and significant inhibition of lens Ca2+ ATPase activity. These changes were associated with cataract formation in diabetic animals. By contrast treatment of diabetic rats with vitamin K1 (5 mg/kg, sc, twice a week) resulted in animals with partially elevated blood glucose and with transparent lenses having normal levels of sorbitol, AGE, Ca2+ ATPase, Ca2+, and oxidative stress. Vitamin K 1 may function to protect against cataract formation in the STZ induced diabetic rat by affecting the homeostasis of blood glucose and minimizing subsequent oxidative and osmotic stress. Thus, these results show that Vitamin K1 inhibits diabetic-cataract by modulating lens Ca2+ homeostasis and its hypoglycemic effect through its direct action on the pancreas.</t>
  </si>
  <si>
    <t>25257404</t>
  </si>
  <si>
    <t>Transient overexpression of Werner protein rescues starvation induced autophagy in Werner syndrome cells.</t>
  </si>
  <si>
    <t>Reduced autophagy may be associated with normal and pathological aging. Here we report a link between autophagy and Werner protein (WRNp), mutated in Werner syndrome, the human premature aging Werner syndrome (WS). WRN mutant fibroblast AG11395 and AG05229 respond weakly to starvation induced autophagy compared to normal cells. While the fusion of phagosomes with lysosome is normal, WS cells contain fewer autophagy vacuoles. Cellular starvation autophagy in WS cells is restored after transfection with full length WRN. Further, siRNA mediated silencing of WRN in the normal fibroblast cell line WI-38 results in decreased autophagy and altered expression of autophagy related proteins. Thus, our observations suggest that WRN may have a role in controlling autophagy and hereby cellular maintenance.</t>
  </si>
  <si>
    <t>25257385</t>
  </si>
  <si>
    <t>Sequence and conformational preferences at termini of α-helices in membrane proteins: role of the helix environment.</t>
  </si>
  <si>
    <t>α-Helices are amongst the most common secondary structural elements seen in membrane proteins and are packed in the form of helix bundles. These α-helices encounter varying external environments (hydrophobic, hydrophilic) that may influence the sequence preferences at their N and C-termini. The role of the external environment in stabilization of the helix termini in membrane proteins is still unknown. Here we analyze α-helices in a high-resolution dataset of integral α-helical membrane proteins and establish that their sequence and conformational preferences differ from those in globular proteins. We specifically examine these preferences at the N and C-termini in helices initiating/terminating inside the membrane core as well as in linkers connecting these transmembrane helices. We find that the sequence preferences and structural motifs at capping (Ncap and Ccap) and near-helical (N' and C') positions are influenced by a combination of features including the membrane environment and the innate helix initiation and termination property of residues forming structural motifs. We also find that a large number of helix termini which do not form any particular capping motif are stabilized by formation of hydrogen bonds and hydrophobic interactions contributed from the neighboring helices in the membrane protein. We further validate the sequence preferences obtained from our analysis with data from an ultradeep sequencing study that identifies evolutionarily conserved amino acids in the rat neurotensin receptor. The results from our analysis provide insights for the secondary structure prediction, modeling and design of membrane proteins.</t>
  </si>
  <si>
    <t>25257222</t>
  </si>
  <si>
    <t>Biodegradation of imidacloprid by consortium of two soil isolated Bacillus sp.</t>
  </si>
  <si>
    <t>Imidacloprid degradation potential of bacterial cultures from sugarcane growing soils was studied in liquid culture and Bacillus aerophilus and Bacillus alkalinitrilicus showed maximum potential to degrade imidacloprid. Hence, into a clay loam soil imidacloprid was added at 50, 100, and 150 mg kg(-1) along with 45 × 10(7) cells g(-1) soil of both species under autoclaved and unautoclaved conditions. Under autoclaved conditions imidacloprid residues were degraded after 56 days to 3.18, 5.83 and 10.48 mg kg(-1) and under unautoclaved conditions to 5.17, 6.23 and 10.31 mg kg(-1). 6-chloronicotinic acid, nitrosimine and imidacloprid-NTG metabolites were detected in measurable concentrations under both conditions. Dissipation pattern of imidacloprid did not follow first order kinetics under both sets of conditions. The half life value of imidacloprid ranged from 13 to 16 days after bacterial inoculation. This is first report of use of mixed culture of native soil bacterial isolates for remediation of imidacloprid contaminated soils.</t>
  </si>
  <si>
    <t>25257220</t>
  </si>
  <si>
    <t>Removal of phenolic compounds from aqueous phase by adsorption onto polymer supported iron nanoparticles.</t>
  </si>
  <si>
    <t>The removal of phenolic compounds, i.e., o-cresol, m-cresol, and p-cresol from aqueous solution have been evaluated employing activated carbon (AC) coated with polymer supported iron nanoparticles (FeNPs). The synthesized FeNPs were characterized by scanning electron microscope and X-ray diffraction analysis. High correlation coefficient values indicated that the adsorption of phenolic compounds onto AC coated with polyvinylpyrrolidon (PVP) supported FeNPs obey Freundlich and Langmuir adsorption isotherms. Higher Freundlich and Langmuir constant values for AC coated with PVP supported FeNPs indicated its greater efficiency than AC. The adsorption data are well represented by both the Freundlich and Langmuir isotherms, indicating favourable adsorption of cresols by the adsorbents. Cresols were effectively removed (90 %) by adsorption process from aqueous solution using AC coated with FeNPs. The percentage removal of above phenolic compounds was studied under varying experimental conditions such as pH, temperature, adsorbent dosage, and contact time. The adsorption of phenolic compounds is quite sensitive to pH of the suspension and optimum uptake value was found at pH 7.0. Temperature also has a favorable effect on adsorption when varied from 20 to 50°C. On the contrary, beyond 30°C, a decrease in the adsorption was noticed.</t>
  </si>
  <si>
    <t>25256699</t>
  </si>
  <si>
    <t>Supramolecular gating of ion transport in nanochannels.</t>
  </si>
  <si>
    <t>Several covalent strategies towards surface charge-reversal in nanochannels have been reported with the purpose of manipulating ion transport. However, covalent routes lack dynamism, modularity and post-synthetic flexibility, and hence restrict their applicability in different environments. Here, we introduce a facile non-covalent approach towards charge-reversal in nanochannels (&lt;10 nm) using strong charge-transfer interactions between dicationic viologen (acceptor) and trianionic pyranine (donor). The polarity of ion transport was switched from anion selective to ambipolar to cation selective by controlling the extent of viologen bound to the pyranine. We could also regulate the ion transport with respect to pH by selecting a donor with pH-responsive functional groups. The modularity of this approach further allows facile integration of various functional groups capable of responding to stimuli such as light and temperature to modulate the transport of ions as well as molecules.</t>
  </si>
  <si>
    <t>25256628</t>
  </si>
  <si>
    <t>Solid state fermentation and production of rifamycin SV using Amycolatopsis mediterranei.</t>
  </si>
  <si>
    <t>Production of Rifamycin SV from cheaper agro-industrial by-products using mutant strain of Amycolatopsis mediterranei OVA5-E7 in solid state fermentation (SSF) was optimized. Among the agro-based substrates used, ragi bran was found suitable for maximizing the yield of Rifamycin SV (1310 mg 100 g(-1) ds). The yield can be further enhanced to 19·7 g Kg(-1) of dry substrate by supplementing the substrate with deoiled cotton cake (10% w/w) using optimized fermentation parameters such as maintaining 80% moisture, pH 7·0, 30°C incubation temperature, inoculum 25% v/w and carrying the solid state fermenting for 9 days. Manipulating these seven specifications, the end product yield achieved in our experimentation was 20 g of Rifamycin SV Kg(-1) ds. Eventually, an overall 5-fold improvement in Rifamycin SV production was achieved.Antibiotics such as rifamycin are broad-spectrum antimicrobial drugs used in large-scale worldwide as human medicine towards controlling diseases. Amycolatopsis mediterranei strain which produces this antibiotic was earlier used in submerged fermentation yielded lower amounts of rifamycin. By employing cheaper agro-industrial by-products, we produced upto 20 g rifamycin SV per Kg dry substrate used under optimized solid state fermentation conditions. Keeping in view, the role of rifamycin in meeting the medical demands of world's increasing population; we successfully used an improved strain on cheaper substrates with optimized fermentation parameters and achieved a 5-fold improvement in rifamycin SV production.</t>
  </si>
  <si>
    <t>25256613</t>
  </si>
  <si>
    <t>Contemporary management of symptomatic primary aortic mural thrombus.</t>
  </si>
  <si>
    <t>Primary aortic mural thrombus (PAMT) is an uncommon condition but an important source of noncardiogenic emboli with a difficult diagnosis and a high rate of complications, including high mortality. We report our experience of thromboembolic disease from PAMT and review its contemporary management.Retrospective analysis of prospectively collected data of all patients who presented with acute occlusion of a limb or visceral vessels between January 2011 and September 2013 was performed.A total of 88 patients presented with acute occlusion of the extremities or visceral arteries. All underwent extensive evaluation for the possible source of the embolism. Of these 88 patients, 19 patients (mean age, 41.2 years; male:female ratio, 1:2.1) were found to have aortic mural thrombus as the source of distal embolism. Thrombus was located in the thoracic aorta in 10 patients, in the perivisceral aorta in three patients, and in the infrarenal aorta in six patients. Thrombus in the thoracic aorta was treated with stent grafts in four patients, bare metal stents in three patients, and anticoagulation alone in two patients. In the suprarenal abdominal aorta, all three patients underwent trapdoor aortic thrombectomy. Infrarenal aortic thrombus was managed by aortobifemoral embolectomy in two patients, aortic stenting in two patients, surgical thrombectomy in one patient, and anticoagulation alone in one patient. Successful treatment, defined as freedom from further embolic events or recurrence of thrombus, was achieved in 14 of 19 patients (76.4%) with a mean follow-up period of 16.2 months (range, 2-28 months). There were four (21%) thrombus-related deaths, all due to primary thromboembolic insults. One patient needed a below-knee amputation because of a recurrent thrombotic episode.Symptomatic PAMT is an uncommon but important source of noncardiogenic embolus. It appears to occur more frequently in young women. Endovascular coverage of the aortic thrombus, when feasible, appears to be an effective and safe procedure with either stent grafts or closed-cell metal stents. When thrombus is located adjacent to visceral vessels, it should be managed with an open trapdoor thromboembolectomy.</t>
  </si>
  <si>
    <t>25256525</t>
  </si>
  <si>
    <t>Supramolecular transitions in native cellulose-I during progressive oxidation reaction leading to quasi-spherical nanoparticles of 6-carboxycellulose.</t>
  </si>
  <si>
    <t>Cellulose-I swells considerably in phosphoric acid, and converts to amorphous cellulose via a cellulose-II transition state. Controlled oxidation of cellulose-I to 6-carboxycellulose (6 CC) using HNO3-H3PO4-NaNO2 oxidation system led to the selective production of 6 CC's of varying carboxyl contents (1.7-22%) as well as various shapes and sizes (macro-sized fibrils of several micron length and/or spherical nanoparticles of 25-35 nm), depending on the reaction conditions. 6 CC's having less than 14% carboxyl content were largely in cellulose-II form (WAXRD values in-between cellulose I and cellulose II), whereas at 14-22% the 6 CC's were largely amorphous; only trace crystallinity was observed at 19% and 22% carboxyl 6 CC. Spherical nanoparticles retained a high degree of crystallinity having cellulose-I structure, whereas the macro-sized fibrils were largely converted to cellulose-II structure. Analysis by WAXRD as well as by CP-MAS (13)C NMR studies gave similar conclusions. Reduced molecular weight with progressive oxidation, including presence of oligomers, was also evident from an increase in the reducing-end carbon peak at ∼ 92 ppm. For high oxidation levels (&gt;14%) the NMR 92-96 ppm peaks disappeared on extracting with dilute alkali, due to soluble oligomers being removed.</t>
  </si>
  <si>
    <t>25256521</t>
  </si>
  <si>
    <t>2,6-Dinitroaniline and β-cyclodextrin inclusion complex properties studied by different analytical methods.</t>
  </si>
  <si>
    <t>The formation of supramolecular host-guest inclusion complex of 2,6-Dinitroaniline (2,6-DNA) with nano-hydrophobic cavity of β-cyclodextrin (β-CD) in solution phase were studied by UV-visible spectrophotometer and electrochemical method (cyclic voltammetry, CV). The prototropic behaviors of 2,6-DNA with and without β-CD and the ground state acidity constant (pKa) of host-guest inclusion complex (2,6-DNA-β-CD) was studied by Spectrophotometrically. The binding constant of inclusion complex at 303 K was calculated using Benesi-Hildebrand plot and thermodynamic parameter (ΔG) were also calculated. The solid inclusion complex formation between β-CD and 2,6-DNA was confirmed by (1)H NMR, FT-IR, XRD and SEM analysis. The β-CD:2,6-DNA inclusion complex obtained by molecular docking studies is in good correlation with the results obtained through experimental methods.</t>
  </si>
  <si>
    <t>25256516</t>
  </si>
  <si>
    <t>MW-assisted synthesis of carboxymethyl tamarind kernel polysaccharide-g-polyacrylonitrile: optimization and characterization.</t>
  </si>
  <si>
    <t>Microwave-assisted synthesis of graft copolymer of carboxymethyl tamarind seed polysaccharide and polyacrylonitrile was carried out. The effect of formulation and process variables on grafting efficiency of carboxymethyl tamarind kernel polysaccharide-g-poly(acrylonitrile) was studied using response surface methodology. The results revealed that the significant factors affecting grafting efficiency were concentrations of ammonium persulphate, acrylonitrile and interaction effects of ammonium persulphate and acrylonitrile concentrations. The optimal calculated parameters were found to be microwave exposure time-99.48 s, microwave exposure power-160 W, concentration of acrylonitrile-0.10% (w/v), concentration of ammonium persulphate--40 mmol/l, which provided graft copolymer with grafting efficiency of 96%. The formation of graft copolymer was confirmed by FT-IR studies and validated by scanning electron micrographs. Thermogravimetric analysis indicated higher thermal stability of graft copolymer and X-ray diffraction study revealed increase in crystallinity on graft polymerization. Further, the graft copolymer showed pH dependant swelling.</t>
  </si>
  <si>
    <t>25256477</t>
  </si>
  <si>
    <t>Influence of sodium carboxymethylcellulose on the aggregation behavior of aqueous 1-hexadecyl-3-methylimidazolium chloride solutions.</t>
  </si>
  <si>
    <t>The influence of sodium carboxymethylcellulose (NaCMC) on the aggregation phenomena of a surface active ionic liquid 1-hexadecyl-3-methylimidazolium chloride (C16MeImCl) was studied in aqueous solutions using electrical conductivity and surface tension measurements. The counterion condensation behavior of NaCMC (aq) and the premicellar ion-association behavior of C16MeImCl (aq) were also investigated. Two characteristic concentrations, namely the critical aggregation concentration and polymer saturation concentration, before free C16MeImCl micelles appear in C16MeImCl-NaCMC solutions have been identified. Effects of temperature, NaCMC concentration, and the charge density parameter of NaCMC on the self-aggregation of the C16MeImCl have been discussed to elucidate C16MeImCl-NaCMC interactions. The thermodynamic parameters for micellization of C16MeImCl were estimated both in absence and in the presence of NaCMC. The observed enthalpy-entropy compensation effect in C16MeImCl and C16MeImCl-NaCMC systems provided important insight as to how micellization processes are governed by the bulk structural property of the solution with respect to that of the water.</t>
  </si>
  <si>
    <t>25256468</t>
  </si>
  <si>
    <t>Locust bean gum in the development of sustained release mucoadhesive macromolecules of aceclofenac.</t>
  </si>
  <si>
    <t>The study shows the development and optimization of locust bean gum (LBG)-alginate mucoadhesive macromolecules containing aceclofenac through ionotropic-gelation using 3(2) factorial design. The effect of amount of LBG and sodium alginate on drug entrapment efficiency (%DEE), % mucoadhesion at 8h (M8) and % in vitro drug release at 10h (%Q10h) were optimized. The percentage yield, average size and DEE of macromolecules were found within the range of 93.19 to 96.65%, 1.328 ± 0.11 to 1.428 ± 0.13 μm, and 56.37 to 68.54%, respectively. The macromolecules were also characterized by SEM, FTIR and DSC. The in vitro drug release from these macromolecules (84.95 ± 2.02 to 95.33 ± 1.56% at 10h) exhibited sustained release (first-order) pattern with super case-II transport mechanism. The swelling and mucoadhesivity of these macromolecules were affected by pH of the medium. The design established the role of derived polynomial equations and plots in predicting the values of dependent variables for the preparation and optimization.</t>
  </si>
  <si>
    <t>25256278</t>
  </si>
  <si>
    <t>The role of phosphoenolpyruvate carboxykinase in neuronal steroidogenesis under acute inflammation.</t>
  </si>
  <si>
    <t>Phosphoenolpyruvate carboxykinase (PEPCK) is a key gluconeogenic enzyme found in many tissues throughout the body including brain. In the present study, we have investigated the effect of bacterial lipopolysaccharide (LPS) on PEPCK and its role in neuronal steroidogenesis. Adult female albino rats were administered LPS (5mg/kg body weight) to induce acute inflammation. LPS administration resulted in a significant increase of PEPCK mRNA expression with concomitant increase in mRNA levels of steroidogenic acute regulatory (StAR) protein and other steroidogenic enzymes including 3β-hydroxysteroid dehydrogenase (3β-HSD), 17β-hydroxysteroid dehydrogenase (17β-HSD) and aromatase in brain tissue. Further, the inhibition of PEPCK expression by glipizide significantly decreased the mRNA expression of steroidogenic proteins and concurrently increased the mRNA levels of proinflammatory cytokines under LPS administration. The results of this study suggest a novel finding that PEPCK may have an important role in neuronal steroidogenesis; which serves as an adaptive response under inflammation.</t>
  </si>
  <si>
    <t>25256277</t>
  </si>
  <si>
    <t>In-silico identification of miRNAs and their regulating target functions in Ocimum basilicum.</t>
  </si>
  <si>
    <t>microRNA is known to play an important role in growth and development of the plants and also in environmental stress. Ocimum basilicum (Basil) is a well known herb for its medicinal properties. In this study, we used in-silico approaches to identify miRNAs and their targets regulating different functions in O. basilicum using EST approach. Additionally, functional annotation, gene ontology and pathway analysis of identified target transcripts were also done. Seven miRNA families were identified. Meaningful regulations of target transcript by identified miRNAs were computationally evaluated. Four miRNA families have been reported by us for the first time from the Lamiaceae. Our results further confirmed that uracil was the predominant base in the first positions of identified mature miRNA sequence, while adenine and uracil were predominant in pre-miRNA sequences. Phylogenetic analysis was carried out to determine the relation between O. basilicum and other plant pre-miRNAs. Thirteen potential targets were evaluated for 4 miRNA families. Majority of the identified target transcripts regulated by miRNAs showed response to stress. miRNA 5021 was also indicated for playing an important role in the amino acid metabolism and co-factor metabolism in this plant. To the best of our knowledge this is the first in silico study describing miRNAs and their regulation in different metabolic pathways of O. basilicum.</t>
  </si>
  <si>
    <t>25255958</t>
  </si>
  <si>
    <t>Proteomics for oral cancer.</t>
  </si>
  <si>
    <t>25255934</t>
  </si>
  <si>
    <t>Profilin-2 increased expression and its altered interaction with β-actin in the striatum of 3-nitropropionic acid-induced Huntington's disease in rats.</t>
  </si>
  <si>
    <t>Subacute systemic treatment with 3-nitropropionic acid (3-NP) causes specific lesions in the cortex and the striatum, and Huntington's disease behavioral phenotypes in rats. We investigated differentially expressed genes in the striatum, and examined status of a highly expressed huntingtin interacting protein, profilin 2 (Pfn2) in relation to 3-NP-induced striatal neurodegeneration, employing both in vivo animal model and in vitro primary striatal neuronal cultures. Golgi staining of 3-NP-treated rat brain revealed significantly altered dendritic spine morphology and decreased spine density in the cortex and the striatum, as compared to the control. We employed suppression subtractive hybridization (SSH) method to screen differentially expressed genes during striatal neurodegeneration in these animals. Forward and reverse SSH provided a library of 188 clones, which were used for reverse northern dot blot analysis to identify greatly altered striatal-specific genes. Sequence analysis of the clones identified 23 genes, expressions of which were ⩾1.5-fold changed (16 up-regulated) in the striatum of 3-NP-treated rats. Immunoprecipitation assay showed decreased binding of Pfn2 with β-actin, the level of which remained unaffected in the striata and cortices of 3-NP-treated rats. Primary cultures of striatal glutamic acid decarboxylase-65/67 immunopositive GABAergic neurons revealed loss of co-existence of Pfn2 and β-actin in fluorescence imaging studies following 3-NP treatment for 24h. Since Pfn2 is known to regulate dendritic spine dynamics by interacting with β-actin, the reduction in its binding affinity to Pfn2 following 3-NP neurotoxic insult, and the accompanying aberrations of the dendritic spine structure and loss of spine density in striatal neurons suggest that Pfn2 may be involved in neurodegeneration in 3-NP-treated rat model of HD.</t>
  </si>
  <si>
    <t>25255736</t>
  </si>
  <si>
    <t>Association of serum trace elements and minerals with genetic generalized epilepsy and idiopathic intractable epilepsy.</t>
  </si>
  <si>
    <t>Certain minerals and trace elements are essential for the development of healthy nervous system. Altered serum levels of these elements may lead to the development of various diseases including epilepsy. The present study was designed to evaluate the association of serum calcium, magnesium, zinc and copper in the development of genetic generalized epilepsy [GGE; erstwhile known as idiopathic generalized epilepsy (IGE)] as well as idiopathic intractable epilepsy (IIE), in which seizures persist despite treatment with at least two or three antiepileptic drugs tolerated at reasonable dosage. 200 GGE patients and equal number of healthy controls were recruited for study with their written informed consent. The patients were further divided into responders and non-responders based on their response to antiepileptic drugs. Copper and zinc levels were assayed by atomic absorption spectrophotometer whereas calcium and magnesium were analyzed by Human Star 600 fully automated biochemistry analyzer. The patients with GGE had significant low levels of calcium, magnesium and zinc (1.85 ± 0.33, 0.69 ± 0.13 mmol/L and 11.33 ± 3.32 µmol/L respectively) and the corresponding values for controls were 2.27 ± 0.22, 0.89 ± 0.15, 12.71 ± 3.24 (p &lt; 0.05). Significant high levels of copper were found in patients as compared to controls (26.69 ± 8.79 µmol/L; 16.64 ± 3.64) (p &lt; 0.05). Significantly decreased levels of zinc were noted in non-responders (10.38 ± 2.99) compared to responders (12.62 ± 3.30) (p &lt; 0.05). No significant difference was observed in serum calcium, magnesium and copper levels between responders and non-responders. In conclusion, low levels of calcium, magnesium, zinc and high levels of copper were found to be associated with GGE. Further, the patients with IIE were also found to have low levels of zinc.</t>
  </si>
  <si>
    <t>25255701</t>
  </si>
  <si>
    <t>Transcorneal permeation of diclofenac as a function of temperature from film formulation in presence of triethanolamine and benzalkonium chloride.</t>
  </si>
  <si>
    <t>The objective of this report was to evaluate the transcorneal permeation of diclofenac potassium (DCP) as a function of temperature from hydroxypropyl methylcellulose (HPMC) matrix film containing triethanolamine (TEM) as plasticizer and benzalkonium chloride (BKC) as preservative. Activation energy (Ea), enthalpy (ΔH), entropy (ΔS) and free energy (ΔG) of permeation, diffusion and partition were evaluated to understand the underlying mechanism of permeation. Permeation improved with the presence of both the plasticizer and preservative compared to preservative alone. Further, increased amount of TEM in the film increased drug transport across the cornea. Decreased Ea value of the film supported the fact. Rise of temperature from 26 to 30, 34 and 40 °C increased permeation in all the films. Ocular residence of the film in vivo in the rabbit revealed that the film swelled by pronounced lachrymal fluid uptake and traces of hydrogel remained still at the end of 6 h of application. Absence of characteristic exothermic peak of the drug in the thermogram of film formulations indicated the molecular dispersion of drug in polymer matrix. Scanning electron microscopy indicated that the drug crystal size decreased with increasing concentration of TEM in presence of BKC due to effective wetting of drug particles by the polymer.</t>
  </si>
  <si>
    <t>25255470</t>
  </si>
  <si>
    <t>Nitrogen-doped graphene interpenetrated 3D Ni-nanocages: efficient and stable water-to-dioxygen electrocatalysts.</t>
  </si>
  <si>
    <t>Herein, we report the synthesis of a nitrogen-doped graphene (NGr) interpenetrated 3D Ni-nanocage (Ni-NGr) electrocatalyst by a simple water-in-oil (w/o) emulsion technique for oxidation of water to dioxygen. Correlation of adsorption of NGr and subsequent interpenetration through the specific surface plane of nickel particles as well as the concomitant interaction of N and C with Ni in the nano-regime has been investigated. Apart from the benefits of the synergistic interactions between Ni, N, and C, the overall integrity of the structure and its intra-molecular connectivity within the framework help in achieving better oxygen evolution characteristics at a significantly reduced overpotential. The engineered Ni-NGr nanocage displays a substantially low overpotential of ∼290 mV at a practical current density of 20 mA cm(-2) in 0.1 M KOH. In comparison, NGr and Ni-particles as separate entities give overpotentials of ∼570 and ∼370 mV under similar conditions. Moreover, the long term stability of Ni-NGr was investigated by anodic potential cycling for 500 cycles and an 8.5% increment in the overpotential at 20 mA cm(-2) was observed. Additionally, a chronoamperometric test was performed for 15 h at 20 mA cm(-2), which highlights the better sustainability of Ni-NGr under the actual operating conditions. Finally, the quantitative estimation of evolved oxygen was monitored by gas chromatography and was found to be 70 mmol h(-1) g(-1) of oxygen, which is constant in the second cycle as well.</t>
  </si>
  <si>
    <t>25255433</t>
  </si>
  <si>
    <t>Design, synthesis, in silico molecular docking and biological evaluation of novel oxadiazole based thiazolidine-2,4-diones bis-heterocycles as PPAR-γ agonists.</t>
  </si>
  <si>
    <t>A library of novel 1,3,4-oxadiazole and 2-4-thiazolidinedione based bis-heterocycles 7 (a-r) has been synthesized which exhibited significant PPAR-γ transactivation and blood glucose lowering effect comparable with the standard drugs Pioglitazone and Rosiglitazone. Compounds 7m and 7r did not cause body weight gain and were found to be free from hepatotoxic and cardiotoxic side effects. Compounds 7m and 7r increased PPAR-γ gene expression by 2.10 and 2.00 folds, respectively in comparison to the standard drugs Pioglitazone (1.5 fold) and Rosiglitazone (1.0 fold). Therefore the compounds 7m and 7r may be considered as potential candidates for development of new antidiabetic agents.</t>
  </si>
  <si>
    <t>25255424</t>
  </si>
  <si>
    <t>Photoperiodic regulation of melatonin membrane receptor (MT1R) expression and steroidogenesis in testis of adult golden hamster, Mesocricetus auratus.</t>
  </si>
  <si>
    <t>Photoperiodic modulation of melatonin membrane receptor (MT1R) expression in testis has never been reported for any seasonal breeder. Thus, the aim of the present study was to investigate the expression dynamics of MT1R in testis and its interaction with testicular steroidogenesis in a long-day breeder, Mesocricetus auratus. Hamsters were exposed to different photoperiodic conditions i.e. critical- (CP; 12.5L:11.5D); short-day- (SD; 8L:16D) and long-day- (LD; 16L:8D) for 10 weeks wherein testicular steroidogenesis, local melatonin synthesis and the expression of MT1R were analyzed. SD induced melatonin suppressed testicular steroidogenesis as evident from regressed testicular histoarchitecture, decreased expression of AR, StAR, LH-R, P₄₅₀SCC and enzyme activities of 3β- and 17β-HSD. Differential photoperiodic regulation of MT1R expression in testis suggests its involvement in photoperiodic signal transduction for seasonal adjustment of reproduction. Increased S-NAT (Serotonin N-acetyl transferase) activity and local testicular melatonin under SD condition suggest an inhibitory effect of the local melatonergic system on testicular steroidogenesis. Completely opposite responses were recorded for all the parameters analyzed when hamsters were exposed to CP or LD conditions. In conclusion, we may suggest that photoperiod via regulating circulatory and local melatonin level as well as MT1R expression in testes fine tunes the steroidogenesis and thereby, the reproductive status of male golden hamster.</t>
  </si>
  <si>
    <t>25254614</t>
  </si>
  <si>
    <t>Seeds of prevention: the impact on health behaviors of young adolescent girls in Uttar Pradesh, India, a cluster randomized control trial.</t>
  </si>
  <si>
    <t>Of the world's 1.2 billion adolescents (10-19 years), India is home to the largest number globally, about 243 million. However not much is known about the health of young adolescent girls (11-14 years) in India who enter puberty with substantial nutritional and health deficits. Identifying early adolescence as a "gateway" moment, the Saloni pilot study is arandomized control trial (RCT) to improve nutrition, hygiene and reproductive health behaviors in 30 schools in rural Uttar Pradesh (UP), India. A prevention model that includes Sadharanikaran, an ancient Indian theory of communication, guided the development of the intervention. The Saloni strategy includes a 10 session in-school intervention based on compassion, self efficacy, emotional well being, peer and parental support, packaged in the form of short, easy-to-use instructional modules. A diary designed to engage adolescent girls is provided to each girl. The cluster RCT was conducted from January 2010 to October 2011 with adolescent girls (11-14 years of age) in Hardoi district. The trial is a two-level, nested RCT with the unit of randomization being the block with 15 schools in the intervention arm and 15 schools in the control arm. A sample of 1200 girls was randomly selected. The intervention had a significant impact on more than 13 preventive health behaviors. About 65 percent girls in the intervention group had adopted 13 or more health behaviors at end line compared 4.5 percent in the control group at end line and 5 percent at baseline. Behavioral impact was demonstrated in all three areas of nutrition, hygiene and reproductive health. The study provides evidence that early adolescence is indeed a "gateway moment" to build nutritional and health reserves.</t>
  </si>
  <si>
    <t>25253780</t>
  </si>
  <si>
    <t>Coordinate hyperactivation of Notch1 and Ras/MAPK pathways correlates with poor patient survival: novel therapeutic strategy for aggressive breast cancers.</t>
  </si>
  <si>
    <t>Aberrant activation of Notch and Ras pathways has been detected in breast cancers. A synergy between these two pathways has also been shown in breast cell transformation in culture. Yet, the clinical relevance of Notch-Ras cooperation in breast cancer progression remains unexplored. In this study, we show that coordinate hyperactivation of Notch1 and Ras/MAPK pathways in breast cancer patient specimens, as assessed by IHC for cleaved Notch1 and pErk1/2, respectively, correlated with early relapse to vital organs and poor overall survival. Interestingly, majority of such Notch1(high)Erk(high) cases encompassed the highly aggressive triple-negative breast cancers (TNBC), and were enriched in stem cell markers. We further show that combinatorial inhibition of Notch1 and Ras/MAPK pathways, using a novel mAb against Notch1 and a MEK inhibitor, respectively, led to a significant reduction in proliferation and survival of breast cancer cells compared with individual inhibition. Combined inhibition also abrogated sphere-forming potential, and depleted the putative cancer stem-like cell subpopulation. Most importantly, combinatorial inhibition of Notch1 and Ras/MAPK pathways completely blocked tumor growth in a panel of breast cancer xenografts, including the TNBCs. Thus, our study identifies coordinate hyperactivation of Notch1 and Ras/MAPK pathways as novel biomarkers for poor breast cancer outcome. Furthermore, based on our preclinical data, we propose combinatorial targeting of these two pathways as a treatment strategy for highly aggressive breast cancers, particularly the TNBCs that currently lack any targeted therapeutic module.</t>
  </si>
  <si>
    <t>25253667</t>
  </si>
  <si>
    <t>Interleukin-10- and transforming growth factor β-independent regulation of CD8⁺ T cells expressing type 1 and type 2 cytokines in human lymphatic filariasis.</t>
  </si>
  <si>
    <t>Lymphatic filariasis is known to be associated with diminished CD4⁺ Th1 and elevated CD4⁺ Th2 responses to parasite-specific antigens. The roles of cytokine-expressing CD8⁺ T cells in immune responses to filarial infections are not well defined. To study the roles of CD8⁺ T cells expressing type 1, type 2, and type 17 cytokines in filarial infections, we examined the frequencies of these cells in clinically asymptomatic, patently infected (INF) individuals, directly ex vivo and in response to parasite or nonparasite antigens; these frequencies were compared with the results for individuals with filarial lymphedema (i.e., clinical pathology [CP]) and those without active infection or pathology (i.e., endemic normal [EN]). INF individuals exhibited significant decreases in the frequencies of CD8⁺ T cells expressing tumor necrosis factor alpha (TNF-α), gamma interferon (IFN-γ), and interleukin-22 (IL-22) at baseline and/or in response to filarial antigens, compared with CP and EN individuals. In contrast, the same individuals exhibited significant increases in the frequencies of CD8⁺ T cells expressing IL-4, IL-5, IL-9, IL-13, and IL-21, compared with CP and/or EN individuals. Curative treatment resulted in significantly increased frequencies of CD8⁺ T cells expressing IL-2 and significantly decreased frequencies of CD8⁺ T cells expressing type 2 cytokines. Finally, the regulation of these responses appears to be independent of IL-10 and transforming growth factor β (TGF-β), since blockade of IL-10 or TGF-β signaling did not significantly alter the frequencies of type 1 or type 2 cytokine-expressing CD8⁺ T cells. Our findings suggest that alterations in the frequencies of cytokine-expressing CD8⁺ T cells are characteristic features of lymphatic filarial infections.</t>
  </si>
  <si>
    <t>25253468</t>
  </si>
  <si>
    <t>Epidermal differentiation of stem cells on poly(3-hydroxybutyrate-co-3-hydroxyvalerate) (PHBV) nanofibers.</t>
  </si>
  <si>
    <t>Nanomaterials with stem cells have evolved as a promising therapeutic strategy to regenerate various tissues. Tissue engineered grafts with bone marrow derived mesenchymal stem cells (BM-MSCs) can offer a cell-based therapeutic strategy for deep wounds like burns and traumatic ulcers. In this study, we have fabricated poly(3-hydroxybutyrate-co-3-hydroxyvalerate (PHBV) nanofibers through electrospinning. The adhesion, proliferation and epidermal differentiation of BM-MSCs on PHBV nanofibers were investigated. Epidermal differentiation media containing epidermal growth factor (EGF), insulin, 3,3',5-triiodo-L-thyronine (T3), Hydrocortisone and 1α, 25-dihydroxyvitamin (D3) were used to trigger differentiation of BM-MSCs on PHBV. The proliferation of BM-MSCs on PHBV was significantly higher than the tissue culture polystyrene (TCPS) control (p &lt; 0.05). Live/dead staining of BM-MSCs on PHBV nanofibers confirmed the change in morphology of BM-MSCs from spindle to polygonal shape indicating their differentiation into keratinocytes. The expression levels of the genes keratin (early), filaggrin (intermediate) and involucrin (late) that are involved in epidermal differentiation were upregulated in a stage-specific manner. Our results demonstrate the potential of PHBV nanofibers in promoting adhesion and differentiation of mesenchymal stem cells. This novel cellular nanofiber construct can be a better alternative to the existing therapies for skin tissue engineering.</t>
  </si>
  <si>
    <t>25253340</t>
  </si>
  <si>
    <t>Activation of the RIG-I pathway during influenza vaccination enhances the germinal center reaction, promotes T follicular helper cell induction, and provides a dose-sparing effect and protective immunity.</t>
  </si>
  <si>
    <t>Pattern recognition receptors (PRR) sense certain molecular patterns uniquely expressed by pathogens. Retinoic-acid-inducible gene I (RIG-I) is a cytosolic PRR that senses viral nucleic acids and induces innate immune activation and secretion of type I interferons (IFNs). Here, using influenza vaccine antigens, we investigated the consequences of activating the RIG-I pathway for antigen-specific adaptive immune responses. We found that mice immunized with influenza vaccine antigens coadministered with 5'ppp-double-stranded RNA (dsRNA), a RIG-I ligand, developed robust levels of hemagglutination-inhibiting antibodies, enhanced germinal center reaction, and T follicular helper cell responses. In addition, RIG-I activation enhanced antibody affinity maturation and plasma cell responses in the draining lymph nodes, spleen, and bone marrow and conferred protective immunity against virus challenge. Importantly, activation of the RIG-I pathway was able to reduce the antigen requirement by 10- to 100-fold in inducing optimal influenza-specific cellular and humoral responses, including protective immunity. The effects induced by 5'ppp-dsRNA were significantly dependent on type I IFN and IPS-1 (an adapter protein downstream of the RIG-I pathway) signaling but were independent of the MyD88- and TLR3-mediated pathways. Our results show that activation of the RIG-I-like receptor pathway programs the innate immunity to achieve qualitatively and quantitatively enhanced protective cellular adaptive immune responses even at low antigen doses, and this indicates the potential utility of RIG-I ligands as molecular adjuvants for viral vaccines.The recently discovered RNA helicase family of RIG-I-like receptors (RLRs) is a critical component of host defense mechanisms responsible for detecting viruses and triggering innate antiviral cytokines that help control viral replication and dissemination. In this study, we show that the RLR pathway can be effectively exploited to enhance adaptive immunity and protective immune memory against viral infection. Our results show that activation of the RIG-I pathway along with influenza vaccination programs the innate immunity to induce qualitatively and quantitatively superior protective adaptive immunity against pandemic influenza viruses. More importantly, RIG-I activation at the time of vaccination allows induction of robust adaptive responses even at low vaccine antigen doses. These results highlight the potential utility of exploiting the RIG-I pathway to enhance viral-vaccine-specific immunity and have broader implications for designing better vaccines in general.</t>
  </si>
  <si>
    <t>25253044</t>
  </si>
  <si>
    <t>Diffusive and non-diffusive photo-induced proton coupled electron transfer from hydrogen bonded phenols to meso-tetrakis-5,10,15,20-pentafluorophenyl porphyrin.</t>
  </si>
  <si>
    <t>Enhanced reductive fluorescence quenching of meso-tetrakis-5,10,15,20-pentafluorophenyl porphyrin (H2F20TPP) by two different phenols, 4-methoxy phenol (4-MeOPhOH) and 2,6-dimethoxy phenol (2,6-DiMeOPhOH) in the presence of various pyridine bases in dichloromethane solution is studied using steady state and time resolved fluorescence spectroscopic methods by employing time correlated single photon counting (TCSPC) and fluorescence up-conversion techniques. An enhanced quenching behaviour of H2F20TPP is observed when phenols are hydrogen bonded to various pyridine bases. Quenching observed in the steady state and time resolved studies in the nanosecond time domain follows second order kinetics and generates quenching rate constants and hydrogen bond equilibrium constants, the latter of which agree quite closely with those obtained from independent spectroscopic measurements. A significant kinetic deuterium isotope effect is observed, indicating the importance of proton movement in the quenching processes. This quenching effect is attributed to be due to a tri-molecular transition state involving H2F20TPP and a hydrogen bonded phenol complex, in which electron transfer from phenol to excited H2F20TPP is concerted with proton movement from the phenol to hydrogen bonded base. Observed quenching behaviours are rationalized by invoking diffusion controlled proton coupled electron transfer. Fluorescence up-conversion studies in the 100 ps time domain confirm ultrafast PCET for 4-MeOPhOH and base pairs which fall in a non-diffusive regime.</t>
  </si>
  <si>
    <t>25252910</t>
  </si>
  <si>
    <t>Development of pod borer-resistant transgenic chickpea using a pod-specific and a constitutive promoter-driven fused cry1Ab/Ac gene.</t>
  </si>
  <si>
    <t>We studied pod-specific msg promoter from soybean and developed different transgenic lines of chickpea expressing fused cry1Ab/Ac constitutively and pod specifically for resistance against the destructive pest Helicoverpa armigera. Crystal (Cry) proteins derived from the soil bacterium Bacillus thuringiensis (Bt) play an important role in controlling infestation of Helicoverpa armigera, which has been considered a serious problem in chickpea productivity. This study was undertaken to overcome the problem by introducing fused cry1Ab/Ac insecticidal gene under the control of pod-specific soybean msg promoter as well as rice actin1 promoter into chickpea var. DCP 92-3 by Agrobacterium-mediated transformation. Transgenic chickpea lines were characterized by real-time PCR, ELISA and insect bioassay. Expression of fused cry gene under constitutive and pod-specific promoter results in increase of 77- and 110-fold, respectively, compared to non-transgenic control plants. Levels of Cry toxins produced under the control of actin1 and soybean msg promoter were also estimated by ELISA in the leaves and pods, respectively. The higher expression of fused cry gene caused a lethal effect in larvae. The results of insect bioassay study revealed significant reduction in the survival rate of H. armigera reared on transgenic chickpea twigs as well as on pods. Pod-specific promoter-driven fused cry gene provides better and significant management strategy of pest control of chickpea without phenotypic cost.</t>
  </si>
  <si>
    <t>25252857</t>
  </si>
  <si>
    <t>Self-assembly of lipidated pseudopeptidic triazolophanes to vesicles.</t>
  </si>
  <si>
    <t>A series of designer lipidated pseudopeptidic triazolophanes was synthesized using a copper-catalyzed azide-alkyne cycloaddition reaction. These 32-membered cyclophanes form sturdy vesicles and pot-like supramolecular structures, as demonstrated by ultramicroscopic studies.</t>
  </si>
  <si>
    <t>25252820</t>
  </si>
  <si>
    <t>Mapping post-translational modifications of mammalian testicular specific histone variant TH2B in tetraploid and haploid germ cells and their implications on the dynamics of nucleosome structure.</t>
  </si>
  <si>
    <t>Histones regulate a variety of chromatin templated events by their post-translational modifications (PTMs). Although there are extensive reports on the PTMs of canonical histones, the information on the histone variants remains very scanty. Here, we report the identification of different PTMs, such as acetylation, methylation, and phosphorylation of a major mammalian histone variant TH2B. Our mass spectrometric analysis has led to the identification of both conserved and unique modifications across tetraploid spermatocytes and haploid spermatids. We have also computationally derived the 3-dimensional model of a TH2B containing nucleosome in order to study the spatial orientation of the PTMs identified and their effect on nucleosome stability and DNA binding potential. From our nucleosome model, it is evident that substitution of specific amino acid residues in TH2B results in both differential histone-DNA and histone-histone contacts. Furthermore, we have also observed that acetylation on the N-terminal tail of TH2B weakens the interactions with the DNA. These results provide direct evidence that, similar to somatic H2B, the testis specific histone TH2B also undergoes multiple PTMs, suggesting the possibility of chromatin regulation by such covalent modifications in mammalian male germ cells.</t>
  </si>
  <si>
    <t>25252211</t>
  </si>
  <si>
    <t>Combinatorial effect of rolling and carbonaceous nanoparticles on the evolution of crystallographic texture and structural properties of ultra high molecular weight polyethylene.</t>
  </si>
  <si>
    <t>Ultra high molecular weight polyethylene (PE) is a structural polymer widely used in biomedical implants. The mechanical properties of PE can be improved either by controlled crystalline orientation (texture) or by the addition of reinforcing agents. However, the combinatorial effect has not received much attention. The objective of this study was to characterize the structure and mechanical properties of PE composites incorporating multiwall carbon nanotubes (MWCNT) and reduced graphene oxide (RGO) subjected to hot rolling. The wide angle X-ray diffraction studies revealed that mechanical deformation resulted in a mixture of orthorhombic and monoclinic crystals. Furthermore, the presence of nanoparticles resulted in lower crystallinity in PE with smaller crystallite size, more so in RGO than in MWCNT composites. Rolling strengthened the texture of both orthorhombic and the monoclinic phases in PE. Presence of RGO weakened the texture of both phases of PE after rolling whereas MWCNT only mildly weakened the texture. This resulted in a reduction in the elastic modulus of RGO composites whereas moduli of neat polymer and the MWCNT composite increased after rolling. This study provides new insight into the role of nanoparticles in texture evolution during polymer processing with implications for processing of structural polymer composites.</t>
  </si>
  <si>
    <t>25252094</t>
  </si>
  <si>
    <t>Histone H3K9 acetylation level modulates gene expression and may affect parasite growth in human malaria parasite Plasmodium falciparum.</t>
  </si>
  <si>
    <t>Three-dimensional positioning of the nuclear genome plays an important role in the epigenetic regulation of genes. Although nucleographic domain compartmentalization in the regulation of epigenetic state and gene expression is well established in higher organisms, it remains poorly understood in the pathogenic parasite Plasmodium falciparum. In the present study, we report that two histone tail modifications, H3K9Ac and H3K14Ac, are differentially distributed in the parasite nucleus. We find colocalization of active gene promoters such as Tu1 (tubulin-1 expressed in the asexual stages) with H3K9Ac marks at the nuclear periphery. By contrast, asexual stage inactive gene promoters such as Pfg27 (gametocyte marker) and Pfs28 (ookinete marker) occupy H3K9Ac devoid zones at the nuclear periphery. The histone H3K9 is predominantly acetylated by the PCAF/GCN5 class of lysine acetyltransferases, which is well characterized in the parasite. Interestingly, embelin, a specific inhibitor of PCAF/GCN5 family histone acetyltransferase, selectively decreases total H3K9Ac acetylation levels (but not H3K14Ac levels) around the var gene promoters, leading to the downregulation of var gene expression, suggesting interplay among histone acetylation status, as well as subnuclear compartmentalization of different genes and their activation in the parasites. Finally, we found that embelin inhibited parasitic growth at the low micromolar range, raising the possibility of using histone acetyltransferases as a target for antimalarial therapy.</t>
  </si>
  <si>
    <t>25252036</t>
  </si>
  <si>
    <t>GALNS mutations in Indian patients with mucopolysaccharidosis IVA.</t>
  </si>
  <si>
    <t>Mucopolysaccharidosis IV A (Morquio syndrome A, MPS IVA) is a lysosomal storage disease caused by the deficiency of N-acetylgalactosamine-6-sulfatase (GALNS). The mutation spectrum in this condition is yet to be determined in Indians. We aimed to analyze the mutations in the GALNS gene in Asian Indians with MPS IVA. All the exons and the adjacent intronic regions of the gene were amplified and sequenced in sixty-eight unrelated Indian families. We identified 136 mutant alleles comprising of 40 different mutations. We report twenty-two novel mutations that comprise of seventeen missense (p.Asn32Thr, p.Leu36Arg, p.Pro52Leu, p.Pro77Ser, p.Cys79Arg, p.His142Pro, p.Tyr191Asp, p.Asn204Thr, p.Gly188Ser, p.Phe216Ser, p.Trp230Cys, p.Ala291Ser, p.Gly317Arg, p.His329Pro, p.Arg386Ser, p.Glu450Gly, p.Cys501Ser), three splice-site variants (c.120+1G&gt;C, c.1003-3C&gt;G, c.1139+1G&gt;A), one nonsense mutation (p.Gln414*) and one frameshift mutation (p.Pro420Leufs*440). Eighteen mutations have been reported earlier. Among these p.Ser287Leu (8.82%), p.Phe216Ser (7.35%), p.Asn32Thr (6.61%) and p.Ala291Ser (5.88%) were the most frequent mutations in Indian patients but were rare in the mutational profiles reported in other populations. These results indicate that the Indian patients may have a distinct mutation spectrum compared to those of other populations. Mutant alleles in exon 1, 7 and 8 accounted for 44.8% of the mutations, and sequencing of these exons initially may be a cost-effective approach in Asian Indian patients. This is the largest study on molecular analysis of patients with MPS IVA reported in the literature, and the first report from India.</t>
  </si>
  <si>
    <t>25251917</t>
  </si>
  <si>
    <t>Benzofuran-chalcone hybrids as potential multifunctional agents against Alzheimer's disease: synthesis and in vivo studies with transgenic Caenorhabditis elegans.</t>
  </si>
  <si>
    <t>In the search for effective multifunctional agents for the treatment of Alzheimer's disease (AD), a series of novel hybrids incorporating benzofuran and chalcone fragments were designed and synthesized. These hybrids were screened by using a transgenic Caenorhabditis elegans model that expresses the human β-amyloid (Aβ) peptide. Among the hybrids investigated, (E)-3-(7-methyl-2-(4-methylbenzoyl)benzofuran-5-yl)-1-phenylprop-2-en-1-one (4 f), (E)-3-(2-benzoyl-7-methylbenzofuran-5-yl)-1-phenylprop-2-en-1-one (4 i), and (E)-3-(2-benzoyl-7-methylbenzofuran-5-yl)-1-(thiophen-2-yl)prop-2-en-1-one (4 m) significantly decreased Aβ aggregation and increased acetylcholine (ACh) levels along with the overall availability of ACh at the synaptic junction. These compounds were also found to decrease acetylcholinesterase (AChE) levels, reduce oxidative stress in the worms, lower lipid content, and to provide protection against chemically induced cholinergic neurodegeneration. Overall, the multifunctional effects of these hybrids qualify them as potential drug leads for further development in AD therapy.</t>
  </si>
  <si>
    <t>25251679</t>
  </si>
  <si>
    <t>Layer-separated distribution of nitrogen doped graphene by wrapping on carbon nitride tetrapods for enhanced oxygen reduction reactions in acidic medium.</t>
  </si>
  <si>
    <t>Layer-separated 3D nitrogen doped graphene (NG) with an accessible interstitial surface and modulated activity characteristics for oxygen reduction in acidic medium could be prepared by wrapping NG sheets on in situ generated carbon nitride (CNx) tetrapods.</t>
  </si>
  <si>
    <t>25251598</t>
  </si>
  <si>
    <t>Chimeric murine interferon regulatory factor-2 (IRF-2) binds to IRF-E (IRF binding element), VREβ (virus response element) but not to VREα1.</t>
  </si>
  <si>
    <t>Interferon regulatory factor-2 (IRF-2) is a multifunctional transcription factor having gene activation, repression and synergistic effect in conjunction with IRF-1. IRF-2 is also involved in type I IFN signalling by repressing INFβ gene. So far, the molecular mechanism of its DNA binding activity remains elusive. We have carried out molecular sub-cloning, expression and electrophoretically mobility shift assay study of chimeric murine IRF-2. Here, we report expression of chimeric murine IRF-2 as GST-IRF-2 fusion protein in Escherichia coli/BL21 cells and demonstrated DNA binding activity by gel retardation technique using radio (32) P-labelled IRF-E motif (GAAAGT)4 , virus response element (VRE) of human INFβ and IFNα1 gene. We observed five different masses DNA/GST-IRF-2 complexes (1-5) with IRF-E motif, three different masses DNA/GST-IRF-2 complexes (1-3) with VREß , but we could not observe any complex of DNA/GST-IRF-2 with VREα1 . The specific binding on IRF-E motif was confirmed by carrying out 100-X fold cold competition with (32) P-labelled IRF-E motif. In contrast to specific binding on VREß , we used negative control where we observed no binding complex, but we observed complexes with clones IPTG-induced extract. As far as binding on VREα1 is concerned, we could not observe any complex in negative control as well as in IPTG-inducible clones extract. Chimeric IRF-2 binds with IRF-E motif and VREβ but not with VREα1. This study is first of its kind and paves the way to understand the differential DNA binding and molecular mechanism of DNA binding activity of the IRF-2 molecule, which is crucial for its function(s).</t>
  </si>
  <si>
    <t>25251582</t>
  </si>
  <si>
    <t>Design, synthesis, and biological evaluation of hydrazone incorporated 1,2,4-triazines as anticonvulsant agents.</t>
  </si>
  <si>
    <t>New hydrazone incorporated triazines were designed and synthesized using an appropriate synthetic route with regard to essential pharmacophores, and evaluated for their anticonvulsant activity through maximal electroshock seizure (MES) and subcutaneous pentylenetetrazole-induced seizure (scPTZ) screenings. Among the tested compounds, 4-[{2-(5-(3-chlorobenzyl)-3-phenyl-1,2,4-triazine-6-yl)hydrazono}methyl]-N,N-dimethylaniline 6k (MES ED50 54.31, scPTZ ED50 92.01) and 4-[{2-(5-(4-chlorobenzyl)-3-phenyl-1,2,4-triazine-6-yl)hydrazono}methyl]-N,N-dimethylaniline 6r (MES ED50 46.05, scPTZ ED50 83.90) emerged as the most active anticonvulsant agents having GABAergic effects. Compounds 6k and 6r also showed lesser CNS depressant effect than the standard drug carbamazepine. To obtain further insights into the binding interactions of these molecules, molecular docking studies were carried out.</t>
  </si>
  <si>
    <t>25251500</t>
  </si>
  <si>
    <t>Conformational flexibility tunes the propensity of transthyretin to form fibrils through non-native intermediate states.</t>
  </si>
  <si>
    <t>The formation of partially unfolded intermediates through conformational excursions out of the native state is the starting point of many diseases involving protein aggregation. Therapeutic strategies often aim to stabilize the native structure and prevent the formation of intermediates that are also cytotoxic in vivo. However, their transient nature and low population makes it difficult to characterize these intermediates. We have probed the backbone dynamics of transthyretin (TTR) over an extended timescale by using NMR spectroscopy and MD simulations. The location and extent of these motions indicates that the backbone flexibility of TTR is a cause of dissociation and destabilization, both of which are responsible for fibril formation. Importantly, approximately 10 % of wild-type TTR exists in an intermediate state, which increased to up to 28 % for pathogenic TTR mutants, for which the formation of the intermediate state is shown to be energetically more favorable compared to the wild type. This result suggests an important role for the intermediates in TTR amyloidosis.</t>
  </si>
  <si>
    <t>25251081</t>
  </si>
  <si>
    <t>Small heat shock proteins (HSP12, HSP20 and HSP30) play a role in Ustilago maydis pathogenesis.</t>
  </si>
  <si>
    <t>Small heat shock proteins (HSP) have multiple functions within a cell. These functions primarily include regulation of growth and survival in response to different stresses. However in some cases small HSPs have been shown to play crucial roles in microbial pathogenesis. Ustilago maydis genome also codes for a number of small HSPs. In the present study we elucidate the role of U. maydis small HSPs in the pathogenicity as well as general stress response of the fungus. Through quantitative real time PCR analysis the expression levels of small HSP genes in comparison with other HSPs were assessed both during infection of the host plant Zea mays and when the pathogen was subjected to an abiotic stress such as oxidative stress. This study revealed that contrary to other HSPs, small HSPs showed an increased level of differential expression under both the tested conditions, indicating a possible role of small HSPs in the pathogenicity and stress response of U. maydis This has been further confirmed by generation of deletion and complementation strains of three putative small HSPs.</t>
  </si>
  <si>
    <t>25251013</t>
  </si>
  <si>
    <t>Ultrafast twisting dynamics of thioflavin-T: spectroscopy of the twisted intramolecular charge-transfer state.</t>
  </si>
  <si>
    <t>Understanding the excited-state properties of thioflavin-T (ThT) has been of immense importance, because of its efficient amyloid-sensing ability related to neurodegenerative disorders. The excited-state dynamics of ThT is studied by using sub-pico- and nanosecond time-resolved transient absorption techniques as well as density functional theory (DFT)/time-dependent DFT calculations. Barrierless twisting around the central C-C bond between two aromatic moieties is the dominant process that contributes to the ultrafast dynamics of the S1 state. The spectroscopic properties of the intramolecular charge-transfer state are characterized for the first time. The energetics of the S0 and S1 states has also been correlated with the experimentally observed spectroscopic parameters and structural dynamics. A longer-lived transient state populated with a very low yield has been characterized as the triplet state.</t>
  </si>
  <si>
    <t>25250768</t>
  </si>
  <si>
    <t>Molecular characterization and in vitro antifungal susceptibility of 80 clinical isolates of mucormycetes in Delhi, India.</t>
  </si>
  <si>
    <t>Mucormycosis is a highly aggressive disease which is usually fatal in immunocompromised patients. The species of mucormycetes show significant differences in susceptibility to amphotericin B, azoles and terbinafine. The precise species level identification for this fungal group could be achieved by internal transcribed-spacer (ITS) region sequencing. Herein, we present the largest series of antifungal susceptibility data of molecularly characterised isolates of mucormycetes reported so far from India. Eighty isolates originating from 71 patients comprised 50 (62.5%) from pulmonary cases, 15 (19%) from rhino-orbital-cerebral, 13 (16.2%) from cutaneous and 2 (2.5%) from disseminated mucormycosis. ITS and D1/D2 regions sequencing of the isolates identified, Rhizopus arrhizus var. delemar (n = 25), R. arrhizus var. arrhizus (n = 15), R. microsporus (n = 17), R. stolonifer (n = 3), Syncephalastrum racemosum (n = 11), Apophysomyces elegans (n = 2), A. variabilis (n = 2), Lichtheimia ramosa (n = 3) and Mucor circinelloides f. lusitanicus (n = 2). Amplified fragment length polymorphism analysis was done to genotype Rhizopus isolates and revealed 5 clusters of R. arrhizus, which were well separated from R. microsporus. Amphotericin B was the most potent antifungal followed by posaconazole, itraconazole and isavuconazole. Etest and CLSI MICs of amphotericin B showed 87% agreement. Overall, the commonest underlying condition was uncontrolled diabetes mellitus. Records of 54 patients revealed fatalities in 28 cases.</t>
  </si>
  <si>
    <t>25250644</t>
  </si>
  <si>
    <t>Modulation of neurogenesis by targeting epigenetic enzymes using small molecules: an overview.</t>
  </si>
  <si>
    <t>Neurogenesis consists of a plethora of complex cellular processes including neural stem cell (NSC) proliferation, migration, maturation or differentiation to neurons, and finally integration into the pre-existing neural circuits in the brain, which are temporally regulated and coordinated sequentially. Mammalian neurogenesis begins during embryonic development and continues in postnatal brain (adult neurogenesis). It is now evident that adult neurogenesis is driven by extracellular and intracellular signaling pathways, where epigenetic modifications like reversible histone acetylation, methylation, as well as DNA methylation play a vital role. Epigenetic regulation of gene expression during neural development is governed mainly by histone acetyltransferases (HATs), histone methyltransferase (HMTs), DNA methyltransferases (DNMTs), and also the enzymes for reversal, like histone deacetylases (HDACs), and many of these have also been shown to be involved in the regulation of adult neurogenesis. The contribution of these epigenetic marks to neurogenesis is increasingly being recognized, through knockout studies and small molecule modulator based studies. These small molecules are directly involved in regeneration and repair of neurons, and not only have applications from a therapeutic point of view, but also provide a tool to study the process of neurogenesis itself. In the present Review, we will focus on small molecules that act predominantly on epigenetic enzymes to enhance neurogenesis and neuroprotection and discuss the mechanism and recent advancements in their synthesis, targeting, and biology.</t>
  </si>
  <si>
    <t>25250482</t>
  </si>
  <si>
    <t>Correspondence.</t>
  </si>
  <si>
    <t>25249482</t>
  </si>
  <si>
    <t>New 'aggregation induced emission (AIE)' active cyclometalated iridium(III) based phosphorescent sensors: high sensitivity for mercury(II) ions.</t>
  </si>
  <si>
    <t>Design and syntheses of 'aggregation induced emission (AIE)' active blue-emitting bis-cyclometalated iridium(III) complexes with appended diphosphine ligands [Ir(F2ppy)2(L1/L2)2(Cl)] (F2ppy = 2-(2',4'-difluoro) phenylpyridine; L1 = 1,2-bis(diphenylphosphino)ethane; L2 = bis(diphenylphosphino)propane) have been realized on a suitable route. The free phosphorous donor atom present on the appended diphosphine is shown to provide selective binding to the mercuric ion (Hg(2+)). The selective binding ability of the probe molecule towards mercuric ions results in a detectable signal due to complete quenching of their AIE properties. The quenching effect of the probe molecule has been explored and found to be the result of the degradation of the probe iridium(III) complex triggered by the presence of mercuric ions due to an interplay of a soft-soft interaction between the free phosphorous atom of the probe molecule and mercuric ions. These complexes were modelled to obtain deeper understanding of excited state properties and the results were tentatively correlated with the experimental data.</t>
  </si>
  <si>
    <t>25249289</t>
  </si>
  <si>
    <t>Multiple mechanisms of iron-induced amyloid beta-peptide accumulation in SHSY5Y cells: protective action of negletein.</t>
  </si>
  <si>
    <t>The increased accumulation of iron in the brain in Alzheimer's disease (AD) is well documented, and excess iron is strongly implicated in the pathogenesis of the disease. The adverse effects of accumulated iron in AD brain may include the oxidative stress, altered amyloid beta-metabolism and the augmented toxicity of metal-bound amyloid beta 42. In this study, we have shown that exogenously added iron in the form of ferric ammonium citrate (FAC) leads to considerable accumulation of amyloid precursor protein (APP) without a corresponding change in the concerned gene expression in cultured SHSY5Y cells during exposure up to 48 h. This phenomenon is also associated with increased β-secretase activity and augmented release of amyloid beta 42 in the medium. Further, the increase in β-secretase activity, in SHSY5Y cells, upon exposure to iron apparently involves reactive oxygen species (ROS) and NF-κB activation. The synthetic flavone negletein (5,6-dihydroxy-7-methoxyflavone), which is a known chelator for iron, can significantly prevent the effects of FAC on APP metabolism in SHSY5Y cells. Further, this compound inhibits the iron-dependent formation of ROS and also blocks the iron-induced oligomerization of amyloid beta 42 in vitro. In concentrations used in this study, negletein alone appears to have only marginal toxic effects on cell viability, but, on the other hand, the drug is capable of ameliorating the iron-induced loss of cell viability considerably. Our results provide the initial evidence of potential therapeutic effects of negletein, which should be explored in suitable animal models of AD.</t>
  </si>
  <si>
    <t>25249166</t>
  </si>
  <si>
    <t>Optimal second order sliding mode control for linear uncertain systems.</t>
  </si>
  <si>
    <t>In this paper an optimal second order sliding mode controller (OSOSMC) is proposed to track a linear uncertain system. The optimal controller based on the linear quadratic regulator method is designed for the nominal system. An integral sliding mode controller is combined with the optimal controller to ensure robustness of the linear system which is affected by parametric uncertainties and external disturbances. To achieve finite time convergence of the sliding mode, a nonsingular terminal sliding surface is added with the integral sliding surface giving rise to a second order sliding mode controller. The main advantage of the proposed OSOSMC is that the control input is substantially reduced and it becomes chattering free. Simulation results confirm superiority of the proposed OSOSMC over some existing.</t>
  </si>
  <si>
    <t>25249064</t>
  </si>
  <si>
    <t>Helicobacter pylori associated urticarias.</t>
  </si>
  <si>
    <t>25248992</t>
  </si>
  <si>
    <t>In vitro callus culture of Heliotropium indicum Linn. for assessment of total phenolic and flavonoid content and antioxidant activity.</t>
  </si>
  <si>
    <t>The total phenolic and flavonoid content and percentage of 2,2-diphenyl-1-picrylhydrazyl (DPPH) radical scavenging activity of callus and in vivo plant parts of Heliotropium indicum Linn. were estimated. Murashige and Skoog (MS) basal medium supplemented with α-naphthaleneacetic acid (NAA) 2.0 mg/l with benzyladenine (BA) 0.5 mg/l showed the highest amount of callus biomass (1.87 g/tube). The morphology of callus was significantly different according to the plant growth regulators and their concentrations used in the medium. The highest amount of total phenolic (21.70 mg gallic acid equivalent per gram (GAE/g)) and flavonoid (4.90 mg quercetin equivalent per gram (QE/g)) content and the maximum percentage (77.78 %) of radical scavenging activity were estimated in the extract of inflorescence. The synergistic effect of NAA (2.0 mg/l) and BA (0.5 mg/l) enhances the synthesis of total phenolic (9.20 mg GAE/g) and flavonoid (1.25 mg QE/g) content in the callus tissue. The callus produced by the same concentration shows 45.24 % of free radical scavenging activity. While comparing the various concentrations of NAA with 2,4-dichlorophenoxyacetic acid (2,4-D) for the production of callus biomass, total phenolic and flavonoid content and free radical scavenging activity, all the concentrations of NAA were found to be superior than those of 2,4-D.</t>
  </si>
  <si>
    <t>25248931</t>
  </si>
  <si>
    <t>Trans-caval trans-jugular liver biopsy--a technical modification of trans-jugular liver biopsy.</t>
  </si>
  <si>
    <t>To (a) describe the technical modification of trans-caval TJLB and (b) review our series of nine cases.We performed a retrospective review of all trans-caval TJLBs performed; we assessed indications for the procedure, technical success, complications, adequacy of specimen and histological positivity.The technical success rate of the procedure was 9/9 (100%); the minor complication rate was 1/9 (11%), adequate specimen was obtained in all cases and a histological diagnosis was achieved in 8/9 (89%) cases.This preliminary report suggests that trans-caval modification of TJLB is a relatively safe procedure that may be useful in cases where conventional TJLB is infeasible.(a) We describe the technique of trans-caval TJLBs and report our findings in the largest series of published cases. (b) Trans-caval TJLB is relatively safe and can be used to increase the success rates of conventional TJLB.</t>
  </si>
  <si>
    <t>25248885</t>
  </si>
  <si>
    <t>A simplified scoring system to document variant patterns in nodular lymphocyte predominant Hodgkin lymphoma.</t>
  </si>
  <si>
    <t>This study sought to quantify variant patterns in nodular lymphocyte predominant Hodgkin lymphoma (NLPHL) using a three tier scoring system assessing five parameters, namely: (a) percentage of nodularity scored from 100 % to &lt; 75%, (b) T cell rich areas (&lt; 20% to &gt; 50%), (c) type of nodules, (d) dendritic network, intact or lost, and (e) extranodular distribution of lymphocyte predominant cells (&lt; 15% to &gt; 50%), with final scores from 0 to 10. In the 72 patients assessed, the 5-year disease-free survival (DFS) in patients with score ≤ 6 was 92% vs. 20% in those with scores &gt; 6. The 5-year overall survival was 100% in patients with scores ≤ 6 and 87% in those with scores &gt; 6. In the multivariate Cox regression analysis, scores &gt; 6 and stage impacted DFS. This scoring system was effective in stratifying patients with NLPHL with variant patterns and could be used for the management of patients.</t>
  </si>
  <si>
    <t>25248864</t>
  </si>
  <si>
    <t>Polymer-graphite composite: a versatile use and throw plastic chip electrode.</t>
  </si>
  <si>
    <t>We report an efficient plastic chip electrode (PCE) fabricated from a composite of graphite and poly(methyl methacrylate) by a simple solution casting method and promoted as an economically inexpensive, multipurpose disposable electrode for various applications. The TEM images of the filler (graphite) show that the material consists of single, as well as multi-layers. Thus, the self-standing and arid electrodes prepared were characterized for their material properties such as, microscopy (SEM and AFM), as well as thermal properties (TGA), mechanical (tensile strength) and electrical properties. A set of physical parameters were derived from these characterizations for sustainability of these electrodes in harsh off-laboratory conditions. The utility of these mechanically stable, bulk-conducting and high surface area electrodes were demonstrated in various well understood electrochemical protocols, such as cyclic voltammetry, stripping voltammetry, electropolymerization, electrowinning and amperometric sensing. The voltammetry data were compared with the data recorded on a conventional glassy carbon electrode.</t>
  </si>
  <si>
    <t>25248842</t>
  </si>
  <si>
    <t>Kinetics of serotonin oxidation by heme-Aβ relevant to Alzheimer's disease.</t>
  </si>
  <si>
    <t>Serotonin (5-HT) is an essential neurotransmitter for cognitive functions and formation of new memories. A deficit in 5-HT dependent neuronal activity is somewhat specific for Alzheimer's disease. Metal-mediated oxidative degradation of neurotransmitters by Aβ bound to metals has been investigated. Heme-bound Aβ is found to catalyze the oxidative degradation of 5-HT leading to the formation of neurotoxic products dihydroxybitryptamine and tyrptamine-4,5-dione. The catalytic degradation of 5-HT is of first order with respect to both heme-Aβ and H2O2, and the maximum rate of 5-HT oxidation is obtained at physiological pH (pH 7-7.5). pH perturbation of the binding affinity of heme-Aβ complex for 5-HT indicates that the binding of the substrate (5-HT) is not the rate-determining step. Arg5 acts as a second-sphere residue facilitating the O-O bond cleavage, the mutation of which leads to a decrease in the rate of 5-HT oxidation. The pull effect of the Arg5 residue tends to facilitate the generation of the active oxidant, Compound I, below neutral pH, while the ionization of the phenol group of the substrate facilitates the generation of the active substrate above neutral pH. A combination of these two opposing effects results in the highest activity at physiological pH. Apart from the Arg5 residue, the Tyr10 residue is found to play a vital role in the 5-HT oxidation by heme-Aβ complexes.</t>
  </si>
  <si>
    <t>25248701</t>
  </si>
  <si>
    <t>Immobilization of glucose oxidase on graphene and cobalt phthalocyanine composite and its application for the determination of glucose.</t>
  </si>
  <si>
    <t>We described a simple and facile chemical reduction strategy for the preparation of graphene (GR)-cobalt phthalocyanine (CoPc) composite and explored it for the enzymatic determination of glucose. CoPc is an active mediator and electrocatalysts for the immobilization of GOx and determination of glucose. However, it is not stable on the electrode surface and also suffers from lack of conductivity. Here, we have employed GR as the suitable support to stabilize CoPc through simple chemical reduction method and the resulting composite has been used for the glucose biosensor application. Scanning electron microscopy, X-ray diffraction and Energy-dispersive X-ray spectroscopy studies confirmed the successful formation of composite. Direct electron transfer of glucose oxidase (GOx) was observed with well defined redox peaks at the formal potential of -0.44 V. The amount of electroactive GOx (Г) and electron transfer rate constant (ks) were calculated to be 3.77×10(-10) mol cm(-2) and 3.57 s(-1), respectively. The fabricated amperometric biosensor detects glucose in wide linear concentration range from 10 μM to 14.8 mM with high sensitivity of 5.0 9μA mM(-1) cm(-2). The sensor offered very low detection limit (LOD) of 1.6 μM. In addition, practical feasibility of the sensor has been explored in screen printing carbon electrode with accurate determination of glucose present in human blood serum and urine samples. Furthermore, the sensor exhibited appreciable stability, repeatability and reproducibility results.</t>
  </si>
  <si>
    <t>25248692</t>
  </si>
  <si>
    <t>Signal transducer and oxidative stress mediated modulation of phenylpropanoid pathway to enhance rosmarinic acid biosynthesis in fungi elicited whole plant culture of Solenostemon scutellarioides.</t>
  </si>
  <si>
    <t>This study aimed to improve rosmarinic acid (RA) production in the whole plant culture of Solenostemon scutellarioides through elicitation with phytopathogenic fungi. Amongst selected fungi, Aternaria alternata caused significant elevation (p&lt;0.05-0.01) in RA accumulation (∼1.3-1.6-fold) between 25 and 100 μg l(-1). However, elicitation at the dose of 50 μg l(-1) has been found to be most effective and intracellular RA content reached almost ∼1.6-fold (p&lt;0.01) higher in day 7. Therefore, A. alternata (50 μg l(-1)) was selected for mechanism evaluation. A significant elevation of intercellular jasmonic acid was observed up to day 6 after elicitation with A. alternata (50 μg l(-1)). A significant increase in tissue H2O2 and lipid peroxidation coupled with depletion of antioxidant enzymes superoxide dismutase and catalase indicated augmented oxidative stress associated with biotic interaction. Preceding the elicitor-induced RA accumulation, a notable alteration in the specific activities of biosynthetic enzymes namely PAL and TAT was recorded, while, no significant change in the activities of RAS was observed. HPPR activity was slightly improved in elicited plant. Therefore, it could be concluded that A. alternata elicited the biosynthesis of rosmarinic acid via signal transduction through jasmonic acid coupled with elicitor induced oxidative stress and associated mechanism.</t>
  </si>
  <si>
    <t>25248690</t>
  </si>
  <si>
    <t>Molecular characterisation of lineage IV peste des petits ruminants virus using multi gene sequence data.</t>
  </si>
  <si>
    <t>Peste des petits ruminants is responsible for an economically important plague of small ruminants that is endemic across much of the developing world. Here we describe the detection and characterisation of a PPR virus from a recent outbreak in Tamil Nadu, India. We demonstrate the isolation of PPR virus from rectal swab and highlight the potential spread of disease to in-contact animals through faecal materials and use of faecal material as non-invasive method of sampling for susceptible wild ruminants. Finally we have performed a comprehensive 'multi-gene' assessment of lineage IV isolates of PPRV utilising sequence data from our study and publically available partial N, partial F and partial H gene data. We describe the effects of grouping PPRV isolates utilising different gene loci and conclude that the variable part of N gene at C terminus gives the best phylogenetic assessment of PPRV isolates with isolates generally clustering according to geographical isolation. This assessment highlights the importance of careful gene targeting with RT-PCR to enable thorough phylogenetic analysis.</t>
  </si>
  <si>
    <t>25248338</t>
  </si>
  <si>
    <t>The role of TLR9 polymorphism in susceptibility to pulmonary tuberculosis.</t>
  </si>
  <si>
    <t>Mycobacterium tuberculosis (MTB) is the causative agent of pulmonary tuberculosis (PTB), a major health problem that leads to 1.5 million deaths annually. Host genetic factors play a significant role in disease resistance/susceptibility by altering immunity against MTB. Toll-like receptor (TLR) sensors such as TLR2, TLR4, TLR8, and TLR9 are known to play a pivotal role in PTB via modulating sensor expression and/or effector responses. Single-nucleotide polymorphism (SNP) rs187084 (T-1486C) of the TLR9 promoter is associated with various autoimmune disorders and cancers. A recent bioinformatic analysis predicted that the T-1486C SNP is involved in PTB, although its potential role is unclear. To investigate the role of T-1486C in PTB, we stimulated PBMCs with the H37Rv whole cell lysate. We found that the presence of the "C" allele increases the transcriptional activity of the TLR9, which in turn induces high levels of Interferon gamma-induced protein 10 (IP-10), a biomarker for PTB. However, the expression of protective cytokines such as IFNγ and TNFα was observed significantly less with "C" allele in comparison to "T" allele. We further selected three different tribe populations showing differential susceptibility to PTB and performed genotypic analyses for the TLR9 promoter. We found a significantly lower minor allele frequency (MAF) of T-1486C in the Baiga tribe, wherein fewer PTB cases were reported, than that in the Gond and Korku tribes. Collectively, these data suggest that the minor "C" allele at rs187084 locus may be associated with susceptibility to PTB, which may explain the relatively lower PTB rates observed in Baiga tribe members.</t>
  </si>
  <si>
    <t>25248081</t>
  </si>
  <si>
    <t>Synthesis, magnetism and Mössbauer studies of tetranuclear heterometallic {Fe(III)2Ln2}(Ln = Gd, Dy, Tb) complexes: evidence of slow relaxation of magnetization in the terbium analogue.</t>
  </si>
  <si>
    <t>A new family of tetranuclear heterometallic assemblies, [Fe(III)2Gd2(H2L)4(η(2)-NO3)2]·2ClO4·2CH3OH·2H2O (1), [Fe(III)2Dy2(H2L)4(η(2)-NO3)2]·2ClO4·2CH3OH·2H2O (2), [Fe(III)2Tb2(H2L)4(η(2)-NO3)2]·2ClO4·2CH3OH·2H2O (3), have been synthesized employing a multi-dentate Schiff-base ligand, (E)-2,2'-(2-hydroxy-3-((2-hydroxyphenylimino)methyl)-5-methylbenzylazanediyl)-diethanol (H4L), Fe(ClO4)2·6H2O, and Ln(III) nitrate salts. These compounds have been structurally characterized by various analytical and spectroscopic techniques. The molecular structures of 1-3 have been confirmed by single crystal X-ray crystallography. All the three complexes contain two Fe(III) ions at the periphery and two Ln(III) ions in the centre. The entire assembly is held together by four doubly deprotonated [LH2](2-) ligands. All the three complexes (1-3) are dicationic in nature and possess an overall Z-type topology. Magnetic measurements reveal the presence of predominant ferromagnetic coupling for all the three compounds at low temperature. The presence of a frequency-dependent out-of-phase signal in the imaginary part of the ac susceptibility plot suggests a slow relaxation of magnetization for 3 (Fe(III)2Tb2). Furthermore, the magnetization dynamics of all the three complexes have been corroborated by Mössbauer spectroscopy.</t>
  </si>
  <si>
    <t>25247844</t>
  </si>
  <si>
    <t>Regioselective π-extension of indoles with rhodium enalcarbenoids--synthesis of substituted carbazoles.</t>
  </si>
  <si>
    <t>An efficient Rh(II) carboxylate and Brønsted acid catalyzed direct π-extension of indoles to 4-substituted carbazoles is developed. The reaction involves a regioselective C-3 functionalization of indole by a rhodium enalcarbenoid and a Brønsted acid assisted cyclocondensation. In addition a twofold regioselective π-extension of pyrroles to 4,8-disubstituted carbazoles has also been developed. The utility of the methodology was demonstrated with the synthesis of analogues of an hepatitis C virus replication inhibitor and a secreted phospholipase A2 (sPLA2) inhibitor.</t>
  </si>
  <si>
    <t>25247815</t>
  </si>
  <si>
    <t>Synthesis of novel and stable g-C3N4/N-doped SrTiO3 hybrid nanocomposites with improved photocurrent and photocatalytic activity under visible light irradiation.</t>
  </si>
  <si>
    <t>Hybrid nanocomposites based on N-doped SrTiO3 nanoparticles wrapped in g-C3N4 nanosheets were successfully prepared by a facile and reproducible polymeric citrate and thermal exfoliation method. The results clearly indicated that the N-doped SrTiO3 nanoparticles are successfully wrapped in layers of the g-C3N4 nanosheets. The g-C3N4/N-doped SrTiO3 nanocomposites showed absorption edges at longer wavelengths compared with the pure g-C3N4 as well as N-doped SrTiO3. The hybrid nanocomposites exhibit an improved photocurrent response and photocatalytic activity under visible light irradiation. Interestingly, the hybrid nanocomposite possesses high photostability and reusability. Based on experimental results, the possible mechanism for prolonged lifetime of the photoinduced charge carrier was also discussed. The high performance of the g-C3N4/N-doped SrTiO3 photocatalysts is due to the synergic effect at the interface of g-C3N4 and N-doped SrTiO3 hetero/nanojunction including the high separation efficiency of the charge carrier, band energy matching and the suppressed recombination rate. Therefore, the hybrid photocatalyst could be of potential interest for water splitting and environmental remediation under natural sunlight.</t>
  </si>
  <si>
    <t>25247771</t>
  </si>
  <si>
    <t>Design, regioselective synthesis and cytotoxic evaluation of 2-aminoimidazole-quinoline hybrids against cancer and primary endothelial cells.</t>
  </si>
  <si>
    <t>In search of new selective anti-cancer agents, a series of sixteen novel 2-aminoimidazole-quinoline hybrid compounds (5a-5p) have been designed and synthesized regioselectively. We have characterized the compounds extensively using IR, 1D and 2D NMR Spectroscopy and mass spectrometry. The cytotoxicity studies against different cancer cell lines showed that the compound 5a (Imd-Ph) emerged as a potent cytotoxic scaffold. Imd-Ph (5a) exhibited a selective anticancer activity against human colon cancer cell line (HCT-116, DLD-1) and was found relatively non-toxic to breast cancer cells (MDA-MB-231) as well as to normal primary endothelial cells (HUVEC). Structure-activity relationship of imidazole-quinoline hybrid scaffolds revealed differential and selective toxicities exerted by the different derivatives against cancer and normal cells. Structural modification of the scaffold with library of a wide variety of substituents may lead to the development of novel selective anti-cancer agents in the future.</t>
  </si>
  <si>
    <t>25247349</t>
  </si>
  <si>
    <t>Self-assembled Cu(II) and Ni(II) metallamacrocycles formed from 3,3,3',3'-tetrabenzyl-1,1'-aroylbis(thiourea) ligands: DNA and protein binding studies, and cytotoxicity of trinuclear complexes.</t>
  </si>
  <si>
    <t>Self-assembled metallamacrocyclic Cu(II) and Ni(II) complexes of the types [Cu(L1-O,S)]3 (1), [Ni(L1-O,S)]3 (2), [Cu(L2-O,S)]2 (3) and [Ni(L2-O,S)]2 (4) [H2L1 = 3,3,3',3'-tetrabenzyl-1,1'-terephthaloylbis(thiourea) and H2L2 = 3,3,3',3'-tetrabenzyl-1,1'-isophthaloylbis(thiourea)] were synthesized and characterized by analytical, spectroscopic (UV-Vis, FT-IR, mass, (1)H &amp; (13)C NMR and EPR) and single crystal X-ray diffraction techniques. The crystal structures of [Ni(L1-O,S)]3 and [Cu(L2-O,S)(Py)]2 showed the formation of self-assembled 3:3 and 2:2 metallamacrocyclic Cu(II) and Ni(II) complexes respectively. The binding affinity and binding mode of the trinuclear complexes toward CT DNA were determined by UV-Vis spectrophotometric titrations and the fluorescent indicator displacement (FID) assay. The interaction of the ligand (H2L1) and the complexes (1 and 2) with BSA was investigated using UV-Vis and fluorescence spectroscopic methods. Absorption and emission spectral studies indicate that the complexes 1 and 2 interact with CT DNA and BSA protein more strongly than their parent ligand. Both the complexes (1 and 2) cleaved the pBR 322 plasmid DNA in the absence of an external agent. Complex 1 [IC50 = 22.36 (A549) and 10 μM (MCF7)] exhibited higher cytotoxicity than cyclophosphamide against A549 and MCF7 cancer cell lines. The IC50 value of 2 (29.24) is lower in the A549 cell line and slightly higher (18.04) in the MCF7 cell line than that of cyclophosphamide [IC50 = 41.84 (A549) and 11.89 μM (MCF7)].</t>
  </si>
  <si>
    <t>25246634</t>
  </si>
  <si>
    <t>The WNT signaling pathway contributes to dectin-1-dependent inhibition of Toll-like receptor-induced inflammatory signature.</t>
  </si>
  <si>
    <t>Macrophages regulate cell fate decisions during microbial challenges by carefully titrating signaling events activated by innate receptors such as dectin-1 or Toll-like receptors (TLRs). Here, we demonstrate that dectin-1 activation robustly dampens TLR-induced proinflammatory signature in macrophages. Dectin-1 induced the stabilization of β-catenin via spleen tyrosine kinase (Syk)-reactive oxygen species (ROS) signals, contributing to the expression of WNT5A. Subsequently, WNT5A-responsive protein inhibitors of activated STAT (PIAS-1) and suppressor of cytokine signaling 1 (SOCS-1) mediate the downregulation of IRAK-1, IRAK-4, and MyD88, resulting in decreased expression of interleukin 12 (IL-12), IL-1β, and tumor necrosis factor alpha (TNF-α). In vivo activation of dectin-1 with pathogenic fungi or ligand resulted in an increased bacterial burden of Mycobacteria, Klebsiella, Staphylococcus, or Escherichia, with a concomitant decrease in TLR-triggered proinflammatory cytokines. All together, our study establishes a new role for dectin-1-responsive inhibitory mechanisms employed by virulent fungi to limit the proinflammatory environment of the host.</t>
  </si>
  <si>
    <t>25246530</t>
  </si>
  <si>
    <t>TACC3 protein regulates microtubule nucleation by affecting γ-tubulin ring complexes.</t>
  </si>
  <si>
    <t>Centrosome-mediated microtubule nucleation is essential for spindle assembly during mitosis. Although γ-tubulin complexes have primarily been implicated in the nucleation process, details of the underlying mechanisms remain poorly understood. Here, we demonstrated that a member of the human transforming acidic coiled-coil (TACC) protein family, TACC3, plays a critical role in microtubule nucleation at the centrosome. In mitotic cells, TACC3 knockdown substantially affected the assembly of microtubules in the astral region and impaired microtubule nucleation at the centrosomes. The TACC3 depletion-induced mitotic phenotype was rescued by expression of the TACC3 C terminus predominantly consisting of the TACC domain, suggesting that the TACC domain plays an important role in microtubule assembly. Consistently, experiments with the recombinant TACC domain of TACC3 demonstrated that this domain possesses intrinsic microtubule nucleating activity. Co-immunoprecipitation and sedimentation experiments revealed that TACC3 mediates interactions with proteins of both the γ-tubulin ring complex (γ-TuRC) and the γ-tubulin small complex (γ-TuSC). Interestingly, TACC3 depletion resulted in reduced levels of γ-TuRC and increased levels of γ-TuSC, indicating that the assembly of γ-TuRC from γ-TuSC requires TACC3. Detailed analyses suggested that TACC3 facilitates the association of γ-TuSC-specific proteins with the proteins known to be involved in the assembly of γ-TuRC. Consistent with such a role for TACC3, the suppression of TACC3 disrupted localization of γ-TuRC proteins to the centrosome. Our findings reveal that TACC3 is involved in the regulation of microtubule nucleation at the centrosome and functions in the stabilization of the γ-tubulin ring complex assembly.</t>
  </si>
  <si>
    <t>25246402</t>
  </si>
  <si>
    <t>Genotypic and phenotypic profiles of Escherichia coli isolates belonging to clinical sequence type 131 (ST131), clinical non-ST131, and fecal non-ST131 lineages from India.</t>
  </si>
  <si>
    <t>In view of the epidemiological success of CTX-M-15-producing lineages of Escherichia coli and particularly of sequence type 131 (ST131), it is of significant interest to explore its prevalence in countries such as India and to determine if antibiotic resistance, virulence, metabolic potential, and/or the genetic architecture of the ST131 isolates differ from those of non-ST131 isolates. A collection of 126 E. coli isolates comprising 43 ST131 E. coli, 40 non-ST131 E. coli, and 43 fecal E. coli isolates collected from a tertiary care hospital in India was analyzed. These isolates were subjected to enterobacterial repetitive intergenic consensus (ERIC)-based fingerprinting, O typing, phylogenetic grouping, antibiotic sensitivity testing, and virulence and antimicrobial resistance gene (VAG) detection. Representative isolates from this collection were also analyzed by multilocus sequence typing (MLST), conjugation, metabolic profiling, biofilm production assay, and zebra fish lethality assay. All of the 43 ST131 E. coli isolates were exclusively associated with phylogenetic group B2 (100%), while most of the clinical non-ST131 and stool non-ST131 E. coli isolates were affiliated with the B2 (38%) and A (58%) phylogenetic groups, respectively. Significantly greater proportions of ST131 isolates (58%) than non-ST131 isolates (clinical and stool E. coli isolates, 5% each) were technically identified to be extraintestinal pathogenic E. coli (ExPEC). The clinical ST131, clinical non-ST131, and stool non-ST131 E. coli isolates exhibited high rates of multidrug resistance (95%, 91%, and 91%, respectively), extended-spectrum-β-lactamase (ESBL) production (86%, 83%, and 91%, respectively), and metallo-β-lactamase (MBL) production (28%, 33%, and 0%, respectively). CTX-M-15 was strongly linked with ESBL production in ST131 isolates (93%), whereas CTX-M-15 plus TEM were present in clinical and stool non-ST131 E. coli isolates. Using MLST, we confirmed the presence of two NDM-1-positive ST131 E. coli isolates. The aggregate bioscores (metabolite utilization) for ST131, clinical non-ST131, and stool non-ST131 E. coli isolates were 53%, 52%, and 49%, respectively. The ST131 isolates were moderate biofilm producers and were more highly virulent in zebra fish than non-ST131 isolates. According to ERIC-based fingerprinting, the ST131 strains were more genetically similar, and this was subsequently followed by the genetic similarity of clinical non-ST131 and stool non-ST131 E. coli strains. In conclusion, our data provide novel insights into aspects of the fitness advantage of E. coli lineage ST131 and suggest that a number of factors are likely involved in the worldwide dissemination of and infections due to ST131 E. coli isolates.</t>
  </si>
  <si>
    <t>25246354</t>
  </si>
  <si>
    <t>Determinants and predictors of outcome in super refractory status epilepticus--a developing country perspective.</t>
  </si>
  <si>
    <t>Super refractory status epilepticus (SRSE) is a recent entity. There is limited information about the etiology and outcome of SRSE from developing countries.We evaluated determinants and predictors of outcome in patients with convulsive SRSE in Indian population.In this open cohort study, data of patients with convulsive SE admitted in neurointensive care unit (NICU) from 2005 to 2013 was retrospectively analyzed. Regression and survival analysis was done for outcome of patients divided into non refractory SE (NRSE), refractory SE (RSE), and SRSE groups.The primary outcome for analysis was in hospital mortality. Also functional outcome at 6 months was graded according to the Glasgow outcome scale (GOS), and classified as good (GOS 4 and 5) and poor (GOS 1, 2 and 3) outcome groups.Out of 177 patients with SE, 105 (59.3%) had NRSE; 72 (40.7%) had RSE of which 30 (16.9% of 177) were sub-classified as SRSE. SRSE was frequent (39%) in children (p&lt;0.01), elderly (21.7%; p&lt;0.003), and in incident SE (82.1%, p=0.05). Encephalitis was the commonest etiology in RSE (30.9%, p=0.015), SRSE (66.7%, p&lt;0.001) than NRSE (12.3%). Encephalitis (β=8.250 (1.8-37.82); p=0.007) was the determinant of the progression of SE to SRSE. Overall mortality was 19.2%, highest in SRSE (40.0%) followed by RSE (35.7%), both significantly (p&lt;0.001) higher than NRSE (6.7%). Mortality was high in patients with encephalitis than other etiologies (39.1% vs. 12.1%; p=0.001). Acidosis predicted mortality in the entire cohort (β=7.313 (1.6-32.58); p=0.009); however none of the variables predicted mortality in SRSE patients. At 6 months follow up only 33.3% of patients with SRSE were in GOS good outcome group when compared to RSE (33.3% vs. 57.1%; p=0.055), and NRSE (33.3% vs. 79.1%; p&lt;0.0001).SRSE is common in children, elderly, and incident SE. Encephalitis was the determinant of progression of SE to SRSE. None of the variables predicted mortality in SRSE patients. Sixty percent of patients with SRSE survived and one third had good outcome. Therefore one should continue the care inspite of weeks of SE.</t>
  </si>
  <si>
    <t>25246322</t>
  </si>
  <si>
    <t>Comparative study of cost of care of outpatients with bipolar disorder and schizophrenia.</t>
  </si>
  <si>
    <t>To assess and compare the average annual the cost of illness of outpatients with bipolar disorder and schizophrenia.Cost of illness in 75 out-patients with bipolar disorder and 53 out-patients with schizophrenia was assessed over a 9-month period by using bottom-up approach. The cost of 9 months was annualized by dividing the 9 months cost by 3 and then multiplying the obtained figure with 4.Total average annual costs of care of bipolar disorder was Indian rupees 32,759 (US $ 655.18) and that of schizophrenia was Indian rupees 48,059 (US $ 961.18) and there was no significant difference between the two groups. In both the groups, indirect costs (bipolar disorder-64.0%; Schizophrenia-77.6%) were higher than direct costs (bipolar disorder-36%; Schizophrenia-22.4%). Cost of medications was high. Patient and their families bore the main brunt of financial burden (95.4-96% of the total cost). In Bipolar disorder total treatment costs were significantly higher in those who had lower level of functioning. In bipolar disorder group number of visits to the hospital correlated with total cost, indirect cost and provider's cost, whereas in schizophrenia group total number of visits correlated with provider's cost only. Only a small proportion (13.7%) of the total cost of bipolar disorder was predicted by presence or absence of alcohol dependence and number of visits. In the schizophrenia group, only positive symptom score as per the rating on PANSS appeared as a significant predictor of total cost, explaining 15.6% of the total cost.Costs for outpatients with bipolar disorder are similar to the cost of outpatients with schizophrenia. Costs are higher in patients of bipolar disorder with lower level of functioning. Findings of the study suggests that reducing the number of visits to the hospital by providing care at the doorsteps, focusing on reduction of substance use and improving the level of functioning of the patients can reduce the cost of care of bipolar disorder.</t>
  </si>
  <si>
    <t>25246220</t>
  </si>
  <si>
    <t>A comparative study on photoperiodic control of seasonal cycles in the females of migratory yellow breasted bunting and the resident tree sparrow.</t>
  </si>
  <si>
    <t>We studied the detailed pattern of seasonality in reproduction and the associated functions in the females of migratory yellow breasted bunting (Emberiza aureola) and resident tree sparrow (Passer montanus) under natural and artificial photoperiods. They exhibited seasonal cycles of ovarian development, moult and bill colour under natural photoperiods which were found linked to the annual solar cycle. Photosensitive birds of both the species, when exposed to 9L/15D, 12L/12D and 14L/10D for 18 months, showed follicular growth followed by regression and development of photorefractoriness only under artificial long photoperiods (12L/12D and 14L/10D). Fattening and body weight increase were noticed only in bunting exposed to long natural and artificial photoperiods. Both species exhibited complete postnuptial moult of body and primary feathers under long natural and artificial photoperiods (except primaries moult under 12L/12D in bunting) that progressed with gonadal regression suggesting their photoperiodic control. In addition, bunting also showed an incomplete prenuptial moult of body feathers during gonadal stimulation. Thus, the moult and body weight responses of bunting differed significantly when compared with those of sparrows. Exposure of photosensitive birds to 24 h light-dark cycles with increasing photophase suggested that the threshold photoperiods of about 12 h in bunting and about 11 h in sparrow initiate follicular growth exceeding which the rate of growth increases with increasing photoperiods. However, the threshold photoperiod was found to be response specific in bunting.</t>
  </si>
  <si>
    <t>25246072</t>
  </si>
  <si>
    <t>Changes in C-N metabolism under elevated CO2 and temperature in Indian mustard (Brassica juncea L.): an adaptation strategy under climate change scenario.</t>
  </si>
  <si>
    <t>The present study was performed to investigate the possible role of carbon (C) and nitrogen (N) metabolism in adaptation of Indian mustard (Brassica juncea L.) growing under ambient (370 ± 15 ppm) and elevated CO2 (700 ± 15 ppm), and jointly in elevated CO2 and temperature (30/22 °C for day/night). The key enzymes responsible for C-N metabolism were studied in different samples of Brassica juncea L. collected from ambient (AMB), elevated (ELE) and ELExT growth conditions. Total percent amount of C and N in leaves were particularly estimated to establish a clear understanding of aforesaid metabolism in plant adaptation. Furthermore, key morphological and physiological parameters such as plant height, leaf area index, dry biomass, net photosynthetic rate, stomatal conductance, transpiration, total protein and chlorophyll contents were also studied in relation to C/N metabolism. The results indicated that the C-metabolizing enzymes, such as (ribulose-1,5-bisphosphate carboxylase/oxygenase, phosphoenolpyruvate carboxylase, malate dehydrogenase, NAD-malic enzyme, NADP-malic enzyme and citrate synthase) and the N-metabolizing enzymes, such as (aspartate amino transferase, glutamine synthetase, nitrate reductase and nitrite reductase) showed significantly (P &lt; 0.05) higher activities along with the aforesaid physiological and biochemical parameters in order of ELE &gt; ELExT &gt; AMB growth conditions. This is also evident by significant (P &lt; 0.05) increase in percent contents of C and N in leaves as per said order. These findings suggested that improved performance of C-N metabolism could be a possible approach for CO2 assimilation and adaptation in Brassica juncea L. against elevated CO2 and temperature prevailing in climate change scenarios.</t>
  </si>
  <si>
    <t>25245989</t>
  </si>
  <si>
    <t>Facile synthesis of antimalarial 1,2-disubstituted 4-quinolones from 1,3-bisaryl-monothio-1,3-diketones.</t>
  </si>
  <si>
    <t>A new strategy was developed to synthesize 1,2-disubstituted 4-quinolones in good yield starting from 1,3-bisaryl-monothio-1,3-diketone substrates. The synthesized compounds were evaluated for antimalarial activity using Plasmodium falciparum strains. All compounds, except for two, showed good activity. Of these, seven compounds exhibited an excellent antimalarial activity (IC50, &lt;2 μM). More importantly, all seven compounds were equally effective in inhibiting the growth of both chloroquine-sensitive and chloroquine-resistant strains. The cytotoxicity assessment using carcinoma and non-carcinoma human cell lines revealed that almost all synthesized compounds were minimally cytotoxic (IC50, &gt;50 μM).</t>
  </si>
  <si>
    <t>25245623</t>
  </si>
  <si>
    <t>Evaluation of biofilm of Aeromonas hydrophila for oral vaccination of Channa striatus.</t>
  </si>
  <si>
    <t>Our laboratory has developed a biofilm oral vaccine of Aeromonas hydrophila, which has given significantly higher antibody agglutination titre and protection in herbivorous carps and omnivorous walking catfish compared to that with free cell vaccine. Against this background, in the present study A. hydrophila biofilm oral vaccine was evaluated in Channa striatus, a carnivorous fish model. The fish was fed with biofilm (BF) and free cell (FC) of A. hydrophila vaccine at 10(10) cells/g fish/day for 20 d. Serum antibody production monitored with a monoclonal antibody based ELISA for 60 day post vaccination. Significantly higher antibody titre was recorded with BF compared to that with FC. Furthermore, BF vaccinated fish upon challenge with A. hydrophila at 10(9) cfu/ml had significantly higher relative per cent survival (88) than that with FC (29.6).</t>
  </si>
  <si>
    <t>25245570</t>
  </si>
  <si>
    <t>Chromium-induced nephrotoxicity and ameliorative effect of carvedilol in rats: Involvement of oxidative stress, apoptosis and inflammation.</t>
  </si>
  <si>
    <t>Nephrotoxicity is a major adverse effect of chromium poisoning. In the present study, we investigated the potential renoprotective effect and underlying mechanisms of carvedilol, a non-specific β-adrenergic blocker using rat model of potassium dichromate-induced nephrotoxicity. Rats were pretreated with carvedilol (10mg/kg) for 21days. A single subcutaneous injection of potassium dichromate (15mg/kg, s.c.) resulted in a significant increase in the levels of blood urea nitrogen and serum creatinine, markers related to oxidative stress, nitrosative stress, apoptosis and inflammation accompanied with histopathological changes in kidney tissues. Exploration of the underlying renoprotective mechanisms of carvedilol revealed that carvedilol attenuated nuclear translocation and DNA binding activity of NF-κB (p65) in kidney tissues. The serum levels of TNF-α and the renal expression of iNOS and tissue nitrites were significantly decreased in carvedilol plus potassium dichromate administered rats. Carvedilol pretreatment significantly attenuated the potassium dichromate-induced DNA damage, decreased the p53, Bax and cleaved caspase-3 expression and increased the Bcl-2 expression. Moreover, pretreatment with carvedilol significantly restored the renal tissue antioxidant and mitochondrial respiratory enzyme activities and decreased the elevated lipid peroxidation biomarkers to normal. These results were further supported and confirmed by histopathological findings. In conclusion, the findings of the present study demonstrated that carvedilol is an effective chemoprotectant against potassium dichromate-induced nephrotoxicity in rats.</t>
  </si>
  <si>
    <t>25244965</t>
  </si>
  <si>
    <t>Spatial and temporal patterns of air pollutants in rural and urban areas of India.</t>
  </si>
  <si>
    <t>In this study, we analysed spatial and temporal patterns of Suspended Particulate Matter (SPM) concentrations across India. We have also assessed MODIS-derived aerosol optical depth (AOD) variations to characterize the air quality and relate it to SPM, NO2 and SO2 in different areas. In addition, the pollutant concentrations have been mapped using geospatial techniques. The results indicated significant differences in air pollutant levels across rural and urban areas. In general, districts of central and northern India had relatively higher SPM concentrations compared to southern India. Out of the top ten SPM polluted districts in India, nine were located in the state of Uttar Pradesh (UP). We observed significant correlations between the SPM and AOD at different sites. Although spatial and temporal patterns of NO2 and SO2 matched AOD patterns, the correlation strength (r2) varied based on location. The causes and implications of these findings are presented.</t>
  </si>
  <si>
    <t>25244651</t>
  </si>
  <si>
    <t>Detection of measles, mumps and rubella viruses by immuno-colorimetric assay and its application in focus reduction neutralization tests.</t>
  </si>
  <si>
    <t>Measles, mumps and rubella are vaccine-preventable diseases; however limited epidemiological data are available from low-income or developing countries. Thus, it is important to investigate the transmission of these viruses in different geographical regions. In this context, a cell culture-based rapid and reliable immuno-colorimetric assay (ICA) was established and its utility studied. Twenty-three measles, six mumps and six rubella virus isolates and three vaccine strains were studied. Detection by ICA was compared with plaque and RT-PCR assays. In addition, ICA was used to detect viruses in throat swabs (n = 24) collected from patients with suspected measles or mumps. Similarly, ICA was used in a focus reduction neutralization test (FRNT) and the results compared with those obtained by a commercial IgG enzyme immuno assay. Measles and mumps virus were detected 2 days post-infection in Vero or Vero-human signaling lymphocytic activation molecule cells, whereas rubella virus was detected 3 days post-infection in Vero cells. The blue stained viral foci were visible by the naked eye or through a magnifying glass. In conclusion, ICA was successfully used on 35 virus isolates, three vaccine strains and clinical specimens collected from suspected cases of measles and mumps. Furthermore, an application of ICA in a neutralization test (i.e., FRNT) was documented; this may be useful for sero-epidemiological, cross-neutralization and pre/post-vaccine studies.</t>
  </si>
  <si>
    <t>25244363</t>
  </si>
  <si>
    <t>Enhanced expression of Toll-like receptors 2 and 4, but not 9, in spleen tissue from patients with visceral leishmaniasis.</t>
  </si>
  <si>
    <t>Toll-like receptor (TLR) signalling is involved in first-line defence against Leishmania parasites by triggering NF-κB activation and downstream production of proinflammatory cytokines. Experimental models of visceral leishmaniasis (VL) support a protective role for TLRs 2, 4 and 9 in host immune responses to Leishmania infection. There are limited data available on expression of these TLRs in human VL, particularly in sites of infection, such as the spleen. This study aimed to determine whether the expression of mRNA encoding the expression of TLRs 2, 4 and 9 was altered in VL and compare expression patterns in splenic biopsies and peripheral blood mononuclear cells.</t>
  </si>
  <si>
    <t>25244149</t>
  </si>
  <si>
    <t>Thermoelectric performance of layered SrxTiSe2 above 300 K.</t>
  </si>
  <si>
    <t>In this paper we report the thermoelectric performance of Sr intercalated TiSe(2) above 300 K. Refined x-ray diffraction, high resolution transmission electron microscopy and scanning electron microscopy images show well oriented polycrystalline grains along a (0 0 l) direction and layered growth of the sample. Intercalation of Sr in TiSe(2) shows an improved Seebeck coefficient (α) value without altering the polarity of the majority charge carrier. A drastic reduction in the thermal conductivity (κ) from 3.8 W m K(-1) to 1.2 W m K(-1) (at 650 K) was observed which is ascribed to the: (i) scattering of the phonon by natural layer interfaces, grain boundaries and lattice defects and (ii) rattling of intercalated Sr atoms among weakly bound TiSe(2) layers. This led to the maximum ZT of ~0.08 at 650 K for Sr(x)TiSe(2) (x &gt; 0.1) which is almost twice as high as the parent TiSe(2).</t>
  </si>
  <si>
    <t>25244132</t>
  </si>
  <si>
    <t>Membrane autopsy based bio-fouling investigation of distillery spent wash RO treatment plant.</t>
  </si>
  <si>
    <t>In this paper, a thorough investigation has been done to evaluate the effects of different pollutants on membrane performance by autopsy. Autopsy was performed on fresh and fouled reverse osmosis (RO) membrane elements from a distillery spent wash treatment plant by different analyses, such as field emission scanning electron microscopy, atomic force microscopy, Fourier transform infrared spectroscopy and X-ray diffraction, to identify the cause of poor performance of an RO plant. Results obtained from the analysis of membranes indicate that a mixture of colloids and organic matters (polysaccharides and amines) along with the presence of multivalent ions (Ca, Mg, Fe and SO4) causes membrane fouling, which in turn affects membrane performance. Possible measures to improve treated effluent quality and mitigate fouling have been suggested for this particular case study.</t>
  </si>
  <si>
    <t>25243883</t>
  </si>
  <si>
    <t>Modulating effect of Biophytum sensitivum extract on rats with acetic acid-induced ulcerative colitis.</t>
  </si>
  <si>
    <t>Traditionally, Biophytum sensitivum (L.) DC (Oxalidaceae) is used in Indian medicine to treat diseases include stomachache, convulsions, cramps, inflammation, and ulcer.The present study examines the effect of aerial parts of B. sensitivum (methanol extract) on a murine model of ulcerative colitis (UC).UC was induced by intracolonic injection of 3% acetic acid in Wistar rats. B. sensitivum (50 or 100 mg/kg b wt) or reference drug sulfasalazine (100 mg/kg b wt) was administrated intra-peritoneally for 5 consecutive days before induction of colitis.In the present study, we demonstrated for the first time that the administration of B. sensitivum (50 mg/kg b wt) was found to inhibit colitis by lowering macroscopic score (up to 3.66 ± 0.77) and also showed significant reduction (p &lt; 0.01) in lactate dehydrogenase (LDH) and myeloperoxidase (MPO) activities. Furthermore, a significant reduction (p &lt; 0.01) in mucosal content of lipid peroxidation (LPO), glutathione (GSH), superoxide dismutase (SOD), and nitric oxide (NO) confirms that B. sensitivum could significantly inhibit colitis. The study showed significant reduction (p &lt; 0.01) in colonic tumor necrosis factor-α (TNF-α), interleukin-1-β (IL-1β), and IL-6 levels as well as the expression of inducible NO synthase (iNOS) and cyclooxygenase-2 (COX-2) after treatment compared with the colitis control group. The histopathological study also confirms the foregoing findings. Treatment with B. sensitivum was also able to inhibit the activation and translocation of transcription factors, nuclear factor (NF)-κB subunits (p65/p50).These results suggest that B. sensitivum exhibits protective effect against acetic acid-induced UC.</t>
  </si>
  <si>
    <t>25243506</t>
  </si>
  <si>
    <t>A bimodal anionic MOF: turn-off sensing of Cu(II) and specific sensitization of Eu(III.).</t>
  </si>
  <si>
    <t>A novel porous anionic MOF {[Mg3(ndc)2.5(HCO2)2(H2O)][NH2Me2]·2H2O·DMF} (1) having exchangeable dimethyl amine cations in 1D channels has been synthesized and characterized. Through cation exchange, 1 manifests bimodal functionality, being a turn-off sensor of Cu(II) on one hand, and a selective sensitizer of Eu(III) emitting intense pure red emission on the other.</t>
  </si>
  <si>
    <t>25243250</t>
  </si>
  <si>
    <t>Efficient approach to prepare multiple chemotherapeutic agent conjugated nanocarrier.</t>
  </si>
  <si>
    <t>A pH-responsive, multiple chemotherapeutic agent derived nanocarrier has been synthesized by conjugating doxorubicin, indomethacin, and folate to the backbone of norbornene polymer. Drug molecules are connected to the norbornene backbone by an ester linker to demonstrate the pH-responsive capabilities. The complete chemical and biological properties of the new norbornene-based polymeric nanocarrier, intended for combination cancer chemotherapy, are discussed.</t>
  </si>
  <si>
    <t>25242537</t>
  </si>
  <si>
    <t>Hymenobacter roseus sp. nov., isolated from sand.</t>
  </si>
  <si>
    <t>Strain JC245(T) was isolated from a sand sample, and appeared as dark pink colonies on agar plates with cells staining Gram-negative. Catalase and oxidase activities were positive. Casein was hydrolysed while chitin, gelatin and starch were not. Major (&gt;5 %) fatty acids were iso-C15 : 0, iso-C15 : 0 3-OH, C16 : 1ω5c, C16 : 1ω6c/C16 : 1ω7c, anteiso-C17 : 1 B/iso-C17 : 1 I and iso-C17 : 0 3-OH. Strain JC245(T) contained phosphatidylethanolamine and two unidentified lipids as the major polar lipids, with minor amounts of four unidentified lipids and an unidentified amino lipid. Bacterial hopane derivatives and adenosylhopane were the major hopanoids. Hydroxyflexixanthin was identified as one of the major carotenoids of strain JC245(T) along with five unidentified carotenoids. The genomic DNA G+C content was 52.5 mol%. 16S rRNA gene sequence comparisons indicated that strain JC245(T) represents a member of the genus Hymenobacter within the family Cytophagaceae of the phylum Bacteroidetes. Strain JC245(T) shared the highest 16S rRNA gene sequence similarity with Hymenobacter roseosalivarius AA-718(T) (98.3 %) and other members of the genus Hymenobacter (&lt;95.1 %). However, strain JC245(T) showed 21±2 % relatedness (based on DNA-DNA hybridization) with H. roseosalivarius DSM 11622(T). Distinct morphological, physiological and genotypic differences from previously described taxa support the classification of strain JC245(T) as a representative of a novel species in the genus Hymenobacter, for which the name Hymenobacter roseus sp. nov. is proposed. The type strain is JC245(T) ( = KCTC 42090(T) = LMG 28260(T)).</t>
  </si>
  <si>
    <t>25242536</t>
  </si>
  <si>
    <t>Domibacillus enclensis sp. nov., isolated from marine sediment, and emended description of the genus Domibacillus.</t>
  </si>
  <si>
    <t>A novel red-pigmented bacterial strain, designated NIO-1016(T), was isolated from a sediment sample from Chorao Island, India and was investigated by a polyphasic taxonomic approach. The strain was Gram-reaction-positive, strictly aerobic, motile and catalase-positive and produced spherical to slightly ellipsoidal endospores with subterminal position on swollen sporangia. The genomic DNA G+C content was 46.9 mol%. The major fatty acids were anteiso-C15 : 0, anteiso-C17 : 0, iso-C15 : 0 and C16 : 0. The predominant quinones were MK-6 (89.3 %) and MK-7 (8.7 %). The polar lipids consisted of diphosphatidylglycerol, phosphatidylglycerol, and an unidentified phospholipid. meso-Diaminopimelic acid (type A1γ) was present in the cell-wall peptidoglycan and the major whole-cell sugars were glucose and ribose. The closest phylogenetic neighbours were identified as Domibacillus robiginosus DSM 25058(T) (98.0 % similarity) and Domibacillus indicus DSM 28032(T) (97.2 % similarity), other species of the genus Bacillus displayed below 96 % similarity. Phylogenetic, physiological, biochemical and morphological differences between strain NIO-1016(T) and its closest neighbours indicate that this strain represents a novel species in the genus Domibacillus in the family Bacillaceae for which the name Domibacillus enclensis sp. nov. is proposed with the type species NIO-1016(T) ( = DSM 25145(T) = NCIM 5462(T) = CCTCC AB 2011121(T)).</t>
  </si>
  <si>
    <t>25242373</t>
  </si>
  <si>
    <t>Ag nanoparticles-anchored reduced graphene oxide catalyst for oxygen electrode reaction in aqueous electrolytes and also a non-aqueous electrolyte for Li-O2 cells.</t>
  </si>
  <si>
    <t>Silver nanoparticles-anchored reduced graphene oxide (Ag-RGO) is prepared by simultaneous reduction of graphene oxide and Ag(+) ions in an aqueous medium by ethylene glycol as the reducing agent. Ag particles of average size of 4.7 nm were uniformly distributed on the RGO sheets. Oxygen reduction reaction (ORR) is studied on Ag-RGO catalyst in both aqueous and non-aqueous electrolytes by using cyclic voltammetry and rotating disk electrode techniques. As the interest in non-aqueous electrolyte is to study the catalytic performance of Ag-RGO for rechargeable Li-O2 cells, these cells are assembled and characterized. Li-O2 cells with Ag-RGO as the oxygen electrode catalyst are subjected to charge-discharge cycling at several current densities. A discharge capacity of 11 950 mA h g(-1) (11.29 mA h cm(-2)) is obtained initially at low current density. Although there is a decrease in the capacity on repeated discharge-charge cycling initially, a stable capacity is observed for about 30 cycles. The results indicate that Ag-RGO is a suitable catalyst for rechargeable Li-O2 cells.</t>
  </si>
  <si>
    <t>25242172</t>
  </si>
  <si>
    <t>¹⁸F-FDG PET/CT aids the diagnosis of adult onset Still's disease in a patient with fever of unknown origin.</t>
  </si>
  <si>
    <t>25242073</t>
  </si>
  <si>
    <t>Pulsating electric field modulated contact line dynamics of immiscible binary systems in narrow confinements under an electrical double layer phenomenon.</t>
  </si>
  <si>
    <t>We investigate the interfacial electro-chemical-hydrodynamics of an incompressible immiscible binary fluid system that moves in a narrow fluidic channel under time-periodic electroosmotic effects. We apply an alternating electrical voltage that sets the binary fluids in motion along the channel, whereas the channel walls are lined with chemical patch to alter the wetting characteristics of the surface. We demonstrate that the pulsating nature of the externally applied electric field in conjunction with the wetting characteristics of the surface may lead to some fascinating behavior of the contact line motion; which, in turn, may affect the capillary filling dynamics in an intriguing manner. Our results also unveil the profound influence of two important governing factors actuating the flow, namely, the frequency and amplitude of the time periodic electric field, on the tunability of the capillary filling rate and power requirement for filling the fluids into the channel.</t>
  </si>
  <si>
    <t>25241902</t>
  </si>
  <si>
    <t>A high performance all-organic flexural piezo-FET and nanogenerator via nanoscale soft-interface strain modulation.</t>
  </si>
  <si>
    <t>Flexural strain fields are encountered in a wide variety of situations and invite novel device designs for their effective use in sensing, actuating, as well as energy harvesting (nanogenerator) applications. In this work we demonstrate an interesting all-organic device design comprising an electrospun P(VDF-TrFE) fiber-mat built directly on a conducting PANI film, which is also grown on a flexible PET substrate, for flexural piezo-FET and nanogenerator applications. Orders of magnitude stronger modulation of electrical transport in PANI film is realized in this device as compared to the case of a similar device but with a uniform spin-coated P(VDF-TrFE) film. We find that in the flexural mode of operation, the interaction between the laterally modulated nanoscale strain field distributions created by the fibers and the applied coherent strain field strongly influences the carrier transport in PANI. The transport modulation is suggested to occur due to strain-induced conformational changes in P(VDF-TrFE) leading to changes in carrier localization-delocalization. We further show that the fiber-mat based device system also works as an efficient nanogenerator capable of delivering power for low power applications.</t>
  </si>
  <si>
    <t>25241856</t>
  </si>
  <si>
    <t>One pot aqueous synthesis of nanoporous Au85Pt15 material with surface bound Pt islands: an efficient methanol tolerant ORR catalyst.</t>
  </si>
  <si>
    <t>For the first time, we are reporting the synthesis of Au100-xPtx nanoporous materials in the size range of 7-10 nm through the galvanic replacement of Ag by Pt from Au100-xAg2x spherical nano-alloys (x = 20, 15, 10 and 5) in an aqueous medium. The galvanic replacement reaction follows the 'Volmer-Weber' growth mode, resulting in the formation of surface bound platinum islands on a nanoporous gold surface. The high angle annular dark field image and low angle X-ray diffraction studies confirm the presence of nanoporous Au100-xPtx NPs. The electrochemical studies using the Au85Pt15/C catalyst show excellent methanol tolerance behaviour and better performance towards oxygen reduction reaction (ORR) in terms of high mass activity, mass-specific activity and figure of merit (FOM) when compared to HiSPEC Pt/C commercial catalyst. Preliminary studies on a full cell using nanoporous Au85Pt15/C (loading 1.0 mg cm(-2)) as the cathode material and Pt-Ru/C (loading: 0.5 mg cm(-2)) as the anode material performed better (38 mW cm(-2)) than the HiSPEC Pt/C cathode material (16 mW cm(-2)).</t>
  </si>
  <si>
    <t>25241644</t>
  </si>
  <si>
    <t>Genome wide survey of microsatellites in ssDNA viruses infecting vertebrates.</t>
  </si>
  <si>
    <t>Microsatellites or Simple Sequence Repeats (SSRs) are tandem iterations of one to six base pairs, non-randomly distributed throughout prokaryotic and eukaryotic genomes. Limited knowledge is available about distribution of microsatellites in single stranded DNA (ssDNA) viruses, particularly vertebrate infecting viruses. We studied microsatellite distribution in 118 ssDNA virus genomes belonging to three families of vertebrate infecting viruses namely Circoviridae, Parvoviridae, and Anelloviridae, and found that microsatellites constitute an important component of these virus genomes. Mononucleotide repeats were predominant followed by dinucleotide and trinucleotide repeats. A strong positive relationship existed between number of mononucleotide repeats and genome size among all the three virus families. A similar relationship existed for the occurrence of DTTPH (di-, tri-, tetra-, penta- and hexa-nucleotide) repeats in the families Anelloviridae and Parvoviridae only. Relative abundance and relative density of mononucleotide repeats showed a strong positive relationship with genome size in Circoviridae and Parvoviridae. However, in the case of DTTPH repeats, these features showed a strong relationship with genome size in Circoviridae only. On the other hand, relative microsatellite abundance and relative density of mononucleotide repeats were negatively correlated with GC content (%) in Parvoviridae genomes. On the basis of available annotations, our analysis revealed maximum occurrence of mononucleotide as well as DTTPH repeats in the coding regions of these virus genomes. Interestingly, after normalizing the length of the coding and non-coding regions of each virus genome, we found relative density of microsatellites much higher in the non-coding regions. We understand that the present study will help in the better characterization of the stability, genome organization and evolution of these virus classes and may provide useful leads to decipher the etiopathogenesis of these viruses.</t>
  </si>
  <si>
    <t>25241398</t>
  </si>
  <si>
    <t>Effects of resistin on ovarian folliculogenesis and steroidogenesis in the vespertilionid bat, Scotophilus heathi.</t>
  </si>
  <si>
    <t>The bat Scotophilus heathi exhibit prolonged anovulatory condition known as delayed ovulation coinciding with the period of extensive fat accumulation. The present study was undertaken to find out whether extensive accumulation of fat in S. heathi is responsible for suppression of ovarian activity by increasing production of adipokine resistin in the bat. This was achieved by (a) investigating variation in serum resistin level in relation to the changes in the body fat mass and (b) evaluating the effect of resistin treatment on ovarian activity with reference to steroid synthesis. An attempt was also made to determine whether resistin mediate its effects on ovary through signal transducer and activator of transcription 3 (STAT3) signaling mechanism. The results showed significant seasonal variation in serum resistin level with the peak level coinciding with the period of maximum fat accumulation, high circulating androgen level and period of anovulation. The treatment with resistin to the bat caused increase in androstenedione due to stimulatory effects on 3β-hydroxysteroid dehydrogenase, but decrease in estradiol level due to inhibitory effect on aromatase. Resistin treatment increased androgen receptor protein together with increased insulin receptor but not through conventional luteinizing hormone receptor and steroidogenic acute regulatory protein mediated pathways. This study further showed that resistin treatment increases androstenedione synthesis and up-regulates insulin receptor in the ovary through STAT3 mediated pathways. These findings suggest that obese women through increased resistin synthesis may causes development of non-ovulatory antral follicles through insulin receptor signaling cascade.</t>
  </si>
  <si>
    <t>25241364</t>
  </si>
  <si>
    <t>Oral dydrogesterone treatment during early pregnancy to prevent recurrent pregnancy loss and its role in modulation of cytokine production: a double-blind, randomized, parallel, placebo-controlled trial.</t>
  </si>
  <si>
    <t>To study the impact of administration of dydrogesterone in early pregnancy on pregnancy outcome and its correlation with Th1 and Th2 cytokine levels.Double-blind, randomized, placebo-controlled study.A medical college and its associated hospital.Women with either: [1] a history of idiopathic recurrent pregnancy loss (RPL), in either a dydrogesterone group or a placebo group, or [2] no history of miscarriage.Dydrogesterone 20 mg/day from confirmation of pregnancy to 20 weeks of gestation.Occurrence of another pregnancy loss and concentrations of T-helper (Th)1 (interferon-γ and tumor necrosis factor-α) and Th2 (interleukin (IL)-4 and IL-10) cytokines in serum at recruitment (4-8 weeks of gestation) and at abortion or 20 weeks of gestation, using commercially available ELISA kits.Occurrence of another abortion after 3 consecutive abortions was significantly higher (29 of 173; 16.76%) in women with RPL compared with healthy pregnant controls (6 of 174; 3.45%). Risk of occurrence of miscarriage after 3 abortions was 2.4 times higher in the placebo group vs. the treatment group (risk ratio=2.4, 95% CI=1.3-5.9). Mean gestational age at delivery (excluding those aborted before 20 weeks of gestation) increased significantly in the dydrogesterone group (38.01±1.96 weeks) compared with the placebo group (37.23±2.41 weeks). Baby weight was significantly lower in the placebo group (2421.4±321.6 g) compared with the healthy pregnant controls (2545.3±554.3 g). At recruitment, serum IL-4 and tumor necrosis factor-α levels were significantly lower in the RPL group compared with the healthy pregnant controls. However, serum interferon-γ level was significantly higher in the RPL group (8.87±0.72 pg/mL) compared with the healthy pregnant controls (8.08±1.27 pg/mL).The present study supports the use of dydrogesterone in women with recurrent abortions to improve pregnancy outcome, such as a reduction in abortions and improved gestational age and baby weight at delivery. However, these outcomes were not modulated by Th1 and Th2 cytokine production.CTRI/2010/091/000373.</t>
  </si>
  <si>
    <t>25241282</t>
  </si>
  <si>
    <t>Processing and mechanical behavior of lamellar structured degradable magnesium-hydroxyapatite implants.</t>
  </si>
  <si>
    <t>Multilayered (laminated) composites exhibit tunable mechanical behavior compared to bulk materials due to the presence of more interfaces and therefore magnesium based composites are gaining wide popularity as biodegradable materials targeted for temporary implant applications. The objective of the present work is to fabricate magnesium based lamellar metal matrix composites (MMCs) for degradable implant applications. Nano-hydroxyapatite (HA) powder was selected as the secondary phase and lamellar structured magnesium-nano-hydroxyapatite (Mg-HA) composites of 8, 10 and 15wt% HA were fabricated by ball milling and spark plasma sintering. It was found that HA particles were coated on the Mg flakes after 20h of ball milling carried out using tungsten carbide (WC) as the milling media. Spark plasma sintering of the milled powders resulted in the formation of lamellar structure of Mg with the presence of HA and magnesium oxide (MgO) at the inter-lamellar sites of the composites. Phase analysis of the milled powder by an X-ray diffraction (XRD) method confirms the presence of HA and MgO along with Mg after sintering. Corrosion behavior of the composites investigated by potentiodynamic polarization tests shows a reduction in the inter-lamellar corrosion with increase in HA content and the best corrosion resistance is found for the Mg-10% HA composite. This composite also exhibits maximum Vickers hardness. Young׳s modulus and fracture toughness measured by nano-indentation method were higher for the Mg-8% HA composite. The results thus suggest that lamellar structured Mg composites with 8% and 10% HA show promise for temporary degradable orthopedic implant applications because of their improved corrosion resistance and superior mechanical properties.</t>
  </si>
  <si>
    <t>25241253</t>
  </si>
  <si>
    <t>A novel role of alkaline phosphatase in the ERK1/2 dephosphorylation in renal cell carcinoma cell lines: a new plausible therapeutic target.</t>
  </si>
  <si>
    <t>Extracellular regulated kinase 1/2 (ERK1/2) has been shown to be activated in renal cell carcinoma (RCC). Previously, we have reported aberrant expression/activity of Liver/Bone/Kidney alkaline phosphatase (L/B/K ALP) in RCC. The present study was conducted to find out whether L/B/K ALP has any role in the dephosphorylation of ERK1/2 in renal cancer cell lines. Two renal cancer cell lines viz. ACHN and A498 were transfected with full length L/B/K ALP cDNA. ALP expression/activity and ERK1/2 phosphorylation were evaluated. Increased L/B/K ALP expression/activity was associated with significantly reduced (P = 0.001) phosphorylation status of ERK1/2 in ALP cDNA transfected cells in comparison to that of control. This is the first study that suggests deactivation of ERK1/2 by stimulation of ALP in renal cancer cell lines which can be used as a therapeutic target of RCC.</t>
  </si>
  <si>
    <t>25241247</t>
  </si>
  <si>
    <t>The role of nitrated fatty acids and peroxisome proliferator-activated receptor gamma in modulating inflammation.</t>
  </si>
  <si>
    <t>Nitrated fatty acids (NFAs), thought to be produced by nonenzymatic reactions of endogenous nitric oxide (NO) with naturally present unsaturated fatty acids, have recently been identified as one of the largest single pools of biologically active NO derivatives in human plasma. As the biological role of NFAs is unknown, initial in vitro studies have shown them to be potent suppressors of inflammatory responses. The aim of the study was to collect all the literature on NFAs and its interactions with peroxisome proliferator-activated receptor gamma (PPAR-γ) and review in detail the anti-inflammatory properties of PPAR-γ interceded by NFAs. A literature survey was performed using PubMed and ScienceDirect to gather complete information on NFAs and their interactions with PPAR-γ. An exhaustive literature survey revealed that NFAs found in human plasma and urine comprises a class of cell signaling mediators that can activate PPAR-γ within its physiological concentration. NFAs exhibit anti-inflammatory and anti-fibrotic effects through PPAR-γ activation in various in vitro models tested. Besides its role in inflammation other properties of NFAs such as inhibition of enzymes, inducer of gene expression, etc., were discussed. NFAs are good electrophiles with pleiotropic biological activities. Hence NFAs can be treated as potent drug candidates.</t>
  </si>
  <si>
    <t>25241127</t>
  </si>
  <si>
    <t>Molecular recognition pattern of cytotoxic alkaloid vinblastine with multiple targets.</t>
  </si>
  <si>
    <t>Vinblastine (VLB), a cytotoxic alkaloid is used extensively against various cancer types and the crystal structure of its tubulin complex is already known. Multitarget affinity of vinblastine has been investigated and the nature of binding with biological receptors namely, duplex DNA and Human serum albumin (HSA) has been compared to the binding characteristics of its known complex with natural high affinity receptor tubulin using molecular docking and QM-MM calculations. VLB is found to interact with DNA as well as HSA protein, though, with weaker affinity as compared to tubulin. Analysis of various docked complexes revealed that the H-bonds and cation-pi bonds do not have significant contribution to the binding interactions and despite its large size, VLB remains in relaxed conformation and fits in the hydrophobic regions on the receptors.</t>
  </si>
  <si>
    <t>25240978</t>
  </si>
  <si>
    <t>Role of HSP70 in cytoplasm protection against thermal stress in rohu, Labeo rohita.</t>
  </si>
  <si>
    <t>To understand the function of HSP70 of Labeo rohita (LrHSP70) in cellular protection, LrHSP70 ORF cDNA was inserted into the plasmid of pET-32a(+) or pEGFP-L1. Then, the recombinant plasmids were transformed or transfected into Escherichia coli cells, mouse myeloma cells (MPC-11) or fish hepatoma cells (PLHC-1). Western blot results revealed that LrHSP70 was expressed in E. coli cells and molecular weight was estimated to be 70 kDa. In cells, LrHSP70 was over-expressed following thermal or cold stress. Results revealed that LrHSP70 protected prokaryotic cells against thermal or cold extremes as well as played the same role in MPC-11 and PLHC-1 cells. After heat treatment at 42 °C for 1 h, the viability of the cell was declined considerably. PLHC-1 cells with pEGFP-L1/LrHSP70 exhibited a higher survival rate (50%) than wild-type cells (18%) or cells with only pEGFP-L1 (21.2%). When the time lag extended to 2 h, the survival rates were 30%, 3.4% and 5.3% respectively. The present study revealed that LrHSP70 plays an important role in response to thermal and cold stress in fish.</t>
  </si>
  <si>
    <t>25240926</t>
  </si>
  <si>
    <t>Double-salting out assisted liquid-liquid extraction (SALLE) HPLC method for estimation of temozolomide from biological samples.</t>
  </si>
  <si>
    <t>The role of temozolomide (TMZ) in treatment of high grade gliomas, melanomas and other malignancies is being defined by the current clinical developmental trials. Temozolomide belongs to the group of alkylating agents and is prescribed to patients suffering from most aggressive forms of brain tumors. The estimation techniques for temozolomide from the extracted plasma or biological samples includes high-performance liquid chromatography with UV detection (HPLC-UV), micellar electrokinetic capillary chromatography (MKEC) and liquid chromatography coupled to mass spectroscopy (LC-MS). These methods suffer from disadvantages like low resolution, low sensitivity, low recovery or cost involvement. An analytical method possessing capacity to estimate low quantities of TMZ in plasma samples with high extraction efficiency (%) and high resolution with cost effectiveness needs to be developed. Cost effective, robust and low plasma component interfering HPLC method using salting out liquid-liquid extraction (SALLE) technique was developed and validated for estimation of drug from plasma samples. The extraction efficiency (%) with conventional LLE technique with methanol, ethyl acetate, dichloromethane and acetonitrile was found to be 5.99±2.45, 45.39±4.56, 46.04±1.14 and 46.23±3.67 respectively. Extraction efficiency (%) improved with SALLE where sodium chloride was used as an electrolyte and was found to be 6.80±5.56, 52.01±3.13, 62.69±2.11 and 69.20±1.18 with methanol, ethyl acetate, dichloromethane and acetonitrile as organic solvent. Upon utilization of two salts for extraction (double salting liquid-liquid extraction) the extraction efficiency (%) was further improved and was twice of LLE. It was found that double salting liquid-liquid extraction technique yielded extraction efficiency (%) of 11.71±5.66, 55.62±3.44, 77.28±2.89 and 87.75±0.89. Hence a method based on double SALLE was developed for quantification of TMZ demonstrating linearity in the range of 0.47-20 μg/ml. The LOQ and LOD for the developed method were 0.4 μg/ml and 0.1 μg/ml, respectively. Thus, plasma non-interfering SALLE-HPLC method that is precise, robust, accurate, specific and cost effective for estimation of temozolomide from plasma samples was developed and validated.</t>
  </si>
  <si>
    <t>25240915</t>
  </si>
  <si>
    <t>GC-made protein disorder sheds new light on vertebrate evolution.</t>
  </si>
  <si>
    <t>At the emergence of endothermic vertebrates, GC rich regions of the ectothermic ancestral genomes underwent a significant GC increase. Such an increase was previously postulated to increase thermodynamic and structural stability of proteins through selective increase of protein hydrophobicity. Here, we found that, increase in GC content promotes a higher content of disorder promoting amino acid in endothermic vertebrates proteins and that the increase in hydrophobicity is mainly due to a higher content of the small disorder promoting amino acid alanine. In endothermic vertebrates, prevalence of disordered residues was found to promote functional diversity of proteins encoded by GC rich genes. Higher fraction of disordered residues in this group of proteins was also found to minimize their aggregation tendency. Thus, we propose that the GC transition has favored disordered residues to promote functional diversity in GC rich genes, and to protect them against functional loss by protein misfolding.</t>
  </si>
  <si>
    <t>25240873</t>
  </si>
  <si>
    <t>Pseudomonas quinolone signalling system: a component of quorum sensing cascade is a crucial player in the acute urinary tract infection caused by Pseudomonas aeruginosa.</t>
  </si>
  <si>
    <t>Pseudomonas aeruginosa is an opportunistic pathogen which employs quorum sensing system to regulate several genes required for its survival and pathogenicity within the host. Besides acylhomoserine lactone (AHL) mediated las and rhl systems, this organism possesses Pseudomonas quinolone signalling (PQS) system based on alkyl quinolone signal molecules. The quinolone system represents another layer of sophistication in the complex quorum sensing cascade. Therefore, in the present study, we evaluated the contribution of the PQS system in the establishment of acute urinary tract infection (UTI) in the mouse model. For this, wild-type parent strain of P. aeruginosa MPAO1 and its isogenic single transposon mutant strains pqsH and pqsA were employed to induce UTI in mice. PQS molecules in the tissue homogenates of mice were detected by high performance thin layer chromatography (HP-TLC) method. Virulence of strains was assessed in terms of bacteriological count, histopathological lesions in the renal and bladder tissue and generation of pathological index markers like reactive nitrogen intermediates and malondialdehyde. HP-TLC analysis showed presence of PQS molecules in the renal and bladder tissue of mice infected with MPAO1 while no PQS was detected in case of pqsH and pqsA mutant strains. Results indicated that MPAO1 possessing fully functional PQS biosynthetic genes was highly virulent and caused acute pyelonephritis with severe inflammation and tissue destruction. On the contrary, significant reduction in the log count, mild tissue damage and declined levels of pathological markers were observed in mice infected with mutant strains as compared to MPAO1. Further among mutants, all these parameters were maximally impaired in the pqsA mutant in which synthesis of alkyl quinolones was completely abolished due to the transposon mutation in respective gene. Virulence of the pqsH mutant strain was lesser than that of the MPAO1 but higher than pqsA mutant. In addition, the levels of locally generated pro- and anti-inflammatory cytokines were also found to be low in the renal homogenates of mice infected with the mutant strains. Further, supplementation of strains with PQS resulted in significant enhancement in the virulence as indicated by increased bacterial load, severe histopathological damage and enhanced levels of pro-inflammatory cytokines. These findings provide a new insight into the relevant importance of the Pseudomonas quinolone signalling system in the acute UTI caused by P. aeruginosa. This system can be a potential target for futuristic anti-infective approach against this organism.</t>
  </si>
  <si>
    <t>25240869</t>
  </si>
  <si>
    <t>Recent developments in tubulin polymerization inhibitors: An overview.</t>
  </si>
  <si>
    <t>Microtubules are protein biopolymers formed through polymerization of heterodimers of α- and β-tubulins. Disruption of microtubules can induce cell cycle arrest in G2-M phase and formation of abnormal mitotic spindles. Their importance in mitosis and cell division makes microtubules an attractive target for anticancer drug discovery. A number of naturally occurring compounds such as paclitaxel, epothilones, vinblastine, combretastatin, and colchicines exert their effect by changing dynamics of tubulin such as polymerization and depolymerization. During past few years, rapid development of the novel tubulin polymerization inhibitors has been witnessed. Diverse classes of chemical compounds from the natural as well as from the synthetic origin have been extensively studied. This review highlights the various classes of synthetically derived chemical compounds those have been reported in last few years as potential tubulin polymerization inhibitors. A brief synthetic methodology to access these compounds has been highlighted along with the brief SAR studies. We strongly believe that this review will provide a platform to the synthetic chemists and biologists to design and synthesize new and potent compounds to inhibit the tubulin polymerization.</t>
  </si>
  <si>
    <t>25240811</t>
  </si>
  <si>
    <t>Triple modified French osteotomy: a possible answer to cubitus varus deformity. A technical note.</t>
  </si>
  <si>
    <t>Cubitus varus is the most common delayed complication of pediatric supracondylar humerus fractures. We developed a new technique, the triple modified French osteotomy, that we believe may be the answer to this common but yet unsolved deformity.Ten patients aged between 6 and 12 years with post-traumatic cubitus varus deformity were operated on with the triple modified French technique. A varus angle of more than 10° measured on the radiograph was an indication for surgery.The radiologic union at the osteotomy site took place in a mean period of 5.5 weeks (range, 4.5-7 weeks). The average correction achieved by the osteotomy was 27°. There were no cases with complications of radial or ulnar nerve palsy or joint stiffness.The triple modified lateral closing wedge French osteotomy is a simple and cosmetically effective method of treating cubitus varus deformity in children. It may obviate the need for more complex procedures; at the same time, it also addresses the potential drawbacks of a simple closing wedge osteotomy.</t>
  </si>
  <si>
    <t>25240776</t>
  </si>
  <si>
    <t>Epigenetics of cancer stem cells: Pathways and therapeutics.</t>
  </si>
  <si>
    <t>Epigenetic alterations including DNA methylation and histone modifications are the key factors in the differentiation of stem cells into different tissue subtypes. The generation of cancer stem cells (CSCs) in the process of carcinogenesis may also involve similar kind of epigenetic reprogramming where, in contrast, it leads to the loss of expression of genes specific to the differentiated state and regaining of stem cell-specific characteristics. The most important predicament with treatment of cancers includes the non-responsive quiescent CSC.The distinctive capabilities of the CSCs make cancer treatment even more difficult as this population of cells tends to remain quiescent for longer intervals and then gets reactivated leading to tumor relapse. Therefore, the current review is aimed to focus on recent advances in understanding the relation of epigenetic reprogramming to the generation, self-renewal and proliferation of CSCs.CSC-targeted therapeutic approaches would improve the chances of patient survival by reducing the frequency of tumor relapse. Differentiation therapy is an emerging therapeutic approach in which the CSCs are induced to differentiate from their quiescent state to a mature differentiated form, through activation of differentiation-related signalling pathways, miRNA-mediated alteration and epigenetic differentiation therapy. Thus, understanding the origin of CSC and their epigenetic regulation is crucial to develop treatment strategy against not only for the heterogeneous population of cancer cells but also to CSCs.Characterizing the epigenetic marks of CSCs and the associated signalling cascades might help in developing therapeutic strategies against chemo-resistant cancers.</t>
  </si>
  <si>
    <t>25240730</t>
  </si>
  <si>
    <t>Simple molecular engineering of glycol nucleic acid: progression from self-pairing to cross-pairing with cDNA and RNA.</t>
  </si>
  <si>
    <t>The acyclic chiral nucleic acid analogue, Glycol Nucleic Acid (GNA), displayed exceptional structural simplicity and atom economy while forming self-paired duplexes, using canonical Watson-Crick base pairing. We disclose here that the replacement of phosphodiester linker in GNA with somewhat rigid and shorter carbamate linker in Glycol Carbamate Nucleic Acid (GCNA) backbone allows unprecedented stability to the antiparallel self-paired duplexes. The R-GCNA oligomers were further found to form cross-paired antiparallel duplexes with cDNA and RNA following Watson-Crick base pairing. The stability of cross-paired GCNA:DNA and GCNA:RNA duplexes was higher than the corresponding DNA:DNA and DNA:RNA duplexes. The chiral (R) and (S) precursors were easily accessible from naturally occurring l-serine.</t>
  </si>
  <si>
    <t>25240724</t>
  </si>
  <si>
    <t>Are alterations of tight junctions at molecular and ultrastructural level different in duodenal biopsies of patients with celiac disease and Crohn's disease?</t>
  </si>
  <si>
    <t>Abnormalities of transmembrane and cytoplasmic proteins of tight junctions (TJ) have been implicated in pathogenesis of both celiac (CeD) and Crohn's diseases (CD). Since disease pathogenesis in CeD and CD are different, we planned to study if there is any differential expression pattern of TJ marker proteins and ultrastructural changes, respectively, in duodenal villi vs crypts. Endoscopic duodenal biopsies from treatment naïve patients with CeD (n = 24), active CD (n = 28), and functional dyspepsia (as controls, n = 15), both at baseline and 6 months after treatment, were subjected to light microscopic analysis (modified Marsh grading); immune-histochemical staining and Western blot analysis to see the expression of key TJ proteins [trans-membrane proteins (claudin-2, claudin-3, claudin-4, occludin, and JAM) and cytoplasmic protein (ZO-1)]. Transmission electron microscopy and image analysis of the TJs were also performed. There was significant overexpression of claudin-2 (pore-forming) and occludin (protein maintaining cell polarity) with under-expression of claudin-3 and claudin-4 (pore-sealing proteins) in treatment naïve CeD and active CD with simultaneous alteration in ultrastructure of TJs such as loss of penta-laminar structure and TJ dilatation. Normalization of some of these TJ proteins was noted 6 months after treatment. These changes were not disease specific and were not different in duodenal villi and crypts. Overexpression of pore-forming and under-expression of pore-sealing TJ proteins lead to dilatation of TJ. These changes are neither disease specific nor site specific and the end result of mucosal inflammation.</t>
  </si>
  <si>
    <t>25240712</t>
  </si>
  <si>
    <t>Renoprotective effect of myricetin restrains dyslipidemia and renal mesangial cell proliferation by the suppression of sterol regulatory element binding proteins in an experimental model of diabetic nephropathy.</t>
  </si>
  <si>
    <t>Myricetin is a natural flavonoid used in various health management systems. In this present study myricetin tested to evaluate the effect on lipids and lipid metabolism enzymes in normal and streptozotocin (STZ) with cadmium (Cd) induced diabetic nephrotoxic rats. Diabetic nephrotoxic rats were significantly (P&lt;0.05) increased the levels of urinary albumin and lipid profiles: total cholesterol (TC), triglycerides (TGs), free fatty acids (FFAs), phospholipids (PLs), low density lipoprotein (LDL), very low-density lipoproteins (VLDL), and decreased in the levels of high-density lipoproteins (HDL). In addition, the activity of lipoprotein lipase (LPL) and lecithin cholesterol acyl transferase (LCAT) were decreased significantly, whereas the 3-hydroxy 3-methylglutaryl coenzyme A (HmgCoA) reductase activity was increased. The upregulation of sterol regulatory element binding protein-1a (SREBP-1a), SREBP-1c, SREBP-2, transforming growth factor-β1 (TGF-β1), vascular endothelial growth factor (VEGF) and downregulation peroxisome proliferator-activated receptor alpha (PPAR-α) proteins expression levels were noticed. An administration of myricetin (1.0 mg/kg body weight (b/w)) for 12 weeks was brought the above parameters towards normal level. Histopathological study of kidney samples showed that extracellular mesangial matrix expansion, glomerulosclerosis and interstitial fibrosis in diabetic nephrotoxic rats was suppressed by myricetin treatment. Further our results indicate that administration of myricetin afforded remarkable protection against STZ-Cd induced alterations in lipid metabolism and thereby reduced the diabetic nephropathy in experimental rats.</t>
  </si>
  <si>
    <t>25240622</t>
  </si>
  <si>
    <t>Gap arthroplasty of temporomandibular joint ankylosis by transoral access: a case series.</t>
  </si>
  <si>
    <t>This article describes a technique of gap arthroplasty in temporomandibular joint (TMJ) ankylosis performed by transoral access. The treatment of TMJ ankylosis by creating an adequate gap is of paramount importance in preventing any future recurrence and this can be achieved only when good access is gained to this complex anatomical joint. Five patients with TMJ ankylosis (eight TMJ) were treated by gap arthroplasty using an intraoral approach. The average mouth opening before surgery was 8.6mm and the average mouth opening achieved postsurgery was 37.9 mm. The average follow-up time was 13 months and none of the patients had any recurrence or significant complications during or after surgery. Our technique relies on the use of a stable landmark to trace the superior-most extent of the ankylotic mass thereby facilitating the removal of the entire mass including the medial extent. We found that even though transoral access is technically challenging and took an average time of 84 min, it has many advantages over conventional extraoral approaches in terms of facial scars and facial nerve injury. The authors also emphasize the importance of good postoperative physiotherapy and presurgical patient counselling to prevent future recurrences.</t>
  </si>
  <si>
    <t>25240609</t>
  </si>
  <si>
    <t>Inhibition of NarL of Mycobacterium Tuberculosis: an in silico approach.</t>
  </si>
  <si>
    <t>Mycobacterium tuberculosis (MTB) consumes nitrate as the alternate mechanism of respiration in the absence of oxygen, thus increasing its survival and virulence during latent stage of tuberculosis infection. NarL is a nitrate/nitrite response transcriptional regulatory protein of two-component signal transduction system which regulates nitrate reductase and formate dehydrogenase for MTB adaptation to anaerobic condition. Phosphorylation by sensor kinase (NarX) is the primary mechanism behind the activation of NarL although many response regulators get activated by small molecule phospho-donors in the absence of sensor kinase. Virtual screening was performed using Autodock suite for the compounds from ZINC database against NarL and potential inhibitors was identified to inhibit the activation of NarL by affecting its phosphorylation. Molecular dynamics simulation studies predicted the stability of 1-{1-[(3-nitrophenyl) methyl] piperidin-2-yl} ethan-1-amine in the active site of NarL over 10 ns simulation. Phosphorylation of NarL by small molecule phospho-donors is also investigated in the present study. Here we suggest that nitro benzene - amine piperidine moiety can be an effective lead candidate for developing novel anti-tuberculosis drugs.</t>
  </si>
  <si>
    <t>25240590</t>
  </si>
  <si>
    <t>Documentation and quantitative analysis of the local knowledge on medicinal plants in Kalrayan hills of Villupuram district, Tamil Nadu, India.</t>
  </si>
  <si>
    <t>The aim of the present study was to document the medicinal plants by the traditional medical practitioners from Kalrayan hills of Villupuram district in Tamil Nadu, India. Quantitatively analyses of the data were made to acquire some useful leads for further studies.Successive free listing was the method adopted for the interview. In this study, 54 traditional healer medical practitioners were included and their knowledge on medicinal plants was gathered. The data were assessed with the help of two indices viz., informant consensus factor (Fic) and Informant Agreement on Remedies (IAR).The present survey is in accordance with some of the aspects of our previous surveys. Regarding the demography of the informants, it exhibited unevenness in male-female ratio and majority of the informants were poorly educated. Practicing this system of medicine as part time job by majority of the informants might indicate the reduced social status of this medicinal system. The present study had recorded the usage of 81 species, which in turn yielded 1073 use reports. The major illness category 'aphrodisiac, hair care and endocrinal disorders' hold a high Fic values. Among the other illness categories, gastro-intestinal ailments, genito-urinary ailments and dermatological infection ailments have a high percentage of use reports. Eye ailments, general health, kapha ailments, psychological ailments and skeleton muscular system ailments were the other illness categories with high Fic values. Some of the claims viz., Argyrolobium roseum (aphrodisiac ailments), Rosa brunonii (eye ailments) Hibiscus surattensis (dermatological infections ailments), Bauhinia variegata (neurology Ailments), Cotinus coggygria (circulatory system/cardiovascular ailments) and Uvaria narum (gastro-intestinal ailments) which have relatively high consensus can be taken up for further biomedical studies, since no substantial studies have been conducted on them.Based on the results of our present study, we have highlighted some claims which are at high use in the study area but having little scientific support. Studies on such claims will provide scientific base to some extent which in turn will be useful to improve the health of indigenous people.</t>
  </si>
  <si>
    <t>25240509</t>
  </si>
  <si>
    <t>Publishing in Epilepsy &amp; behavior: my personal experience.</t>
  </si>
  <si>
    <t>25240497</t>
  </si>
  <si>
    <t>Assessment of thermal stress adaptation by monitoring Hsp70 and MnSOD in the freshwater gastropod, Bellamya bengalensis (Lamark 1882).</t>
  </si>
  <si>
    <t>Expression of the stress biomarkers 70-kDa heat shock proteins (Hsp70) and manganese superoxide dismutase (MnSOD) was measured as the molecular basis of adaptive response against increased experimental temperatures (32-40 °C for a span of 24-72 h) on the fresh water molluscan species, Bellamya bengalensis (Lamark 1882). The experimental snail specimens were collected during summer and winter seasons from two contrasting wetlands: an ecorestored (free from human interference) site (SI) and other experiencing anthropogenic stresses (SII). The mortality rate of the B. bengalensis and the immunoblotting of MnSOD and Hsp70 of their digestive glands were performed at regular intervals during the period of heat stress. The SI provided a lower stress environment based on physicochemical parameters such as pH, dissolved oxygen (DO), biological oxygen demand (BOD), chemical oxygen demand (COD), and alkalinity for the survival of test species, although both sites experienced mortality due to thermal stresses. The parity in protein expressions displayed a uniform mode of adaptive impact to temperature elevations in both field and laboratory exposure. The Hsp70 expression was minimal at lower thermal stress, but increased with a rise in temperature. It is very likely that higher Hsp70 levels are not directly related to survival or adaptation. In contrast, MnSOD levels appeared to be an indicator of adaptive responses vis-a-vis survival of the animals. So, the expression levels of a universal free radical scavenger like MnSOD are recognized as a potential biomarker in a bioindicator species like Bellamya.</t>
  </si>
  <si>
    <t>25240425</t>
  </si>
  <si>
    <t>Solvatochromic behaviour and larvicidal activity of acridine-3-carboxylates.</t>
  </si>
  <si>
    <t>A new series of substituted ethyl 10-chloro-4-(3,4-dimethoxyphenyl)-2-hydroxy-12-phenyl-1,4,5,6-tetrahydrobenzo[a]acridine-3-carboxylates, 3a-e have been synthesized through NaOH base mediated cyclocondensation of (E)-7-chloro-2-(3,4-dimethoxybenzylidene)-9-phenyl-3,4-dihydroacridin-1(2H)-ones, 1a-e with ethyl acetoacetate. Structures of these synthesized molecules were studied by FT-IR, (1)H NMR, (13)C NMR and EI-MS. And all the synthesized compounds were evaluated for their UV-absorption studies with various metal solutions. Acridine-3-carboxylate derivatives were tested against fourth instar larvae of Anopheles stephensi and Hippobosca maculata. Among those compounds, 3b and 3e have good larvicidal activities against both A.stephensi and H.maculata. Toxicity of compounds, 3b and 3e compounds were evaluated with the reference non-target aquatic species like, Sphaerodema annulatum Fabricius (Heteroptera: Belostomatidae) and Zyxomma petiolatum Rambur (Odonata: Libellulidae) results very low LC50 values revels that, the synthetic compounds are non toxic.</t>
  </si>
  <si>
    <t>25240204</t>
  </si>
  <si>
    <t>Development and validation of bioanalytical method for simultaneous estimation of ramipril and hydrochlorothiazide in human plasma using liquid chromatography-tandem mass spectrometry.</t>
  </si>
  <si>
    <t>The present study describes a novel liquid chromatographic-tandem mass spectrometric (LC-MS/MS) method for the simultaneous estimation of ramipril (RAM) and hydrochlorothiazide (HCTZ) in human plasma using liquid-liquid extraction technique. This method made use of electrospray ionization in positive mode for RAM and in negative mode for HCTZ using triple quadrupole mass spectrometry where carbamazepine was used as an internal standard (IS). Analytes were recovered by methyl tertiary butyl ether:dichloromethane (85:15) subsequently separated on an Enable C18 G column (150 mm × 4.6 mm, 5 μm) using methanol:0.1% formic acid in water (85:15) as a mobile phase, at a flow rate of 0.5 mL/min. Quantification of RAM, HCTZ and IS was performed using multi-reaction monitoring mode (MRM) where transition of m/z 417.2→234.1 (RAM) and 237.0→194.0 (IS) in positive mode and 296.1→205.0 for HCTZ in negative mode. The calibration curve was linear (r(2)&gt;0.99) over the concentration range of 2-170 ng/mL for RAM and 8-680 ng/mL for HCTZ. The intra-day and inter-day precisions were &lt;15% and the accuracy was all within ±15% (at LLOQ level ±20%). Additionally, the LC-MS/MS method was fully validated for all the other parameters such as selectivity, matrix effect, recovery and stability as well. In conclusion, the findings of the present study revealed the selectivity and sensitivity of this method for the simultaneous estimation of RAM and HCTZ in human plasma.</t>
  </si>
  <si>
    <t>25240148</t>
  </si>
  <si>
    <t>Estrogen modulates β2-adrenoceptor-induced cell-mediated and inflammatory immune responses through ER-α involving distinct intracellular signaling pathways, antioxidant enzymes, and nitric oxide.</t>
  </si>
  <si>
    <t>Sympathetic noradrenergic neuronal activity in the lymphoid organs regulates immunity through the release and binding of norepinephrine to β2-adrenergic receptors (AR) on lymphocytes. In women, estrogen modulates immune responses during menstrual cycles, and in aging and age-associated diseases. The intent of the present study is to characterize the extent of immunomodulation by β2-AR in the presence of estrogen and the involvement of intracellular signaling mechanisms including the role of antioxidant enzymes (AOE) in lymphocytes. In vitro effects of terbutaline, β2-AR agonist, either alone or in combination with 17β-estradiol (E2) were examined on splenocyte proliferation, cytokine (IFN-γ, IL-2, and IL-6) production, intracellular signaling molecules (p-ERK, p-CREB, p-Akt, and p-NF-κB) expression, NO production, and AOE activities [superoxide dismutase (SOD), catalase, and glutathione peroxidase (GPx)]. The specificity of their actions was investigated using β-AR antagonist, and inhibitors of signaling targets and inducible nitric oxide synthase (iNOS). Terbutaline suppressed T cell proliferation and IL-6 production and increased AOE activities involving ERK, PKA, PKC, and NF-κB pathways and NO production. E2 alone enhanced T cell proliferation and decreased IL-6 production and NF-κB expression through ER-α. E2 in the presence of terbutaline reversed terbutaline-induced effects on T cell proliferation, IL-6 production, p-ERK and p-CREB expression, AOE activities, NO production, and NF-κB expression. Estrogen through ER-α differentially modulates β2-AR-induced immune responses involving ERK, PKA, PKC, and NF-κB pathways, and NO that may be responsible for estrogen-induced immunosenescence and development of female-specific diseases.</t>
  </si>
  <si>
    <t>25240097</t>
  </si>
  <si>
    <t>Design, synthesis and antimycobacterial activity of various 3-(4-(substitutedsulfonyl)piperazin-1-yl)benzo[d]isoxazole derivatives.</t>
  </si>
  <si>
    <t>In this communication, we synthesized a series of twenty four novel 3-(4-(substitutedsulfonyl)piperazin-1-yl)benzo[d]isoxazole analogues, characterized using various spectroscopic techniques and evaluated for their in vitro anti-tubercular activity against Mycobacterium tuberculosis (MTB) H37Rv strain. The titled compounds exhibited Minimum inhibitory concentration (MIC) between 3.125 and &gt;50 μg/mL. Among the tested compounds, 5c, 6a, 6j and 6p exhibited moderate activity (MIC = 12.5 μg/mL), while 5a and 6i exhibited good activity (MIC = 6.25 μg/mL) and 6b (MIC = 3.125 μg/mL) exhibited very good anti-tubercular activity. In addition, the analogues 5a, 5c, 6a, 6b, 6i, 6j and 6p were subjected to toxicity studies against mouse macrophage (RAW 264.7) cell lines to analyse the selectivity profile of the newly synthesized compounds and selectivity index of the most active compound was found to be &gt;130 indicating suitability of the compound for further drug development. Structure of 6b was further substantiated through single crystal XRD.</t>
  </si>
  <si>
    <t>25239730</t>
  </si>
  <si>
    <t>Does leptospirosis behave adversely in cirrhosis of the liver?</t>
  </si>
  <si>
    <t>Leptospirosis, endemic in India, is complicated by jaundice and renal failure. Whether leptospirosis could result in a worsening of preexisting chronic liver disease (CLD) is not known. Aim of the study was to analyze the clinical profile and natural course of leptospirosis in decompensated CLD in comparison to those acquiring the infection in an otherwise healthy individual.Cases were patients with liver cirrhosis who presented with fever and/or jaundice and were screened and found positive for leptospirosis. Controls were patients diagnosed to have leptospirosis during the same period, but in the absence of liver disease. Both cases and controls were followed up until recovery or death.Thirty-one patients had cirrhosis of the liver, and 91 controls had leptospirosis. Significantly more number of cirrhotics had jaundice (87.1 % vs. 16.5 %; p = 0.001), elevated blood urea (41.9 % vs. 18.7 %; p = 0.01), and serum creatinine (41.9 % vs. 19.8 %; p = 0.03) compared to the controls. There were four deaths due to hepatorenal dysfunction and coagulopathy in cirrhotics and no deaths in the control group (4 vs. 0; p = 0.001).Leptospirosis should be considered as yet another important cause of acute-on-chronic liver failure in endemic areas associated with poor outcome. Death is often due to hepatorenal dysfunction.</t>
  </si>
  <si>
    <t>25239656</t>
  </si>
  <si>
    <t>The legacy of nitric oxide: impact on disease biology.</t>
  </si>
  <si>
    <t>25239644</t>
  </si>
  <si>
    <t>Genetic polymorphisms in the 9p21 region associated with risk of multiple cancers.</t>
  </si>
  <si>
    <t>The chromosome 9p21 region has been implicated in the pathogenesis of multiple cancers. We analyzed 9p21 single nucleotide polymorphisms (SNPs) from eight genome-wide association studies (GWAS) with data deposited in dbGaP, including studies of esophageal squamous cell carcinoma (ESCC), gastric cancer (GC), pancreatic cancer, renal cell carcinoma (RCC), lung cancer (LC), breast cancer (BrC), bladder cancer (BC) and prostate cancer (PrC). The number of subjects ranged from 2252 (PrC) to 7619 (LC). SNP-level analyses for each cancer were conducted by logistic regression or random-effects meta-analysis. A subset-based statistical approach (ASSET) was performed to combine SNP-level P values across multiple cancers. We calculated gene-level P values using the adaptive rank truncated product method. We identified that rs1063192 and rs2157719 in the CDKN2A/2B region were significantly associated with ESCC and rs2764736 (3' of TUSC1) was associated with BC (P ≤ 2.59 × 10(-6)). ASSET analyses identified four SNPs significantly associated with multiple cancers: rs3731239 (CDKN2A intronic) with ESCC, GC and BC (P = 3.96 × 10(-) (4)); rs10811474 (3' of IFNW1) with RCC and BrC (P = 0.001); rs12683422 (LINGO2 intronic) with RCC and BC (P = 5.93 × 10(-) (4)) and rs10511729 (3' of ELAVL2) with LC and BrC (P = 8.63 × 10(-) (4)). At gene level, CDKN2B, CDKN2A and CDKN2B-AS1 were significantly associated with ESCC (P ≤ 4.70 × 10(-) (5)). Rs10511729 and rs10811474 were associated with cis-expression of 9p21 genes in corresponding cancer tissues in the expression quantitative trait loci analysis. In conclusion, we identified several genetic variants in the 9p21 region associated with the risk of multiple cancers, suggesting that this region may contribute to a shared susceptibility across different cancer types.</t>
  </si>
  <si>
    <t>25239605</t>
  </si>
  <si>
    <t>Influence of robotic shoal size, configuration, and activity on zebrafish behavior in a free-swimming environment.</t>
  </si>
  <si>
    <t>In animal studies, robots have been recently used as a valid tool for testing a wide spectrum of hypotheses. These robots often exploit visual or auditory cues to modulate animal behavior. The propensity of zebrafish, a model organism in biological studies, toward fish with similar color patterns and shape has been leveraged to design biologically inspired robots that successfully attract zebrafish in preference tests. With an aim of extending the application of such robots to field studies, here, we investigate the response of zebrafish to multiple robotic fish swimming at different speeds and in varying arrangements. A soft real-time multi-target tracking and control system remotely steers the robots in circular trajectories during the experimental trials. Our findings indicate a complex behavioral response of zebrafish to biologically inspired robots. More robots produce a significant change in salient measures of stress, with a fast robot swimming alone causing more freezing and erratic activity than two robots swimming slowly together. In addition, fish spend more time in the proximity of a robot when they swim far apart than when the robots swim close to each other. Increase in the number of robots also significantly alters the degree of alignment of fish motion with a robot. Results from this study are expected to advance our understanding of robot perception by live animals and aid in hypothesis-driven studies in unconstrained free-swimming environments.</t>
  </si>
  <si>
    <t>25239552</t>
  </si>
  <si>
    <t>Multiple genes of mevalonate and non-mevalonate pathways contribute to high aconites content in an endangered medicinal herb, Aconitum heterophyllum Wall.</t>
  </si>
  <si>
    <t>Aconitum heterophyllum Wall, popularly known as Atis or Patis, is an important medicinal herb of North-Western and Eastern Himalayas. No information exists on molecular aspects of aconites biosynthesis, including atisine- the major chemical constituent of A. heterophyllum. Atisine content ranged from 0.14% to 0.37% and total alkaloids (aconites) from 0.20% to 2.49% among 14 accessions of A. heterophyllum. Two accessions contained the highest atisine content with 0.30% and 0.37% as well as the highest alkaloids content with 2.22% and 2.49%, respectively. No atisine was detected in leaves and shoots of A. heterophyllum, thereby, suggesting that the biosynthesis and accumulation of aconite alkaloids occur mainly in roots. Quantitative expression analysis of 15 genes of MVA/MEP pathways in roots versus shoots, differing for atisine content (0-2.2 folds) showed 11-100 folds increase in transcript amounts of 4 genes of MVA pathway; HMGS, HMGR, PMK, IPPI, and 4 genes of MEP pathway; DXPS, ISPD, HDS, GDPS, respectively. The overall expression of 8 genes decreased to 5-12 folds after comparative expression analysis between roots of high (0.37%) versus low (0.14%) atisine content accessions, but their relative transcript amounts remained higher in high content accessions, thereby implying their role in atisine biosynthesis and accumulation. PCA analysis revealed a positive correlation between MVA/MEP pathways genes and alkaloids content. The current study provides first report wherein partial sequences of 15 genes of MVA/MEP pathways have been cloned and studied for their possible role in aconites biosynthesis. The outcome of study has potential applications in the genetic improvement of A. heterophyllum.</t>
  </si>
  <si>
    <t>25239535</t>
  </si>
  <si>
    <t>Effect of yeast cell product (CitriStim) supplementation on turkey performance and intestinal immune cell parameters during an experimental lipopolysaccharide injection.</t>
  </si>
  <si>
    <t>An experiment was conducted to identify the effect of whole yeast cell product supplementation in turkeys following an experimental inflammatory challenge. A total of 105 one-day-old turkey tom poults were fed basal diets supplemented with 0, 0.1, and 0.2% whole yeast cell product (CitriStim, ADM, Quincy, IL). At 6 wk of age and 16 wk of age, turkeys were injected with lipopolysaccharide (LPS) at 0 or 0.25 mg/kg of BW in a 3 × 2 factorial arrangement. BW gain (P = 0.31) and feed conversion ratio (P = 0.53; 3.13, 2.94, and 2.98 for the 0, 0.10, and 0.20% CitriStim treatments, respectively) at 15 wk of age were not significantly affected by the treatment diets. Yeast cell wall product supplementation had no effect on growth in control-injected turkeys but decreased growth in LPS-injected turkeys (yeast × LPS, P &lt; 0.05). Splenic macrophages from birds fed whole yeast cell product and injected with LPS produced higher (P &lt; 0.01) nitric oxide than the control group injected with LPS at both 6 and 16 wk of age. At 6 and 16 wk of age, birds injected with LPS (P &lt; 0.01; P &lt; 0.01) and supplemented with whole yeast cell product (P = 0.05; P = 0.10) showed increased IL-1 mRNA amounts in cecal tonsils. In birds not injected with LPS, whole yeast cell supplementation increased regulatory T cell percentage and IL-10 mRNA amounts, whereas in birds injected with LPS, whole yeast cell supplementation decreased IL-10 mRNA amounts at both 6 (P &lt; 0.01) and 16 wk (P = 0.01) of age in cecal tonsils. Whole yeast cell product supplementation increased Lactobacillus (P &lt; 0.01 and P = 0.01) and Bifidobacteria (P &lt; 0.01 and P = 0.01) population at 6 and 16 wk of age. In conclusion, the effect of feeding whole yeast cell product on turkeys was dependent on the inflammatory status of the bird.</t>
  </si>
  <si>
    <t>25239514</t>
  </si>
  <si>
    <t>Molecular phylogenetics and comparative modeling of MnSOD, an enzyme involved during environmental stress conditions in Oryza sativa.</t>
  </si>
  <si>
    <t>Superoxide dismutases are a class of enzymes that catalyze the dismutation of superoxide into oxygen and hydrogen peroxide. As such, they are an important antioxidant defense in nearly all cells exposed to oxygen. Superoxide dismutase (SOD) acts as first line of defense against oxidative and genetic stress. Manganese superoxide dismutase (MnSOD), found in mitochondria or peroxisomes, contains Mn (III) at the active site. The three dimensional structure of MnSOD of Oryza sativa is not yet available in protein data bank so we have predicted the structure model of O. sativa MnSOD using homology modeling. The predicted model can further be explored for identification of ligand binding sites which may be useful for understanding specific role in functional site residues during catalysis. This study also demonstrated that the phylogenetic analysis of O. sativa MnSOD protein with distinct dicot and monocot plant species. The MnSOD protein of O. sativa has shown similarity with both monocot and as well as dicot plant species.</t>
  </si>
  <si>
    <t>25239071</t>
  </si>
  <si>
    <t>Vanillic acid prevents the deregulation of lipid metabolism, endothelin 1 and up regulation of endothelial nitric oxide synthase in nitric oxide deficient hypertensive rats.</t>
  </si>
  <si>
    <t>Hypertension is one of the main factors causing cardiovascular diseases. The present study was designed to evaluate the protective effect of vanillic acid against nitric oxide deficient rats. Hypertension was induced in adult male albino rats of Wistar strain, weighing 180-220g, by oral administration of N(ω)-nitro-l arginine methyl ester (l-NAME) 40mg/kg in drinking water for 4 weeks. Vanillic acid was administered orally at a dose of 50mg/kg b.w. Nitric oxide deficient rats showed increased levels of mean arterial pressure (MAP), heart rate (HR) and decreased heart nitric oxide metabolites (NOx). A significant increase in the levels of plasma cholesterol, low density lipoprotein-cholesterol (LDL-C), very low density lipoprotein-cholesterol (VLDL-C), triglycerides (TG), free fatty acids (FFA), phospholipids (PL), 3-hydroxy 3-methylglutaryl coenzyme A (HMG-CoA) reductase in the plasma, liver and kidney and decreased level of high density lipoprotein-cholesterol (HDL-C) are observed, whereas there is a decrease in the activities of plasma lipoprotein lipase (LPL) and lecithin cholesterol acyl transferase (LCAT) in nitric oxide deficient rats. l-NAME rats also showed an increase in TC, TG, FFA and PL levels in the liver and kidney tissues. Vanillic acid treatment brought the above parameters towards near normal level. Moreover the down regulated endothelial nitric oxide synthase (eNOS) and up regulated expression of endothelin 1 (ET1) components was also attenuated by vanillic acid treatment. All the above outcomes were confirmed by the histopathological examination. These results suggest that vanillic acid has enough potential to attenuate hypertension, dyslipidemia and hepatic and renal damage in nitric oxide deficient rats.</t>
  </si>
  <si>
    <t>25238988</t>
  </si>
  <si>
    <t>An analysis of granulation patterns, MIB-1 proliferation indices and p53 expression in 101 patients with acromegaly.</t>
  </si>
  <si>
    <t>Despite the wide spectrum of adenoma behavior in patients with acromegaly, the ability of most pathological markers to predict clinical and radiological behavior remains controversial. The authors sought to comprehensively examine clinical and radiological correlates of growth hormone (GH)-secreting pituitary adenomas with regard to several commonly used immunocytochemical techniques in patients undergoing transsphenoidal surgery for acromegaly.We performed a retrospective review of histopathological findings in 101 surgically resected GH adenomas. Tumors were assessed radiologically for different patterns of extension. Each tumor specimen was subject to immunocytochemical analysis, including assessments of granulation patterns, MIB-1 labeling indices, prolactin cosecretion, p53 expression and mitotic activity. Endocrinological outcome was assessed in 93 patients, with remission defined by the 2010 consensus criteria.Most tumors were macroadenomas and almost half were invasive. When compared to densely granulated tumors, sparsely granulated adenomas were associated with a younger age at presentation, higher preoperative IGF-1 levels, elevated MIB-1 index and pure GH immunostaining, but did not differ significantly in terms of extrasellar invasion or outcome. Increased mitotic activity and p53 expression were also associated with higher proliferation indices and a younger age at presentation. Mixed GH/prolactin tumors demonstrated significantly higher remission rates, independent of variations in extrasellar growth. MIB-1 indices did not correlate with the preoperative GH/IGF-1 levels, adenoma size or Knosp grade.The pathobiology of acromegaly is complex, and the clinicoradiological significance of subtyping on the basis of the markers employed in this study is debatable. Further investigation of newer molecular markers is warranted.</t>
  </si>
  <si>
    <t>25238928</t>
  </si>
  <si>
    <t>Correlates of functional outcome among stroke survivors in a developing country--a prospective community-based study from India.</t>
  </si>
  <si>
    <t>Stroke survivors (SS) are rising with higher incidence of stroke in developing countries. In addition to physical impairment, other factors such as cognition, social interaction, and depression determine the functional outcome after stroke. Considering the paucity of data from developing countries, we planned to determine the change in various functional parameters among SS. This community-based prospective study was carried out in Kolkata, India among 283 SS between 2006 and 2010. Functional outcome was assessed at baseline and at 3 annual follow-up visits using validated tools. A stepwise regression analysis was performed with demographic and stroke-related covariates against various measures of functional outcome. Result showed that mean Barthel Index score at baseline was 76.4 ± 30.8. Bengali version of mental status examination and Geriatric Depression Scale scores trended down over time with a negative regression coefficient of -.2061 (standard error [SE], .0937) and -.4488 (SE, .2145). Other outcomes did not change. Female gender, depression, and cognitive dysfunction had an unfavorable impact, whereas education correlated positively. In conclusions female gender and neuropsychiatric disturbances showed poor functional outcome compared with education, which correlates with better outcome. This information will be helpful for patients in developing countries for planning stroke rehabilitation.</t>
  </si>
  <si>
    <t>25238879</t>
  </si>
  <si>
    <t>Macrophage colony-stimulating factor and cancer: a review.</t>
  </si>
  <si>
    <t>Tumor growth is influenced by a wide variety of external and internal factors. One of the most important mediators of tumor development is our immune system. The nonstop surveillance of the immune system was originally expected to clear the transformed cells from the body and guard against the development of tumor. But contradictory evidences are reported to show the involvement of immune system in supporting the growth and spread of tumor. Tumor infiltrating immune cells, in addition to harboring immunosuppressive activities, also promote angiogenesis and metastasis of tumor. Many growth factors and cytokines are involved in shaping this complex immune microenvironment of the tumor. Macrophage colony-stimulating factor (MCSF) is one such growth factor which is overexpressed in many tumors. In this review, we summarize the basic biology of MCSF, its role in cancer and discuss the involvement of tumor-associated macrophages (TAMs) in tumor development.</t>
  </si>
  <si>
    <t>25238802</t>
  </si>
  <si>
    <t>Synthesis, characterization, antibacterial, DNA binding and cleavage studies of mixed ligand Cu(II), Co(II) complexes.</t>
  </si>
  <si>
    <t>Mixed-ligand Cu(II), Co(II) complexes of formulae [Co(NSALT)(A.A)(H2O)](1), [Co(OHAPT)(A.A)H2O](2), and [Cu(ESALT)(ABPH)H2O] (3) were obtained by refluxing methanol solutions of copper, cobalt chlorides with the appropriate ligands. The complexes were characterized by the ESI-MASS, vibrational spectroscopy (Fourier transform-IR), (1)H-NMR spectroscopy, UV-vis spectroscopy, TGA, ESR, SEM and powder XRD. The preliminary DNA-binding activity of the complexes was studied by recording electronic absorption spectra of the complexes in presence of CT-DNA. The binding constants of three complexes towards calf thymus DNA (CT-DNA) [1.2 × 10(4) M(-1) for 1, 2.5 × 10(4) M(-1) for 2, and 3.0 × 10(4) M(-1) for 3] indicate strong interaction of 3. Changes in the fluorescence of ethidium bromide in the presence of DNA suggest intercalation into or electrostatic interactions with CT DNA. The quenching constants, KSV towards-DNA calculated through fluorescence spectra are 2.9 × 10(4) M(-1)for 1, 1.8 × 10(4) M(-1) for 2, and 3.2 × 10(4) M(-1) for 3. Docking studies on DNA complexes confirm the binding of 1 and 2 in the major groove of CT-DNA (CTP-1 Endonuclease). Moreover, the antibacterial effect of 1-3 against the five bacterial species was evaluated. The metal complexes have cleavage affinity towards PBR322 plasmid. Furthermore, the antioxidant activities of the complexes were determined by DPPH scavenging activity method.</t>
  </si>
  <si>
    <t>25238667</t>
  </si>
  <si>
    <t>Acute disseminated encephalomyelitis mimicking leukodystrophy.</t>
  </si>
  <si>
    <t>25238444</t>
  </si>
  <si>
    <t>Design and development of POCN-pincer palladium catalysts for C-H bond arylation of azoles with aryl iodides.</t>
  </si>
  <si>
    <t>Well-defined and efficient POCN-ligated palladium complexes have been developed for the direct C-H bond arylation of azoles with aryl iodides. The phosphinite-amine pincer ligands 1-(R2PO)-C6H4-3-(CH2N(i)Pr2) [(R2)POCN(iPr2)-H; R = (i)Pr (), R = (t)Bu ()] and corresponding palladium complexes {2-(R2PO)-C6H3-6-(CH2N(i)Pr2)}PdCl [((R2)POCN(iPr2))PdCl; R = (i)Pr (), R = (t)Bu ()] were synthesized in good yields. Treatment of palladium complex with KI and AgOAc afforded the complexes ((iPr2)POCN(iPr2))PdI () and ((iPr2)POCN(iPr2))Pd(OAc) (), respectively. Similarly, the reaction of with benzothiazolyl-lithium produces the ((iPr2)POCN(iPr2))Pd(benzothiazolyl) () complex in a quantitative yield. The pincer palladium complex efficiently catalyzes the C-H bond arylation of benzothiazole, substituted-benzoxazoles and 5-aryl oxazoles with diverse aryl iodides in the presence of CuI as a co-catalyst under mild reaction conditions. This represents the first example of a pincer palladium complex being applied for the direct C-H bond arylation of any heterocycle with low catalyst loading. A preliminary mechanistic investigation reveals that palladium nanoparticles are presumably not the catalytically active form of and supports the direct involvement of the catalyst , with complex being a probable key intermediate in the catalytic reaction.</t>
  </si>
  <si>
    <t>25238331</t>
  </si>
  <si>
    <t>Curcumin's neuroprotective efficacy in Drosophila model of idiopathic Parkinson's disease is phase specific: implication of its therapeutic effectiveness.</t>
  </si>
  <si>
    <t>Selective degeneration of dopaminergic neurons in the substantia nigra underlies the basic motor impairments of Parkinson's disease (PD). Curcumin has been used for centuries in traditional medicines in India. Our aim is to understand the efficacy of genotropic drug curcumin as a neuroprotective agent in PD. Analysis of different developmental stages in model organisms revealed that they are characterized by different patterns of gene expression which is similar to that of developmental stages of human. Genotropic drugs would be effective only during those life cycle stages for which their target molecules are available. Hence there exists a possibility that targets of genotropic compounds such as curcumin may not be present in all life stages. However, no reports are available in PD models illustrating the efficacy of curcumin in later phases of adult life. This is important because this is the period during which late-onset disorders such as idiopathic PD set in. To understand this paradigm, we tested the protective efficacy of curcumin in different growth stages (early, late health stage, and transition phase) in adult Drosophila flies. Results showed that it can rescue the motor defects during early stages of life but is ineffective at later phases. This observation was substantiated with the finding that curcumin treatment could replenish depleted brain dopamine levels in the PD model only during early stages of life cycle, clearly suggesting its limitation as a therapeutic agent in late-onset neurodegenerative disorders such as PD.</t>
  </si>
  <si>
    <t>25238330</t>
  </si>
  <si>
    <t>Radial nerve safety in Dorgan's lateral cross-pinning of the supracondylar humeral fracture in children: a case report and cadaveric study.</t>
  </si>
  <si>
    <t>We encountered an iatrogenic radial nerve injury following Dorgan's lateral cross-pinning in a 5-year-old girl with a supracondylar fracture of the humerus. This prompted a cadaveric study to define a safe entry point for the proximal lateral Kirschner -wire. A child's cadaveric humerus was pinned laterally in three coronal planes, simulating the proximal entry pin. The radial nerve lay farthest from the wire in the posterolateral plane, 1 and 2 cm proximal to the lateral epicondyle. We report the first incidence of radial nerve injury with lateral cross-pinning and suggest that the wire should be placed posterolaterally within 2 cm from the lateral epicondyle.</t>
  </si>
  <si>
    <t>25238170</t>
  </si>
  <si>
    <t>Iodine-mediated oxidative annulation for one-pot synthesis of pyrazines and quinoxalines using a multipathway coupled domino strategy.</t>
  </si>
  <si>
    <t>An efficient iodine-mediated oxidative annulation of aryl acetylenes-arylethenes-aromatic ketones with 1,2-diamines for the synthesis of pyrazines and regioselective synthesis of quinoxalines is presented. A multipathway coupled domino approach has been developed for the one-pot synthesis of 1,4-diazines with high functional group compatibility.</t>
  </si>
  <si>
    <t>25238068</t>
  </si>
  <si>
    <t>A hexaphenylbenzene based AIEE active probe for the preparation of ferromagnetic α-Fe2O3 nanoparticles: facile synthesis and catalytic applications.</t>
  </si>
  <si>
    <t>Fluorescent aggregates formed by self-assembly of a hexaphenylbenzene based derivative serve as a reactor and a stabilizer for the formation of ferromagnetic iron oxide (α-Fe2O3) nanoparticles in aqueous medium at room temperature. These α-Fe2O3 nanoparticles showed excellent catalytic activity in palladium, copper and amine free Sonogashira cross coupling reactions and also in photocatalytic degradation of rhodamine B dye.</t>
  </si>
  <si>
    <t>25237927</t>
  </si>
  <si>
    <t>Diselenolodiselenole: a selenium containing fused heterocycle for conjugated systems.</t>
  </si>
  <si>
    <t>The synthesis of new conjugated building blocks, diselenolodiselenole (C4Se4) derivatives, is described for the first time. The structural and optoelectronic properties of C4Se4-derivatives are tuned by varying end-capping aromatic substituents. In cyclic voltammetry, all C4Se4-derivatives show two reversible oxidation peaks.</t>
  </si>
  <si>
    <t>25237926</t>
  </si>
  <si>
    <t>Ordered mesoporous ferrosilicate materials with highly dispersed iron oxide nanoparticles and investigation of their unique magnetic properties.</t>
  </si>
  <si>
    <t>Ordered mesoporous ferrosilicate materials with highly dispersed iron oxide nanoparticles are directly synthesized through a hydrothermal approach under acidic conditions. The obtained samples possess a high surface area (up to 1236 m(2) g(-1)) and a large pore volume (up to 1.1 cm(3) g(-1)). By changing the amount of iron content, the magnetic properties can be tuned.</t>
  </si>
  <si>
    <t>25237778</t>
  </si>
  <si>
    <t>Cyclopalladation of telluro ether ligands: synthesis, reactivity and structural characterization.</t>
  </si>
  <si>
    <t>Treatment of [PdCl2(PhCN)2] with diaryl telluride in 1 : 2 molar ratio gave mononuclear palladium complexes, trans-[PdCl2(TeR2)2] () (R = Mes () (Mes = 2,4,6-trimethylphenyl), Ph (), o-tol () (o-tol = ortho-tolyl)). Reaction of [PdCl2(TeMes2)2] with one equivalent of [PdCl2(PhCN)2] or Na2PdCl4 with TeRR' afforded chloro-bridged binuclear complexes, [Pd2(μ-Cl)2Cl2(TeRR')2] () (R/R' = Mes/Mes (); Mes/Ph (); Ph/Ph ()). A toluene-methanol solution of trans-[PdCl2(TeMes2)2] on refluxing for 30 minutes yielded a binuclear cyclopalladated complex, [Pd2(μ-Cl)2{CH2C6H2(4,6-Me2)TeMes)}2] (). When the refluxing was prolonged, a mononuclear complex cis-[PdCl2{MesTeCH2C6H2(4,6-Me2)TeMes}] () was isolated. Treatment of palladium acetate with TeMes2 afforded an acetato-bridged analogue of , [Pd2(μ-OAc)2{CH2C6H2(4,6-Me2)TeMes}2] () together with a very minor component, a tetranuclear complex, [Pd(μ-OAc)(μ-TeMes)]4 (). This reaction with unsymmetrical tellurides, MesTeR, also gave cyclopalladated complexes [Pd2(μ-OAc)2{CH2C6H2(4,6-Me2)TeR}2] (R = o-tol () and Ph ()) in which 2-methyl of the mesityl group of the telluride was exclusively metallated. The complex trans-[PdCl2(TeMes2)2] on refluxing in xylene gave palladium telluride, Pd7Te3. These complexes were characterized by elemental analyses, IR and NMR ((1)H, (13)C and (125)Te) spectroscopy. The molecular structures of trans-[PdCl2(TeMes2)2] (), [Pd2(μ-Cl)2Cl2(TeMes2)2]·2acetone (·2acetone), cis-[PdCl2{MesTeCH2C6H2(4,6-Me2)TeMes}] (), [Pd2(μ-OAc)2{CH2C6H2(4,6-Me2)TeMes)}2]·toluene (·toluene), [Pd2(μ-OAc)2{CH2C6H2(4,6-Me2)Tetol-o}2] () and [Pd(μ-OAc)(μ-TeMes)]4 () were established by single crystal X-ray diffraction analyses. The mononuclear complex was isolated in two polymorphic forms each with the trans configuration.</t>
  </si>
  <si>
    <t>25236982</t>
  </si>
  <si>
    <t>Bavituximab plus paclitaxel and carboplatin for the treatment of advanced non-small-cell lung cancer.</t>
  </si>
  <si>
    <t>Bavituximab is a phosphatidylserine (PS)-targeting monoclonal antibody with immune-modulating and tumor-specific vascular targeting properties. Preclinical studies have shown activity against numerous solid tumors and at least an additive effect in combination with chemotherapy. This study evaluated bavituximab in combination with paclitaxel and carboplatin in patients with previously untreated, locally advanced or metastatic non-small-cell lung cancer (NSCLC).This phase II, open-label study (NCT00687817) was conducted in 49 patients with stage IIIB/IV NSCLC utilizing a Simon two-stage design. Patients were treated with up to six cycles of carboplatin area under the concentration-time curve (AUC) 5 plus paclitaxel 175 mg/m2 every 21 days with weekly bavituximab 3 mg/kg followed by bavituximab monotherapy until progression or unacceptable toxicity.The primary efficacy endpoint of overall response rate (ORR) was 40.8% (complete response [CR] 2.0%, partial response [PR] was 38.8%). Median progression-free survival (PFS) and overall survival (OS) were 6.0 and 12.4 months, respectively. Treatment-related adverse events (AEs) occurred in 40.8% of patients. The most common treatment-related AEs were anemia (10.2%), asthenia, vomiting, paresthesia, anorexia, and fatigue (6.1% each). One patient with a central, cavitating squamous tumor developed fatal hemoptysis and aspiration.Bavituximab in combination with paclitaxel-carboplatin as first-line therapy demonstrated a tolerable safety profile and potential efficacy in this single-arm phase II trial in patients with advanced local or metastatic NSCLC. Randomized trials with this regimen are in progress.NCT00687817.</t>
  </si>
  <si>
    <t>25236980</t>
  </si>
  <si>
    <t>An efficient route to synthesize isatins by metal-free, iodine-catalyzed sequential C(sp(3))-H oxidation and intramolecular C-N bond formation of 2'-aminoacetophenones.</t>
  </si>
  <si>
    <t>A novel molecular I2-catalyzed synthesis of isatins through C(sp(3))-H oxidation and intramolecular C-N bond formation of 2'-aminoacetophenones with excellent yields up to 97% under transition metal, base, additive, peroxide and ligand free conditions is described. The present protocol is suitable for gram scale synthesis of isatins and retained its high yield. Further, the synthetic utility of this present reaction towards synthesis of bioactive 3-hydroxy-2-oxindoles and oxindoles is demonstrated.</t>
  </si>
  <si>
    <t>25236933</t>
  </si>
  <si>
    <t>Risk factors of delayed surgical evacuation for initially nonoperative acute subdural hematomas following mild head injury.</t>
  </si>
  <si>
    <t>25236912</t>
  </si>
  <si>
    <t>Epigenetic regulation by selected dietary phytochemicals in cancer chemoprevention.</t>
  </si>
  <si>
    <t>The growing interest in cancer epigenetics is largely due to the reversible nature of epigenetic changes which tend to alter during the course of carcinogenesis. Major epigenetic changes including DNA methylation, chromatin modifications and miRNA regulation play important roles in tumorigenic process. There are several epigenetically active synthetic molecules such as DNA methyltransferase (DNMTs) and histone deacetylases (HDACs) inhibitors, which are either approved or, are under clinical trials for the treatment of various cancers. However, most of the synthetic inhibitors have shown adverse side effects, narrow in their specificity and also expensive. Hence, bioactive phytochemicals, which are widely available with lesser toxic effects, have been tested for their role in epigenetic modulatory activities in gene regulation for cancer prevention and therapy. Encouragingly, many bioactive phytochemicals potentially altered the expression of key tumor suppressor genes, tumor promoter genes and oncogenes through modulation of DNA methylation and chromatin modification in cancer. These bioactive phytochemicals either alone or in combination with other phytochemicals showed promising results against various cancers. Here, we summarize and discuss the role of some commonly investigated phytochemicals and their epigenetic targets that are of particular interest in cancer prevention and cancer therapy.</t>
  </si>
  <si>
    <t>25236891</t>
  </si>
  <si>
    <t>Withanone-rich combination of Ashwagandha withanolides restricts metastasis and angiogenesis through hnRNP-K.</t>
  </si>
  <si>
    <t>Ashwagandha is an important herb used in the Indian system of traditional home medicine, Ayurveda. Alcoholic extract (i-Extract) from its leaves and its component, withanone, were previously shown to possess anticancer activity. In the present study, we developed a combination of withanone and withaferin A, major withanolides in the i-Extract, that retained the selective cancer cell killing activity and found that it also has significant antimigratory, -invasive, and -angiogenic activities, in both in vitro and in vivo assays. Using bioinformatics and biochemical approaches, we demonstrate that these phytochemicals caused downregulation of migration-promoting proteins hnRNP-K, VEGF, and metalloproteases and hence are candidate natural drugs for metastatic cancer therapy.</t>
  </si>
  <si>
    <t>25236814</t>
  </si>
  <si>
    <t>Aerobic oxysulfonylation of alkenes using thiophenols: an efficient one-pot route to β-ketosulfones.</t>
  </si>
  <si>
    <t>We have developed a highly efficient synthetic route to β-ketosulfones via AgNO3 catalyzed oxysulfonylation of alkenes using thiophenols in the presence of air (O2) and K2S2O8 as eco-friendly oxidants. Thiophenols have been used as sulfonylation precursors for the first time in a dioxygen activation based radical process. Moreover, the protocol also offers a new and convenient method for the synthesis of β-hydroxysulfides at room temperature without the use of any initiator.</t>
  </si>
  <si>
    <t>25234735</t>
  </si>
  <si>
    <t>Study of promoter DNA methylation of Sox11 and its correlation with tissue-specific expression in the laboratory mouse.</t>
  </si>
  <si>
    <t>Sox11, a member of the group C Sox transcription factor family, is predominantly expressed in the neurogenic areas of the adult brain. In the embryo, Sox11 is expressed in the developing nervous system in both glial and neuronal lineages. Its expression exhibits a dynamic pattern with respect to both expression sites and expression levels. The aim of the present study is to investigate the role of de novo methylation in regulation of its tissue specific expression. The dynamics of de novo methylation of 24 CpGs is studied with the help of sodium bisulfite genomic DNA sequencing in the mouse brain, kidney and testis at different developmental stages i.e. 12.5 dpc, 18.5 dpc, and 5 dpp and adult stage. More sites were methylated in adult stages of tissues (brain, kidney and testis) in comparison to fetal as well as neonatal tissues. On the contrary Sox11 expression was high in fetal and neonatal stages in these tissues. Adult tissues show low expression of Sox11 gene. Thus Sox11, a developmentally important gene, sets a beautiful inverse correlation between methylation and expression.</t>
  </si>
  <si>
    <t>25234579</t>
  </si>
  <si>
    <t>Enhanced catalytic and SERS activities of CTAB stabilized interconnected osmium nanoclusters.</t>
  </si>
  <si>
    <t>A new route for the formation of osmium nanoparticles (NPs) having different morphologies like aggregated clusters, chain-like networks, and small spheres are reported. The synthesis was done by utilizing a simple wet-chemical method at room temperature (RT) by the reaction of OsO4, cetyl trimethyl ammonium bromide (CTAB), 2,7-dihydroxynaphthalene (2,7-DHN) and NaOH under 30 min of reaction. The diameter of the individual particles in all the morphologies was ∼1-3 nm. The synthesized materials have been tested for catalysis and SERS studies. The catalysis study was examined taking different organic nitro compounds and the catalysis rate was found superior as compared to other reports. The surface enhanced Raman scattering (SERS) study was done taking Rose Bengal (R Be) as a probe molecule and the observed enhancement factor (EF) value was found superior or comparable to most of other noble metal NPs. The overall synthesis process was simple, less time consuming and cost-effective. The enhanced catalytic and SERS activities of the Os NCs might open up a new avenue for the application in other organic catalysis reactions, SERS based detection of environmentally important trace bio-molecules and sensors.</t>
  </si>
  <si>
    <t>25234434</t>
  </si>
  <si>
    <t>Enantiospecific formal total synthesis of iriomoteolide 3a.</t>
  </si>
  <si>
    <t>A formal total synthesis of the marine macrolide iriomoteolide 3a is described. Salient features of the synthesis include the elaboration of a β-keto phosphonate derived from D-(-)-tartaric acid and the extension of a chiral butyrolactone derived from L-glutamic acid. Ring-closing metathesis is employed to construct the macrolactone core of the natural product.</t>
  </si>
  <si>
    <t>25234391</t>
  </si>
  <si>
    <t>Nymphaea rubra ameliorates TNF-α-induced insulin resistance via suppression of c-Jun NH2-terminal kinase and nuclear factor-κB in the rat skeletal muscle cells.</t>
  </si>
  <si>
    <t>In this work, we demonstrated insulin signaling and the anti-inflammatory effects by the chloroform fraction of ethanolic extract of Nymphaea rubra flowers in TNF-α-induced insulin resistance in the rat skeletal muscle cell line (L6 myotubes) to dissect out its anti-hyperglycemic mechanism. N. rubra enhances the GLUT4-mediated glucose transport in a dose dependent manner and also increases the tyrosine phosphorylation of both IR-β and IRS-1, and the IRS-1 associated PI-3 kinase activity in TNF-α-treated L6 myotubes. Moreover, N. rubra decreases Ser(307) phosphorylation of IRS-1 by the suppression of JNK and NF-κB activation. In conclusion, N. rubra reverses the insulin resistance by the inhibition of c-Jun NH2-Terminal Kinase and Nuclear-κB.</t>
  </si>
  <si>
    <t>25234329</t>
  </si>
  <si>
    <t>Unraveling the photoelectrochemical properties of ionic liquids: cognizance of partially reversible redox activity.</t>
  </si>
  <si>
    <t>Ionic liquid based electrolytes are gaining great interest in the field of photoenergy conversion. We have found that the ionic liquids namely BMIm Cl, BMIm PF6 and BMIm Tf2N inherently offer redox activity. The device performance of the photoelectrochemical (PEC) cells of the configuration PbOx (0.25 cm(2))|blank ionic liquids|platinum (2 cm(2)) was analyzed in detail to get insights into the working principle of such systems. It was found that partially reversible redox ion pairs diminish the performance of such cells as power generating devices. The partial redox activity of the ionic liquids was confirmed by a number of observations derived from the PEC spectra. The important parameter, Vredox, which determines the performance of any PEC cell was also calculated for all the ionic liquids. The difficulties that arise in high frequency C-V measurements for ionic liquid systems were overcome by choosing the appropriate probing frequency. The evaluated Vredox of BMIm Cl, BMIm PF6 and BMIm Tf2N ionic liquids was found to be -0.30, -0.20 and -0.78 V (vs. NHE), respectively. This study will be beneficial to understand the role of ionic liquids as redox active electrolyte media in several applications.</t>
  </si>
  <si>
    <t>25234228</t>
  </si>
  <si>
    <t>Role of G-quadruplex located at 5' end of mRNAs.</t>
  </si>
  <si>
    <t>Secondary structures in 5' UTR of mRNAs play a critical role in regulating protein synthesis. Though studies have indicated the role of secondary structure G-quadruplex in translational regulation, position-specific effect of G-quadruplex in naturally occurring mRNAs is still not understood. As a pre-initiation complex recognises 5' cap of the mRNA and scans along the untranslated region (UTR) before initiating translation, the presence of G-quadruplex in 5' region may have a significant contribution in regulating translation. Here, we investigate the role of G-quadruplex located at the 5' end of an mRNA.Biophysical characterisation of putative G-quadruplexes was performed using UV and CD spectroscopy. Functional implication of G-quadruplex in the context of their location was assessed in cellulo using qRT-PCR and dual luciferase assay system.PG4 sequences in 5' UTR of AKT interacting protein (AKTIP), cathepsin B (CTSB) and forkhead box E3 (FOXE3) mRNAs form G-quadruplex whereas it is unable to form G-quadruplex in apolipoprotein A-I binding protein (APOA1BP). Our results demonstrated diverse roles of G-quadruplex located at 5' end of mRNAs. Though G-quadruplex in AKTIP and CTSB mRNA act as inhibitory modules, it activates translation in FOXE3 mRNA.Our works suggests that G-quadruplex present at the 5' terminal of an mRNA behaves differently in a different gene context. It can activate or inhibit gene expression.This study demonstrated that it is difficult to predict the role of G-quadruplex on the basis of its position in 5' UTR. The neighbouring nucleotide sequence, the intracellular milieu and the interacting partners might render diverse functions to this secondary structure.</t>
  </si>
  <si>
    <t>25234097</t>
  </si>
  <si>
    <t>Finger millet bran supplementation alleviates obesity-induced oxidative stress, inflammation and gut microbial derangements in high-fat diet-fed mice.</t>
  </si>
  <si>
    <t>Several epidemiological studies have shown that the consumption of finger millet (FM) alleviates diabetes-related complications. In the present study, the effect of finger millet whole grain (FM-WG) and bran (FM-BR) supplementation was evaluated in high-fat diet-fed LACA mice for 12 weeks. Mice were divided into four groups: control group fed a normal diet (10 % fat as energy); a group fed a high-fat diet; a group fed the same high-fat diet supplemented with FM-BR; a group fed the same high-fat diet supplemented with FM-WG. The inclusion of FM-BR at 10 % (w/w) in a high-fat diet had more beneficial effects than that of FM-WG. FM-BR supplementation prevented body weight gain, improved lipid profile and anti-inflammatory status, alleviated oxidative stress, regulated the expression levels of several obesity-related genes, increased the abundance of beneficial gut bacteria (Lactobacillus, Bifidobacteria and Roseburia) and suppressed the abundance of Enterobacter in caecal contents (P≤ 0·05). In conclusion, FM-BR supplementation could be an effective strategy for preventing high-fat diet-induced changes and developing FM-BR-enriched functional foods.</t>
  </si>
  <si>
    <t>28626670</t>
  </si>
  <si>
    <t>Enhanced production and extraction of phenolic compounds from wheat by solid-state fermentation with Rhizopus oryzae RCK2012.</t>
  </si>
  <si>
    <t>Antioxidant phenolic compounds (PCs) are gaining popularity day by day for their health promoting properties. Wheat is a very good source of natural antioxidant PCs. In the present study, extraction of PCs was improved by solid-state fermentation (SSF) of wheat by Rhizopus oryzae RCK2012 which helped to release the bound compounds from matrix. Different extraction conditions such as solvent composition (water, methanol, 70% methanol, ethanol, 70% ethanol, acetone and 70% acetone), extraction temperature (30-60 °C), extraction time (15-90 min) and solid-to-solvent ratio (1:2.5 to 1:20, w/v) have been optimized for the extraction of PCs from R. oryzae fermented wheat. Maximum PCs were extracted by water at 40 °C within 45 min with solid-to-solvent ratio of 1:15 (w/v). Compositional analysis of PCs was carried out by UPLC and TLC. Improved ABTS(•+) [2,2'-azinobis(3-ethylbenzothiazoline-6-sulfonic acid)] and DPPH (2,2-diphenyl-1-picrylhydrazyl), hydroxyl radical and hydrogen peroxide scavenging capacities, ferric reducing property and in vivo antioxidant capacity using Saccharomyces cerevisiae were observed in case of freeze-dried water extract of fermented wheat as compared to unfermented sample. Hence, SSF could be a promising technology to enhance the production and extraction of phenolic compounds for the design of different functional foods and for the specific use as nutraceuticals.</t>
  </si>
  <si>
    <t>25233475</t>
  </si>
  <si>
    <t>Enrichment and optimization of anaerobic bacterial mixed culture for conversion of syngas to ethanol.</t>
  </si>
  <si>
    <t>The main aim of the present study was to enrich anaerobic mixed bacterial culture capable of producing ethanol from synthesis gas fermentation. Screening of thirteen anaerobic strains together with enrichment protocol helped to develop an efficient mixed culture capable of utilizing syngas for ethanol production. Physiological and operational parameters were optimized for enhanced ethanol production. The optimized value of operational parameters i.e. initial media pH, incubation temperature, initial syngas pressure, and agitation speed were 6.0±0.1, 37°C, 2kgcm(-2) and 100rpm respectively. Under these conditions ethanol and acetic acid production by the selected mixed culture were 1.54gL(-1) and 0.8gL(-1) respectively. Furthermore, up-scaling studies in semi-continuous fermentation mode further enhanced ethanol and acetic acid production up to 2.2gL(-1) and 0.9gL(-1) respectively. Mixed culture TERI SA1 was efficient for ethanol production by syngas fermentation.</t>
  </si>
  <si>
    <t>25233474</t>
  </si>
  <si>
    <t>Potential of Monoraphidium minutum for carbon sequestration and lipid production in response to varying growth mode.</t>
  </si>
  <si>
    <t>Mixotrophic growth at flask level and, autotrophic-mixotrophic and autotrophic growth in photobioreactor by utilizing CO2/air/flue gas were checked for the isolated strain of Monoraphidium minutum from polluted habitat. Our study confirmed that it is a saturated fatty acid rich (30.92-68.94%) microalga with lower degree of unsaturation oil quality (42.06-103.99) making it potential biodiesel producing candidate. It showed encouraging biomass productivity (80.3-303.8mgl(-1)day(-1)) with higher total lipid (22.80-46.54%) under optimum glucose, fructose, microalgal biodiesel waste residue and sodium acetate fed mixotrophic conditions. The pH control by intermittent CO2, continuous illumination with 30% flue gas, and utilization of biodiesel glycerin were effective schemes to ameliorate either biomass productivity or % lipids or both of these parameters at photobioreactor scale (7.5L working volume). The modulation of environmental variables (pH control, CO2 and organic substrates concentration) could augment % saturated fatty acids, such as C16:0.</t>
  </si>
  <si>
    <t>25233338</t>
  </si>
  <si>
    <t>Identification of the CART neuropeptide circuitry processing TMT-induced predator stress.</t>
  </si>
  <si>
    <t>Abundance of cocaine- and amphetamine-regulated transcript (CART) neuropeptide in the limbic areas like the olfactory system, central nucleus of amygdala (CeA), ventral bed nucleus of stria terminalis (vBNST) and the hypothalamus suggests involvement of the peptide in emotive processing. We examined the role of CART in mediating fear, a strong emotion with profound survival value. Rats, exposed to 2,4,5-trimethyl-3-thiazoline (TMT), a predator related cue extracted from fox feces, showed significant increase in freezing, escape and risk assessment behavior, whereas grooming was reduced. Neuronal activity was up-regulated in the CeA and vBNST in terms of increased immunoreactivity in CART elements and c-Fos expression. Increased expression of both the markers was also seen in some discrete magnocellular as well as parvicellular subdivisions of the paraventricular nucleus (PVN). However, CART containing mitral cells in the main or accessory olfactory bulb did not respond. CART antibody was stereotaxically injected bilaterally into the CeA to locally immunoneutralize endogenous CART. On exposure to TMT, these rats showed reduced freezing, risk assessment and escape behavior while grooming was restored to normal value. We suggest that the CART signaling in the CeA and vBNST, but not in the olfactory system, might be an important component of the innate fear processing, and expression of stereotypic behavior, while CART in the PVN subdivisions might mediate the neuroendocrine response to predator stress.</t>
  </si>
  <si>
    <t>25233051</t>
  </si>
  <si>
    <t>Switching and redox isomerism in first-row transition metal complexes containing redox active Schiff base ligands.</t>
  </si>
  <si>
    <t>The reversible redox isomerisms in first row transition metal complexes of the type ML2 were studied. The six ML2 complexes (M = Mn(III) (), Fe(II) (), Co(III) (), Ni(II) (), Cu(II) () and Zn(II) ()) were synthesized with a redox active Schiff base ligand [2-(3,5-di-tert-butyl-2-hydroxyphenylamino)-4-chlorophenol] (H3L) presenting different oxidation states from -2 to 0 (L(2-), L(-) and L(0)). EPR spectra and magnetic susceptibility measurements indicate the presence of complexes of the type [Mn(III)(L(2-))(L(-))] () with S = 1/2, [Fe(II)(L(-))2] () with S = 2, [Co(III)(L(2-))(L(-))] () with S = 1/2, [Ni(II)(L(-))2] () with S = 1, [Cu(II)(L(-))2] () with S = 1/2 and [Zn(II)(L(-))2] () with S = 0 at high temperatures. Temperature and solvents influence the electronic structures of the species and give several valence tautomers. At low temperatures these complexes present thermally induced metal-to-ligand (, , ) or ligand-to-ligand (in , ) electron transfer (partial or total), resulting in compounds of the type [Mn(IV)(L(2-))2] () with S = 1/2, [Fe(III)(L(-))(L(2-))] () with S = 1, [Ni(III)(L(2-))(L(-))] () with S = 0, [Cu(II)(L(2-))(L(0))] () with S = 1/2 and [Zn(II)(L(2-))(L(0))] () with S = 1. This electron transfer is in agreement with the general trend in the redox potentials of the first row transition metal ions from Mn(ii) to Zn(ii), and it allows us to prepare and stabilize reversibly switchable tautomeric forms in transition metal complexes with redox-active ligands.</t>
  </si>
  <si>
    <t>25232796</t>
  </si>
  <si>
    <t>A selective fluoride sensor and a digital processor with "Write-Read-Erase-Read" behaviour.</t>
  </si>
  <si>
    <t>An easy-to-synthesize Schiff base as a selective and colorimetric fluoride sensor via modulation of intramolecular charge transfer (ICT) has been demonstrated. A typical dual-ion binding property along with its distinct reversibility has been explored for YES, NOR and INH logic functions and a potential "Write-Read-Erase-Read" mimic.</t>
  </si>
  <si>
    <t>25232656</t>
  </si>
  <si>
    <t>Synthesis, structure and spectral and electrochemical properties of 3-pyrrolyl BODIPY-metal dipyrrin complexes.</t>
  </si>
  <si>
    <t>The stable dipyrrin substituted 3-pyrrolyl BODIPY (α-dipyrrin 3-pyrrolyl BODIPY) was synthesized by oxidation of dipyrromethane substituted 3-pyrrolyl BODIPY with 2,3-dichloro-5,6-dicyano-benzoquinone in CH2Cl2 at room temperature. The α-dipyrrin 3-pyrrolyl BODIPY is characterized by using HR-MS, 1D, 2D NMR and absorption spectroscopic techniques. The absorption spectrum of α-dipyrrin 3-pyrrolyl BODIPY showed a characteristic absorption band at 630 nm and a charge transfer band at 717 nm due to intramolecular charge transfer from the dipyrrin unit to the 3-pyrrolyl BODIPY unit. The 3-pyrrolyl BODIPY-metal dipyrrin complexes (Pd(ii), Re(i) and Ru(ii)) were prepared by treating α-dipyrrin 3-pyrrolyl BODIPY with appropriate metal salts in toluene-triethylamine at 100 °C and purified by silica gel column chromatography. The crystal structure obtained for the 3-pyrrolyl BODIPY-Pd(ii) dipyrrin complex showed that the 3-pyrrolyl BODIPY and metal dipyrrin moieties are aligned to each other with an angle of 41.9°. The absorption studies showed a strong band at ∼620 nm corresponding to 3-pyrrolyl BODIPY moiety and a weak band at ∼530 nm corresponding to metal dipyrrin unit with complete disappearance of the charge transfer band at 717 nm. The complexes are electron deficient and exhibited only reversible/quasi-reversible reductions in cyclic voltammetry.</t>
  </si>
  <si>
    <t>25232182</t>
  </si>
  <si>
    <t>Spatial distribution of niche and stem cells in ex vivo human limbal cultures.</t>
  </si>
  <si>
    <t>Stem cells at the limbus mediate corneal epithelial regeneration and regulate normal tissue homeostasis. Ex vivo cultured limbal epithelial transplantations are being widely practiced in the treatment of limbal stem cell deficiency. In this report, we examined whether the limbal niche cells that nurture and regulate epithelial stem cells coexist in ex vivo limbal cultures. We also compared the inherent differences between explant and suspension culture systems in terms of spatial distribution of niche cells and their effect on epithelial stem cell proliferation, migration, and differentiation in vitro. We report that the stem cell content of both culture systems was similar, explaining the comparable clinical outcomes reported using these two methods. We also showed that the niche cells get expanded in culture and the nestin-positive cells migrate at the leading edges to direct epithelial cell migration in suspension cultures, whereas they are limited to the intact niche in explant cultures. We provide evidence that C/EBPδ-positive, p15-positive, and quiescent, label-retaining, early activated stem cells migrate at the leading edges to regulate epithelial cell proliferation in explant cultures, and this position effect is lost in early suspension cultures. However, in confluent suspension cultures, the stem cells and niche cells interact with each another, migrate in spiraling patterns, and self-organize to form three-dimensional niche-like compartments resembling the limbal crypts and thereby reestablish the position effect. These 3D-sphere clusters are enriched with nestin-, vimentin-, S100-, and p27-positive niche cells and p15-, p21-, p63α-, C/EBPδ-, ABCG2-, and Pax6-positive quiescent epithelial stem cells.</t>
  </si>
  <si>
    <t>25231984</t>
  </si>
  <si>
    <t>Novel synthetic biscoumarins target tumor necrosis factor-α in hepatocellular carcinoma in vitro and in vivo.</t>
  </si>
  <si>
    <t>TNF is a pleotropic cytokine known to be involved in the progression of several pro-inflammatory disorders. Many therapeutic agents have been designed to counteract the effect of TNF in rheumatoid arthritis as well as a number of cancers. In the present study we have synthesized and evaluated the anti-cancer activity of novel biscoumarins in vitro and in vivo. Among new compounds, BIHC was found to be the most cytotoxic agent against the HepG2 cell line while exhibiting less toxicity toward normal hepatocytes. Furthermore, BIHC inhibited the proliferation of various hepatocellular carcinoma (HCC) cells in a dose- and time-dependent manner. Subsequently, using in silico target prediction, BIHC was predicted as a TNF blocker. Experimental validation was able to confirm this hypothesis, where BIHC could significantly inhibit the recombinant mouse TNF-α binding to its antibody with an IC50 of 16.5 μM. Furthermore, in silico docking suggested a binding mode of BIHC similar to a ligand known to disrupt the native, trimeric structure of TNF, and also validated with molecular dynamics simulations. Moreover, we have demonstrated the down-regulation of p65 phosphorylation and other NF-κB-regulated gene products upon BIHC treatment, and on the phenotypic level the compound shows inhibition of CXCL12-induced invasion of HepG2 cells. Also, we demonstrate that BIHC inhibits infiltration of macrophages to the peritoneal cavity and suppresses the activity of TNF-α in vivo in mice primed with thioglycollate broth and lipopolysaccharide. We comprehensively validated the TNF-α inhibitory efficacy of BIHC in an inflammatory bowel disease mice model.</t>
  </si>
  <si>
    <t>25231958</t>
  </si>
  <si>
    <t>Differential expression and interaction specificity of the heterotrimeric G-protein family in Brassica nigra reveal their developmental- and condition-specific roles.</t>
  </si>
  <si>
    <t>Heterotrimeric G-proteins, comprised of α, β and γ subunits, are important signal transducers across phyla. The G-proteins are well characterized in the model plants Arabidopsis and rice, and their inventories are possible from a few other plant species; however, information about the roles played by G-proteins in regulating various growth and developmental traits particularly from polyploid crops is still awaited. In this study, we have isolated one Gα (BniB.Gα1), three Gβ (BniB.Gβ1-BniB.Gβ3) and four Gγ (BniB.Gγ1-BniB.Gγ4) coding sequences from the paleopolyploid Brassica nigra, a major condiment crop of the Brassicaceae family. Sequence and phylogenetic analysis revealed that whole-genome triplication events in the Brassica lineage had proportionally increased the inventory of the Gβ subunit, but not of the Gα and Gγ subunits in B. nigra. Real-time quantitative reverse transcription-PCR (qRT-PCR) analysis showed that members of the G-protein subunit genes have distinct temporal and spatial expression patterns and were differentially altered in response to various stress and phytohormone treatments, thereby suggesting differential transcriptional regulation of G-protein genes in B. nigra. Interestingly, specific members of G-protein subunits were co-expressed across plant developmental stages, and in response to different elicitor treatments. Yeast-based interaction screens further predicted that the B. nigra G-protein subunits interacted in most of the possible combinations, although showing a high degree of interaction specificity between different G-protein subunits. Our data on physical interactions coupled with the co-expression pattern of the multiple G-protein subunit genes suggested that tissue- and condition-specific functional combinations of Gαβγ heterotrimers may exist in paleopolyploid B. nigra, to control diverse growth and development processes.</t>
  </si>
  <si>
    <t>25231916</t>
  </si>
  <si>
    <t>Mycobacterium W administration for steroid resistant optic neuritis with long-term follow-up.</t>
  </si>
  <si>
    <t>We report the long-term safety and outcomes of off-label Mycobacterium W (Mw) administration in steroid resistant optic neuritis.In a case series, six patients with documented idiopathic corticosteroid refractory unilateral optic neuritis were treated with immuvac (Mycobacterium W extract). The dose was repeated at three months. Outcomes measures included the best corrected visual acuity (BCVA), pupillary reaction, colour vision, visual field(VF) examination (when possible), fundus examination and photography, and visually evoked potential (VEP) testing. BCVA, pupillary reaction, and color vision were monitored immediately prior to steroid therapy on days 1 and 7 post-steroid therapy, pre-Mw administration (i.e., 30 days after the last dose of steroids had been completed) and post-Mw administration on days 1, 7, 30, 90, 120, and 180. VF, VEP, and fundus photography were performed immediately prior to steroid administration, 30 days after the last dose of steroids (i.e., immediately prior to Mw), and at days 30, 90,120 and, 180. The patients were assessed six-month intervals thereafter for visual acuity, colour vision, and visual fields.There were five females and three males in the age range of 30-54 years. Minimum follow-up was five years. All patients showed improvement in visual acuity, colour vision, and pupillary reaction. The patients showed stable improvement. There was no recurrence of the disease and no adverse events till the end of the follow-up period.Mw appears to be safe in the long term and to improve steroid resistant optic neuritis; future randomized clinical trials would help affirm this observation.</t>
  </si>
  <si>
    <t>25231910</t>
  </si>
  <si>
    <t>Investigation into celiac disease in Indian patients with portal hypertension.</t>
  </si>
  <si>
    <t>There is limited data on celiac disease in patients with cryptogenic cirrhosis or idiopathic noncirrhotic intrahepatic portal hypertension (NCIPH). Our objective was to evaluate for celiac disease in patients with portal hypertension in India.Consecutive patients with portal hypertension having cryptogenic chronic liver disease (cases) and hepatitis B- or C-related cirrhosis (controls) were prospectively enrolled. We studied tissue transglutaminase (tTG) antibody and duodenal histology in study patients.Sixty-one cases (including 14 NCIPH patients) and 59 controls were enrolled. Celiac disease was noted in six cases (including two NCIPH patients) as compared to none in controls. In a significant proportion of the remaining study subjects, duodenal biopsy showed villous atrophy, crypt hyperplasia, and lamina propria inflammation, not accompanied by raised intraepithelial lymphocytes (IELs); this was seen more commonly in cases as compared to controls. An unexpectedly high rate of tTG antibody positivity was seen in study subjects (66 %) of cases as compared to 29 % in controls (p-value &lt; 0.001), which could indicate false-positive test result.In this study, 10 % of patients with unexplained portal hypertension (cryptogenic chronic liver disease) had associated celiac disease. In addition, an unexplained enteropathy was seen in a significant proportion of study patients, more so in patients with cryptogenic chronic liver disease. This finding warrants further investigation.</t>
  </si>
  <si>
    <t>25231695</t>
  </si>
  <si>
    <t>"Estimation of ground and excited state dipole moments of aryl boronic acid derivative by solvatochromic shift method".</t>
  </si>
  <si>
    <t>In the present work, the absorption and fluorescence spectra of newly synthesized aryl boronic acid derivative namely 2-Methylphenyl boronic acid (2MPBA) have been recorded in various solvents of different polarities. The ground state dipole moment of 2MPBA was obtained from quantum chemical calculations. Solvatochromic correlations were used to estimate the ground state (μ g ) and excited state (μ e ) dipole moments. The excited state dipole moments are observed to be greater than the ground state dipole moment and ground and excited state dipole moments are not parallel but subtend by an angle of 88(0). Further, the changes in dipole moment (Δμ) were calculated both from solvatochromic shift method and microscopic solvent polarity parameter (E T (N) ), and the value are compared. The spectral variations were analyzed by Kamlet-Taft parameters.</t>
  </si>
  <si>
    <t>25231626</t>
  </si>
  <si>
    <t>Monoclonal antibodies against all known variants of EspA: development of a simple diagnostic test for enteropathogenic Escherichia coli based on a key virulence factor.</t>
  </si>
  <si>
    <t>Enteropathogenic Escherichia coli (EPEC) are a major cause of infant diarrhoea in developing countries and a significant public health issue in industrialized countries. Currently there are no simple tests available for the diagnosis of EPEC. Serology of O-antigens is widely used routinely in many laboratories throughout the world, even though it has been known for many years to be an unreliable indicator of EPEC virulence. We have developed a simple, low-cost immunodiagnostic test based on the EspA filament, an essential virulence factor of EPEC and the related enterohaemorrhagic E. coli (EHEC). Using recombinant proteins of the five major variants of EspA as immunogens, we raised a panel of three monoclonal antibodies in mice that detects all variants of the native target in bacterial cultures. The antibodies proved suitable for application in sandwich-type assays, including ELISA and lateral flow immunoassays (LFI). Prototypes for both assays were specific for EPEC and EHEC strains when tested against a panel of control micro-organisms. We have also developed a simple, affordable culture medium, A/E medium, which optimizes expression of EspA allowing improved sensitivity of detection compared with standard Dulbecco's modified Eagle's medium. Together these reagents form the basis of robust, informative tests for EPEC for use especially in developing countries but also for routine screening in any clinical laboratory.</t>
  </si>
  <si>
    <t>25231209</t>
  </si>
  <si>
    <t>Lacrimal disorders and surgery: historical perspectives.</t>
  </si>
  <si>
    <t>The history and evolution of lacrimal surgeries has been a fascinating journey. And yet, as we move forward on this path in time, it appears not to have attracted students in sufficient numbers. This article provides a comprehensive history of surgical interventions for lacrimal disorders spanning the ancient and medieval eras as well as its snapshot in modern times. The article also acquaints the readers with both lacrimal surgeons of the early days and important treatises on lacrimal surgery that together contributed to its advancement.</t>
  </si>
  <si>
    <t>25230951</t>
  </si>
  <si>
    <t>Purifying selection, drift, and reversible mutation with arbitrarily high mutation rates.</t>
  </si>
  <si>
    <t>Some species exhibit very high levels of DNA sequence variability; there is also evidence for the existence of heritable epigenetic variants that experience state changes at a much higher rate than sequence variants. In both cases, the resulting high diversity levels within a population (hyperdiversity) mean that standard population genetics methods are not trustworthy. We analyze a population genetics model that incorporates purifying selection, reversible mutations, and genetic drift, assuming a stationary population size. We derive analytical results for both population parameters and sample statistics and discuss their implications for studies of natural genetic and epigenetic variation. In particular, we find that (1) many more intermediate-frequency variants are expected than under standard models, even with moderately strong purifying selection, and (2) rates of evolution under purifying selection may be close to, or even exceed, neutral rates. These findings are related to empirical studies of sequence and epigenetic variation.</t>
  </si>
  <si>
    <t>25230756</t>
  </si>
  <si>
    <t>Down-shifting and upconversion photoluminescence in Ho(3+)/Yb(3+) codoped GdNbO4: effect of the Bi(3+) ion and the magnetic field.</t>
  </si>
  <si>
    <t>A green emitting Gd(0.95-x)HoxYb0.05NbO4 phosphor (x = 0.001, 0.005, 0.01, 0.02, 0.03 and 0.035) has been synthesized by the solid-state reaction method. The phosphor samples were characterized by X-ray diffraction (XRD), Fourier transform infrared (FTIR), Raman and upconversion (UC)/down-shifting (DS) photoluminescence measurements. The XRD analysis confirms the formation of pure phase GdNbO4. The FTIR and Raman spectra reveal the modes of vibration in GdNbO4. It also confirms that this host has a lower phonon frequency (806 cm(-1)) in comparison to the other well-known compounds of this family. The photoluminescence excitation (PLE) spectrum of GdNbO4 shows two broad bands at 270 and 303 nm corresponding to the NbO4(3-) group and Gd(3+) ion, respectively. On 270 nm excitation it shows a weak emission band with maximum at 442 nm. The intensity of this emission band strengthens on excitation with 303 nm. The PL measurements have shown the energy transfer from host to Ho(3+) ions. In addition, of Bi(3+) ions, the intensity of the PL band corresponding to the NbO4(3-) group increases, which facilitates a better energy transfer from host to the Ho(3+) ions. On 980 nm diode laser excitation, the phosphor shows strong green and rather weak red UC emission peaks. The influence of an external magnetic field on the UC emission has also been studied. It is found that the UC emission of Ho(3+) ions decreases in the presence of a magnetic field. It also shows the existence of optical bistability because of the presence of hysteresis behavior. Although this host has a low phonon frequency and shows paramagnetic behavior, it is not well explored yet. Our studies reveal that this host could have significant scientific and technological importance.</t>
  </si>
  <si>
    <t>25230713</t>
  </si>
  <si>
    <t>A new thiacalix[4]arene-fluorescein based probe for detection of CN(-) and Cu(2+) ions and construction of a sequential logic circuit.</t>
  </si>
  <si>
    <t>A new thiacalix[4]arene-fluorescein based fluorescent probe was synthesized, which shows a turn-on fluorescence response in the presence of CN(-) ions attributed to the nucleophilic addition of cyanide ions and the resulting cyanide adduct was used for the selective detection of copper ions. Furthermore, based on the fluorescence response a two input, one output, sequential logic circuit was constructed in the presence of CN(-) and Cu(2+) ions.</t>
  </si>
  <si>
    <t>25230335</t>
  </si>
  <si>
    <t>Active guests in the MoS2/MoSe2 host lattice: efficient hydrogen evolution using few-layer alloys of MoS(2(1-x))Se(2x).</t>
  </si>
  <si>
    <t>Few-layer transition metal dichalcogenide alloys based on molybdenum sulphoselenides [MoS2(1-x)Se2x] possess higher hydrogen evolution (HER) activity compared to pristine few-layer MoS2 and MoSe2. Variation of the sulphur or selenium content in the parent dichalcogenides reveals a systematic structure-activity relationship for different compositions of alloys, and it is found that the composition MoS1.0Se1.0 shows the highest HER activity amongst the catalysts studied. The tunable electronic structure of MoS2/MoSe2 upon Se/S incorporation probably assists in the realization of high HER activity.</t>
  </si>
  <si>
    <t>25230313</t>
  </si>
  <si>
    <t>Prevalence and outcome of diastolic dysfunction in children with fluid refractory septic shock--a prospective observational study.</t>
  </si>
  <si>
    <t>Our primary objective was to determine the prevalence and outcome of diastolic dysfunction in children with fluid refractory septic shock. The secondary objective was to determine possible early predictors of diastolic dysfunction.Prospective observational study.PICU of a tertiary care teaching hospital.Consecutive children 17 years old or younger with fluid refractory septic shock and not on mechanical ventilation admitted to our ICU from June 2011 to August 2012 were included. Survivors were followed up till 1 year of discharge (July 2013).Children were subjected to 2D echocardiography and qualitative cardiac troponin-T test within the first 6 hours of admission.A total of 56 children were included. Median age was 7 years (interquartile range, 1.5, 14) and majority (52%) were males. Most common underlying diagnoses were meningitis and pneumonia. The prevalence of diastolic dysfunction was 41.1% (95% CI, 27.8-54.4), and mortality rate was 43% in those with diastolic dysfunction. At 1-year follow-up, residual dysfunction was present in only one of 11 of the survivors (11%). On univariable analysis of possible early predictors of diastolic dysfunction, we observed that these children tended to have higher mean central venous pressure (13 vs 6; p &lt; 0.0001) and greater positivity for cardiac troponin-T (70% vs 36%; p = 0.01) compared with others. Although factors such as duration of illness and diastolic blood pressure were also lower in children with diastolic dysfunction compared with others, the difference was not statistically significant. On multivariable analysis, only the variable central venous pressure remained significant (adjusted odds ratio, 1.6; 95% CI, 1.12-2.14; p = 0.008).Diastolic dysfunction is common in children with fluid refractory septic shock, and immediate outcomes may be poorer in such patients. Increased central venous pressure after initial fluid resuscitation may be an early indicator of diastolic dysfunction and warrant urgent bedside echocardiography to guide further management.</t>
  </si>
  <si>
    <t>25229949</t>
  </si>
  <si>
    <t>Trigger factor assisted folding of the recombinant epoxide hydrolases identified from C. pelagibacter and S. nassauensis.</t>
  </si>
  <si>
    <t>Epoxide hydrolases (EHs), are enantioselective enzymes as they catalyze the kinetic resolution of racemic epoxides into the corresponding enantiopure vicinal diols, which are useful precursors in the synthesis of chiral pharmaceutical compounds. Here, we have identified and cloned two putative epoxide hydrolase genes (cpeh and sneh) from marine bacteria, Candidatus pelagibacter ubique and terrestrial bacteria, Stackebrandtia nassauensis, respectively and overexpressed them in pET28a vector in Escherichia coli BL21(DE3). The CPEH protein (42kDa) was found to be overexpressed as inactive inclusion bodies while SNEH protein (40kDa) was found to form soluble aggregates. In this study, the recombinant CPEH was successfully transformed from insoluble aggregates to the soluble and functionally active form, using pCold TF vector, though with low EH activity. To prevent the soluble aggregate formation of SNEH, it was co-expressed with GroEL/ES chaperone and was also fused with trigger factor (TF) chaperone at its N-terminus. The TF chaperone-assisted correct folding of SNEH led to a purified active EH with a specific activity of 3.85μmol/min/mg. The pure enzyme was further used to biocatalyze the hydrolysis of 10mM benzyl glycidyl ether (BGE) and α-methyl styrene oxide (MSO) with an enantiomeric excess of the product (eep) of 86% and 73% in 30 and 15min, respectively. In conclusion, this is the first report about the heterologous expression of epoxide hydrolases using TF as a molecular chaperone in pCold TF expression vector, resulting in remarkable increase in the solubility and activity of the otherwise improperly folded recombinant epoxide hydrolases.</t>
  </si>
  <si>
    <t>25229480</t>
  </si>
  <si>
    <t>Paracrine factors secreted by umbilical cord-derived mesenchymal stem cells induce angiogenesis in vitro by a VEGF-independent pathway.</t>
  </si>
  <si>
    <t>Improvement in angiogenesis using mesenchymal stem cells (MSCs) is evolving as an option in patients with vascular insufficiencies. The paracrine factors secreted by MSCs have been attributed to the angiogenic response. This study was conducted to identify the factors secreted by umbilical cord-derived MSCs (UCMSCs) that might play a role in angiogenesis. To this aim, we evaluated the presence of well known proangiogenic factors in the conditioned media (CM) derived from UCMSCs by ELISA. While vascular endothelial growth factor (VEGF), a well known angiogenic factor, was not detected in the CM, gene expression was nevertheless detected in these cells. Further investigations revealed the presence of soluble VEGF receptors (sVEGF-R1 and R2) that were capable of neutralizing exogenous VEGF. Human umbilical cord vein-derived endothelial cells exposed in vitro to CM, in comparison to control media, showed improved migration (P&lt;0.007) and capillary-like network formation (P&lt;0.001) with no significant change in endothelial cell proliferation. The angiogenic response observed with the paracrine factors secreted by UCMSC could be due to the presence of significant levels of a metalloprotease and matrix metalloproteases-2 (237.4±47.1 ng/10(6) cells). Data suggest that a VEGF-independent pathway is involved in the angiogenic response observed with endothelial cells in the presence of UCMSC-CM.</t>
  </si>
  <si>
    <t>25229328</t>
  </si>
  <si>
    <t>Eruptive hypomelanosis: a novel exanthem associated with viral symptoms in children.</t>
  </si>
  <si>
    <t>Recognition of different clinical presentations of viral and virally triggered ("paraviral") exanthems is necessary for patients to be appropriately diagnosed and counseled.Nine children presented with eruptions of hypopigmented macules following coryzal symptoms. Other diagnostic considerations, such as pityriasis alba, pityriasis versicolor, and progressive macular hypomelanosis, were excluded. This novel clinical presentation, eruptive hypomelanosis, may represent a paraviral exanthem with a prodromal coryzal phase, sudden eruption of fairly monomorphic lesions, and predictable time course with spontaneous resolution.Eruptive hypomelanosis is a novel viral exanthem. Further investigation is needed to elucidate the etiology of this condition and its relationship to other exanthemas and eruptions such as pityriasis rosea.</t>
  </si>
  <si>
    <t>25228661</t>
  </si>
  <si>
    <t>Valproate for management of idiopathic olfactory hallucinosis.</t>
  </si>
  <si>
    <t>25228415</t>
  </si>
  <si>
    <t>Graphene oxide/carbon nanotube composite hydrogels-versatile materials for microbial fuel cell applications.</t>
  </si>
  <si>
    <t>Carbonaceous nanocomposite hydrogels are prepared with an aid of a suspension polymerization method and are used as anodes in microbial fuel cells (MFCs). (Poly N-Isopropylacrylamide) (PNIPAM) hydrogels filled with electrically conductive carbonaceous nanomaterials exhibit significantly higher MFC efficiencies than the unfilled hydrogel. The observed morphological images clearly show the homogeneous dispersion of carbon nanotubes (CNTs) and graphene oxide (GO) in the PNIPAM matrix. The complex formation of CNTs and GO with NIPAM is evidenced from the structural characterizations. The effectual MFC performances are influenced by combining the materials of interest (GO and CNTs) and are attributed to the high surface area, number of active sites, and improved electron-transfer processes. The obtained higher MFC efficiencies associated with an excellent durability of the prepared hydrogels open up new possibilities for MFC anode applications.</t>
  </si>
  <si>
    <t>25228409</t>
  </si>
  <si>
    <t>A multi-step phosphorelay two-component system impacts on tolerance against dehydration stress in common wheat.</t>
  </si>
  <si>
    <t>Wheat is an important staple crop, and its productivity is severely constrained by drought stress (DS). An understanding of the molecular basis of drought tolerance is necessary for genetic improvement of wheat for tolerance to DS. The two-component system (TCS) serves as a common sensor-regulator coupling mechanism implicated in the regulation of diverse biological processes (including response to DS) not only in prokaryotes, but also in higher plants. In the latter, TCS generally consists of two signalling elements, a histidine kinase (HK) and a response regulator (RR) associated with an intermediate element called histidine phosphotransferase (HPT). Keeping in view the possible utility of TCS in developing water use efficient (WUE) wheat cultivars, we identified and characterized 62 wheat genes encoding TCS elements in a silico study; these included 7 HKs, 45 RRs along with 10 HPTs. Twelve of the 62 genes showed relatively higher alterations in the expression under drought. The quantitative RT-PCR (qRT-PCR)-based expression analysis of these 12 TCS genes was carried out in wheat seedlings of a drought sensitive (HD2967) and a tolerant (Dharwar Dry) cultivar subjected to either dehydration stress or cytokinin treatment. The expression of these 12 genes under dehydration stress differed in sensitive and tolerant genotypes, even though for individual genes, both showed either up-regulation or down-regulation. In response to the treatment of cytokinin, the expression of type-A RR genes was higher in the tolerant genotype, relative to that in the sensitive genotype, the situation being reverse for the type-B RRs. These results have been discussed in the context of the role of TCS elements in drought tolerance in wheat.</t>
  </si>
  <si>
    <t>25228123</t>
  </si>
  <si>
    <t>Synthesis, crystal structure and optical properties of a naphthylbisimide-Ni complex: a framework on TiO2 for visible light H2 production.</t>
  </si>
  <si>
    <t>A novel ligand N,N'-di-(3-(pyridin-2-yl)-1H-pyrazole-5-carbohydrazide) naphthalene 1,4,5,8-tetracarboxylic acid bisimide (PPNB) and its nickel (ii) complex (Ni-PPNB) were synthesized and systematically characterized. Both the molecules show higher sensitization activity on the TiO2 semiconducting system. These composites have interesting photophysical properties as they enable photocatalytic hydrogen production from water with a sacrificial electron donor (SED) using visible light, while neither component alone is able to do so. The photocatalysts have shown long term stability and a maximum turnover number (TON) of 7866 based on Ni-PPNB was obtained after 6 h of irradiation at a catalyst concentration of 2.5 × 10(-5) mol g(-1).</t>
  </si>
  <si>
    <t>25228027</t>
  </si>
  <si>
    <t>HBTU mediated 1-hydroxybenzotriazole (HOBt) conjugate addition: synthesis and stereochemical analysis of β-benzotriazole N-oxide substituted γ-amino acids and hybrid peptides.</t>
  </si>
  <si>
    <t>HBTU is a standard coupling agent commonly used for the activation of free carboxylic acids during the solution and solid phase peptide synthesis. 1-Hydroxybenzotriazole (HOBt) plays a significant role in reducing the racemization during peptide synthesis; hence it is regularly used as a coupling additive. Here, we are reporting the mild and facile conjugate addition of HOBt to E-vinylogous γ-amino acids mediated by the HBTU. The reaction is moderately diastereoselective and novel β-benzotriazole N-oxide (β-BtO) substituted γ-amino acids were isolated in moderate to good yields. The single crystal analysis of methyl esters of major (anti) and minor (syn) conjugate addition products infers the formation of exclusively N-alkylated benzotriazole N-oxides instead of O-alkylation of HOBt. In addition, we showed the utilization of β-BtO substituted γ-amino acids in peptide synthesis and studied their conformations in single crystals.</t>
  </si>
  <si>
    <t>25227687</t>
  </si>
  <si>
    <t>Transformation of blackgram (Vigna mungo (L.) Hepper) by barley chitinase and ribosome-inactivating protein genes towards improving resistance to Corynespora leaf spot fungal disease.</t>
  </si>
  <si>
    <t>Blackgram (Vigna mungo (L.) Hepper), an important grain legume crop, is sensitive to many fungal pathogens including Corynespora cassiicola, the causal agent of corynespora leaf spot disease. In the present study, plasmid pGJ42 harboring neomycin phosphotransferase (nptII) a selectable marker gene, the barley antifungal genes chitinase (AAA56786) and ribosome-inactivating protein (RIP; AAA32951) were used for the transformation, to develop fungal resistance for the first time in blackgram. The presence and integration of transgene into the blackgram genome was confirmed by PCR and Southern analysis with an overall transformation frequency of 10.2 %. Kanamycin selection and PCR analysis of T0 progeny revealed the inheritance of transgene in Mendelian fashion (3:1). Transgenic plants (T1), evaluated for fungal resistance by in vitro antifungal assay, arrested the growth of C. cassiicola up to 25-40 % over the wild-type plants. In fungal bio-assay screening, the transgenic plants (T1) sprayed with C. cassiicola spores showed a delay in onset of disease along with their lesser extent in terms of average number of diseased leaves and reduced number and size of lesions. The percent disease protection among different transformed lines varies in the range of 27-47 % compare to control (untransformed) plants. These results demonstrate potentiality of chitinase and RIP from a heterologous source in developing fungal disease protection in blackgram and can be helpful in increasing the production of blackgram.</t>
  </si>
  <si>
    <t>25227684</t>
  </si>
  <si>
    <t>Degradation mechanism and control of blended eri and tasar silk nanofiber.</t>
  </si>
  <si>
    <t>Fabrication of nanofibers from wild varieties of silk such as eri and tasar is very promising for tissue engineering application because of the presence of RGD (arginine-glycine-aspartic acid) ligand and high content of hydrophilic amino acids. In this study, the biodegradation of silk fibroin (SF) nanofibers have been studied in protease XIV solution to analyze the degradation behavior. The present study reveals that the degradation of nanofibrous mat strongly depends on hydrophilic amino acid fragments possessing bulky groups connecting the crystalline portion in nanofibrous structure. The newly found mechanism shows that β sheet content and percentage of crystal in nanofibers play a major role in addition to hydrophilic fragments in degradation processes. Understanding of this mechanism can optimize the preparation of nanofibers with controlled and flexible degradation behavior without affecting essential biomaterial properties such as hydrophilicity, mechanical strength, and morphological property. This knowledge would widen the application of silk-based biomaterial for several tissues engineering application.</t>
  </si>
  <si>
    <t>25227590</t>
  </si>
  <si>
    <t>Assessment of changing patterns of Le fort fracture lines using computed tomography scan: an observational study.</t>
  </si>
  <si>
    <t>To assess the changing mid-face fracture patterns using a computed tomography scan.Fifty patients with mid-face trauma requiring open reduction and fixation were studied using 1.6 mm axial, sagittal, coronal and 3D images. Images were evaluated clinically, intra-operatively and finally were compared with standard Le Fort lines. Results. The male population dominated the female at a ratio of 11.5:1. The majority of the mid-face fractures were seen in the age group of 21-30 years. Road traffic accident (78%) was the major etiological factor followed by work-related accidents (12%) and assaults (10%). The CT scan analysis included categorizing the patients into three groups: (1) Fracture patterns resembling Le Fort lines (24%); (2) Fracture patterns partially resembling Le Fort lines (56%); and (3) Fracture patterns that do not resemble Le Fort lines (20%).With the change in the velocity of wounding object, there is a change in the mid-face fracture patterns. The majority of the cases present as a variant of classical Le Fort fractures. Computed tomography is a valuable diagnostic tool in assessing the fractures of the mid-face. 2D images are more sensitive than 3D images. However, both the images are required in delivery of an optimal treatment plan.</t>
  </si>
  <si>
    <t>25227567</t>
  </si>
  <si>
    <t>Injectable small molecule hydrogel as a potential nanocarrier for localized and sustained in vivo delivery of doxorubicin.</t>
  </si>
  <si>
    <t>The majority of the localized drug delivery systems are based on polymeric or polypeptide scaffolds, as weak intermolecular interactions of low molecular weight hydrogelators (LMHGs, Mw &lt;500 Da) are significantly perturbed in the presence of anticancer drugs. Here, we present l-alanine derived low molecular weight hydrogelators (LMHGs) that remain injectable even after entrapping the anticancer drug doxorubicin (DOX). These DOX containing nanoassemblies (DOX-Gel) showed promising anticancer activity in mice models. Subcutaneous injection of DOX-Gel near the tumor achieved a greater decrease in tumour load than by intravenous injection of DOX (DOX-IV), and local injection of DOX alone (DOX-Local) at the tumor site. We noticed that DOX-Gel nanocarriers are especially effective when injected during the early stage of tumor progression, and achieve a substantial decrease in tumor load in the long term.</t>
  </si>
  <si>
    <t>25227557</t>
  </si>
  <si>
    <t>Reply to the letter to the editor: effectiveness of sustained stretching of the inferior capsule in the management of a frozen shoulder.</t>
  </si>
  <si>
    <t>25227523</t>
  </si>
  <si>
    <t>DNA methylation and methylation polymorphism in ecotypes of Jatropha curcas L. using methylation-sensitive AFLP markers.</t>
  </si>
  <si>
    <t>We investigated DNA methylation and polymorphism in the methylated DNA using AFLP based methylation-sensitive amplification polymorphism (MS-AFLP) markers in ecotypes of Jatropha curcas L. growing in similar and different geo-ecological conditions. Three ecotypes growing in different geo-ecological conditions with environmental heterogeneity (Group-1) and five ecotypes growing in similar environmental conditions (Group-2) were assessed. In ecotypes growing in group-1, 44.32 % DNA was methylated and of which 93.59 % DNA was polymorphic. While in group-2, 32.27 % DNA was methylated, of which 51.64 % DNA was polymorphic. In site 1 and site 2 of group-1, overall methylation was 18.94 and 22.44 % respectively with difference of 3.5 %, while overall polymorphism was 41.14 and 39.23 % with a difference of 1.91 %. In site 1 and site 2 of group-2, overall methylation was 24.68 and 24.18 % respectively with difference of 0.5 %, while overall polymorphism was 12.19 and 12.65 % with a difference of 0.46 %. The difference of methylation percentage and percentage of methylation polymorphism throughout the genome of J. curcas at site 1 and 2 of group-1 is higher than that of J. curcas at site 1 and 2 of group-2. These results correlated the physico-chemical properties of soil at these sites. The variations of physico-chemical properties of soil at Chorwadla (site 1 in group-1 and site 2 in group-2) compared to the soil at Brahmapur (site 2 in group-1) is higher than that of soil at Neswad (site 1 in group-2). The study suggests that these homologous nucleotide sequences probably play important role in ecotype adaptation to environmental heterogeneity by creating epiallelic variations hence in evolution of ecotypes/clines or forms of species showing phenotypic/genotypic differences in different geographical areas.</t>
  </si>
  <si>
    <t>25227431</t>
  </si>
  <si>
    <t>A case of decentered IOL managed with optic buttonholing.</t>
  </si>
  <si>
    <t>We describe an unusual case which presented with late lateral IOL decentration secondary to bag subluxation in the presence of a posterior capsular defect. Instead of approaching the case with the usual IOL exchange with iris-fixated or anterior chamber IOL or by fixating it to the sclera, a relatively non-invasive sutureless method of IOL re-centration was performed by buttonholing the optic into the posterior capsular defect. It enabled a perfect IOL centration with minimal incidence of astigmatism, inflammation, macular edema, secondary glaucoma, or corneal decompensation.</t>
  </si>
  <si>
    <t>25227278</t>
  </si>
  <si>
    <t>Hepatic vein to atrial fistula: rare cause of cyanosis in a post-operative case of fontan surgery.</t>
  </si>
  <si>
    <t>25227165</t>
  </si>
  <si>
    <t>A new technique of placing the peritoneal end of syringoperitoneal shunt.</t>
  </si>
  <si>
    <t>Syringoperitoneal shunt is an established method of treating syringomyelia. Syringeal end of the shunt is usually inserted to the patient in prone position, and the peritoneal end is inserted in supine position. This necessitates intraoperative repositioning of patient. To avoid this inconvenience, a new technique of placing the peritoneal end through posterior approach is described in this paper.In the new technique, peritoneal cavity is approached through posterior route lateral to erector spinae at the level of L3-L4. An infant who presented with sacral meningocele, tethered cord, and syringomyelia was treated using this new technique along with excision of meningocele and de-tethering of the cord.There were no complications, and the short-term results at 3-year follow-up are encouraging. Theoretical advantages of the new technique include reduced risk of shunt migration and improved cosmesis of surgical scar.Posterior approach of placing the peritoneal end of syringoperitoneal shunt is technically feasible, and it appears to have advantages over the traditional method of anterior approach.</t>
  </si>
  <si>
    <t>25226496</t>
  </si>
  <si>
    <t>The crystal structure and magnetic properties of a Zintl phase EuIrIn4: the first member of the Eu-Ir-In family.</t>
  </si>
  <si>
    <t>The indium-rich intermetallic compound EuIrIn4 was synthesized using indium as the active metal flux. The crystal structure of EuIrIn4 was investigated by X-ray powder and single crystal diffraction. EuIrIn4 crystallizes in the YNiAl4 type, Cmcm space group, with lattice parameters, a = 4.5206(9) Å, b = 16.937(3) Å, c = 7.2661(15) Å. Europium atoms in EuIrIn4 are surrounded by three dimensional [IrIn4] polyanionic networks. EuIrIn4 shows two successive antiferromagnetic transitions at 5.4 and 10.8 K. Modified Curie-Weiss fitting on the magnetic susceptibility data within the temperature region 15-300 K gives the effective magnetic moment of 8.45μB/Eu. EuIrIn4 shows pronounced magnetic anisotropy perpendicular to the direction of the applied magnetic field.</t>
  </si>
  <si>
    <t>25226436</t>
  </si>
  <si>
    <t>Hydroxyquinoline derived vanadium(IV and V) and copper(II) complexes as potential anti-tuberculosis and anti-tumor agents.</t>
  </si>
  <si>
    <t>Several mixed ligand vanadium and copper complexes were synthesized containing 8-hydroxyquinoline (8HQ) and a ligand such as picolinato (pic(-)), dipicolinato (dipic(2-)) or a Schiff base. The complexes were characterized by spectroscopic techniques and by single-crystal X-ray diffraction in the case of [V(V)O(L-pheolnaph-im)(5-Cl-8HQ)] and [V(V)O(OMe)(8HQ)2], which evidenced the distorted octahedral geometry of the complexes. The electronic absorption data showed the presence of strong ligand to metal charge transfer bands, significant solvent effects, and methoxido species in methanol, which was further confirmed by (51)V-NMR spectroscopy. The structures of [Cu(II)(dipic)(8HQ)]Na and [V(IV)O(pic)(8HQ)] were confirmed by EPR spectroscopy, showing only one species in solution. The biological activity of the compounds was assessed through the minimal inhibitory concentration (MIC) of the compounds against Mycobacterium tuberculosis (Mtb) and the cytotoxic activity against the cisplatin sensitive/resistant ovarian cells A2780/A2780cisR and the non-tumorigenic HEK cells (IC50 values). Almost all tested vanadium complexes were very active against Mtb and the MICs were comparable to, or better than, the MICs of drugs, such as streptomycin. The activity of the complexes against the A2780 cell line was dependent on incubation time presenting IC50 values in the 3-14 μM (at 48 h) range. In these conditions, the complexes were significantly (*P&lt;0.05-**P&lt;0.001) more active than cisplatin (22 μM), in the A2780 cells and even surpassing its activity in the cisplatin-resistant cells A2780cisR (2.4-8 μM vs. 75.4; **P&lt;0.001). In the non-tumorigenic HEK cells poor selectivity toward cancer cells for most of the complexes was observed, as well as for cisplatin.</t>
  </si>
  <si>
    <t>25226342</t>
  </si>
  <si>
    <t>Secondary metabolites and phenylpropanoid pathway enzymes as influenced under supplemental ultraviolet-B radiation in Withania somnifera Dunal, an indigenous medicinal plant.</t>
  </si>
  <si>
    <t>The present study aims to investigate the effects of supplemental ultraviolet B (3.6 kJ m(-2)day(-1) above ambient) radiation on secondary metabolites and phenylpropanoid pathway enzymes of Withania somnifera under field conditions at 40, 70, and 100 days after transplantation. Secondary metabolites' (alkaloids, anthocyanins, carotenoids, flavonoids, lignin, phytosterols, saponins, and tannins) concentrations were analysed at the end of the treatments. Activities of phenylalanine ammonia lyase (PAL), cinnamyl alcohol dehydrogenase (CAD), 4-coumarate-CoA ligase (4CL), chalcone-flavanone isomerase (CHI), and dihydroflavonol reductase (DFR) were also determined. In treated plants, secondary metabolite-concentrations generally increased (higher concentrations being recorded in roots compared to leaves). Anomalies were recorded for lycopene in roots and phytosterols in leaves (all sampling ages); β-carotene declined in leaves at third sampling age. s-UV-B-treated plants depicted decrease in withanolide A content with concomitant increase in withaferin A (two major alkaloids analysed by HPLC) compared to their respective controls. Phenylpropanoid pathway enzyme-activities increased in leaves and roots under s-UV-B treatment, the latter showing greater increase. The study concludes that s-UV-B is a potent factor in increasing the concentrations of secondary metabolites and their biosynthetic pathway enzymes in W. somnifera.</t>
  </si>
  <si>
    <t>25226055</t>
  </si>
  <si>
    <t>The high-energy radiation protectant extracellular sheath pigment scytonemin and its reduced counterpart in the cyanobacterium Scytonema sp. R77DM.</t>
  </si>
  <si>
    <t>A cyanobacterial extracellular sheath pigment from Scytonema sp. R77DM was partially characterized and investigated for its increased production under abiotic factors, and UV-screening function. HPLC with PDA detection, and ion trap liquid chromatography/mass spectrometry analysis revealed the presence of a pigment scytonemin and its reduced counterpart. Ultraviolet radiation showed more stimulative effects on scytonemin production. A significant synergistic enhancement of scytonemin synthesis was observed under combined stress of heat and UV radiation. Scytonemin also exhibited efficient UV-screening function by reducing the in vivo production of reactive oxygen species (ROS) and cyclobutane thymine dimer. UV-induced formation of ROS and thymine dimer was also reduced upon exposure of cyanobacterial cells to exogenous antioxidant, ascorbic acid; however, the effect was more significant when both scytonemin and ascorbic acid were applied in combination. Moreover, the results indicate the potential role of scytonemin pigment as natural photoprotectant against high energy solar insolation.</t>
  </si>
  <si>
    <t>25225674</t>
  </si>
  <si>
    <t>Metal ion promoted tautomerization and C-N bond cleavage: conversion of catechol to a p-benzoquinone derivative.</t>
  </si>
  <si>
    <t>Metal ion promoted tautomerization of p-iminoquinone to o-diiminoquinone and a C-N bond cleavage of 2,5-bis(p-tolylamino)-4-p-tolyliminobenzoquinone leading to the conversion of catechol to a p-benzoquinone derivative are reported.</t>
  </si>
  <si>
    <t>25225263</t>
  </si>
  <si>
    <t>A novel, broad-range, CTXΦ-derived stable integrative expression vector for functional studies.</t>
  </si>
  <si>
    <t>CTXΦ, a filamentous vibriophage encoding cholera toxin, uses a unique strategy for its lysogeny. The single-stranded phage genome forms intramolecular base-pairing interactions between two inversely oriented XerC and XerD binding sites (XBS) and generates a functional phage attachment site, attP(+), for integration. The attP(+) structure is recognized by the host-encoded tyrosine recombinases XerC and XerD (XerCD), which enables irreversible integration of CTXΦ into the chromosome dimer resolution site (dif) of Vibrio cholerae. The dif site and the XerCD recombinases are widely conserved in bacteria. We took advantage of these conserved attributes to develop a broad-host-range integrative expression vector that could irreversibly integrate into the host chromosome using XerCD recombinases without altering the function of any known open reading frame (ORF). In this study, we engineered two different arabinose-inducible expression vectors, pBD62 and pBD66, using XBS of CTXΦ. pBD62 replicates conditionally and integrates efficiently into the dif of the bacterial chromosome by site-specific recombination using host-encoded XerCD recombinases. The expression level of the gene of interest could be controlled through the PBAD promoter by modulating the functions of the vector-encoded transcriptional factor AraC. We validated the irreversible integration of pBD62 into a wide range of pathogenic and nonpathogenic bacteria, such as V. cholerae, Vibrio fluvialis, Vibrio parahaemolyticus, Escherichia coli, Salmonella enterica, and Klebsiella pneumoniae. Gene expression from the PBAD promoter of integrated vectors was confirmed in V. cholerae using the well-studied reporter genes mCherry, eGFP, and lacZ.</t>
  </si>
  <si>
    <t>25225151</t>
  </si>
  <si>
    <t>Efficacy of Boswellia serrata L. and Cyperus scariosus L. plus pelvic floor muscle training in stress incontinence in women of reproductive age.</t>
  </si>
  <si>
    <t>To determine the efficacy of combining of Boswellia serrata L. resin and the root of Cyperus scariosus L. plus PFMT in reproductive age women with stress urinary incontinence.A prospective, single-blind, placebo-controlled, randomized trial was conducted. The patients were randomized to receive orally either combination of equal quantity of B. serrata and C. scariosus (2g) (n = 30) or placebo (n = 30) respectively twice daily for 8 weeks in addition to pelvic floor muscle training in both groups. The outcome was one hour pad test. The results were analyzed using parametric and nonparametric test.The improvement in the test and control group was 60% and 37% respectively. Between the group comparison was statistically significant (P = 0.035). The intra group comparison of one hour pad test was statistically significant in both groups (P &lt; 0.001). No adverse effects were noted.The test group was more effective than control group in women with SUI.</t>
  </si>
  <si>
    <t>25225126</t>
  </si>
  <si>
    <t>Molecular characterization of Indian Sugarcane streak mosaic virus isolates reveals recombination and negative selection in the P1 gene.</t>
  </si>
  <si>
    <t>Sugarcane streak mosaic virus (SCSMV), a member of the genus Poacevirus is an important viral pathogen affecting sugarcane production in India. The P1 gene of ten Indian isolates was sequenced and compared with previously reported SCSMV isolates. Comparative sequence analysis revealed a high level of diversity in the P1 gene (83-98% nucleotide sequence identity; 87-100% amino acid sequence identity), and the Indian SCSMV isolates were found to be the most variable (up to 9% diversity at the amino acid level). Phylogenetic tree analysis showed clustering of 17 SCSMV isolates into two groups: group I included isolates from India (except SCSMV-TPT) and Pakistan, and group II consisted of isolates from Japan, Indonesia, Thailand and SCSMV-TPT. The results obtained from phylogenetic study were further supported by the different in silico analysis viz. SNPs (single nucleotide polymorphism), INDELs (insertion and deletion) and evolutionary distance analysis. A significant proportion of recombination sites were observed at the N terminal region of P1 gene. Analysis of selection pressure indicated that the P1 gene of the Indian SCSMV isolates is under strong negative or purifying selection. It is likely that recombination identified in Indian SCSMV isolates, along with strong purifying selection, enhances the speed of elimination of deleterious mutations in the P1 gene. The evolutionary processes (recombination and selection pressure) together contributed to the observed genetic diversity and population structure of Indian SCSMV isolates.</t>
  </si>
  <si>
    <t>25224914</t>
  </si>
  <si>
    <t>Stability and activity of porcine lipase against temperature and chemical denaturants.</t>
  </si>
  <si>
    <t>Lipases are the class of hydrolases with wide industrial applications. The present study analyses the stability of porcine pancreatic lipase (PPL) against urea, guanidine hydrochloride (Gdn), sodium dodecyl sulphate (SDS), and temperature using different spectroscopic techniques. Interestingly, this two-domain protein shows a two-state unfolding transition against urea and Gdn. The free energy of unfolding of PPL calculated from global analysis of the unfolding transitions obtained from different spectroscopic techniques is ~2.2 kcal/mol. In the presence of SDS, PPL shows a cooperative loss of secondary and tertiary structures above 0.2 mM of SDS. At above 2 mM of SDS, PPL forms irreversible, non-native, thermally stable structure. PPL loses its activity even at lower concentrations of urea (3 M), Gdn (0.5 M), and SDS (0.8 mM). Thermal denaturation of PPL shows an irreversible unfolding, and the protein lost its activity even by increasing the temperature to 45 °C. Though PPL in higher concentrations of SDS (&gt;5 mM) shows stable conformation against temperature, its activity is completely lost. The results suggest that the structure and activity of PPL are more sensitive against chemical denaturants and temperature, and forms irreversible, non-native (in SDS) or completely unfolded (in urea, Gdn, and at higher temperature) conformations in different denaturing conditions.</t>
  </si>
  <si>
    <t>25224912</t>
  </si>
  <si>
    <t>Characterization of a recombinant glutaminase-free L-asparaginase (ansA3) enzyme with high catalytic activity from Bacillus licheniformis.</t>
  </si>
  <si>
    <t>L-Asparaginase (3.5.1.1) is an enzyme widely used to treat the acute lymphoblastic leukemia. Two genes coding for L-asparaginase (ansA1 and ansA3) from Bacillus licheniformis MTCC 429 were cloned and overexpressed in Escherichia coli BL21 (DE3) cells. The recombinant proteins were purified to homogeneity by one-step purification process and further characterized for various biochemical parameters. Sodium dodecyl sulfate polyacrylamide gel electrophoresis (SDS-PAGE) analysis showed that both the enzymes are monomers of ∼37 kDa. Recombinant ansA1 was found to be highly unstable, and recombinant ansA3 was catalytically active and stable, which showed an optimum activity of 407.65 IU/mg at 37 °C and pH 8. Recombinant ansA3 showed higher substrate specificity for L-asparagine with negligible glutaminase activity. Kinetic parameters like K m , V max, k cat, and k cat/K m were calculated for recombinant ansA3.</t>
  </si>
  <si>
    <t>25224859</t>
  </si>
  <si>
    <t>Tailored synthesis of various nanomaterials by using a graphene-oxide-based gel as a nanoreactor and nanohybrid-catalyzed C-C bond formation.</t>
  </si>
  <si>
    <t>New graphene oxide (GO)-based hydrogels that contain vitamin B2/B12 and vitamin C (ascorbic acid) have been synthesized in water (at neutral pH value). These gel-based soft materials have been used to synthesize various metal nanoparticles, including Au, Ag, and Pd nanoparticles, as well as nanoparticle-containing reduced graphene oxide (RGO)-based nanohybrid systems. This result indicates that GO-based gels can be used as versatile reactors for the synthesis of different nanomaterials and hybrid systems on the nanoscale. Moreover, the RGO-based nanohybrid hydrogel with Pd nanoparticles was used as an efficient catalyst for C-C bond-formation reactions with good yields and showed high recyclability in Suzuki-Miyaura coupling reactions.</t>
  </si>
  <si>
    <t>25224661</t>
  </si>
  <si>
    <t>Identification of Indian sub-continent as hotspot for HCV genotype 3a origin by Bayesian evolutionary reconstruction.</t>
  </si>
  <si>
    <t>Recent emphasis in Hepatitis C virus (HCV) evolutionary biology has focused on analysis using Core, E1/E2 and/or NS5b regions, with limited appreciation of full length genome. While HCV genotypes have been described as endemic in the Indian subcontinent, there has been no confirmation at the molecular evolutionary level of these genotypes. We have attempted here to determine the status of Indian HCV genotype 3a sequences in relation to similar genotypes from other parts of the world.Cloning, sequencing and molecular characterization was performed on 9 Indian sequences and comparative analyses were performed with 46 sequences from other countries. Evolutionary-rate and molecular-clock hypothesis testing was addressed by Bayesian MCMC.Genetic analysis of full length genome revealed two hypervariable regions (HVR) in E2 region - HVR496 and HVR576, with a variable 5-8 amino-acid insertion sequence and a putative N-glycosylation site. Phylogenetic analysis revealed a divergence resulting in 2 distinct clades: clade-1 represented by HCV 3a subtype and clade-2 represented by other 3 subtype genomes. Clade-2 shows earlier divergence than clade-1. Analysis revealed that genotype 3a genomes from India roots out first (∼99 years ago) in clade1. Bayesian skyline plot analysis revealed an increase in effective number of infections from 1940s to 1990s, followed by a gradual decrease after 2000.Genotype 3a sequences appear to have originated in India and later dispersed to United Kingdom around mid 1940s, most likely around the time of Indian independence and World War II.</t>
  </si>
  <si>
    <t>25224319</t>
  </si>
  <si>
    <t>Epidemiology of heart failure with preserved ejection fraction.</t>
  </si>
  <si>
    <t>The prevalence of heart failure (HF) and its subtype, HF with preserved ejection fraction (HFpEF), is on the rise due to aging of the population. HFpEF is convergence of several pathophysiological processes, which are not yet clearly identified. HFpEF is usually seen in association with systemic diseases, such as diabetes, hypertension, atrial fibrillation, sleep apnea, renal and pulmonary disease. The proportion of HF patients with HFpEF varies by patient demographics, study settings (cohort vs. clinical trial, outpatient clinics vs. hospitalised patients) and cut points used to define preserved function. There is an expanding body of literature about prevalence and prognostic significance of both cardiovascular and non-cardiovascular comorbidities in HFpEF patients. Current therapeutic approaches are targeted towards alleviating the symptoms, treating the associated comorbid conditions, and reducing recurrent hospital admissions. There is lack of evidence-based therapies that show a reduction in the mortality amongst HFpEF patients; however, an improvement in exercise tolerance and quality of life is seen with few interventions. In this review, we highlight the epidemiology and current treatment options for HFpEF.</t>
  </si>
  <si>
    <t>25224263</t>
  </si>
  <si>
    <t>Volumetric pulp changes after orthodontic treatment determined by cone-beam computed tomography.</t>
  </si>
  <si>
    <t>The purpose of this study was to observe and evaluate 3-dimensional pulp cavity changes during orthodontic treatment.Eighty-seven patients formed the study sample and were divided into an experimental group (48 patients) and a control group (39 patients). Cone-beam computed tomographic (CBCT) records were obtained before the start of the treatment (T0) and after space closure for the experimental group, whereas for the control group CBCT images were obtained approximately 17-18 months (T1) after obtaining the first image (T0). CBCT data were reconstructed with surface and volume rendering software (Mimics; Materialise, Leuven, Belgium), and the volumetric images were modified to display the teeth from various orientations. Six anterior teeth were segmented and their pulps isolated. Paired t test was used to check for statistical significance.The difference in the pulp volume was statistically significant at P &lt; .05 for all the anterior teeth in the experimental group and at P &lt; .05 for the right canine, P &lt; .05 for the right and left lateral incisors, and P &lt; .05 for the left central in the control group.Orthodontic treatment in the experimental group produced a significant decrease in the size of the pulp, which was statistically significant.</t>
  </si>
  <si>
    <t>25224136</t>
  </si>
  <si>
    <t>Multifunctional mesoporous hollow silica nanocapsules for targeted co-delivery of cisplatin-pemetrexed and MR imaging.</t>
  </si>
  <si>
    <t>The development of theranostic mesoporous hollow silica nanospheres having therapeutic and diagnostic functions has been achieved. The exterior surface of the hollow mesoporous silica nanosphere was selectively acid functionalized and utilised to conjugate the anticancer drug cisplatin, the marker molecule folic acid (FA), and rhodamine isothiocyanate (RITC), whereas the interior space was utilised to encapsulate superparamagnetic CoFe2O4 nanoparticles as well as the hydrophobic anticancer drug pemetrexed. The hydrodynamic size of the synthesized multidrug loaded hollow particles is 130 nm in physiological pH and it is consistent over a long period. To the best of our knowledge this is the first report on fluorescent magnetic hollow spheres loaded with multiple therapeutic cargoes as well as a magnetic resonance imaging (MRI) contrast agent. The as prepared hollow spheres are biocompatible. The internalization efficiency of the drug loaded particle has been evaluated on folate receptor overexpressed (FR+ve) HeLa, FR-ve HaCat and 3T3 cells. These drug loaded nanospheres exhibit enhanced cytotoxicity as compared to individual drugs. Such a strategy in the simultaneous administration of pemetrexed and platin drugs may open up opportunities for the treatment of lung cancer at its early stage.</t>
  </si>
  <si>
    <t>25224135</t>
  </si>
  <si>
    <t>Understanding the mechanisms of unusually fast H-H, C-H, and C-C bond reductive eliminations from gold(III) complexes.</t>
  </si>
  <si>
    <t>Carbon-carbon bond reductive elimination from gold(III) complexes are known to be very slow and require high temperatures. Recently, Toste and co-workers have demonstrated extremely rapid CC reductive elimination from cis-[AuPPh3 (4-F-C6 H4 )2 Cl] even at low temperatures. We have performed DFT calculations to understand the mechanistic pathway for these novel reductive elimination reactions. Direct dynamics calculations inclusive of quantum mechanical tunneling showed significant contribution of heavy-atom tunneling (&gt;25 %) at the experimental reaction temperatures. In the absence of any competing side reactions, such as phosphine exchange/dissociation, the complex cis-[Au(PPh3 )2 (4-F-C6 H4 )2 ](+) was shown to undergo ultrafast reductive elimination. Calculations also revealed very facile, concerted mechanisms for HH, CH, and CC bond reductive elimination from a range of neutral and cationic gold(III) centers, except for the coupling of sp(3) carbon atoms. Metal-carbon bond strengths in the transition states that originate from attractive orbital interactions control the feasibility of a concerted reductive elimination mechanism. Calculations for the formation of methane from complex cis-[AuPPh3 (H)CH3 ](+) predict that at -52 °C, about 82 % of the reaction occurs by hydrogen-atom tunneling. Tunneling leads to subtle effects on the reaction rates, such as large primary kinetic isotope effects (KIE) and a strong violation of the rule of the geometric mean of the primary and secondary KIEs.</t>
  </si>
  <si>
    <t>25223954</t>
  </si>
  <si>
    <t>Probing structural variation and multifunctionality in niobium doped bismuth vanadate materials.</t>
  </si>
  <si>
    <t>Multifunctional materials are developed in BiV1-xNbxO4 solid solutions via structural variations. A citrate gel route has been employed to synthesize these materials followed by calcination at various temperatures leading to fine particles. The effects of niobium doping over the structural variation and its influence on the optical properties are assessed by powder X-ray diffraction (XRD), Raman spectroscopy, scanning electron microscopy (SEM), transmission electron microscopy (TEM), and UV-Vis-NIR spectroscopy. These solid solutions exhibit superior coloristic properties which are comparable to commercially available yellow pigments. These materials also show remarkable reflectance in the NIR region which makes them potential candidates for cool roof applications. A notable methylene blue dye degradation property is observed in Nb(5+) doped BiVO4 under sunlight irradiation.</t>
  </si>
  <si>
    <t>25223935</t>
  </si>
  <si>
    <t>Significant association of combination of OCT4, NANOG, and SOX2 gene polymorphisms in susceptibility and response to treatment in North Indian breast cancer patients.</t>
  </si>
  <si>
    <t>Dysregulations of regulatory genes in embryonic stem cells (ESCs) gene polymorphisms may lead to breast cancer cell growth, differentiation, and tumor metastasis.Polymorphisms in OCT4 (rs3130932), NANOG (rs11055786), LIN28 (rs4274112), and SOX2 (rs11915160) genes were evaluated for susceptibility in 297 breast cancer females and 273 healthy controls from north Indian population. Response to neo-adjuvant chemotherapy was followed in 128 locally advanced breast cancer patients along with clinicopathological features. Genotyping was done using TaqMan allelic discrimination assays. Statistical analysis was performed using SPSS and multifactor dimensionality reduction (MDR).For OCT4 gene polymorphism, protective effect of genotypes AC [P corr = 0.031, OR = 0.63 (0.44-0.91)] and AC+CC [P corr = 0.031, OR = 0.68 (0.48-0.95)] was seen in patients. However, no association of NANOG, LIN28, and SOX2 gene polymorphisms was found with overall breast cancer susceptibility. Further, significant association of AG+GG genotype [P corr = 0.021, OR = 6.08 (1.83-20.15)] and G allele [P corr = 0.021, OR = 3.07 (1.21-7.77)] of rs4274112 polymorphism was seen with positive lymph node. For OCT4, significant association of allele C was seen with patients having negative hormone receptor [P corr = 0.021, OR = 0.51 (0.29-0.90)], but no association of any of the studied polymorphisms individually was found with response to NACT. On MDR analysis, we found combination of SNPs SOX2 rs11915160, OCT4 rs3130932, and NANOG rs11055786 to be the best interaction model for predicting breast cancer risk [p for permutation test &lt;10(-3), OR = 2.04 (1.43-2.910] and response to NACT [p for permutation test = 0.005, OR = 2.09 (1.24-3.52)].Combination of genetic variants of ESCs gene may have a profound effect in breast cancer risk and response to NACT.</t>
  </si>
  <si>
    <t>25223898</t>
  </si>
  <si>
    <t>Biogenic nanopalladium production by self-immobilized granular biomass: application for contaminant remediation.</t>
  </si>
  <si>
    <t>Microbial granules cultivated in an aerobic bubble column sequencing batch reactor were used for reduction of Pd(II) and formation of biomass associated Pd(0) nanoparticles (Bio-Pd) for reductive transformation of organic and inorganic contaminants. Addition of Pd(II) to microbial granules incubated under fermentative conditions resulted in rapid formation of Bio-Pd. The reduction of soluble Pd(II) to biomass associated Pd(0) was predominantly mediated by H2 produced through fermentation. X-ray diffraction and scanning electron microscope analysis revealed that the produced Pd nanoparticles were associated with the microbial granules. The catalytic activity of Bio-Pd was determined using p-nitrophenol and Cr(VI) as model compounds. Reductive transformation of p-nitrophenol by Bio-Pd was ∼20 times higher in comparison to microbial granules without Pd. Complete reduction of up to 0.25 mM of Cr(VI) by Bio-Pd was achieved in 24 h. Bio-Pd synthesis using self-immobilized microbial granules is advantageous and obviates the need for nanoparticle encapsulation or use of barrier membranes for retaining Bio-Pd in practical applications. In short, microbial granules offer a dual purpose system for Bio-Pd production and retention, wherein in situ generated H2 serves as electron donor powering biotransformations.</t>
  </si>
  <si>
    <t>25223889</t>
  </si>
  <si>
    <t>TLR mediated GSK3β activation suppresses CREB mediated IL-10 production to induce a protective immune response against murine visceral leishmaniasis.</t>
  </si>
  <si>
    <t>During Leishmania donovani (LD) infection Interleukin (IL)-10 favors parasite replication and plays a central role as a target for immune-based therapy. Glycogen synthase kinase 3 (GSK3)β differentially regulates TLR-mediated cytokine production. CREB, an important transcription factor that induces IL-10 production is negatively regulated by GSK3β. However, down regulation of IL-10 via CREB suppression has not been well explored in controlling LD infection. Here we demonstrate that, the TLR4 agonist 29 KDa β 1,4-galactose terminal glycoprotein (GP29) of LD activated GSK3β through TLR4 to induce IL-12-mediated Nitric oxide (NO) production that resulted in effective parasite clearance from macrophages. GSK3β activation abrogated both CREB phosphorylation and IL-10 production. Two subcutaneous injections of GP29 at fortnightly intervals in a 4-week infected mouse model of LD resulted in a dominant IL-12-mediated NO production and 100% animals were protected against a subsequent challenge with virulent LD parasites. Complete absence of GP29 mediated protection with down regulated NO and IL-12 production and dominant IL-10 production in presence of the GSK3β inhibitor, Lithium chloride reiterated the role of GSK3β in disease resolution in the murine model of visceral leishmaniasis.</t>
  </si>
  <si>
    <t>25223863</t>
  </si>
  <si>
    <t>Neonatal research in India: current status, challenges, and the way forward.</t>
  </si>
  <si>
    <t>The present article systematically reviews the current status of neonatal research in India by examining the research articles published by Indian authors in the last 10 years. It also enlists the major challenges and proposes a few potential solutions to improve the status of neonatal research in the country. The systematic review of 574 eligible articles indicates that majority of the studies were observational in nature, facility-based, and primarily investigator-driven with no external funding, had small sample size, and were published in journals with low impact factor. Only a few select government and non-government academic institutions contributed to most studies. The major challenges include shortage of faculty, no provision for dedicated research time, inadequate knowledge/skills in research methods, lack of funding opportunities, limited access to literature, non-existence of research administrative cell, inappropriately low perks to research staff, and poor support for data management and statistical analysis. The recently revised guidelines on clinical trials involving drugs have further increased the researcher's dilemma. The potential solutions are to increase the faculty strength in medical colleges, allow dedicated research time to them, appoint dedicated research cadre with emoluments at par with clinical faculty, initiate formal training in research methods, create nationwide free portal for access to literature, facilitate development of good protocols through technical guidance at all stages, make the process of funding quick and transparent, and to promote collaborative trans-disciplinary research. Experts from different domains should come together and formulate evidence based research priorities. Regulatory mechanisms should be kept proportionate to plausible risks of research, and detailed ethical guidelines for research in children should be formulated. And last but not least, harnessing postgraduate thesis potential to answer simple and relevant clinical questions in a methodologically rigorous way is the need of the hour.</t>
  </si>
  <si>
    <t>25223849</t>
  </si>
  <si>
    <t>DMSO containing ruthenium(ii) hydrazone complexes: in vitro evaluation of biomolecular interaction and anticancer activity.</t>
  </si>
  <si>
    <t>Synthesis, spectral, electrochemical and single crystal X-ray diffraction data of a new series of DMSO containing bivalent ruthenium hydrazone complexes are presented. XRD data of two of the new complexes revealed an octahedral coordination around the ruthenium ion satisfied by NOS2Cl2 atoms. Electrochemical studies showed the metal centred, quasi-reversible, one-electron redox behaviour of the new complexes. The binding of these complexes with biomolecules such as calf thymus DNA (CT-DNA) and bovine serum albumin (BSA) protein investigated by different spectrophotometric methods revealed an intercalative mode of interaction. The in vitro cytotoxicity of these complexes evaluated by the MTT assay on a panel of cancer and normal cell lines indicated that the above complexes are more toxic to cancer cells with a few micromolar concentrations as the IC50 value, but are significantly less toxic to normal cell lines. The observed variations in the binding interactions and cytotoxicity of the complexes were attributed to the nature of the hydrazide moiety of the hydrazones that influences their biological activities.</t>
  </si>
  <si>
    <t>25223796</t>
  </si>
  <si>
    <t>Trade-off of ovarian lipids and total body lipids for fecundity and starvation resistance in tropical populations of Drosophila melanogaster.</t>
  </si>
  <si>
    <t>In Drosophila melanogaster, clines of starvation resistance along a latitudinal gradient (south to north) have been reported in India, which matched with their cline for total body lipids (TL ). Nevertheless, producing too many reserves is likely to be costly and a trade-off might exist with life-history traits. Previous studies on starvation resistance and life-history traits of D. melanogaster have mainly focused on quantification of total body lipids, instead of separating ovarian lipids from total body lipids. In the present study, we have quantified absolute ovarian lipids (OL ) versus absolute body lipids excluding ovarian lipids (BL ) and examined associations with fecundity as well as starvation resistance in two latitudinal populations (8.34 vs. 32.43°N) of D. melanogaster. Firstly, we observed a trade-off between BL and OL that matched the trade-off of starvation resistance, longevity versus fecundity and development time in latitudinal populations of D. melanogaster. Southern populations had higher starvation resistance, more BL and lesser OL, whereas northern populations had enhanced fecundity, OL and lesser BL . Secondly, within population, starvation resistance also correlated with BL , and fecundity with OL . However, there was no correlation between starvation resistance and OL . Moreover, there was utilization of BL and nonutilization of OL under starvation stress. Therefore, resources invested for fecundity in the form of OL were independent of evolved starvation resistance in D. melanogaster. Our results suggest that a common pool of energy storage compounds (lipids) are allocated differentially between fecundity and starvation resistance and are consistent with Y-model of resource allocation.</t>
  </si>
  <si>
    <t>25223293</t>
  </si>
  <si>
    <t>Concentration of natural radionuclides in raw water and packaged drinking water and the effect of water treatment.</t>
  </si>
  <si>
    <t>The raw water (RW) samples collected from natural sources are subjected to water treatment process, including reverse osmosis (RO), and are packed in bottles as packaged drinking water (PDW). Raw water (21 samples) taken from deep wells of Chennai and Secunderabad which are used in the production of PDW, were analysed for (234)U, (235)U, (238)U, (226)Ra, (228)Ra and (210)Pb activity concentrations. Activity Concentrations of (234)U, (235)U, (238)U, (226)Ra, (228)Ra, (210)Pb and (210)Po in PDW were also analysed. The mean activity concentrations of (234)U, (235)U, (238)U, (226)Ra, (228)Ra and (210)Pb in RW at Chennai were 12.1, ≤1.3, 7.1, 2.6, 27.5, and 16.3 mBq/L respectively. The mean activity concentrations of (234)U, (235)U, (238)U, (226)Ra, (228)Ra and (210)Pb in RW at Secunderabad were found to be 40.9, 1.7, 41.5 84.5, 100.1, and 17.0 mBq/L respectively. The mean concentrations of (234)U, (235)U, (238)U, (226)Ra, (228)Ra, (210)Pb and (210)Po in PDW at Chennai were found to be ≤1.3, ≤1.3, ≤1.3, ≤0.2, ≤1.7, 28.0 and 1.2 mBq/L at Secunderabad were found to be ≤1.3, ≤1.3, 1.7, 4.3, 5.0 and 28.1 mBq/L. The study indicated a considerable reduction in the concentration of natural radionuclides due to water treatment. The reduction ratios of RW to PDW for (234)U, (238)U, (226)Ra, (228)Ra were 97, 96, 94 and 95%. In case of (210)Pb, the PDW showed higher concentration of (210)Pb than RW. This was due to its in growth from (222)Rn which was not removed in the RO process.</t>
  </si>
  <si>
    <t>25223257</t>
  </si>
  <si>
    <t>Sporadic and familial subgroups of schizophrenia do not differ on dense array spontaneous gamma oscillatory activity.</t>
  </si>
  <si>
    <t>Genetic variations and developmental insults independently have been proposed to underlie aberrant gamma activity in schizophrenia. We investigated differences in spectral power in gamma (30-100Hz) frequency in patients with familial and sporadic schizophrenia. Subjects underwent resting-awake EEG recording on 192 channels. The two patient subgroups did not significantly differ in any of the gamma bands and regions. We conclude that complex gene-environment interactions are responsible for the limited power of familial-sporadic distinction in schizophrenia.</t>
  </si>
  <si>
    <t>25223235</t>
  </si>
  <si>
    <t>Optimal control analysis of the dynamic growth behavior of microorganisms.</t>
  </si>
  <si>
    <t>Understanding the growth behavior of microorganisms using modeling and optimization techniques is an active area of research in the fields of biochemical engineering and systems biology. In this paper, we propose a general modeling framework, based on Monod model, to model the growth of microorganisms. Utilizing the general framework, we formulate an optimal control problem with the objective of maximizing a long-term cellular goal and solve it analytically under various constraints for the growth of microorganisms in a two substrate batch environment. We investigate the relation between long term and short term cellular goals and show that the objective of maximizing cellular concentration at a fixed final time is equivalent to maximization of instantaneous growth rate. We then establish the mathematical connection between the generalized framework and optimal and cybernetic modeling frameworks and derive generalized governing dynamic equations for optimal and cybernetic models. We finally illustrate the influence of various constraints in the cybernetic modeling framework on the optimal growth behavior of microorganisms by solving several dynamic optimization problems using genetic algorithms.</t>
  </si>
  <si>
    <t>25222937</t>
  </si>
  <si>
    <t>Validation of the TRMM Multi Satellite Rainfall Product 3B42 and estimation of scavenging coefficients for (131)I and (137)Cs using TRMM 3B42 rainfall data.</t>
  </si>
  <si>
    <t>The TRMM rainfall product 3B42 is compared with rain gauge observations for Kaiga, India on monthly and seasonal time scales. This comparison is carried out for the years 2004-2007 spanning four monsoon seasons. A good correlation is obtained between the two data sets however; magnitude wise, the cumulative precipitation of the satellite product on monthly and seasonal time scales is deficient by almost 33-40% as compared to the rain gauge data. The satellite product is also compared with APHRODITE's Monsoon Asia data set on the same time scales. This comparison indicates a much better agreement since both these data sets represent an average precipitation over the same area. The scavenging coefficients for (131)I and (137)Cs are estimated using TRMM 3B42, rain gauge and APHRODITE data. The values obtained using TRMM 3B42 rainfall data compare very well with those obtained using rain gauge and APHRODITE data.</t>
  </si>
  <si>
    <t>25222504</t>
  </si>
  <si>
    <t>Synthesis and xanthine oxidase inhibitory activity of 5,6-dihydropyrazolo/pyrazolo[1,5-c]quinazoline derivatives.</t>
  </si>
  <si>
    <t>Some 5,6-dihydropyrazolo/pyrazolo[1,5-c]quinazoline derivatives were rationally designed, synthesized and evaluated for in vitro xanthine oxidase inhibitory activity for the first time. Some notions about structure activity relationships are presented. The compounds 6g, 6h and 6e were found to be significantly active against XO. The compound 6g emerged as the most potent XO inhibitor as compared to allopurinol and free radical scavenger. The molecular docking of 6g into the XO active site highlighted its mode of binding and important interactions such as hydrogen bonding, π-π stacking with amino acid residues like Ser876, Thr1010, Phen914, Phe1009 and Phe649 and its close proximity to dioxothiomolybdenum (MOS).</t>
  </si>
  <si>
    <t>25222146</t>
  </si>
  <si>
    <t>Synthesis and structure elucidation of a copper(II) Schiff-base complex: in vitro DNA binding, pBR322 plasmid cleavage and HSA binding studies.</t>
  </si>
  <si>
    <t>New copper(II) complex with Schiff base ligand 4-[(2-Hydroxy-3-methoxy-benzylidene)-amino]-benzoic acid (H₂L) was synthesized and characterized by spectroscopic and analytical and single crystal X-ray diffraction studies which revealed that the complex 1 exist in a distorted octahedral environment. In vitro CT-DNA binding studies were performed by employing different biophysical technique which indicated that the 1 strongly binds to DNA in comparison to ligand via electrostatic binding mode. Complex 1 cleaves pBR322 DNA via hydrolytic pathway and recognizes minor groove of DNA double helix. The HSA binding results showed that ligand and complex 1 has ability to quench the fluorescence emission intensity of Trp 214 residue available in the subdomain IIA of HSA.</t>
  </si>
  <si>
    <t>25222108</t>
  </si>
  <si>
    <t>Outcome of renal transplantation from older living donors compared to younger living donor in developing country.</t>
  </si>
  <si>
    <t>To evaluate whether the outcomes of renal grafts from living related donors older than 60 years are acceptable, in terms of renal function and patient/graft survival.One hundred and forty-seven patients who received kidneys from donor age ≥60 years constituted the study group (group 1). The control group (group 2) consisted of 1310 patients who received renal transplants from donor age &lt;60 years. Outcome measures included graft, patient survival, acute rejection rate and serum creatinine (SCr) in patients/donors. Graft and patient survivals were compared using the Kaplan-Meier method.The mean age of donors was 62.7 ± 3.39 years in group 1 and 43.45 ± 9.65 years in group 2. Patient survival at 1, 3 and 5 years was 95.7%, 89.4% and 82.6% in group 1 and 93.8%, 89.1% and 83.1% in group 2 (p = 0.785), respectively. Death-censored graft survival at 1, 3 and 5 years was 98.5%, 94.8% and 94.8% in group 1 and 96.1%, 92.9% and 89% in group 2 (p = 0.166), respectively. Biopsy-proven acute rejections were 21% and 16.8% (p = 0.206) and chronic rejections 5% and 3.4% in group 1 and 2, respectively (p = 0.542). Recipient SCr (mg/dL) was 1.8 ± 0.31 in group 1 and 1.58 ± 0.37 in group 2. The donor SCr levels at the last follow-up were 1 mg/dL and 0.9 mg/dL in group 1 and 2, respectively.Donor age did not affect patient and graft survival in the 5-year follow-up in our study. Age alone seems not to be an exclusion criterion to living kidney donation.</t>
  </si>
  <si>
    <t>25220853</t>
  </si>
  <si>
    <t>Photoperiodic control of testicular growth, histomorphology and serum testosterone levels in the male Eurasian tree sparrow: involvement of circadian rhythm.</t>
  </si>
  <si>
    <t>Experiments were performed on the subtropical population of male Eurasian tree sparrow (Passer montanus) to examine the mediation of the circadian rhythms in photoperiodic regulation of reproductive responses. In the first experiment, photosensitive sparrows were exposed to different resonance light dark cycles viz. 6L/6D, 6L/18D, 6L/30D, 6L/42D, 6L/54D and 6L/66D along with a control group under long day length (14L/10D) for 35days. The birds read the cycles of 6L/6D, 6L/30D and 6L/54D as long day and exhibited significant testicular growth and increased testosterone levels while the cycles of 6L/18D, 6L/42D and 6L/66D were read as short day with no testicular response. In the second experiment, groups of photosensitive birds were subjected to various intermittent light dark cycles of 2L/2D, 3L/3D, 4L/4D, 6L/6D, 8L/8D and 12L/12D with two control groups kept under 9L/15D and 14L/10D for 35days. The birds held under the light/dark cycles of 2L/2D, 3L/3D, 4L/4D, 6L/6D and 12L/12D showed testicular growth and increased serum levels of testosterone while those exposed to 8L/8D did not. The responses were significantly higher in the birds exposed to 2L/2D, 3L/3D, 4L/4D and 6L/6D when compared to 12L/12D. Histomorphology of testes revealed different stages of spermatogenesis only under gonadostimulatory light regimes. The germinative epithelium thickness and diameter of seminiferous tubules increase while the thickness of testicular wall and area of interstitial space decrease with the increase in testicular volume. The above results indicate the involvement of an endogenous circadian rhythm in photoperiodic induction of testicular growth and functions.</t>
  </si>
  <si>
    <t>25220841</t>
  </si>
  <si>
    <t>Dynamics of Gal80p in the Gal80p-Gal3p complex differ significantly from the dynamics in the Gal80p-Gal1p complex: implications for the higher specificity of Gal3p.</t>
  </si>
  <si>
    <t>The expression of the GAL gene in Sacharomyces cerevisiae is regulated by three proteins; Gal3p/Gal1p, Gal80p and Gal4p. Both Gal3p and Gal1p act as transcriptional inducers, though Gal3p has a higher activity than Gal1p. The difference in activity may depend on the strength of the interaction and dynamical behavior of these proteins during complex formation with the repressor protein Gal80p. To address these queries we have modeled the binding interface of the Gal1p-Gal80p and Gal3p-Gal80p complexes. The comparison of the dynamics of these proteins in the complex and in the Apo protein was carried out. It was observed that the binding of Gal3p with Gal80p induces significant flexibility in Gal80p on a surface different from the one involved in binding with Gal3p. Several other differences at the interface between the Gal3p-Gal80p and the Gal1p-Gal80p complex were observed, which might permit Gal3p to act as a transcriptional inducer with higher activity. Further, we have discussed the dynamical event and plausible mechanism of complex formation of Gal3p and Gal1p with Gal80p at the molecular level.</t>
  </si>
  <si>
    <t>25220524</t>
  </si>
  <si>
    <t>Clinical cavitation and radiographic lesion depth in proximal surfaces in an Indian population.</t>
  </si>
  <si>
    <t>To assess the relationship between clinical cavitation and radiographic caries lesion depth in proximal surfaces of permanent posterior teeth in an Indian population. This study also assessed the clinical feasibility of applying 'western guidelines' to this population from the developing world.Relationship between clinical cavitation and radiographic caries lesion depth in proximal surfaces in an Indian population was assessed. Proximal surfaces (n = 126) without restorations were examined on bitewing radiographs in patients with suspected caries and lesion depth was recorded by five observers. The radiographic scoring scale was 0 = sound; 1 = lesion in enamel; 2 = lesion in outer 1/3 of dentine and 3 = lesion in inner 2/3 of dentine. Orthodontic separators were placed interdentally and removed after 3 days, where surfaces were recorded as cavitated (yes/no) by two clinical validators (gold standard).Enamel lesions were cavitated in 25.6-38.3%, outer dentinal lesions were cavitated in 83.3-100% and inner dentinal lesions were cavitated in 96.4-100% depending on observer and validator. On applying 'western guidelines' for treatment decision to the radiographic findings of lesion depth, 80-100% of the lesions observed in outer dentine would lead to a false (non-operative) treatment decision.Radiographic shallow carious lesions were often cavitated in this population. The threshold for cavitation in this study population is suggested to be set between enamel and outer dentine in contrast to western guidelines.</t>
  </si>
  <si>
    <t>25220506</t>
  </si>
  <si>
    <t>Andrographolide reduces proliferation and migration of lens epithelial cells by modulating PI3K/Akt pathway.</t>
  </si>
  <si>
    <t>Lens epithelial cell proliferation, migration, and transdifferentiation are involved in the development of subcapsular cataracts and postoperative capsular opacification (PCO). PI3K/Akt pathway is involved in the proliferation and migration of lens epithelial cells. Andrographolide is the main bioactive component of Andrographis paniculata and is known to possess anti-proliferative and anti-migratory activities. The purpose of this study is to evaluate the effect of andrographolide on proliferation and migration induced by growth factors (TGF-β and bFGF) in the lens epithelial cell line, FHL 124. We have also evaluated the role of the PI3K/Akt pathway and its alteration by andrographolide during proliferation and migration of lens epithelial cells. The results showed that andrographolide significantly inhibited proliferation in a dose and time dependent manner. The growth factors, TGF-β and bFGF, induced migration of lens epithelial cells, which was lowered by andrographolide. The growth factors also up regulated phosphorylated Akt (Ser473) and Akt (Thr308), which was abolished by simultaneous treatment of andrographolide. Similar changes were also observed with the PI3K inhibitor, LY290042. Our findings suggest that andrographolide reduces proliferation, migration, and phosphorylated Akt levels in lens epithelial cells. Hence andrographolide can be utilized for the prevention of PCO.</t>
  </si>
  <si>
    <t>25220406</t>
  </si>
  <si>
    <t>Analyses of the presence of mutations in Dystrophin protein to predict their relative influences in the onset of Duchenne Muscular Dystrophy.</t>
  </si>
  <si>
    <t>Muscle plays a vital role in the life of vertebrates like humans. Muscle contraction is the only criterion required for locomotion. Muscle fibers also play a vital role as the provider of mechanical strength and act as a large repository of building blocks for protein synthesis in living beings. Muscles function as per the messages received from the extra-cellular signals. One of the central players responsible for capturing and transmission of extra-cellular signals to maintain the integrity of muscle function is the protein called Dystrophin (Dp). However, the wild type Dp protein accumulates some mutations which lead to a severe disease called Duchenne Muscular Dystrophy (DMD). The disease is so frequent that it is known to affect 1 in 3500 newborns per year. There are a number of reports that identify the mutations leading to DMD. Interestingly, it is also observed that the type of mutations affects the severity of the disease. But the biochemical mechanism of the DMD onset is still obscure. In the present scenario, an attempt has been made to analyze the mutations in the development of the disease. We analyzed the changes in secondary structure, solvent accessibility and stability of the Dp protein associated with the mutations. We tried to correlate the type of mutations with the severity of the disease. So far this is the first report that deals with the analyses of the mutations leading to DMD. This study would therefore be essential to come up with a plausible mechanism of DMD disease onset.</t>
  </si>
  <si>
    <t>25220311</t>
  </si>
  <si>
    <t>Why head and neck squamous cell carcinoma diagnosed so late? Influence of health care disparities and socio-economic factor.</t>
  </si>
  <si>
    <t>25220272</t>
  </si>
  <si>
    <t>An improved tissue-mimicking polyacrylamide hydrogel phantom for visualizing thermal lesions with high-intensity focused ultrasound.</t>
  </si>
  <si>
    <t>A recipe was created to improve the tissue-mimicking (TM) bovine serum albumin (BSA) polyacrylamide hydrogel (PAG) reported in our previous study (Choi MJ, Guntur SR, Lee KI, Paeng DG, Coleman AJ. Ultrasound Med Biol 2013; 29:439-448). In that work, the concentration of acrylamide in TM BSA PAG was increased to make its attenuation coefficient the same as that of a tissue. However, this increase made the PAG stiffer and less homogeneous. In addition, the increase in acrylamide caused a significant increase in temperature over the denaturation threshold of BSA during polymerization, which required forced cooling so that the PAG did not become opaque at room temperature after polymerization. To eliminate those shortcomings, we substituted the increased acrylamide with a viscous polysaccharide liquid (corn syrup). The concentration of corn syrup was optimized to 20% (w/v, tested in the volume of 50 mL), so that the acoustic properties of the PAG would be close to those of human liver. The improved TM (iTM) BSA PAG constructed in this study had a speed of sound of 1588 ± 9 m/s, an attenuation coefficient of 0.51 ± 0.06 dB cm(-1) at 1 MHz and a backscattering coefficient of 0.22 ± 0.09 × 10(-3) sr(-1) cm(-1) MHz(-1). The density and acoustic impedance were 1057 kg/m(3) and 1.68 MRayl, respectively, and the non-linear parameter (B/A) was 5.9 ± 0.3. The thermal, optical and mechanical properties were almost the same as those of the BSA PAG (Lafon et al.2005). Experimental verification indicated that the thermal lesions visualized in the proposed iTM BSA PAG by high-intensity focused ultrasound were highly reproducible. In conclusion, iTM BSA PAG was proven to eliminate TM BSA PAG shortcomings effectively and is expected to be a promising test phantom for clinical high-intensity focused ultrasound device.</t>
  </si>
  <si>
    <t>25220113</t>
  </si>
  <si>
    <t>Neurological manifestations of dengue infection: a review.</t>
  </si>
  <si>
    <t>Dengue is a common arboviral infection in tropical and sub-tropical areas of the world transmitted by Aedes mosquitoes and caused by infection with one of the 4 serotypes of dengue virus. Neurologic manifestations are increasingly recognised but the exact incidence is unknown. Dengue infection has a wide spectrum of neurological complications such as encephalitis, myositis, myelitis, Guillain-Barré syndrome (GBS) and mononeuropathies. Encephalopathy is the most common reported complication. In endemic regions, dengue infection should be considered as one of the aetiologies of encephalitis. Even for other neurological syndromes like myelitis, myositis, GBS etc., dengue infection should be kept in differential diagnosis and should be ruled out especially so in endemic countries during dengue outbreaks and in cases where the aetiology is uncertain. A high degree of suspicion in endemic areas can help in picking up more cases thereby helping in understanding the true extent of neurological complications in dengue fever. Also knowledge regarding the various neurological complications helps in looking for the warning signs and early diagnosis thereby improving patient outcome.</t>
  </si>
  <si>
    <t>25219946</t>
  </si>
  <si>
    <t>Evaluation of the influence of ayurvedic formulation (Ayushman-15) on psychopathology, heart rate variability and stress hormonal level in major depression (Vishada).</t>
  </si>
  <si>
    <t>Ayurveda (Indian-complimentary and alternative medicine) is still most sought after in India and has promising potential in management of Vishada [major depressive disorder (MDD)]. But, systematic research is lacking. In this study we evaluated of influence of ayurvedic treatment (Panchakarma and Ayushman-15) on psychopathology, heart rate variability (HRV) and endocrinal parameters in patients with major depression.81 drug naive patients diagnosed as Vishada by ayurvedic physician and MDD according to DSM IV-TR were given ayurvedic Virechana module (therapeutic purgation) and were randomized into two groups. Patients in group A (n=41) received Ayushman-15A while group B (n=40) received Ayushman-15B for two months and Shirodhara (forehead-oil pouring therapy). Patients were assessed with Hamilton Depression Rating Scale (HDRS), Montgomery Asberg Depression Rating Scale (MADRS), Heart Rate Variability (HRV). Cortisol and adrenocorticotropic hormone (ACTH) were estimated at baseline and after ayurvedic therapy. HRV and endocrinal parameters were compared with age and gender matched healthy volunteers.HRV parameters showed significant sympathetic dominance in patients compared to healthy volunteers. Two months of ayurvedic treatment significantly decreased psychopathology, showed increase in vagal tone, decrease in sympathetic tone and reduced cortisol levels. However, there was no significant difference between groups receiving Ayushman A and B.This study provides evidence for antidepressant, cardiac (HRV) and beneficial neuroendocrine modulatory influence of Ayurveda therapy in patients of Vishada (MDD). Further studies are needed to confirm these findings. Greater insight into the neurobiology behind this therapy might provide valuable information about newer drug target.</t>
  </si>
  <si>
    <t>25219934</t>
  </si>
  <si>
    <t>Pediatric recurrent acute suppurative thyroiditis of third branchial arch origin--our experience in 17 cases.</t>
  </si>
  <si>
    <t>To describe clinical presentations, management and treatment outcomes of 17 cases of congenital pyriform sinus fistula (PSF) of third branchial arch origin presenting as left recurrent acute suppurative thyroiditis with cervical abscess.Medical record of these 17 cases (5-males, 12-females) presented during 2009-2013 were reviewed.Average age was 9.6 years (range 3-15 years). Fistulous opening in neck was present in 10 cases (58.8%). Average number of episode of infection from first presentation to definitive diagnosis was 3 (range 2-5). All patient had history of incision and drainage (ID) of abscess (average 2, range 1-3). All cases had barium swallow and CT scan. Sixteen cases had telescopic hypopharyngoscopy. Barium swallow and telescopic hypopharyngoscopy detected PSF in 88.23% (15/17) and 100% (16/16) cases respectively. Fourteen cases were treated by transcervical excision (TE) (fistulectomy with left hemithyroidectomy), two cases were treated by endoscopic chemical cauterization (ECC) of internal opening at pyriform sinus using silver nitrate and only ID of abscess was done in one case. Success rate of TE and ECC was 93% and 100% respectively. Recurrence in one case initially treated by TE was managed successfully by ECC.Presence of congenital PFS should be suspected when left-sided intra-thyroidal abscess formation occurs as gland is resistant to infection. Strong clinical suspicion, barium swallow study, telescopic pharyngoscopy and CT scan are the key to diagnosis. Both TE and ECC has comparable success rate. ECC may prove a useful and equally effective method of treatment for congenital PFS in future.</t>
  </si>
  <si>
    <t>25219897</t>
  </si>
  <si>
    <t>In vivo synthesis of selenium nanoparticles by Halococcus salifodinae BK18 and their anti-proliferative properties against HeLa cell line.</t>
  </si>
  <si>
    <t>Nanoparticles synthesis by bacteria and yeasts has been widely reported, however, synthesis using halophilic archaea is still in a nascent stage. This study aimed at the intracellular synthesis of selenium nanoparticles (SeNPs) by the haloarchaeon Halococcus salifodinae BK18 when grown in the presence of sodium selenite. Crystallographic characterization of SeNPs by X-ray diffraction, Selected area electron diffraction, and transmission electron microscopy exhibited rod shaped nanoparticles with hexagonal crystal lattice, a crystallite domain size of 28 nm and an aspect ratio (length:diameter) of 13:1. Energy disruptive analysis of X-ray analysis confirmed the presence of selenium in the nano-preparation. The nitrate reductase enzyme assay and the inhibitor studies indicated the involvement of NADH-dependent nitrate reductase in SeNPs synthesis and metal tolerance. The SeNPs exhibited good anti-proliferative properties against HeLa cell lines while being non-cytotoxic to normal cell line model HaCat, suggesting the use of these SeNPs as cancer chemotherapeutic agent. This is the first study on selenium nanoparticles synthesis by haloarchaea.</t>
  </si>
  <si>
    <t>25219773</t>
  </si>
  <si>
    <t>Membrane dipole potential is sensitive to cholesterol stereospecificity: implications for receptor function.</t>
  </si>
  <si>
    <t>Dipole potential is the potential difference within the membrane bilayer, which originates due to the nonrandom arrangement of lipid dipoles and water molecules at the membrane interface. Cholesterol, an essential lipid in higher eukaryotic membranes, has previously been shown to increase membrane dipole potential. In this work, we explored the effect of stereoisomers of cholesterol, ent-cholesterol and epi-cholesterol, on membrane dipole potential, monitored by the dual wavelength ratiometric approach utilizing the probe di-8-ANEPPS. Our results show that cholesterol and ent-cholesterol share comparable ability in increasing membrane dipole potential. In contrast, epi-cholesterol displays a slight reduction in membrane dipole potential. Our results constitute the first report on the effect of stereoisomers of cholesterol on membrane dipole potential, and imply that an extremely subtle change in sterol structure can significantly alter the dipolar field at the membrane interface. These results assume relevance in the context of differential abilities of these stereoisomers of cholesterol in supporting the activity of the serotonin1A receptor, a representative G protein-coupled receptor. The close correlation between membrane dipole potential and receptor activity provides new insight in receptor-cholesterol interaction in terms of stereospecificity. We envision that membrane dipole potential could prove to be a sensitive indicator of lipid-protein interactions in biological membranes.</t>
  </si>
  <si>
    <t>25219511</t>
  </si>
  <si>
    <t>Enhanced mucosal immune responses against tetanus toxoid using novel delivery system comprised of chitosan-functionalized gold nanoparticles and botanical adjuvant: characterization, immunogenicity, and stability assessment.</t>
  </si>
  <si>
    <t>Approaches based on combined use of delivery systems and adjuvants are being favored to maximize efficient mucosal delivery of antigens. Here, we describe a novel delivery system comprised of chitosan-functionalized gold nanoparticles (CsAuNPs) and saponin-containing botanical adjuvant; Asparagus racemosus extract (ARE) for oral delivery of tetanus toxoid (TT). A significant increase in TT-specific IgG (34.53-fold) and IgA (43.75-fold) was observed when TT-CsAuNPs were formulated with ARE (TT-ARE-CsAuNPs). The local IgA immune responses for TT also showed a significant increase (106.5-fold in intestine washes and 99.74-fold in feces) with ARE-based formulations as compared with plain TT group. No effect of ARE was observed on size, charge, and loading properties of CsAuNPs. Additionally, no effect of ARE and CsAuNPs was observed on antigenicity and secondary structure of TT as determined by fluorescence, circular dichroism, and Fourier transform infrared spectroscopy. The stability studies demonstrated excellent stability profile of formulation at recommended storage conditions. The study establishes the possible role of immunomodulatory adjuvants in particulate delivery systems for mucosal delivery of vaccines.</t>
  </si>
  <si>
    <t>25219478</t>
  </si>
  <si>
    <t>An indigenous marker for planning surgical skin incision.</t>
  </si>
  <si>
    <t>28626667</t>
  </si>
  <si>
    <t>Potential applications of ferulic acid from natural sources.</t>
  </si>
  <si>
    <t>Ferulic acid (FA), a ubiquitous natural phenolic phytochemical present in seeds, leaves, bothin its free form and covalently conjugated to the plant cell wall polysaccharides, glycoproteins,polyamines, lignin and hydroxy fatty acids. FA plays a vital role in providing the rigidity to the cell wall and formation of other important organic compounds like coniferyl alcohol, vanillin, sinapic, diferulic acid and curcumin. FA exhibits wide variety of biological activities such as antioxidant, antiinflammatory, antimicrobial, antiallergic, hepatoprotective, anticarcinogenic, antithrombotic, increase sperm viability, antiviral and vasodilatory actions, metal chelation, modulation of enzyme activity, activation of transcriptional factors, gene expression and signal transduction.</t>
  </si>
  <si>
    <t>25218964</t>
  </si>
  <si>
    <t>Inhibition of protein kinase C (PKC) response of voltage-gated calcium (Cav)2.2 channels expressed in Xenopus oocytes by Cavβ subunits.</t>
  </si>
  <si>
    <t>Cav2.2 channels are a substrate for phosphorylation by protein kinase C (PKC) isozymes. The contribution of Cavβ, an auxiliary subunit of these channels, in the PKC modulation was studied. Cav2.2 channels were expressed in Xenopus oocytes in various subunit combinations with or without Cavβ subunits. Currents were recorded using a two-electrode voltage clamp with barium as the charge carrier (IBa). Acetyl-β-methylcholine (MCh), an activator of PKCα, potentiated Cav2.2 currents expressed with Cav2.2α1 alone or Cav2.2α1α2/δ. Similarly PKC isozymes α, βII or ɛ potentiated IBa through Cav2.2α1 subunit channels. In contrast, MCh failed to potentiate currents expressed with Cav2.2α1 and Cavβ1b, β2a, β3 or β4 subunits. Similarly, in the presence of Cavβ1b subunits, PKC isozymes failed to potentiate these currents; contrarily, PKCs α or βII decreased the IBa. MCh failed to potentiate Cav2.2α1 subunit currents in the serine/threonine (Ser/Thr)→alanine mutants, T422A, S1757A or S2132A of Cav2.2α1 subunits. Hence Thr-422, Ser-1757 and Ser-2132 may be PKCα isozyme target sites. The action of PKC on these sites was further substantiated by the increased basal IBa along with the loss of MCh potentiation when Ser/Thr was mutated to aspartate. The observation that MCh or PKC isozymes failed to affect Cav2.2 currents in the presence of Cavβ subunits suggests that these subunits may have interfered with the interaction between PKC and Ser/Thr sites of Cav2.2α1 subunits. In addition to affecting channel expression and current kinetics, Cavβ subunits may also modulate the response of these channels to neurochemicals.</t>
  </si>
  <si>
    <t>25218842</t>
  </si>
  <si>
    <t>Identification and molecular characterization of a novel splice variant of human 5- lipoxygenase gene.</t>
  </si>
  <si>
    <t>5-Lipoxygenase (5-LO) is one of the members of Lipoxygenase family. It breaks down arachidonic acid to pro-inflammatory compounds like leukotrienes. Leukotriene plays a major role in the inflammatory process. In this study, while cloning full length 5-LO, a novel splice variant of 5-LO (t5-LO) was found to be expressed in HepG2 cell line. The complete ORF of t5-LO is 420 bp long, expressing 139 amino acid long proteins from N-terminal. The splice variant of 5-LO was cloned, expressed, purified in bacterial system and characterized by MS/MS and western blot experiments. The full length 5-LO is 674 amino acids long encoded by 2,025 bp long ORF. RT-PCR and western blot revealed that t5-LO is extensively expressed in HepG2 cell line.</t>
  </si>
  <si>
    <t>25218693</t>
  </si>
  <si>
    <t>dl-trans-3,4-Dihydroxy-1-selenolane (DHSred) heals indomethacin-mediated gastric ulcer in mice by modulating arginine metabolism.</t>
  </si>
  <si>
    <t>The importance of the arginine metabolism in gastric ulcer-healing is given relatively less attention. Hence the role of controlling this pathway by dl-trans-3,4-dihydroxy-1-selenolane (DHSred) and omeprazole against indomethacin-induced stomach ulceration in mouse was investigated.Swiss albino mice were ulcerated with indomethacin followed by treatment with the test samples, and the activities of myeloperoxidase (MPO), total nitric oxide synthase (NOS) and arginase, the expressions of inducible nitric oxide synthase (iNOS) and endothelial nitric oxide synthase (eNOS), and the pro-/anti-inflammatory cytokine levels were assayed. NOS-inhibitors were also used to establish the biochemical mechanism.Indomethacin induced maximum ulceration in mice on the 3rd day, associated with reduced arginase activity, eNOS expression, along with increased MPO and total NOS activities, nitric oxide (NO) generation, iNOS expression, and pro-/anti-inflammatory (Th1/Th2) cytokine ratio. Treatment with DHSred (2.5mgkg(-1)×3days) restored the cytokine balance to shift the iNOS/NO axis to the arginase/polyamine axis as revealed from the increased arginase activity and eNOS expression, and reduced iNOS expression, total NOS activity and NO level.The ulcer-healing property of DHSred, but not of omeprazole was due to a favorable pro-/anti-inflammatory cytokine ratio that shifted the arginine metabolism to the polyamine pathway and increased the eNOS/iNOS ratio. The healing action of omeprazole was not significantly associated with these parameters.The shift in the ariginine-metabolism from the iNOS/NO axis to the arginase/polyamine axis is guided by Th1/Th2 cytokines ratio and plays an important role in gastric ulcer-healing. The favourable effects of the non-toxic and water-soluble compound, DHSred on these pathways and other COX-dependent and antioxidative parameters suggested it to be a promising anti-ulcer formulation for further studies.</t>
  </si>
  <si>
    <t>25218692</t>
  </si>
  <si>
    <t>Gambogic acid induced oxidative stress dependent caspase activation regulates both apoptosis and autophagy by targeting various key molecules (NF-κB, Beclin-1, p62 and NBR1) in human bladder cancer cells.</t>
  </si>
  <si>
    <t>Gambogic acid is a potent anticancer agent and has been found effective against various types of cancer cells. The present study was addressed to explore the cytotoxic potential of Gambogic acid and the modulation of autophagy and apoptosis in bladder cancer cells T24 and UMUC3.Bladder cancer cell lines T24 and UMUC3 were treated with Gambogic acid, apoptosis was checked by flow-cytometry and expression of various autophagy and apoptosis related proteins was monitored by Western blotting. Confocal microscope was used for colocalization of p62 and Beclin-1.Gambogic acid induces reactive oxygen species, and elicits a strong autophagic response by activating JNK at earlier time points, which is inhibited at later time points with the activation of caspases. Reactive oxygen species mediated caspase activation causes degradation of autophagic proteins, cleavage of molecular chaperones (Hsp90 and GRP-78) and adaptor proteins (p62 and NBR1). Gambogic acid treatment results in mitochondrial hyperpolarization and cytochrome c release and activates caspases involved in both extrinsic and intrinsic apoptotic pathways. Gambogic acid abrogates NF-κB activation by ROS mediated inhibition of IκB-α phosphorylation. Functionally Gambogic acid induced autophagy acts as a strong cell survival response and delays caspase activation.Our study provides the new insights about the mechanism of Gambogic acid induced modulation of autophagy and apoptosis in bladder cancer cells. All the molecular events responsible for Gambogic acid induced autophagy and apoptosis are mediated by reactive oxygen species.Since Gambogic acid targets various cell survival molecules therefore, it may be considered as a potential anticancer agent against bladder cancer.</t>
  </si>
  <si>
    <t>25218671</t>
  </si>
  <si>
    <t>Quantum chemical and steered molecular dynamics studies for one pot solution to reactivate aged acetylcholinesterase with alkylator oxime.</t>
  </si>
  <si>
    <t>Dimethyl(pyridin-2-yl)sulfonium based oxime has been designed to reverse the aging process of organophosphorus inhibited AChE and to reactivate the aged-AChE adduct. We have employed DFT M05-2X/6-31G(∗) level of theory in aqueous phase with polarizable continuum solvation model (PCM) for the methylation of phosphonate ester monoanion of the soman-aged adduct. The calculated free energy of activation for the methyl transfer process from designed dimethyl(phenyl)sulfonium (1) to aged AChE-OP adduct occurs with a barrier of 31.4kcal/mol at M05-2X/6-31G(∗) level of theory, which is 6.4kcal/mol lower compared to the aging process signifies the preferential reversal process to recover the aged AChE-OP adduct. The pyridine ring containing alkylated sulfonium species, dimethyl(pyridin-2-yl)sulfonium (2), reduced the free energy of activation by 4.4kcal/mol compared to the previously reported alkylating agent N-methyl-2-methoxypyridinium species (A) for the alkylation of aged AChE-OP adduct. The free enzyme can be liberated from the inhibited acetylcholinesterase with the sulfonium compound decorated with an oxime group to avoid the administration of oxime drugs separately. The calculated potential energy surfaces show that the oxime based sulfonium compound (3) can effectively methylate the aged phosphonate ester monoanion of soman aged-adduct. The calculated global reactivity descriptors of the oxime 3 also shed light on this observation. To gain better understanding for protein drug interaction as well as the unbinding and conformational changes of the drug candidate in the active site of cholinesterase, steered molecular dynamics (SMD) simulation with 3 has been performed. Through a protein-drug interaction parameters (rupture force profiles, hydrogen bonds, hydrophobic interactions), geometrical and the orientation of drug-like candidate, the oxime 3 suggests to orchestrate the better reactivation process. The docking studies have been performed with 3 in the aged AChE and BChE to obtain the initial geometry of the SMD studies. The docking methods adopted in this study have been verified with the available crystal geometry of 1-methyl-2-(pentafluorobenzyloxyimino)pyridinium compound in aged soman inhibited human BChE (PDB code: 4B0P). The computational study suggests that the newly designed oxime is a potential candidate to reactivate the aged-AChE adduct.</t>
  </si>
  <si>
    <t>25218484</t>
  </si>
  <si>
    <t>Replicative study of GWAS TP63C/T, TERTC/T, and SLC14A1C/T with susceptibility to bladder cancer in North Indians.</t>
  </si>
  <si>
    <t>Genome-wide association studies have confirmed association of TP63C/T rs710521, TERTC/T rs2736098, and SLC14A1C/T rs17674580 gene variants with susceptibility to bladder cancer (BC) in European and White population. However, the risk conferred for BC for above gene variants in North Indians is unknown. We therefore, studied the association of TP63C/T, TERTC/T, and SLC14A1C/T single nucleotide polymorphisms (SNPs) with a risk of BC susceptibility in North Indian cohort.In histologically confirmed 225 BC cases and 240 healthy controls, 3 SNPs were genotyped by real-time polymerase chain reaction. To evaluate the SNP effects on BC susceptibility, odds ratio (OR) and CI 95% were calculated.In case of TP63C/T, the variant genotype (TT) showed significant reduced risk for BC (P = 0.045, OR = 0.53). Combining heterozygous and variant genotypes also demonstrated reduced risk for BC (P&lt; 0.001, OR = 0.54). In case of TERTC/T, heterozygous genotype (CT) as well as variant genotype (TT) showed significant risk for BC susceptibility (P = 0.031, OR = 1.77 and P = 0.004, OR = 2.78, respectively) along with T allelic level (P&lt;0.001, OR = 4.19). Furthermore, in case of SLC14A1C/T gene polymorphism, the variant genotype (TT) showed significant high risk for BC susceptibility (P = 0.006; OR = 3.01) along with variant T allelic level (P = 0.003, OR = 1.52). Interestingly, smoking was also found to modulate risks for BC in case of TERT and SLC14A1 variant genotype (TT). Further clinical confounding factor, namely, tumor grade/stage level of cases, supports the genotypic data with TERT and SLC14A1 showing a risk for BC susceptibility.Our results suggested that polymorphism in TERTC/T and SLC14A1C/T confirmed high risk for BC in North Indian population. However, TP63C/T showed reduced risk of BC susceptibility. More replicate studies with large sample size and diverse ethnicity are required to validate these observations.</t>
  </si>
  <si>
    <t>25218462</t>
  </si>
  <si>
    <t>Effects of neutron irradiation on optical and chemical properties of CR-39: Potential application in neutron dosimetry.</t>
  </si>
  <si>
    <t>Effects of high-dose neutron irradiation on chemical and optical properties of CR-39 were studied using FTIR (Fourier Transform Infrared) and UV-vis (Ultraviolet-Visible) spectroscopy. The primary goal was to find a correlation between the neutron dose and the corresponding changes in the optical and chemical properties of CR-39 resulted from the neutron irradiation. The neutrons were produced by bombarding a thick Be target with 22-MeV protons. In the FTIR spectra, prominent absorbance peaks were observed at 1735cm(-1) (C=O stretching), 1230cm(-1)(C-O-C stretching), and 783cm(-1)(=C-H bending), the intensities of which decreased with increasing neutron dose. The optical absorbance in the visible range increased linearly with the neutron dose. Empirical relations were established to estimate neutron doses from these optical properties. This technique is particularly useful in measuring high doses, where track analysis with an optical microscope is difficult because of track overlapping.</t>
  </si>
  <si>
    <t>25218435</t>
  </si>
  <si>
    <t>Structure-function of cyanobacterial outer-membrane protein, Slr1270: homolog of Escherichia coli drug export/colicin import protein, TolC.</t>
  </si>
  <si>
    <t>Compared to thylakoid and inner membrane proteins in cyanobacteria, no structure-function information is available presently for integral outer-membrane proteins (OMPs). The Slr1270 protein from the cyanobacterium Synechocystis 6803, over-expressed in Escherichia coli, was refolded, and characterized for molecular size, secondary structure, and ion-channel function. Refolded Slr1270 displays a single band in native-electrophoresis, has an α-helical content of 50-60%, as in E. coli TolC with which it has significant secondary-structure similarity, and an ion-channel function with a single-channel conductance of 80-200pS, and a monovalent ion (K(+):Cl(-)) selectivity of 4.7:1. The pH-dependence of channel conductance implies a role for carboxylate residues in channel gating, analogous to that in TolC.</t>
  </si>
  <si>
    <t>25218428</t>
  </si>
  <si>
    <t>Loop-mediated isothermal amplification assay for rapid and sensitive diagnosis of tuberculosis.</t>
  </si>
  <si>
    <t>Loop-mediated isothermal amplification (LAMP) is a newly developed molecular method that can be performed isothermally. We developed and evaluated a LAMP assay using novel primers to diagnose tuberculosis directly from clinical samples.Primers were designed to amplify the specific novel esat-6 gene target of Mycobacterium tuberculosis (MTB). Quantitated DNA was used to determine analytical sensitivity and specificity was evaluated by testing 29 NTM and 37 other bacterial species. After standardization, its sensitivity and specificity were evaluated on samples from 118 TB suspected and 31 non-TB patients and compared it with smear, culture and mPCR methods.LAMP was able to detect 5 fg DNA (one MTB) within 21 min and found to be 10 times more sensitive than mPCR and showed 100% specificity against NTM and other bacterial species. In clinical samples, LAMP showed highest MTB detection rate (52.5%) as compared to mPCR (44%) and culture (30.5%). On culture positive and mPCR positive samples, the sensitivity of LAMP was found to be 100% (95% CI 90.2-100) and 96.1% (95% CI 86.7-99.5) respectively with 93.5% (95% CI 78.5-99.2) of overall specificity.LAMP was found to be more sensitive than culture and mPCR for the detection of MTB. It showed specificity comparable to mPCR but was rapid and cost effective.</t>
  </si>
  <si>
    <t>25218401</t>
  </si>
  <si>
    <t>Immunogenicity and protective efficacy of a major White Spot Syndrome Virus (WSSV) envelope protein VP24 expressed in Escherichia coli against WSSV.</t>
  </si>
  <si>
    <t>The study reports cloning, expression and characterization of immunogenic activity of VP24, a major envelope protein of White Spot Syndrome Virus (WSSV). His-tagged VP24 was expressed as truncated protein and purified from inclusion bodies by metal affinity chromatography under denaturing conditions. The ability to confer protection from WSSV by oral administration of recombinant viral protein (rVP24) was examined in black tiger shrimp Penaeus monodon (P. monodon) juveniles (advanced post larvae). Animals were fed with rVP24 for 10 days, orally challenged with WSSV and assayed for expression of viral genes and shrimp immune genes on the 2nd, 5th and 8th days of challenge. The survival of juvenile shrimps in the vaccinated and challenged group was significantly higher compared to the unvaccinated and challenged group with lesser viral gene expression (DNA polymerase, latency 1 and vp28). Analysis of immune gene expression showed upregulation of syntenin and down regulation of STAT, Rab 7 and caspase during the experimental period. This study points to the feasibility of using rVP24 as candidate vaccine in P. monodon against WSSV.</t>
  </si>
  <si>
    <t>25218317</t>
  </si>
  <si>
    <t>Persistence and risk assessment of spiromesifen on tomato in India: a multilocational study.</t>
  </si>
  <si>
    <t>Supervised field trials were conducted at four different agro-climatic locations of India to evaluate the dissipation pattern and risk assessment of spiromesifen on tomato. Spiromesifen 240 SC was sprayed on tomato at 150 and 300 g a.i. ha(-1). Samples of tomato fruits were drawn at 0, 1, 3, 5, 7, 10 and 15 days after treatment and soil at 15 days after treatment. Quantification of residues was done on gas chromatograph-mass spectrophotometer in selective ion monitoring mode in the mass range of 271-274 (m/z). The limit of quantification of the method was found to be 0.05 mg kg(-1), while the limit of determination was 0.015 mg kg(-1). Residues were found below the LOQ of 0.05 mg kg(-1) in 10 days at both the doses of application at all the locations. Spiromesifen dissipated with a half-life of 0.93-1.38 days at the recommended rate of application and 1.04-1.34 days at the double the rate of application. Residues of spiromesifen in soil were detectable level (&lt;0.05 mg kg(-1)) after 15 days of treatment. A preharvest interval (PHI) of 1 day has been recommended on tomato on the basis of data generated under All India Network Project on Pesticide Residues. Spiromesifen 240 SC has been registered for its use on tomato by Central Insecticide Board and Registration Committee, Ministry of Agriculture, Government of India. The maximum residue limit (MRL) of spiromesifen on tomato has been fixed by Food Safety Standard Authority of India, Ministry of Health and Family Welfare, Government of India as 0.3 μg/g after its risk assessment.</t>
  </si>
  <si>
    <t>25218292</t>
  </si>
  <si>
    <t>Atorvastatin ameliorates arsenic-induced hypertension and enhancement of vascular redox signaling in rats.</t>
  </si>
  <si>
    <t>Chronic arsenic exposure has been linked to elevated blood pressure and cardiovascular diseases, while statins reduce the incidence of cardiovascular disease predominantly by their low density lipoprotein-lowering effect. Besides, statins have other beneficial effects, including antioxidant and anti-inflammatory activities. We evaluated whether atorvastatin, a widely used statin, can ameliorate arsenic-induced increase in blood pressure and alteration in lipid profile and also whether the amelioration could relate to altered NO and ROS signaling. Rats were exposed to sodium arsenite (100ppm) through drinking water for 90 consecutive days. Atorvastatin (10mg/kg bw, orally) was administered once daily during the last 30days of arsenic exposure. On the 91st day, blood was collected for lipid profile. Western blot of iNOS and eNOS protein, NO and 3-nitrotyrosine production, Nox-4 and p22Phox mRNA expression, Nox activity, ROS generation, lipid peroxidation and antioxidants were evaluated in thoracic aorta. Arsenic increased systolic, diastolic and mean arterial blood pressure, while it decreased HDL-C and increased LDL-C, total cholesterol and triglycerides in serum. Arsenic down-regulated eNOS and up-regulated iNOS protein expression and increased basal NO and 3-nitrotyrosine level. Arsenic increased aortic Nox-4 and p22Phox mRNA expression, Nox activity, ROS generation and lipid peroxidation. Further, arsenic decreased the activities of superoxide dismutase, catalase, and glutathione peroxidase and depleted aortic GSH content. Atorvastatin regularized blood pressure, improved lipid profile and attenuated arsenic-mediated redox alterations. The results demonstrate that atorvastatin has the potential to ameliorate arsenic-induced hypertension by improving lipid profile, aortic NO signaling and restoring vascular redox homeostasis.</t>
  </si>
  <si>
    <t>25218209</t>
  </si>
  <si>
    <t>Effects of different media composition, light intensity and photoperiod on morphology and physiology of freshwater microalgae Ankistrodesmus falcatus--a potential strain for bio-fuel production.</t>
  </si>
  <si>
    <t>Media composition, light intensity and photoperiod significantly affect the algal growth and productivity and their optimization is important for the commercialization of microalgae based biofuels. In the present study, effects of different culture medium, light intensity and photoperiod were studied on growth, biomass productivity, and biochemical composition of a fresh water microalgae Ankistrodesmus falcatus in batch culture. The results revealed that A. falcatus could yield more than 35% of total lipid (containing around 65.74% neutral lipid) along with optimal growth (0.20 μ) and biomass productivity (7.9 mg/L/day) in the BG-11 medium under a light intensity of 60 μmol m(-2) s(-1) and 12:12 (Light: Dark) cycle. The highest total lipid yield of 67.2% (containing 72.68% of neutral lipid) was observed in Zarrouk's medium grown culture but with altered cell morphology and ultra-structural changes.</t>
  </si>
  <si>
    <t>25218174</t>
  </si>
  <si>
    <t>Development of slide ELISA (SELISA) for detection of four poultry viral pathogens by direct heat fixation of viruses on glass slides.</t>
  </si>
  <si>
    <t>The development of an easy and simpler method of slide enzyme-linked immunosorbent assay (SELISA) for the diagnosis of four economically important poultry viruses viz., Newcastle disease virus (NDV), infectious bronchitis virus (IBV), infectious bursal disease virus (IBDV) and egg drop syndrome 76 virus (EDS 76) and the use of SELISA for semi quantitation of NDV are described. The positive signals for viral aggregates were detected under light microscope. This is the first report regarding the development of SELISA based on heat fixation for the diagnosis of viral pathogens.</t>
  </si>
  <si>
    <t>25218121</t>
  </si>
  <si>
    <t>Is the DSM-5 position on dhat syndrome justified?</t>
  </si>
  <si>
    <t>25218046</t>
  </si>
  <si>
    <t>Raloxifene protects against seizures and neurodegeneration in a mouse model mimicking epilepsy in postmenopausal woman.</t>
  </si>
  <si>
    <t>Epilepsy in menopausal women presents several challenges in the treatment including an increased risk of seizures due to hormone replacement therapy. We investigated the hypothesis if raloxifene, a selective oestrogen receptor modulator, could be employed to prevent behavioural seizures and morphological alterations in a mouse model mimicking epilepsy in postmenopausal women. Female mice were made ovotoxic by treatment with 4-vinylcyclohexene diepoxide (VCD) to mimic a postmenopausal state. They were then subjected to kainic acid (KA)-induced seizures and neurotoxicity, as assessed by microscopic examination of hippocampus, relevant to human temporal lobe epilepsy. VCD administration (for 15days followed by a drug-free period of 30days) induced ovotoxicity in mice as evidenced by reduced number of primary ovarian follicles. This was accompanied by a 62.4% reduction in serum oestradiol levels. The bone mineral density of ovotoxic mice, however, remained unaffected. Raloxifene (8mg/kg) reduced the seizure severity score in both normal and ovotoxic mice and protected against degeneration induced by KA in the CA3, CA1 sub-fields and hilus of the DG. Hippocampal TGF-β3 levels were not affected by any of the treatments. We show the potential protective role of raloxifene in preventing seizures and neuronal damage in a mouse model mimicking epilepsy in postmenopausal women which was found unrelated to hippocampal TGF-β3. Raloxifene might represent a novel therapeutic option for postmenopausal temporal lobe epileptic woman.</t>
  </si>
  <si>
    <t>25217884</t>
  </si>
  <si>
    <t>Curcumin and hesperidin improve cognition by suppressing mitochondrial dysfunction and apoptosis induced by D-galactose in rat brain.</t>
  </si>
  <si>
    <t>D-galactose, a reducing sugar, induces oxidative stress resulting in alteration in mitochondrial dynamics and apoptosis of neurons. Curcumin and hesperidin are antioxidants possessing multimodal functions; hence, their contribution in minimizing D-galactose induced ageing was assessed in the present study. A week prior to D-galactose treatment (150 mg/kg; s.c. for 56 days), animals were treated with curcumin alone, hesperidin alone and a combination of curcumin (50 and 100 mg/kg; orally) with hesperidin (10 and 25 mg/kg; orally) for 63 days. A naïve control was also maintained. Behavioural studies, tricarboxylic acid cycle enzymes, mitochondrial complexes, protein and lipid oxidation and glutathione levels were assessed in the brain mitochondrial fraction. Western blot analysis of caspase-3, cleaved caspase-3 and histological assessment of the CA1 region of the hippocampus were carried out. D-galactose induced significant cognitive deficits, biochemical changes and histological alterations. Individually, curcumin was more effective than hesperidin in reducing the levels of oxidized lipids, proteins, cleaved caspase-3 expression and mitochondrial enzymes. The combination reduced the expression of cleaved caspase-3, malondialdehyde, improved mitochondrial enzymes and glutathione levels. In combination, curcumin and hesperidin protect the morphological facets and improve biochemical functions of neurons thereby improving cognition.</t>
  </si>
  <si>
    <t>25217813</t>
  </si>
  <si>
    <t>Recent advances of resveratrol in nanostructured based delivery systems and in the management of HIV/AIDS.</t>
  </si>
  <si>
    <t>Resveratrol, a natural polyphenolic compound present in trees, in peanuts, in grapevines and exhibited multiple pharmacological activities. Extensive research in last two decades suggested that resveratrol possesses anti-inflammatory, anti-cancer, anti-viral, anti-amyloid, anti-arthritic and antioxidant properties. Some clinical reports have proposed that resveratrol might be a potential candidate for the prevention and/or treatment of HIV/AIDS and synergistically enhances the anti-HIV-1 activity. Resveratrol is not toxic to cells, and by itself reduces viral replication by 20% to 30%. With almost 12% of the world population suffering from HIV/AIDS including its resurgence in the developed world, better management of this global threat is highly desired. Further, various studies demonstrated several issues associated with resveratrol which account for its poor systemic bioavailability (almost zero) due to rapid and extensive first pass metabolism and existence of enterohepatic recirculation. In order to improve bioavailability and cellular uptake of resveratrol, various strategies have been adopted to date which includes resveratrol prodrug and the development of nanostructured delivery systems. Besides, nanostructured delivery systems are also known to inhibit the P-glycoprotein (P-gp) efflux, reduced metabolism by gut cytochrome P-450 enzymes, and circumnavigate the hepatic first-pass effect, facilitating absorption of drugs via intestinal lymphatic pathways. This review paper provides an updated bird's-eye view account on the publications and patents study on the recent novel approaches to deliver resveratrol in order to enhance oral bioavailability, overcome first pass metabolism and trounce enterohepatic recirculation to make resveratrol a therapeutically potent drug. Providing a relatively pithy overview, this paper thus presents recent advances of resveratrol for the treatment and prevention of HIV/AIDS.</t>
  </si>
  <si>
    <t>25217237</t>
  </si>
  <si>
    <t>Antibiotic treatment of constipation-predominant irritable bowel syndrome: the puzzle is yet to be solved.</t>
  </si>
  <si>
    <t>25217071</t>
  </si>
  <si>
    <t>Contrast sensitivity assessment in pediatric cataract surgery: comparison of preoperative and early postoperative outcomes.</t>
  </si>
  <si>
    <t>To evaluate the preoperative and early postoperative differences in contrast sensitivity at high and low spatial frequencies after cataract extraction with in-the-bag intraocular lens (IOL) implantation in children presenting with lamellar and posterior subcapsular cataract.Iladevi Cataract &amp; IOL Research Centre, Ahmedabad, India.Prospective clinical trial.In eyes with lamellar or posterior subcapsular cataract having cataract surgery with Acrysof SN60WF IOL implantation, contrast sensitivity testing was performed using the CSV-1000E sine wave grating test face at 3, 6, 12, and 18 cycles per degree under photopic (85.0 candelas [cd]/m(2)) and mesopic (2.7 cd/m(2)) conditions. The main outcome measures were contrast sensitivity under photopic and mesopic conditions preoperatively and 1 and 3 months postoperatively. The corrected distance visual acuity (CDVA) was recorded in logMAR units. The effect of the type of cataract and of age at surgery on contrast sensitivity preoperatively and 1 and 3 months postoperatively was also evaluated.The mean age of 13 patients (22 eyes) was 7.85 years ± 2.6 (SD). There was a statistically significant difference in contrast sensitivity at every timepoint at every spatial frequency under mesopic and photopic conditions. There was also a statistically significant improvement in CDVA from preoperatively to 1 month postoperatively and from 1 month to 3 months postoperatively (both P&lt;.001).There was a significant improvement in contrast sensitivity at high and low spatial frequencies, even in children older than 4 years, after cataract surgery for lamellar or posterior subcapsular cataract.No author has a financial or proprietary interest in any material or method mentioned.</t>
  </si>
  <si>
    <t>25217005</t>
  </si>
  <si>
    <t>Adiponectin-resistin index and its strong association with acute coronary syndrome in South Indian men.</t>
  </si>
  <si>
    <t>India has the highest burden of acute coronary syndromes worldwide. Apart from certain lipid alterations that have been established to be definite risk factors, low level of adiponectin, high levels of resistin, and IL-6 have been shown to be risk factors for cardiovascular events. Insulin resistance is also a significant predictor of poor outcome in patients admitted with ACS.69 male patients with ACS and 70 age-matched healthy males were recruited in the study. Insulin, total adiponectin, resistin, and IL-6 levels were assayed in all study subjects. Indices of insulin resistance and novel adipokine indices were calculated using standard formulae. Multiple logistic regression analysis was done to find out the best predictor of ACS.Resistin, IL-6, insulin resistance indices, AR index, and IRAR index were found to be significantly higher, while insulin sensitivity indices and total adiponectin were found to be lower in cases, as compared with controls (p &lt; 0.001). Insulin resistance was found to be higher in the admission sample, when compared to the fasting sample in patients with ACS (p = 0.01). On multivariate logistic regression analysis, HOMA-IR and AR index were found to be significantly associated with ACS. AR index was the best independent predictor of ACS, with the highest odds ratio (AR index: adjusted OR 17.528, p &lt; 0.0001 versus HOMA-IR: adjusted OR 1.146, p = 0.001).The present results implicate that adipokines are significantly associated with pathogenesis of ACS, warranting adequate and early appropriate treatment to reverse this metabolic dysregulation. In our study, AR index was the best predictor of ACS. Hence, the novel AR index might be useful in routine clinical practice for screening persons with increased risk of future development of ACS.</t>
  </si>
  <si>
    <t>25216983</t>
  </si>
  <si>
    <t>Aliiglaciecola coringensis sp. nov., isolated from a water sample collected from mangrove forest in Coringa, Andhra Pradesh, India.</t>
  </si>
  <si>
    <t>A Gram-negative, rod shaped, motile, aerobic bacterium, designated as strain AK49(T) was isolated from a water sample from a mangrove forest in Coringa village, Andhra Pradesh, India. Strain AK49(T) was observed to form yellow coloured, smooth, circular, convex colonies on marine agar, with entire margins. Cells of strain AK49(T) are 0.5-1.0 µm wide and 1.5-3.5 µm long. Growth was observed at 25-37 °C (optimum 30 °C), 2-6 % NaCl (optimum 2 %) and pH 6-8 (optimum 7). Phylogenetic analysis based on 16S rRNA gene sequences showed that the strain AK49(T) is closely related to two species recently reclassified as members of the genus Aliiglaciecola: Aliiglaciecola lipolytica JCM 15139(T) (sequence similarity 95.43 %) and Aliiglaciecola litoralis JCM 15896(T) (sequence similarity 96.91 %). The major cellular fatty acids of strain AK49(T) were found to include C16:0, C18:1ω7c and summed feature 3 (C16:1ω7c/C15:0 iso-2-OH). The polar lipid content of cell membrane was found to include phosphatidylethanolamine, phosphatidylglycerol, an unidentified aminolipid, an unidentified lipid and an unidentified glycolipid. The genomic DNA G+C content of strain AK49(T) was determined to be 41.9 mol%. Based on the taxonomic methods, including chemotaxonomic, phenotypic and phylogenetic approaches, strain AK49(T) is described here as a novel species belonging to the genus Aliiglaciecola, for which the name Aliiglaciecola coringensis sp. nov. is proposed. The type strain of Aliiglaciecola coringensis sp. nov. is AK49(T) (=MTCC 12003(T )= JCM19197(T)).</t>
  </si>
  <si>
    <t>25216930</t>
  </si>
  <si>
    <t>myo-Inositol 1,3-acetals as early intermediates during the synthesis of cyclitol derivatives.</t>
  </si>
  <si>
    <t>Synthetic sequences starting from commercially available myo-inositol necessarily involve protection-deprotection strategies of its six hydroxyl groups. Several strategies have been developed/attempted over the last several decades leading to the synthesis of naturally occurring phosphoinositols, their analogs, and cyclitol derivatives. Of late, myo-inositol 1,3-acetals, which can be obtained by the reductive cleavage of myo-inositol orthoesters have emerged as early intermediates for the synthesis of phosphorylated and other inositol derivatives. This mini-review is an attempt to illustrate the economy and convenience of using myo-inositol 1,3-acetals as early intermediates during syntheses from myo-inositol.</t>
  </si>
  <si>
    <t>25216788</t>
  </si>
  <si>
    <t>Light and electron microscopic features of surgically excised left atrial appendage in rheumatic heart disease patients with atrial fibrillation and sinus rhythm.</t>
  </si>
  <si>
    <t>There are few studies comparing the pathology of the remodeled substrate in patients of rheumatic heart disease with atrial fibrillation (AF) and normal sinus rhythm (NSR).The study group comprised 30 patients with rheumatic heart disease undergoing mitral valve replacement. Excised left atrial appendages of these patients [17 with persistent AF and 13 NSR (control group)] were subjected to light and electron microscopic examination.The histopathological findings of the myocardium were characterized by cardiomyocyte hypertrophy (CH), nuclear enlargement (NE), perinuclear clearing (PC), sarcoplasmic vacuolation (SV), fibrosis, and inflammation in the patients with AF and NSR. NE (17/17 vs. 4/13; P=.004), PC (17/17 vs. 4/13; P=.004), SV (17/17 vs. 9/13; P=.06), and fibrosis (15/17 vs. 3/13; P=.001) were all significantly more common in patients with AF. Inflammatory cells were observed in 9/17 patients of AF as compared to 1 in NSR patients (9/17 vs. 1/13; P=.02). CH was common in the patients with AF as compared with those in NSR (17/17 vs. 10/13; P=.103). In AF patients, electron microscopy revealed cardiomyocytes with depletion of the contractile elements (Z-bands), glycogen particle accumulation, and an increase in mitochondria. Cells severely affected by AF showed loss of contractile elements with extensive areas of SV, presence of myelin figures, and mitochondrial aggregates. Majority of AF cases showed extensive fibrosis in the form of collagen bundles in the interstitium.The left atrial substrate in AF as compared with NSR, in rheumatic heart disease patients, is associated with significant degenerative remodeling and ongoing inflammation that is associated with extensive fibrosis.</t>
  </si>
  <si>
    <t>25216506</t>
  </si>
  <si>
    <t>Early improvement predicts reduced risk of incident diabetes and improved cardiovascular risk in prediabetic Asian Indian men participating in a 2-year lifestyle intervention program.</t>
  </si>
  <si>
    <t>Objectives of this ancillary analysis of a prospective, prevention study among Asian Indians with impaired glucose tolerance (IGT) were a) to quantify the reduction in incident diabetes at 24 months in participants who achieved normal glucose tolerance (NGT) at 6 months (NGT-6 m) compared with the other participants, b) the factors influencing the reversal to NGT at the end of the study at 24 months (NGT-24 m), and c) to assess changes in cardiometabolic risk factors in different categories of dysglycemia at 24 months.Data from a 2-year primary prevention trial were used. Effect of reversion to NGT-6 m on incidence of type 2 diabetes mellitus (T2DM) was analyzed using the Cox proportional hazards model. Predictive variables for reversal to NGT were identified using multiple logistic regression analysis. Changes in cardiometabolic risk factors were estimated according to the final glycemic status using fixed-effect, mixed-linear regression modeling.The risk of T2DM in 2 years was lower by 75% in NGT-6 m group (hazard ratio 0.25 [95% CI 0.12-0.52]). Predictive variables for reversal to NGT-24 m were good baseline β-cell function (odds ratio [OR] 2.79 [95% CI 2.30-3.40]) and its further improvement (OR 5.70 [95% CI 4.58-7.08]), and NGT-6 m (OR 2.10 [95% CI 1.14-3.83]). BMI decreased in those who reverted to NGT. Deterioration to T2DM was associated with an increase in the levels of cardiometabolic risk factors.Early reversion to NGT by lifestyle intervention in prediabetic men was associated with a significant reduction in subsequent incidence of diabetes. Good baseline β-cell function and its further improvement and NGT-6 m were associated with reversion to NGT-24 months. Reversion to NGT was associated with modest improvements, whereas conversion to T2DM was associated with significant worsening of the cardiometabolic risk profile.</t>
  </si>
  <si>
    <t>25216466</t>
  </si>
  <si>
    <t>"Deposition-flux to lung dose"--a new approach in radon inhalation dosimetry using wire-mesh capped direct radon progeny sensor.</t>
  </si>
  <si>
    <t>Assigning indoor radon doses to populations based on the widely used, cumulative radon concentration monitoring techniques is beset with errors arising due to uncertain equilibrium factors and unattached fractions. Moreover, the dose conversion factor (DCF) of radon decay products may vary by a factor of ∼40 within the particle size range from ∼0.5 nm to tens of micrometers. An ideal detector should have a response, which closely mimics the strong dependence of the DCF on the particle size. In this context, we propose a new approach in which the doses are computed directly from the time integrated progeny deposition fluxes on a suitably tailored surrogate surface. The deposition on this wire-mesh capped detector system closely mimics the deposition rate in human respiratory tract. The detection unit consists of an optimally designed wire-mesh capped Direct Radon Progeny Sensor (DRPS) system. Of the different wire-mesh types, 100 mesh types were found to be suitable considering the fine and coarse fraction penetration efficiencies. The calibration factor was theoretically derived as 0.0077 {mSv (Tracks cm(-2))(-1)}, for converting the measured atom flux in the 100-mesh capped DRPS system to inhalation dose attributed to radon progeny.</t>
  </si>
  <si>
    <t>25215882</t>
  </si>
  <si>
    <t>Vermiremediation of heavy metals in wastewater sludge from paper and pulp industry using earthworm Eisenia fetida.</t>
  </si>
  <si>
    <t>This work presents the results of removing heavy metals from paper mill wastewater (PMS) sludge spiked with cow dung (CD) employing Eisenia fetida. A total of seven set-ups were prepared: CD (100 percent), PMS: CD (1:3), PMS:CD (1:2), PMS:CD (1:1), PMS (100 percent), PMS:CD (3:1) and PMS:CD (2:1) and changes in chemical parameters were observed for 60 days. Vermistabilization caused the significant decrease in the level of Cd (32-37 percent), Cr (47.3-80.9 percent), Cu (68.8-88.4 percent), and Pb (95.3-97.5 percent) and substantial increase in EC, total-N, available P and K at the end. At the end, the tissues of inoculated worms showed the high load (mg kg(-1), dry biomass) of Pb (8.81-9.69), Cd (2.31-2.71), Cr (20.7-35.9) and Cu (9.94-11.6), respectively which indicated bioaccumulation of metals by worms. The PMS:CD (2:1 and/or 3:1) appeared to be suitable waste mixture in terms of high metal removal and earthworm growth rates. Bioaccumulation, as quantified using BCF, was in the order: Cd&gt;Cr&gt;Pb&gt;Cu. Results suggested vermiremediation as appropriate technology for bioremediation of heavy metals from PMS.</t>
  </si>
  <si>
    <t>25215526</t>
  </si>
  <si>
    <t>Myxosporean parasites of marine fishes: their distribution in the world's oceans.</t>
  </si>
  <si>
    <t>Myxosporeans are among the most common parasites of marine fish. Their economic importance is mainly as pathogens of both wild and farmed fish, but they have also been used as biological tags in population studies of their fish hosts. Here we review the literature and show the distribution of different families of Myxosporea infecting marine fishes in the world's oceans - the North Atlantic, South Atlantic, North Pacific, South Pacific and Indian. We also analyse their distribution in different orders of marine fishes. New families, genera and species of marine Myxosporea are continually being described and many more await description. Some regions, in particular the North Atlantic, have been more thoroughly investigated than others, so the analyses we present may not reflect the true distributions and we acknowledge that these may change considerably as other regions are investigated more fully. The distribution of myxosporean families in different taxonomic groups of marine fishes can indicate phylogenetic relationships between parasite and host and suggest the origins of different myxosporean taxa. We present some examples, while recognizing that new molecular information on phylogenetic relationships within the Myxozoa will lead to major changes in classification.</t>
  </si>
  <si>
    <t>25214639</t>
  </si>
  <si>
    <t>Supportive measures and finer practice points in 177Lu-DOTATATE PRRT for NET: aiming for optimal disease management.</t>
  </si>
  <si>
    <t>25214179</t>
  </si>
  <si>
    <t>Cricothyroidotomy and ventilation: physics and physiology.</t>
  </si>
  <si>
    <t>25213699</t>
  </si>
  <si>
    <t>Targeting the testis-specific heat-shock protein 70-2 (HSP70-2) reduces cellular growth, migration, and invasion in renal cell carcinoma cells.</t>
  </si>
  <si>
    <t>Renal cell carcinoma (RCC) represents one of the most resistant tumors to radiotherapy and chemotherapy. Current therapies for the RCC patients are limited owing to lack of diagnosis and therapeutic treatments. Testis-specific heat-shock protein 70-2 (HSP70-2), a member of HSP70 chaperone family, has been shown to be associated with various cancers. In the present study, we investigated the putative role of HSP70-2 in various malignant properties of the RCC cells. HSP70-2 messenger RNA (mRNA) and protein expression was investigated in A704, ACHN, and Caki-1 cells derived from the RCC patients. We assessed the expression of HSP70-2 gene and protein by reverse transcription-polymerase chain reaction (RT-PCR) and Western blotting, respectively. The expression of HSP70-2 protein was further validated by performing indirect immunofluorescence (IIF) and flow cytometry. The malignant properties of high-grade invasive A704 and Caki-1 cells, such as cellular proliferation, colony formation, migration, invasion, and wound healing, were evaluated by silencing the expression of HSP70-2 gene in these cells. Statistical significance was defined using Student's t test. Our RT-PCR and Western blotting data showed the expression of HSP70-2 in all RCC cells. Our results showed that HSP70-2 was predominantly expressed in cytoplasm and found to be colocalized with endoplasmic reticulum, mitochondria, Golgi body, and plasma membrane but not the nuclear envelope. Knockdown of HSP70-2 expression with specific short hairpin RNA (shRNA) demonstrated significant reduction in cell growth and colony formation. Further, a marked reduction in cell migration and invasion was also observed, indicating the potential role of HSP70-2 in metastasis. Collectively, our data suggest that HSP70-2 plays a key role in cancerous growth and invasive potential of RCC cells. Thus, HSP70-2 could serve as a novel potential therapeutic target for the RCC.</t>
  </si>
  <si>
    <t>25213562</t>
  </si>
  <si>
    <t>Pesticide residue analysis of soil, water, and grain of IPM basmati rice.</t>
  </si>
  <si>
    <t>The main aim of the present investigations was to compare the pesticide load in integrated pest management (IPM) with non-IPM crops of rice fields. The harvest samples of Basmati rice grain, soil, and irrigation water, from IPM and non-IPM field trials, at villages in northern India, were analyzed using multi-pesticide residue method. The field experiments were conducted for three consecutive years (2008-2011) for the successful validation of the modules, synthesized for Basmati rice, at these locations. Residues of tricyclazole, propiconazole, hexconazole, lambda cyhalothrin, pretilachlor chlorpyrifos, DDVP, carbendazim, and imidacloprid were analyzed from two locations, Dudhli village of Dehradun, Uttrakhand and Saboli and Aterna village of Sonepat, Haryana. The pesticide residues were observed below detectable limit (BDL) (&lt;0.001-0.05 μg/g) in all 24 samples of rice grains and soil under IPM and non-IPM trials. Residues were below detection level (&lt;0.001-0.05 μg/L) in irrigation water samples (2008-09). Residues of tricyclazole and carbendazim, analyzed from same locations, revealed pesticide residues as BDL (&lt;0.001-0.05 μg/g) in all 40 samples of Basmati rice grains and soil. It was also observed as BDL (&lt;0.001-0.05 μg/L) for 12 water samples (2009-2010). The residues of tricyclazole, propioconazole, chlorpyrifos, hexaconazole, pretilachlor, and λ-cyhalothrin were also found as BDL (&lt;0.001-0.05 μg/g) in 40 samples of Basmati rice grains and soil and 12 water samples (&lt;0.001-0.05 μg/L) (2010-2011).</t>
  </si>
  <si>
    <t>25213561</t>
  </si>
  <si>
    <t>Diversity of soil fungi in North 24 Parganas and their antagonistic potential against Leucinodes orbonalis Guen. (Shoot and fruit borer of brinjal).</t>
  </si>
  <si>
    <t>Soil samples were collected from agricultural fields and gardens in North 24 Parganas, West Bengal, and fungi species were isolated from them. Thirty-one fungal species were isolated with 19 found in agricultural soil and 28 in garden soil. Twenty-eight out of 31 were identified using cultural and microscopic characters, and three were unidentified. The diversity of isolated fungi was calculated by Simpson's diversity index. The garden soil possessed more fungal colonies (750) than agricultural soil (477). In agricultural soil, the dominant fungi were Aspergillus niger, Rhizopus oryzae, and Penicillium expansum, and the dominant fungi of garden soil were A. niger and Fusarium moniliforme. Simpson's diversity index indicated that garden soil had more fungal diversity (0.939) than agricultural soil (0.896). The entomopathogenic capacity of the isolated fungi was tested against the brinjal shoot and fruit borer (Leucinodes orbonalis Guen) which is the major insect pest of brinjal. The isolated fungi were screened against larva of L. orbonalis for their entomopathogenic potential. Beauveria bassiana, A. niger, and P. expansum showed appreciable antagonism to L. orbonalis, and their lethal doses with 50 % mortality (LD50s) were 4.0 × 10(7), 9.06 × 10(7), and 1.50 × 10(8) spore/mL, respectively, and their times taken to reach 50 % mortality (LT50s) were 9.77, 10.56, and 10.60 days, respectively. This work suggests the restriction of chemical pesticide application in agricultural fields to increase fungal diversity. The entomopathogenic efficacy of B. bassiana could be used in agricultural fields to increase fugal diversity and protect the brinjal crop.</t>
  </si>
  <si>
    <t>25213429</t>
  </si>
  <si>
    <t>Dynamic vapor sorption as a tool for characterization and quantification of amorphous content in predominantly crystalline materials.</t>
  </si>
  <si>
    <t>It is well established that pharmaceutical processing can cause disruption of the crystal structure, leading to generation of amorphous content in crystalline materials. The presence of even a small amount of amorphous form, especially on the surface of crystalline material, can affect processing, performance, and stability of a drug product. This necessitates the need to quantify, monitor, and control the amorphous form. Numerous analytical techniques have been reported for the quantification of amorphous phase, but issues of sensitivity, suitability, limit of detection, and quantitation pose significant challenges. The present review focuses on use of dynamic vapor sorption (DVS) for quantification of amorphous content in predominantly crystalline materials. The article discusses (1) theoretical and experimental considerations important for developing a quantification method, (2) methods used for quantification of amorphous content, (3) basis for selecting a suitable methodology depending on the properties of a material, and (4) role of various instrument and sample-related parameters in designing a protocol for quantification of amorphous content. Finally, DVS-based hyphenated techniques have been discussed as they can offer higher sensitivity for quantification of amorphous content.</t>
  </si>
  <si>
    <t>25213397</t>
  </si>
  <si>
    <t>Pregnane X Receptor and P-glycoprotein: a connexion for Alzheimer's disease management.</t>
  </si>
  <si>
    <t>The translational failure between preclinical animal models and clinical outcome has alarmed us to search for a new strategy in the treatment of Alzheimer's disease (AD). Interlink between Pregnane X Receptor (PXR) and P-glycoprotein (Pgp) at the blood brain barrier (BBB) has raised hope toward a new disease modifying therapy in AD. Pgp is a major efflux transporter for beta amyloid (Aβ) at human BBB. A literature survey reveals diminished expression of Pgp transporter at the BBB in AD patients. Pregnane X Receptor is a major transcriptional regulator of Pgp. Restoration of Pgp at the BBB enhances the elimination of the Aβ from brain alongside and inhibits the apical to basolateral movement of Aβ from the circulatory blood. This review concentrates on in vitro, in vivo, and in silico advancements on the study of the PXR in context to Pgp and discusses the substrate and inhibitor specificity between PXR and Pgp.</t>
  </si>
  <si>
    <t>25213014</t>
  </si>
  <si>
    <t>Substituent controlled reactivity switch: selective synthesis of α-diazoalkylphosphonates or vinylphosphonates via nucleophilic substitution of alkyl bromides with Bestmann-Ohira reagent.</t>
  </si>
  <si>
    <t>We report a substituent controlled nucleophilic displacement of alkyl bromides with Bestmann-Ohira reagent yielding either dimethyl diazoalkylphosphonates or (E)-vinylphosphonates. The dimethyl diazoalkylphosphonates could be readily converted into corresponding (E)-vinylphosphonates in the presence of Cu following nitrogen elimination in quantitative yields.</t>
  </si>
  <si>
    <t>25212998</t>
  </si>
  <si>
    <t>pH-Responsive single walled carbon nanotube dispersion for target specific release of doxorubicin to cancer cells.</t>
  </si>
  <si>
    <t>Cholesterol-based dipeptide carboxylates were synthesized and exploited for the pH responsive reversible dispersion and precipitation of single walled carbon nanotube (SWCNT) in water specifically at tumorogenic environmental pH (6.0-6.5). The nanohybrid showed excellent pH responsive drug release between pH range of 6.0 and 6.5. The exfoliation of SWCNTs was characterized by microscopic and spectroscopic studies. Importantly, drug-loaded SWCNT dispersions showed better killing efficiency compared to that of the native drug and were highly efficient in selective killing of cancer cells (Hela, HepG2) with 2.5-fold higher efficacy compared to that of normal cells (CHO, NIH3T3).</t>
  </si>
  <si>
    <t>25212901</t>
  </si>
  <si>
    <t>Copper-catalyzed sequential N-arylation of C-amino-NH-azoles.</t>
  </si>
  <si>
    <t>Copper(II)-catalyzed boronic acid promoted C-N bond cross-coupling reactions have been successfully developed for sequential N-arylation of C-amino-NH-azoles. These general protocols are compatible with a variety of aryl/hetero-aryl boronic acids and provided rapid access to a diverse array of diarylaminoazole derivatives in a two-step sequence or in one-pot.</t>
  </si>
  <si>
    <t>25212256</t>
  </si>
  <si>
    <t>Efficacy and safety of nadifloxacin for bacterial skin infections: results from clinical and post-marketing studies.</t>
  </si>
  <si>
    <t>Skin and soft tissue infections involve microbial invasion of the skin and underlying soft tissues and are estimated to affect 7-10% of hospitalized patients worldwide. Nadifloxacin, a topical fluoroquinolone, has been shown to be effective against aerobic Gram-negative, Gram-positive (including MRSA and coagulase-negative staphylococci), and anaerobic bacteria. However, there is paucity of data comparing efficacy and safety of 1% nadifloxacin with other anti-bacterials for skin infections in Indian patients.This article presents the results of one post-marketing surveillance (PMS) and three randomized, open, non-blinded, multi-centric clinical studies that compared nadifloxacin with mupirocin and framycetin, and nadifloxacin with fusidic acid. Patients in India, aged from 1 to 65 years old, suffering from mild to moderate bacterial skin infections including impetigo, secondarily infected wounds, folliculitis, infected atopic dermatitis, and furunculosis were randomly allocated to three treatment groups within the studies. Efficacy was assessed by the evaluation of symptoms of erythema, exudation, swelling, pruritus, crusting, pain and tenderness in all the studies.A total of 272 subjects were enrolled in the study and subjects were randomly assigned to one of the three treatment groups; 92 in the nadifloxacin group, 90 in the mupirocin group, and 90 in the framycetin group. A significant reduction in the mean scores for bacterial infection symptoms in the nadifloxacin groups was observed when compared to mupirocin, framycetin and fusidic acid groups. Both physician and patients rated nadifloxacin as excellent (complete remission of symptoms) on a 4-point scale in the studies. No adverse events (AEs) were reported in the clinical studies. In the PMS, only two patients (of 329, 0.6%) reported AEs including burning and itching, one in each patient that had resolved at the time of reporting.Nadifloxacin, a fluoroquinolone, is a new alternative topical agent in the treatment of bacterial skin infection with minimal AEs.</t>
  </si>
  <si>
    <t>25211325</t>
  </si>
  <si>
    <t>High serum level of matrix metalloproteinase 9 and promoter polymorphism - 1562 C:T as a new risk factor for metabolic syndrome.</t>
  </si>
  <si>
    <t>The altered matrix metalloproteinases (MMPs) have been suggested in the pathophysiology of metabolic syndrome (MetS). Genetic variants in the promoter region of MMP1 and MMP9 genes may modulate an individual's susceptibility to MetS. The aim of this study was to determine the frequency of MMP1 -519 A:G and MMP9 -1562 C:T polymorphisms and the correlation with serum levels of MMP1 and MMP9 in MetS susceptibility. On the basis of anthropometric profile and laboratory investigations, 180 confirmed MetS patients and 190 unrelated healthy controls of similar ethnicity were genotyped for MMP1 -519 A:G and MMP9-1562 C:T polymorphisms by using the polymerase chain reaction-restriction fragment length polymorphism (PCR-RFLP) methods. In addition, serum levels of MMP1 and MMP9 were quantified by ELISA. We found that the serum level of MMP9 was significantly higher in MetS patients. Variant genotype TT of MMP9 -1562 demonstrated increased risk (odds ratio [OR]=3.70, p=0.015) of MetS. Similarly, variant allele T (OR=1.77, p=0.002) and combined genotype CT+TT (OR=1.81, p=0.057) also showed a significantly higher risk. The CT and TT genotypes of MMP9 -1562 polymorphism contributed to high serum levels of MMP9 in MetS patients. However, no such association was observed with the MMP1 serum level and -519 A:G polymorphism. Our results suggest that a higher serum level of MMP9 in the presence of MMP9 polymorphism -1562 C:T might be a risk factor for the development of MetS. The MMP9 enzyme activity might be a significant indicator in the screening of MetS patients.</t>
  </si>
  <si>
    <t>25211163</t>
  </si>
  <si>
    <t>Unprecedented dinuclear Robson type macrocyclic complexes having two +iii metal ions in two compartments and the role of the diimino moiety on the stability of metal ion oxidation states.</t>
  </si>
  <si>
    <t>The work in this investigation deals with the syntheses, characterization, crystal structures and catechol oxidase activity of four diphenoxo-bridged Co(III)Co(III) compounds of composition [Co(III)Co(III)L(Me-pn)(N3)4]·6H2O (), [Co(III)Co(III)L(Me-pn)(N3)4]·4H2O (), [Co(III)Co(III)L(Et-pn)(N3)4]·3.5H2O () and [Co(III)Co(III)L(Et-pn)(N3)4]·CH3CN·2.5H2O (), and two diphenoxo-bridged Co(III)Co(II) compounds of composition [Co(III)Co(II)L(Me-Me2pn)(N3)3]·2H2O () and [Co(III)Co(II)L(Et-Me2pn)(N3)3]·H2O (). In these compounds, H2L(Me-pn), H2L(Et-pn), H2L(Me-Me2pn) and H2L(Et-Me2pn) are four Robson type tetraiminodiphenolate macrocyclic ligands, in which the superscript Me and Et indicate that the dialdehyde components are 4-methyl-2,6-diformyl-phenol and 4-ethyl-2,6-diformyl-phenol, respectively, while pn and Me2pn indicate that the diamine components are 1,3-diaminopropane and 2,2-dimethyl-1,3-diaminopropane, respectively. The Co(III)Co(III) compounds are further characterized by (1)H NMR spectra. Compounds and are prepared following a metal-templated synthesis, while compounds and are prepared by direct synthesis, which includes using a pre-isolated macrocycle, [H4L(Me-pn)](ClO4)2/[H4L(Et-pn)](ClO4)2, as a reactant. On changing the diamine component of the corresponding macrocycle from 1,3-diaminopropane to 2,2-dimethyl-1,3-diaminopropane, but otherwise following the similar reaction procedure (both direct and template), the Co(III)Co(II) compounds [Co(III)Co(II)L(Me-Me2pn)(N3)3]·2H2O (), [Co(III)Co(II)L(Et-Me2pn)(N3)3]·H2O (), [Co(III)Co(II)L(Me-Me2pn)(N3)3]·0.5MeCN·0.27H2O (; Inorg. Chim. Acta, 2014, 412, 38) and [Co(III)Co(II)L(Et-Me2pn)(N3)3]·MeCN (; Dalton Trans., 2013, 42, 4561) are formed, rather than Co(III)Co(III) compounds. Like compounds and , all the compounds show catechol oxidase activity (substrate: 3,5-di-tert-butyl catechol). The kinetic parameters for , and have been determined. Their Kcat values are, respectively, 212.6, 188.0 and 191.3 h(-1). ESI-MS (positive) spectra of some representative cases (with and without the substrate) have been recorded and the positive species have been assigned well. Unprecedented and surprising aspects of the composition/structure and properties of the complexes in this investigation have been discussed.</t>
  </si>
  <si>
    <t>25210165</t>
  </si>
  <si>
    <t>Texture discriminability in monkey inferotemporal cortex predicts human texture perception.</t>
  </si>
  <si>
    <t>Shape and texture are both important properties of visual objects, but texture is relatively less understood. Here, we characterized neuronal responses to discrete textures in monkey inferotemporal (IT) cortex and asked whether they can explain classic findings in human texture perception. We focused on three classic findings on texture discrimination: 1) it can be easy or hard depending on the constituent elements; 2) it can have asymmetries, and 3) it is reduced for textures with randomly oriented elements. We recorded neuronal activity from monkey inferotemporal (IT) cortex and measured texture perception in humans for a variety of textures. Our main findings are as follows: 1) IT neurons show congruent selectivity for textures across array size; 2) textures that were easy for humans to discriminate also elicited distinct patterns of neuronal activity in monkey IT; 3) texture pairs with asymmetries in humans also exhibited asymmetric variation in firing rate across monkey IT; and 4) neuronal responses to randomly oriented textures were explained by an average of responses to homogeneous textures, which rendered them less discriminable. The reduction in discriminability of monkey IT neurons predicted the reduced discriminability in humans during texture discrimination. Taken together, our results suggest that texture perception in humans is likely based on neuronal representations similar to those in monkey IT.</t>
  </si>
  <si>
    <t>25209837</t>
  </si>
  <si>
    <t>Ofloxacin eyedrops-induced toxic epidermal necrolysis treated with intravenous immunoglobulin.</t>
  </si>
  <si>
    <t>25209654</t>
  </si>
  <si>
    <t>Subchronic arsenic exposure through drinking water alters vascular redox homeostasis and affects physical health in rats.</t>
  </si>
  <si>
    <t>We evaluated whether arsenic can alter vascular redox homeostasis and modulate antioxidant status, taking rat thoracic aorta as a model vascular tissue. In addition, we evaluated whether the altered vascular biochemical homeostasis could be associated with alterations in the physical indicators of toxicity development. Rats were exposed to arsenic as 25, 50, and 100 ppm of sodium arsenite through drinking water for 90 consecutive days. Body weight, food intake, and water consumption were recorded weekly. On the 91st day, rats were sacrificed; vital organs and thoracic aorta were collected. Lipid peroxidation, reactive oxygen species generation, and antioxidants were assessed in the thoracic aorta. Arsenic increased aortic lipid peroxidation and hydrogen peroxide generation while decreased reduced glutathione content in a dose-dependent manner. The activities of the enzymatic antioxidants superoxide dismutase, catalase, glutathione peroxidase, and glutathione reductase were decreased. Further, arsenic at 100 ppm decreased feed intake, water consumption, and body weight from the 11th week onward. At this concentration, arsenic increased the relative weights of the liver and kidney. The results suggest that arsenic causes dose-dependent oxidative stress, reduction in antioxidative defense systems, and body weight loss with alteration in hepato-renal organosomatic indices. Overall, subchronic arsenic exposure through drinking water causes alteration in vascular redox homeostasis and at high concentration affects physical health.</t>
  </si>
  <si>
    <t>25209644</t>
  </si>
  <si>
    <t>Distribution of 226Ra body burden of workers in an underground uranium mine in India.</t>
  </si>
  <si>
    <t>Uranium mine workers are exposed to ore dust containing uranium and its daughter products during different mining operations. These radionuclides may pose inhalation hazards to workers during the course of their occupation. The most significant among these radionuclides is (226)Ra. The measurement of radium body burden of uranium mine workers is important to assess their internal exposure. For this purpose, the radon-in-breath measurement technique has been used in the present paper. Workers at the Jaduguda mine, India, associated with different categories of mining operations were monitored between 2001 and 2007. The measurement results indicate that workers--depending on mining operation category--show (226)Ra body burdens ranging from 0.15 to 2.85 kBq. The maximum body burden was found for workers associated with timbering operations, with an average (226)Ra body burden of 0.85 ± 0.54 kBq. Overall, the average value observed for 800 workers was 0.76 ± 0.51 kBq, which gives rise to an average effective dose of 1.67 mSv per year for inhalation and 0.21 mSv per year for ingestion.</t>
  </si>
  <si>
    <t>25209591</t>
  </si>
  <si>
    <t>Tibetan medicine for cancer: an overview and review of case studies.</t>
  </si>
  <si>
    <t>Tibetan medicine (TM) is a whole systems medical approach that has had growing interest in the West. However, minimal research, particularly with cancer, has been conducted. The purpose of this article is to provide an overview of TM and describe a clinical case review study to obtain preliminary evidence of TM's safety and effect on patients treated for cancer or hematologic disorders.A retrospective case review was conducted in India and cases met the following inclusion criteria: (a) confirmed diagnosis of cancer or hematologic disorder by standard Western biomedical diagnostic tests, (b) either treated exclusively with TM or received insufficient Western treatment followed by TM and (c) were in remission or had stable disease at least 2 years after start of TM.Three cases were identified, 1 solid tumor and 2 hematologic diseases: Case 1--poorly to moderately differentiated adenocarcinoma of the stomach, positive lymph nodes and mucosal infiltration, with clear scans and excellent quality of life 29 months later ; Case 2--chronic myelogenous leukemia with normalization of hematologic labs within 3 months of starting TM and stable 4 years later; and Case 3--red cell aplasia improved significantly and reversed dependence on blood transfusions with TM. None of the cases experienced demonstrable adverse effects from TM.This limited case review found TM to be safe and have positive effects on quality of life and disease regression and remission in patients with cancer and blood disorders. Further exploration and investigation using rigorous methods is warranted.</t>
  </si>
  <si>
    <t>25209556</t>
  </si>
  <si>
    <t>Hydrogen and halogen bonding in a concerted act of anion recognition: F⁻ induced atmospheric CO₂ uptake by an iodophenyl functionalized simple urea receptor.</t>
  </si>
  <si>
    <t>Two simple urea based para-halo substituted [Iodo (L1) and Bromo (L2)] acyclic receptors have been extensively studied as a receptor for various anions. Receptors L1 efficiently uptake atmospheric CO2 and stabilize as air-stable crystals of HCO3(-) dimer (complex 1a) in the presence of n-tetrabutylammonium (n-TBA) fluoride through the simultaneous formation of hydrogen and halogen bonding, yielding a tetrahedrally surrounded non-covalent coordinated complex. However, receptor L2, in the presence of n-TBA salt of F(-), has been found to form a complex with the octahedral SiF6(2-) anion, where the coordination environment of the anion is merely governed by multiple N-H···F (anion) interactions. The fluoride induces an uptake of aerial CO2 only for L1, which is due to the unique ability of L1 to simultaneously form both hydrogen and halogen bonds with an anionic guest. The most decisive evidence supporting the ability of L1 to form a halogen bond is obtained via crystallizing the acetate complex of both the receptors. The receptor L1 stabilizes the acetate anion via both H-bonding and halogen bonding interactions, while the receptor L2 only forms H-bonding interactions with acetate anion. The solution-state anion binding properties of L1 and L2 have been investigated by qualitative and quantitative (1)H NMR titration experiments with halides and oxyanions in DMSO-d6. Both the receptors showed strong solution-state binding with F(-), HCO3(-) and CH3COO(-), as observed in the solid-state, whereas both of them have been found to be less interactive with other anions such as Cl(-), Br(-), I(-), NO3(-), HSO4(-), and H2PO4(-).</t>
  </si>
  <si>
    <t>25209537</t>
  </si>
  <si>
    <t>Commentary: a targets framework: dismantling the invisibility trap for children with drug-resistant tuberculosis.</t>
  </si>
  <si>
    <t>Tuberculosis (TB) is an airborne infectious disease that is both preventable and curable, yet it kills more than a million people every year. Children are highly vulnerable, but often invisible casualties. Drug-resistant forms of TB are on the rise globally, and children are as vulnerable as adults but less likely to be counted as cases of drug-resistant disease if they become sick. Four factors make children with drug-resistant TB 'invisible': first, the nature of the disease in children; second, deficiencies in existing diagnostic tools; third, overreliance on these tools; and fourth, our collective failure to deploy one effective tool for finding and treating children - contact investigation. We describe a nascent science-advocacy network - the Sentinel Project on Pediatric Drug-Resistant Tuberculosis - whose goal is to end child deaths from this disease. Provisional annual targets, focused on children exposed at home to multidrug-resistant TB, to be updated every year, constitute a framework to focus attention and collective actions at the community, national, and global levels. The targets in two age groups, under 5 and 5-14 years old, tell us the number of: (i) children who require complete evaluation for TB disease and infection; (ii) children who require treatment for TB disease; and (iii) children who would benefit from preventive therapy.</t>
  </si>
  <si>
    <t>25209359</t>
  </si>
  <si>
    <t>Binding studies of L-3,4-dihydroxyphenylalanine with human serum albumin.</t>
  </si>
  <si>
    <t>L-Dopa has been used to increase dopamine concentrations in the treatment of Parkinson's disease and dopamine-responsive dystonia. The binding interaction between L-dopa (phytochemical) and human serum albumin (HSA) under simulated physiological conditions was investigated by spectroscopic and molecular modeling methods. The results revealed that L-dopa caused fluorescence emission quenching of HSA through a static quenching procedure and the binding constant obtained was 2.3 ± 0.01 × 10(4) M(-1), which is corresponding to -5.9 kcal M(-1) of free energy at 25 °C. Interestingly, L-dopa is not binding to the α-1-acidglycoprotein, which is also a plasma protein and an acute phase protein. Furthermore, circular dichroism results confirm that in the presence of L-dopa the secondary structure of HSA is altered due to partial unfolding of the protein. Importantly, the displacement experiment with site specific probes, phenylbutazone (site I) and ibuprofen (site II), depicts that L-dopa binds particularly to site II of HSA. In addition, the molecular modeling results also confirmed that L-dopa is binding to the subdomain IIIA of HSA and is stabilized by hydrogen bonds and hydrophilic forces. Additionally, the molecular dynamic simulation studies showed that the HSA-L-dopa complex reaches an equilibration state at around 2 ns, which indicates that the HSA-L-dopa complex is very stable. These results provided valuable information of pharmacological mechanisms of L-dopa under in vivo conditions and play a pivotal role in the development of L-dopa-inspired drugs.</t>
  </si>
  <si>
    <t>25209346</t>
  </si>
  <si>
    <t>"Sliding angulation osteotomy": preliminary report of a novel technique of treatment for chronic radial head dislocation following missed Monteggia injuries.</t>
  </si>
  <si>
    <t>Neglected anterior radial head dislocation in type I Monteggia lesions leads to restriction of movement, deformity and instability of the affected elbow. If left untreated this leads to a painful arthritic elbow due to secondary degenerative changes. This is a difficult problem to manage and many intra-articular, extra-articular and combined procedures have been described with variable results. We report a new technique of sliding angulation osteotomy for this condition, which allows both lengthening and angulation of the ulna.A novel technique of sliding angulation osteotomy of the proximal ulna was done to achieve reduction of the radial head. Four patients with persistent anterior radial head dislocation were treated at our institution with this technique.All of them had good clinical and radiological outcomes at final follow-up.Sliding angulation osteotomy is a technically simple procedure, which achieves lengthening and angulation of the ulna simultaneously in the sagittal plane and reduces the radial head.</t>
  </si>
  <si>
    <t>25209201</t>
  </si>
  <si>
    <t>The amidine based colorimetric sensor for Fe(3+), Fe (2+), and Cu (2+) in aqueous medium.</t>
  </si>
  <si>
    <t>An amidine based chemosensor AM-1 was synthesized and characterized by various spectroscopic (FT-IR, (1)H-NMR and mass) data and elemental analyses. Sensor AM-1 exhibited high selectivity and sensitivity towards Fe(3+), Fe(2+) and Cu(2+) in the presence of other surveyed ions (such as Sr(2+), Cr(3+), Co(2+), Ni(2+), Zn(2+), Ag(+), Al(3+), Ba(2+), Ca(2+), Cd(2+), Cs(+), Hg(2+), K(+), Li(+), Mg(2+), Mn(2+), Na(+) and Pb(2+)) with a distinct naked-eye detectable color change and a shift in the absorption band. Moreover, the emission of AM-1 was quenched selectively only in the presence of Fe(3+).</t>
  </si>
  <si>
    <t>25209194</t>
  </si>
  <si>
    <t>Synergistic association of PI4KA and GRM3 genetic polymorphisms with poor antipsychotic response in south Indian schizophrenia patients with low severity of illness.</t>
  </si>
  <si>
    <t>Literature indicates key role of glutamatergic pathway genes in antipsychotic response among schizophrenia patients. However, molecular basis of their underlying role in antipsychotic response remained unexplained. Thus, to unravel their molecular underpinnings, we sought to investigate interactions amongst GRM3, SLC1A1, SLC1A2, SLC1A3, SLC1A4 gene polymorphisms with drug response in south Indian schizophrenia patients. We genotyped 48 SNPs from these genes in 423 schizophrenia patients stratified into low and high severity of illness groups. The SNPs and haplotypic combinations of associated SNPs were examined for their association with antipsychotic response. Multifactor-dimensionality-reduction was further used to explore gene-gene interaction among these SNPs and 53 SNPs from previously studied genes (BDNF, RGS4, SLC6A3, PI4KA, and PIP4K2A). Single SNP and haplotype analyses revealed no significant association with drug response irrespective of severity of illness. Gene-gene interaction analyses yielded promising leads, including an observed synergistic effect between PI4KA_rs165854 and GRM3_rs1468412 polymorphisms and incomplete antipsychotic response in schizophrenia patients with low severity of illness (OR = 12.4; 95%CI = 3.69-41.69). Further, this interaction was also observed in atypical monotherapy (n = 355) and risperidone (n = 260) treatment subgroups (OR = 11.21; 95%CI = 3.30-38.12 and OR = 13.5; 95%CI = 3.03-121.61 respectively). PI4KA is known to be involved in the biosynthesis of phosphatidylinositol-4, 5-bisphosphate which regulates exocytotic fusion of synaptic vesicles (glutamate, dopamine) with the plasma membrane and regulates duration of signal transduction of GPCRs. Whereas GRM3 regulates glutamate and dopamine transmission. Present findings indicate that PI4KA and GRM3 polymorphisms have potential to jointly modulate antipsychotic response. These results warrant additional replication studies to shed further light on these interactions.</t>
  </si>
  <si>
    <t>25209125</t>
  </si>
  <si>
    <t>Genotoxicity analysis of cerium oxide micro and nanoparticles in Wistar rats after 28 days of repeated oral administration.</t>
  </si>
  <si>
    <t>The applications of cerium oxide nanoparticles (CeO2 NPs; nanoceria) extend to polishing agents, diesel fuel additives and as a putative antioxidant in therapeutics. Therefore, understanding the long-term toxic effects of CeO2 NPs is of particular importance. This study investigated the 28 days of repeated toxicity of 30, 300 and 600 mg/kg body weight (bw)/day of nanoceria and CeO2 microparticles (MPs) in Wistar rats after oral exposure. Genotoxicity was analysed using comet, micronucleus (MN) and chromosomal aberration (CA) assays. The results demonstrated a significant increase in DNA damage in peripheral blood leukocytes and liver, MN and CA in bone marrow as well as MN in peripheral blood after exposure to CeO2 NPs at 300 and 600 mg/kg bw/day. Significant alterations were observed in alkaline phosphatase and lactate dehydrogenase activity in serum and reduced glutathione content in the liver, kidneys and brain at 300 and 600 mg/kg bw/day in a dose-dependent manner. Conversely, CeO2 MPs did not induce any significant toxicological changes. A much higher absorptivity and significant tissue distribution of CeO2 NPs was perceived in comparison to CeO2 MPs in a dose-dependent manner. A substantial fraction of CeO2 NPs was cleared by urine and faeces. Histopathological analysis revealed that CeO2 NPs caused alterations in liver, spleen and brain. Further, distinct difference in the data among genders was not obvious. In general, the results suggested that prolonged oral exposure to nanoceria has the potential to cause genetic damage, biochemical alterations and histological changes after retention in vital organs of rats at high concentrations.</t>
  </si>
  <si>
    <t>25208820</t>
  </si>
  <si>
    <t>Synthesis of enantiomerically enriched indolines and tetrahydroisoquinolines from (S)-amino acid-derived chiral carbocations: an easy access to (3S,4R)-demethoxy-3-isopropyl diclofensine.</t>
  </si>
  <si>
    <t>Enantiomerically enriched indolines and tetrahydroisoquinolines were synthesized within 5 min to 2 h in high yields from easily accessible (S)-amino acid derived chiral carbocations. The diastereoselective Friedel-Crafts reaction is promoted by a Lewis acid (AlCl3) offering trans-diastereoselectivity. The rate of the reaction and diastereoselectivity of the product are significantly influenced by steric hindrance of the amino acids substituents and aryl groups. The methodology can be applied for the synthesis of the enantiomerically enriched bioactive scaffold (3S,4R)-demethoxy-3-isopropyl diclofensine.</t>
  </si>
  <si>
    <t>25208639</t>
  </si>
  <si>
    <t>Performance of LigAmp assay for sensitive detection of drug-resistant hepatitis B virus minor variants in comparison with standard nucleotide sequencing.</t>
  </si>
  <si>
    <t>A virus population often exists as a complex mixture of genetic populations. Antiviral-resistant mutants could be circulating as minority variants in the mixed virus population that are not detected by standard sequencing methods. The role of minor drug-resistant variants and clinical outcome is slowly evolving and there is a need to employ sensitive methods for detection of minority variants that emerge as dominant species and subsequently affect the antiviral efficacy. This study was intended to develop a technique called the ligation amplification assay (LigAmp) to identify minor drug-resistant variants of hepatitis B virus (HBV).A LigAmp HBV assay was developed and clinical samples were tested from chronic hepatitis B subjects on antiviral treatment. Nucleotide sequencing of HBV reverse transcriptase (rt) region was performed and the results were compared with LigAmp assay. The performance of LigAmp assay was validated by clonal sequencing. Virological response was measured using HBV DNA levels and the results were correlated with antiviral-resistant mutations detected by sequencing and LigAmp assays.A total of 80 reactions of LigAmp assay were performed for rtM204V and rtM204I (ATT) mutant detection. Samples were obtained from 40 chronic hepatitis B subjects. Among these subjects, rtM204V and rtM204I (ATT) mutations were identified by standard sequencing in 10 (25%) and 12 (30%) subjects, respectively. LigAmp detected both rtM204V and rtM204I (ATT) mutations in 13 (32.5%) subjects, rtM204I mutation in 12 (30%) subjects and rtM204V mutation in 1 (2.5%) subject, respectively. LigAmp detected primary resistant mutants in 69.4% of lamivudine non-responders while sequencing detected resistant mutations in only 55.6% subjects (p &lt; 0.001).This data shows significantly higher sensitivity of LigAmp for detection of minority rtM204V and rtM204I (ATT) mutations over standard sequencing. Therefore, LigAmp has potential clinical utility for appropriate monitoring and tailoring of HBV therapy.</t>
  </si>
  <si>
    <t>25208632</t>
  </si>
  <si>
    <t>Plica "neuropathica" in an 11-month-old boy.</t>
  </si>
  <si>
    <t>Plica neuropathica is an acquired, irreversible tangling and matting of scalp hair presenting as discrete masses. Many cases are reported in the literature, but it has never been reported in an infant. Herein we report the first case of plica neuropathica in an 11-month-old.</t>
  </si>
  <si>
    <t>25208521</t>
  </si>
  <si>
    <t>Changes of carbon, nitrogen, phosphorous, and potassium content during storage of vermicomposts prepared from different substrates.</t>
  </si>
  <si>
    <t>The study was conducted to determine the optimum storage time for vermicompost without significant loss of nutrients; nitrogen (N), phosphorous (P), and potassium (K). Cattle manure, paddy straw, municipal solid wastes, and fly ash were used for vermicompost preparations. The dynamics of N, P, and K in the vermicomposts were studied during 180 days of incubation at 28-32 °C. In general, N concentration increased in the first 90-105 days of incubation and then gradually decreased until the 180th day while P and K concentrations steadily decreased over the length of the study, with the rate of loss leveling off after 150 days. The rate of nutrient loss was directly related to the initial level, decreasing the fastest for the nutrients with the highest initial concentrations. Optimum storage times were substrate and N dependent.</t>
  </si>
  <si>
    <t>25208472</t>
  </si>
  <si>
    <t>Beclin-1-p53 interaction is crucial for cell fate determination in embryonal carcinoma cells.</t>
  </si>
  <si>
    <t>Emerging interest on the interrelationship between the apoptotic and autophagy pathways in the context of cancer chemotherapy is providing exciting discoveries. Complexes formed between molecules from both pathways present potential targets for chemotherapeutics design as disruption of such complexes could alter cell survival. This study demonstrates an important role of Beclin-1 and p53 interaction in cell fate decision of human embryonal carcinoma cells. The findings provide evidence for p53 interaction with Beclin-1 through the BH3 domain of the latter. This interaction facilitated Beclin-1 ubiquitination through lysine 48 linkage, resulting in proteasome-mediated degradation, consequently maintaining a certain constitutive level of Beclin-1. Disruption of Beclin-1-p53 interaction through shRNA-mediated down-regulation of p53 reduced Beclin-1 ubiquitination suggesting requirement of p53 for the process. Reduction of ubiquitination consequently resulted in an increase in Beclin-1 levels with cells showing high autophagic activity. Enforced overexpression of p53 in the p53 down-regulated cells restored ubiquitination of Beclin-1 reducing its level and lowering autophagic activity. The Beclin-1-p53 interaction was also disrupted by exposure to cisplatin-induced stress resulting in higher level of Beclin-1 because of lesser ubiquitination. This higher concentration of Beclin-1 increased autophagy and offered protection to the cells from cisplatin-induced death. Inhibition of autophagy by either pharmacological or genetic means during cisplatin exposure increased apoptotic death in vitro as well as in xenograft tumours grown in vivo confirming the protective nature of autophagy. Therefore, Beclin-1-p53 interaction defines one additional molecular subroutine crucial for cell fate decisions in embryonal carcinoma cells.</t>
  </si>
  <si>
    <t>25208248</t>
  </si>
  <si>
    <t>Development of a simple bioelectrode for the electrochemical detection of hydrogen peroxide using Pichia pastoris catalase immobilized on gold nanoparticle nanotubes and polythiophene hybrid.</t>
  </si>
  <si>
    <t>In this paper, a simple and innovative electrochemical hydrogen peroxide biosensor has been proposed using catalase (CATpp) derived from Pichia pastoris as bioelectrocatalyst. The model biocomponent was immobilized on gold nanoparticle nanotubes (AuNPNTs) and polythiophene composite using 1-ethyl-3-(3-dimethylaminopropyl)-carbodiimide and N-hydroxysuccinimide (EDC-NHS) coupling reagent. In this present work, we have successfully synthesized gold nanoparticles (AuNPs) by ultrasonic irradiation. The tubular gold nanostructures containing coalesced AuNPs were obtained by sacrificial template synthesis. The assembly of AuNPNTs onto the graphite (Gr) electrode was achieved via S-Au chemisorption. The latter was pre-coated with electropolymerized thiophene (PTh) to enable S groups to bind AuNPNTs. The combination of AuNPNTs-PTh, i.e., an inorganic-organic hybrid, provides a stable enzyme immobilization platform. The physical morphology of the fabricated biosensor Gr/PTh/AuNPNTs/EDC-NHS/CATpp was investigated using scanning electron microscopy and energy-dispersive microscopy. The analytical performance of the bioelectrode was examined using cyclic voltammetry, differential pulse voltammetry and chronoamperometry. Operational parameters such as working potential, pH, and thermal stability of the modified electrode were examined. The beneficial analytical characteristics of the proposed electrode were demonstrated. Our results indicate that the Gr/PTh/AuNPNTs/EDC-NHS/CATpp bioelectrode exhibits a wide linear range from 0.05 mM to 18.5 mM of H2O2, fast response time of 7 s, excellent sensitivity of 26.2 mA mM(-1) cm(-2), good detection limit of 0.12 μM and good Michaelis-Menten constant of 1.4 mM. In addition, the bioelectrode displayed good repeatability, high stability and acceptable reproducibility, which can be attributed to the AuNPNTs-PTh composite that provides a biocompatible micro-environment.</t>
  </si>
  <si>
    <t>25208226</t>
  </si>
  <si>
    <t>Minimal invasive transcaruncular optic canal decompression for traumatic optic neuropathy.</t>
  </si>
  <si>
    <t>Traumatic optic neuropathy is a cause of loss of vision associated with head injuries. Treatment options include observation, steroids and decompression of the optic canal. We report a case where the optic canal decompression was performed using a transcaruncular approach under a regional block. The incision was made through the caruncle and the dissection was carried down to the periosteum down to the orbital apex where the optic nerve was seen exiting through the optic canal posterior to the posterior ethmoidal artery. The optic nerve was decompressed with good visualization. Hemostasis and wound closure was achieved using fibrin glue. Postoperatively visual acuity improved with minimal inflammation enabling early rehabilitation.</t>
  </si>
  <si>
    <t>25207637</t>
  </si>
  <si>
    <t>Idiopathic inflammatory orbital myositis presenting with vision loss.</t>
  </si>
  <si>
    <t>We present a first case of 58-year-old man with vision loss in a biopsy-proven idiopathic inflammatory orbital tendon sparing myositis. Tests for thyroid autoantibodies were negative at the initial presentation and at 10-month follow-up period. The diagnosis was confirmed on histopathological examination and was also supported by avid sarcolemmal staining for MHC-1 and MHC-2.</t>
  </si>
  <si>
    <t>25205664</t>
  </si>
  <si>
    <t>Asymptomatic Leishmania infections in northern India: a threat for the elimination programme?</t>
  </si>
  <si>
    <t>Visceral leishmaniasis (VL) continues to embody as a mammoth public health problem and hurdle to the socioeconomic development of Bihar, India. Interestingly, all leishmanial infections do not lead to overt clinical disease and may stay asymptomatic for a period of time. Asymptomatic cases of VL are considered as probable potential reservoirs of VL, and thus can play a major role in transmission of the disease in highly endemic areas of Bihar, India. They outnumber the exact disease burden in endemic areas of this region, thus jeopardizing the goal of the elimination program that is due by 2015. This article discusses the potential risk factors, epidemiological markers of transmission and requirement of highly sensitive diagnostic tools for efficient recognition of the high risk groups of conversion to symptomatic for proper designing of strategies for implementation of the control programs.</t>
  </si>
  <si>
    <t>25205608</t>
  </si>
  <si>
    <t>Antimicrobial potential of phylogenetically unique actinomycete, Streptomyces sp. JRG-04 from marine origin.</t>
  </si>
  <si>
    <t>Due to the emergence of severe infectious diseases and thriving antibiotic resistance, there is a need to explore microbial-derived bioactive secondary metabolites from unexplored regions. Present study deals with a mangrove estuary derived strain of Streptomyces sp. with potent antimicrobial activity against various pathogens, including methicillin resistant Staphylococcus aureus. Bioactive compound was effective even at low MIC level, damages the membrane of methicillin resistant S. aureus and causes cell death, however it has no cytotoxic effect on H9C2 cells. 16S rRNA shared 99.5% sequence similarity to Streptomyces longispororuber. Optimum biomass and antimicrobial compound production were observed in production medium supplemented with 1.0% maltose and 0.5% yeast extract. The active compound purified from the chloroform extract of the cell-free supernatant was studied by FT-IR, 1H NMR, 13C NMR and LC ESI-MS and identified as aromatic polyketide. β-ketosynthase (KS) domain of the Streptomyces strain revealed 93.2% sequence similarity to the benzoisochromanequinone, an actinorhodin biosynthetic gene cluster of Streptomyces coelicolor A3(2). However, the region synthesizing the secondary metabolite produced by the S. longispororuber was not related to the KS domain of the strain, due to the phenomenon of horizontal gene transfer over the period of evolutionary process, thus generating metabolic compound diversity.</t>
  </si>
  <si>
    <t>25205576</t>
  </si>
  <si>
    <t>Breeding high-yielding drought-tolerant rice: genetic variations and conventional and molecular approaches.</t>
  </si>
  <si>
    <t>The increased occurrence and severity of drought stress have led to a high yield decline in rice in recent years in drought-affected areas. Drought research at the International Rice Research Institute (IRRI) over the past decade has concentrated on direct selection for grain yield under drought. This approach has led to the successful development and release of 17 high-yielding drought-tolerant rice varieties in South Asia, Southeast Asia, and Africa. In addition to this, 14 quantitative trait loci (QTLs) showing a large effect against high-yielding drought-susceptible popular varieties were identified using grain yield as a selection criterion. Six of these (qDTY 1.1 , qDTY 2.2 , qDTY 3.1 , qDTY 3.2 , qDTY 6.1 , and qDTY 12.1 ) showed an effect against two or more high-yielding genetic backgrounds in both the lowland and upland ecosystem, indicating their usefulness in increasing the grain yield of rice under drought. The yield of popular rice varieties IR64 and Vandana has been successfully improved through a well-planned marker-assisted backcross breeding approach, and QTL introgression in several other popular varieties is in progress. The identification of large-effect QTLs for grain yield under drought and the higher yield increase under drought obtained through the use of these QTLs (which has not been reported in other cereals) indicate that rice, because of its continuous cultivation in two diverse ecosystems (upland, drought tolerant, and lowland, drought susceptible), has benefited from the existence of larger genetic variability than in other cereals. This can be successfully exploited using marker-assisted breeding.</t>
  </si>
  <si>
    <t>25205133</t>
  </si>
  <si>
    <t>Emodin suppresses Wnt signaling in human colorectal cancer cells SW480 and SW620.</t>
  </si>
  <si>
    <t>Wnt signaling is involved in the regulation of cell proliferation, differentiation and apoptosis. Its aberrant activation is a key event in the pathogenesis and progression of human colorectal cancers. Dietary phytochemicals are gaining importance as chemotherapeutic agents owing to their potential to prevent, delay or reverse oncogenesis. Here we demonstrate that emodin (1,3,8-trihydroxy-6-methylanthraquinone), an anthraquinone present in the roots and bark of several medicinal plants, down regulates Wnt signaling pathway in human colorectal cancer cells (SW480 and SW620) by down regulating TCF/LEF transcriptional activity. Emodin significantly down regulated the expression of key players of Wnt signaling (β-catenin and TCF7L2) and also that of its various downstream targets (cyclin D1, c-Myc, snail, vimentin, MMP-2 and MMP-9). Two novel targets of emodin׳s action were discovered namely Wnt co-activator p300 (down regulated) and repressor HBP1 (up regulated). Morphological changes induced by emodin suggest mesenchymal to epithelial transition accompanied by the increase in E-cadherin expression in human colorectal cancer cells but a differentiation marker (alkaline phosphatase) was activated only in SW620 cells (metastatic origin) and not in SW480 cells (primary tumor-derived). Moreover, our data indicate that reactive oxygen species plays a key role in emodin-mediated down regulation of Wnt signaling as emodin-mediated inhibition of migration and induction of growth arrest were partially rescued by the reactive oxygen species scavenger ascorbic acid. Effects of emodin shown in this study may provide important insights for the use of this anthraquinone as a potential complementary and integrated medicine for the treatment of human colorectal cancer.</t>
  </si>
  <si>
    <t>25205130</t>
  </si>
  <si>
    <t>Tetralocular ovary and high silique width in yellow sarson lines of Brassica rapa (subspecies trilocularis) are due to a mutation in Bra034340 gene, a homologue of CLAVATA3 in Arabidopsis.</t>
  </si>
  <si>
    <t>Genetic locus for tetralocular ovary (tet-o) in Brassica rapa was identified and it was shown that the number of locules and width of silique are associated. Brassica rapa is a highly polymorphic species containing many vegetables and oleiferous types. An interesting group of oleiferous types is the yellow sarson group (subspecies trilocularis) grown mostly in eastern India. This group contains lines that have bilocular ovaries, a defining trait of Brassicaceae, but also lines that have tetralocular ovaries. Yellow sarson lines commonly have high silique width which is further enhanced in the tetralocular types. We mapped the locus influencing tetralocular ovary in B. rapa using three mapping populations (F2, F6 and F7) derived from a cross between Chiifu (subspecies pekinensis, having bilocular ovary) and Tetralocular (having tetralocular ovary). QTL mapping of silique width was undertaken using the three mapping populations and a F2 population derived from a cross between Chiifu and YSPB-24 (a bilocular line belonging to yellow sarson group). Qualitative mapping of the trait governing locule number (tet-o) in B. rapa mapped the locus to linkage group A4. QTL mapping for silique width detected a major QTL on LG A4, co-mapping with the tet-o locus in bilocular/tetralocular cross. This QTL was not detected in the bilocular/bilocular cross. Saturation mapping of the tet-o region with SNP markers identified Bra034340, a homologue of CLAVATA3 of Arabidopsis thaliana, as the candidate gene for locule number. A C → T transition at position 176 of the coding sequence of Bra034340 revealed co-segregation with the tetralocular phenotype. The study of silique related traits is of interest both for understanding evolution under artificial selection and for breeding of cultivated Brassica species.</t>
  </si>
  <si>
    <t>25205124</t>
  </si>
  <si>
    <t>Phylogenetic analysis of the Listeria monocytogenes based on sequencing of 16S rRNA and hlyA genes.</t>
  </si>
  <si>
    <t>The discrimination between Listeria monocytogenes and Listeria species has been detected. The 16S rRNA and hlyA were PCR amplified with set of oligonucleotide primers with flank 1,500 and 456 bp fragments, respectively. Based on the differences in 16S rRNA and hlyA genes, a total 80 isolates from different environmental, food and clinical samples confirmed it to be L. monocytogenes. The 16S rRNA sequence similarity suggested that the isolates were similar to the previously reported ones from different habitats by others. The phylogenetic interrelationships of the genus Listeria were investigated by sequencing of 16S rRNA and hlyA gene. The 16S rRNA sequence indicated that genus Listeria is comprised of following closely related but distinct lines of descent, one is the L. monocytogenes species group (including L. innocua, L. ivanovii, L. seeligeri and L. welshimeri) and other, the species L. grayi, L. rocourtiae and L. fleischmannii. The phylogenetic tree based on hlyA gene sequence clearly differentiates between the L. monocytogenes, L. ivanovii and L. seeligeri. In the present study, we identified 80 isolates of L. monocytogenes originating from different clinical, food and environmental samples based on 16S rRNA and hlyA gene sequence similarity.</t>
  </si>
  <si>
    <t>25205074</t>
  </si>
  <si>
    <t>Diversity of killer cell immunoglobulin-like receptor genes in the Bengali population of northern West Bengal, India.</t>
  </si>
  <si>
    <t>The Indian Subcontinent exhibits extensive diversity in its culture, religion, ethnicity and linguistic heritage, which symbolizes extensive genetic variations within the populations. The highly polymorphic Killer cell Immunoglobulin-like Receptor (KIR) family plays an important role in tracing genetic differentiation in human population. In this study, we aimed to analyse the KIR gene polymorphism in the Bengali population of northern West Bengal, India. To our knowledge, this is the first report on the KIR gene polymorphism in the Bengalis of West Bengal, India. Herein, we have studied the distribution of 14 KIR genes (KIR3DL1-3DL3, KIR2DL1-2DL5, KIR2DS1-2DS5 AND KIR3DS1) and two pseudogenes (KIR3DP1 and 2DP1) in the Bengalis. Apart from the framework genes (KIR2DL4, 3DL2, 3DL3 and 3DP1), which are present in all the individuals, the gene frequencies of other KIR genes varied between 0.34 and 0.88. Moreover, upon comparing the KIR polymorphism of the Bengalis with the available published data of other world populations, it has been found that the Indo-European-speaking Bengalis from the region share both Dravidian and Indo-Aryan gene pool with considerable influences of mongoloid and European descents. Furthermore, evidences from previously published data on human leucocyte antigen and Y-chromosome haplogroup diversity support the view. Our results will help to understand the genetic background of the Bengali population, in illustrating the population migration events in the eastern and north-eastern part of India, in explaining the extensive genetic admixture amongst the different linguistic groups of the region and also in KIR-related disease researches.</t>
  </si>
  <si>
    <t>25204775</t>
  </si>
  <si>
    <t>Purification and molecular and biological characterisation of the 1-hydroxyphenazine, produced by an environmental strain of Pseudomonas aeruginosa.</t>
  </si>
  <si>
    <t>Pseudomonas aeruginosa--an opportunistic pathogen, perhaps best known for chronic lung infections, produces wide range of pigments that possess specific activities which either assist the organism's survival or bring about changes within host. A similar blue-green diffusible pigment producing P. aeruginosa was isolated from dug-well water, so as to extract 1-hydroxyphenazine from its crude pigment. The compound was purified from the crude pigment using column chromatography followed by a preparative thin layer chromatography that showed a single yellow spot. Further molecular characterisation of the purified component was carried out using UV-Vis spectrophotometer, Fourier transform infrared spectroscopy, nuclear magnetic resonance spectroscopy and mass spectroscopy which showed respective peaks corresponding to 1-hydroxyphenazine. Biological characterisation using in vitro assays revealed that 1-hydroxyphenazine showed anti-bacterial activity only against Bacillus sp. and a concentration of 30 µg/ml induced noticeable morphological alteration in A549 human lung adenocarcinoma cells followed by cell death after 48 h. Thus, such active components within bacterial pigments can be characterized and used as possible anti-bacterial or anti-cancer agents.</t>
  </si>
  <si>
    <t>25204742</t>
  </si>
  <si>
    <t>Asymmetric total synthesis of paecilomycin E, 10'-epi-paecilomycin E and 6'-epi-cochliomycin C.</t>
  </si>
  <si>
    <t>The asymmetric total syntheses of naturally occurring resorcylic acid lactone paecilomycin E and two of its structural congeners have been reported in this article. The major highlight of the synthetic venture is the application of the late stage Mitsunobu macrolactonization method (as it is difficult to achieve the desired products through the standard carboxyl activation method) of a properly functionalized seco-acid. The macrolactonization precursor was synthesized by applying an "E"-selective Julia-Kocienski olefination of a highly functionalized aromatic aldehyde and a sulphone, which constitutes all the stereocenters (C4', C5', C6' and C10'; 3S,7R,8R,9S) in the target molecule.</t>
  </si>
  <si>
    <t>25204281</t>
  </si>
  <si>
    <t>Exclusive detection of sub-nanomolar levels of palladium(II) in water: an excellent probe for multiple applications.</t>
  </si>
  <si>
    <t>A new colorimetric probe has been developed for the detection and estimation of Pd(II) at sub-nanomolar concentrations. The probe consisted of rhodamine (signaling unit), which was linked with a bis-picolyl moiety (binding site) through a phenyl ring. Pd(II) induced opening of the spirolactam ring of the probe with the generation of a prominent pink color. The excellent selectivity of the probe towards Pd(II) over Pd(0) or Rh(II) ensured its potential utility for the detection of residual palladium contamination in pharmaceutical drugs and in Pd-catalyzed reactions. The probe showed a "turn-on" (bright yellow) fluorescence upon the addition of Pd(II), which made it suitable for the detection of Pd contaminants in mammalian cells.</t>
  </si>
  <si>
    <t>25203911</t>
  </si>
  <si>
    <t>Redox properties and catalytic activity of CuO/γ-Al₂O₃ meso phase.</t>
  </si>
  <si>
    <t>Copper oxide based systems are well appreciated for their oxidation activity. The present piece of work discusses the redox properties and catalytic activity of CuO impregnated on mesoporous alumina support. A series of catalysts with copper loading varying from 2.0 to 14 wt% were prepared by deposition precipitation method on meso alumina obtained via surfactant assisted route using dodecylamine. CO oxidation has been taken as the test reaction for investigating the catalytic activity of these systems. The catalysts are characterised by TEM, SEM, XRD, FTIR spectroscopy, DR UV spectroscopy, N2 adsorption-desorption study, ESR spectroscopy and TPR using H2. The characterisations indicated CuO in highly dispersed amorphous state at copper loadings &lt;14 wt% in the samples, and as crystalline phase at higher loadings. Easily reducible well dispersed CuO species favoured the reaction, indicating the decisive role of reducibility of the catalysts in CO oxidation. Almost complete oxidation of CO was affected over the system under the prescribed reaction conditions, and practically nil deactivation was recorded when the reaction was performed over a period of 50h.</t>
  </si>
  <si>
    <t>25203909</t>
  </si>
  <si>
    <t>Fabrication of polymer/cadmium sulfide hybrid solar cells [P3HT:CdS and PCPDTBT:CdS] by spray deposition.</t>
  </si>
  <si>
    <t>This paper investigates fabrication of surfactant free CdS nanoparticles (NPs) and application in the fabrication of P3HT:CdS and PCPDTBT:CdS bulk-heterojunction hybrid solar cells using high-throughput, large-area, low cost spray deposition technique. Both the hybrid active layers and hole transport layers are deposited by spray technique. The CdS/Poly(3-hexylthiophene-2,5-diyl) (P3HT) and CdS/Poly[2,6-(4,4-bis-(2-ethylhexyl)-4H-cyclopenta[2,1-b;3,4-b']dithiophene)-alt-4,7(2,1,3-benzothiadiazole)] (PCPDTBT) hybrid devices are fabricated by spray deposition process at optimized conditions (i.e. film thickness, spray solution volume, distance between sample and spray nozzle, substrate temperature, etc.). The power conversion efficiency of η=0.6% and 1.02% is obtained for P3HT:CdS and PCPDTBT:CdS hybrid devices, respectively. Spray coating holds significant promise as a technique capable of fabricating large-area, high performance hybrid solar cells.</t>
  </si>
  <si>
    <t>25203593</t>
  </si>
  <si>
    <t>Collagenases in an ether extract of bacterial metabolites used as an immunostimulator induces TNF-α and IFN-γ.</t>
  </si>
  <si>
    <t>Non-specific immunostimulation by bacterial extracts and their components are widely accepted for the prevention and treatment of several infectious diseases. An ether extract of the metabolites of ß-streptococcus, Staphylcoccus albus, Staphylcoccus aureus, Escherichia coli, Haemophilus influenza, Moraxella caterhalis, Salmonella typhi (standard O &amp; H), Salmonella paratyphi (A &amp; B) and Diptheroid bacilli along with bile lipids is used as a licensed drug for immunostimulation. While characterizing the drug, we observed gelatinolytic/collagenolytic activity in the ether extract by zymography. This activity was contributed by each bacterial species as observed by collagen zymography of individual extract. Immuno-blot also confirmed the presence of collagenases in the pooled extract whose activity was estimated to be 0.081 U/ml ± 0.005 by DQ-gelatin assay. The enzyme was purified by immuno-affinity chromatography. Homogeneity of the preparation was demonstrated by SDS-PAGE and SE-HPLC. Degradation of collagen by purified collagenases was visualized by atomic force microscopy and transmission electron microscopy wherein, fragmentation of collagen leading to loss of network structure occurred under physiological conditions. Results indicated that purified collagenases can trigger the release of pro-inflammatory cytokines TNF-α and IFN-γ in-vitro and in-vivo without inducing detectable stress and toxicity on both models. The findings suggest that bacterial collagenases remain stable and biological functional in an organic solvent validating its potential for industrial and medical applications as the enzymes are key regulators of inflammatory and immune responses.</t>
  </si>
  <si>
    <t>25203489</t>
  </si>
  <si>
    <t>A Prospective Randomized Comparison Between Shock Wave Lithotripsy and Flexible Ureterorenoscopy for Lower Caliceal Stones ≤2 cm: A Single-Center Experience.</t>
  </si>
  <si>
    <t>The optimal management method of lower caliceal calculi is still undefined. We performed a prospective randomized comparison to evaluate safety and efficacy of shock wave lithotripsy (SWL) and flexible ureteroscopy (RIRS) for lower caliceal calculus ≤2 cm.Between December 2011 and January 2012, 195 patients with single radio-opaque lower caliceal calculi ≤2 cm were included in the study. Randomization was done into two groups-group A: SWL performed as an outpatient procedure using the electromagnetic lithotripter (Dornier compact delta) and group B: RIRS was performed using the 6F/7.5F flexible ureteroscope (Richard Wolf) with holmium laser intracorporeal lithotripsy. Demographic characteristics, success, retreatment, and auxiliary procedure rates and complications were analyzed statistically.Of 195 patients, 97 and 98 patients were enrolled in group A and B, respectively. Mean stone size was 12.1 mm in group A vs 12.3 mm in group B (p=0.52). The overall 3 month stone-free rate was (74/90) 82.2% for group A vs (78/90) 86.6% for group B (p=0.34); for stones &lt;10 mm, it was (45/55) 84.9% for group A vs (43/51) 87.7% for group B (p=0.32) and for 10-20 mm stones, it was (29/35) 78.4% for group A vs (35/39) 85.4% for group B (p=0.12). Retreatment rate was significantly greater in group A compared with group B (61.1% vs 11.1%; p&lt;0.001). Auxiliary procedure rate was comparable (21.1% vs 17.7%; p=0.45). The complication rate was 6.6% in group A vs 11.1% in group B (p=0.21).Both SWL and RIRS are safe and efficacious for lower caliceal calculi ≤20 mm. For stones &lt;10 mm, SWL was less invasive and safer than RIRS with efficacy comparable to it. However, for 10-20 mm stones, RIRS was more effective, with lesser retreatment rate.</t>
  </si>
  <si>
    <t>25203229</t>
  </si>
  <si>
    <t>Novel fungal consortium for bioremediation of metals and dyes from mixed waste stream.</t>
  </si>
  <si>
    <t>The present study is targeted towards development of a three member fungal consortium for effective removal of metals [Cr(6+) and Cu(2+)] and dyes [AB and PO] from mixed waste streams. Initial studies using individual fungal strain showed that Aspergillus lentulus was best for Cu(2+) and AB removal, Aspergillus terreus for Cr(6+) removal whereas, Rhizopus oryzae was best for PO removal. Based on the complementary pollutant affinities and positive interactions, a consortium comprising all three strains was developed. Consortium removed 100% Cr(6+) and 81.60% Cu(2+) from metal mixture which was significantly higher than that achieved individually by A. lentulus (Cr(6+): 83.11%; Cu(2+): 67.32%), A. terreus (Cr(6+): 95.57%; Cu(2+): 65.77%) or R. oryzae (Cr(6+): 25.34%; Cu(2+): 30.20%). Further, 98.0% AB and 100.0% PO was removed after 48 h by the consortia. Unlike individual strains, consortium's performance was unaltered irrespective of the complexity of metal-dye mixtures, thereby establishing its superiority.</t>
  </si>
  <si>
    <t>25203227</t>
  </si>
  <si>
    <t>Co-digestion of cultivated microalgae and sewage sludge from municipal waste water treatment.</t>
  </si>
  <si>
    <t>In this study two wet microalgae cultures and one dried microalgae culture were co-digested in different proportions with sewage sludge in mesophilic and thermophilic conditions. The aim was to evaluate if the co-digestion could lead to an increased efficiency of methane production compared to digestion of sewage sludge alone. The results showed that co-digestion with both wet and dried microalgae, in certain proportions, increased the biochemical methane potential (BMP) compared with digestion of sewage sludge alone in mesophilic conditions. The BMP was significantly higher than the calculated BMP in many of the mixtures. This synergetic effect was statistically significant in a mixture containing 63% (w/w VS based) undigested sewage sludge and 37% (w/w VS based) wet algae slurry, which produced 23% more methane than observed with undigested sewage sludge alone. The trend was that thermophilic co-digestion of microalgae and undigested sewage sludge did not give the same synergy.</t>
  </si>
  <si>
    <t>25202127</t>
  </si>
  <si>
    <t>Synergistic effect of amphotericin B and tyrosol on biofilm formed by Candida krusei and Candida tropicalis from intrauterine device users.</t>
  </si>
  <si>
    <t>The presence of intrauterine contraceptive devices (IUDs) provides a solid surface for attachment of microorganisms and an ideal niche for the biofilm to form and flourish. Vaginal candidiasis is often associated with the use of IUDs. Treatment of vaginal candidiasis that develops in connection with IUD use requires their immediate removal. Here, we present in vitro evidence to support the use of combination therapy to inhibit Candida biofilm. Twenty-three clinical Candida isolates (10 C. krusei and 13 C. tropicalis) recovered from endocervical swabs obtained from IUD and non-IUD users were assessed for biofilm-formation ability. The rate of isolation of Candida did not differ significantly among IUD and non-IUD users (P = 0.183), but the biofilm-formation ability of isolates differed significantly (P = 0.02). An in vitro biofilm model with the obtained isolates was subjected to treatment with amphotericin B, tyrosol, and a combination of amphotericin B and tyrosol. Inhibition of biofilm by amphotericin B or tyrosol was found to be concentration dependent, with 50% reduction (P &lt; 0.05) at 4 mg/l and 80 μM, respectively. Hence, a combination effect of tyrosol and amphotericin B was studied. Interestingly, approximately 90% reduction in biofilm was observed with use of 80 μM tyrosol combined with 4 mg/l amphotericin B (P &lt; 0.001). This represents a first step in establishing an appropriate antibiofilm therapy when yeasts are present.</t>
  </si>
  <si>
    <t>25202126</t>
  </si>
  <si>
    <t>Recognizing filamentous basidiomycetes as agents of human disease: A review.</t>
  </si>
  <si>
    <t>Filamentous basidiomycetes (BM) are common environmental fungi that have recently emerged as important human pathogens, inciting a wide array of clinical manifestations that include allergic and invasive diseases. We reviewed 218 reported global cases of BM fungi. The most common etiologic agent was Schizophyllum commune in 52.3% (114/218) of the cases followed by Hormographiella aspergillata (n = 13; 5.9%), Ceriporia lacerata (n = 11; 5%), and, rarely, Volvariella volvacea, Inonotus tropicalis, Irpex lacteus, Phellinus undulates, Perenniporia species, Bjerkandera adusta, Sporotrichum pruinosum, Phanerochaete steroids, and Cyclomyces tabacinus. These fungi are present in the environment as gilled mushrooms, shelf fungi, and bracket fungi. However, in clinical settings, they usually present as nonsporulating white moulds that are difficult to identify. Moreover, the GenBank database of these fungi is limited. Regarding the country-wise distribution of cases, Japan topped the list with about 43% (n = 94) of globally reported cases, followed by India (57; 26%), the United States (4%), Austria (3.2%), Iran (3.2%), France (2.8%), and the remaining one-third from 16 other countries. The respiratory tract was the most commonly afflicted site (n = 71), with the majority of the cases (42; 59.1%) being allergic in etiology and comprising 34 cases of allergic bronchopulmonary mycosis. Also, B. adusta has been implicated in a recently described clinical entity, that is, fungus associated chronic cough, reported exclusively from Japan. BM fungi-incited diseases are currently underdiagnosed due to lack of awareness and expertise, warranting comprehensive epidemiological and susceptibility studies to determine their prevalence and to predict a more appropriate therapy.</t>
  </si>
  <si>
    <t>25201649</t>
  </si>
  <si>
    <t>Development of chemosensor for Sr(2+) using organic nanoparticles: application of sensor in product analysis for oral care.</t>
  </si>
  <si>
    <t>A new series of compounds has been developed for the recognition of metal ions and it was found that the position of substituent in the organic compound proved to be the deciding factor for the development of a chemosensor. Reprecipitation method was used to develop organic nanoparticles (ONPs) in aqueous medium and the suspension of ONP in aqueous medium remained stable for one month. These ONPs were studied for their recognition abilities using fluorescence spectroscopy and only ONPs of compound 1 resulted in a sensor for Sr(2+) and the sensor activities were found to be unaffected by the presence of any other cation. The sensor was successfully used to investigate the level of Sr(2+) in an oral gel, as well as toothpastes used to cure sensitive teeth.</t>
  </si>
  <si>
    <t>25201488</t>
  </si>
  <si>
    <t>Oxidative degradation study on antimicrobial agent ciprofloxacin by electro-Fenton process: kinetics and oxidation products.</t>
  </si>
  <si>
    <t>Oxidative degradation of the antimicrobial agent ciprofloxacin hydrochloride (CIP) has been investigated using electro-Fenton (EF) treatment with a constant current in the range 60-500 mA. The process generates highly oxidant species OH in situ via electrochemically monitored Fenton reaction. The EF experiments were performed using cells with a carbon felt cathode and Pt anode. Effect of applied current and catalyst concentration on the kinetics of oxidative degradation and mineralization efficiency have been investigated. Degradation of CIP followed pseudo-first order reaction kinetics. The rate constant of the oxidation of CIP by OH has been determined to be (1.01 ± 0.14) × 10(10) M(-1) s(-1) by using competitive kinetics method. An optimum current of 400 mA and a catalyst concentration of Fe(2+) at 0.1mM are found to be optimal for an effective degradation of CIP under our operating conditions. A remarkably high degree of mineralization (&gt;94%) was obtained at 6h of treatment under these conditions. A number of stable intermediate products have been identified using HPLC and LC-MS/MS analyses. Based on the identified reaction intermediates, a plausible reaction pathway was proposed for the mineralization process. The high degree of mineralization obtained in this work highlights the potential application of EF process in the efficient removal of fluoroquinolone based drugs in aqueous medium.</t>
  </si>
  <si>
    <t>25201459</t>
  </si>
  <si>
    <t>Efficacy of tamsulosin hydrochloride in relieving "double-J ureteral stent-related morbidity": a randomized placebo controlled clinical study.</t>
  </si>
  <si>
    <t>To evaluate the efficacy of tamsulosin therapy in reducing ureteral double-J stent morbidity by evaluating USSQ, IPSS, QOL and VAS (primary objective) and to evaluate the morbidity and or complication(s) associated with indwelling double-J ureteral stent(s) and to evaluate the safety of tamsulosin therapy for "morbidity associated with double-J stents" by evaluating its tolerability, side effects and adverse events if any (secondary objective) as per protocol.After institutional review board approval, 60 consecutive patients with a double-J ureteral stent inserted after percutaneous nephrolithotomy or ureteroscopic stone treatment were randomly assigned to receive tamsulosin 0.4 mg, or a placebo for 4 weeks. The validated USSQ, VAS and IPSS were completed before stent insertion, at 3 days and 4 weeks after stent insertion and at 2 weeks after stent removal. Data were statistically analyzed for efficacy and tolerability of one drug over the other using Wilcoxon signed-rank test, Mann-Whitney test and Student's t test.Patients receiving tamsulosin compared with the placebo showed significant decrease in urinary index score, pain index score, work performance score, VAS score at loin area, VAS score at flank, VAS score at suprapubic area, average VAS score, need for antibiotics, number of hospital visits (P &lt; 0.05) at the end of fourth weeks. Decrease in values were also observed in IPSS score, general health score, quality of sex score and IPSS-quality of life (QOL) score in patients taking tamsulosin but, however, the decrease was not significant. No patients discontinued medication because of side effects.We conclude that ureteral stenting using double-J stents with concomitant tamsulosin therapy was generally well tolerated, safe, effective and significantly beneficial in reducing stent morbidity in the majority of our patients. We advocate the routine use of concomitant tamsulosin therapy in eligible patients undergoing ureteral stenting in order to minimize stent morbidity.</t>
  </si>
  <si>
    <t>25201351</t>
  </si>
  <si>
    <t>Melatonin concentrations in relation to oxidative status and oocyte dynamics in the ovary during different reproductive phases of an annual cycle in carp Catla catla.</t>
  </si>
  <si>
    <t>The present study on carp Catla catla is the first attempt to search for a relationship between the concentrations of melatonin, oxidative status, and oocyte dynamics in the ovary of any fish. We measured the levels of melatonin, different antioxidative agents, and the marker of intracellular stress along with the profiles of different developmental stages of oocyte in the ovary of adult carp during four distinct phases in an annual reproductive cycle. Ovarian melatonin titers displayed significant seasonal variations with a peak during spawning and nadir during post-spawning, and thereby underlined its proximity to the course of ovarian development. A significant positive correlation was found between the ovarian levels of melatonin and the activity of superoxide dismutase (SOD), catalase (CAT), and glutathione transferase (GST), although each of them showed a negative correlation with the level of malondialdehyde (MDA)-a faithful indicator of intracellular stress. However, ovarian melatonin titers did not exhibit any correlation with the levels of reduced glutathione (GSH) and the activity of glutathione peroxidase (GPx). Collectively, our findings suggest that melatonin measured in carp ovary may be associated with an enhanced activity/level of selective antioxidative agents for reduction in oxidative stress to augment ovarian functions during the spawning.</t>
  </si>
  <si>
    <t>25201317</t>
  </si>
  <si>
    <t>Gullain-Barré syndrome after posterior fossa tumor surgery.</t>
  </si>
  <si>
    <t>25201292</t>
  </si>
  <si>
    <t>Achromobacter denitrificans SP1 produces pharmaceutically active 25C prodigiosin upon utilizing hazardous di(2-ethylhexyl)phthalate.</t>
  </si>
  <si>
    <t>This first report describes the purification and identification of an orange-red pigment produced by Achromobacter denitrificans strain SP1 (isolated from sewage sludge heavily contaminated with plastics) during its growth in a simple basal salt medium supplemented with the hazardous di(2-ethylhexyl)phthalate (DEHP) blended in PVC blood bag (in situ) or free DEHP (ex situ) as carbon source. The cell-bound pigment was elucidated, characterized at molecular level, and described as an unusual 25C prodigiosin analog for the first time. At laboratory conditions (in flasks), the dry cell mass was 75.2mg/g blood bag, which upon extraction yielded 7.1mg prodigiosin; at this stage the pH of the medium was dropped from 7.2 to 3.5. Considering its pharmaceutical importance, taking 10 known prodigiosins as controls, this 25C prodigiosin was subjected to molecular docking studies, showed comparable and promising binding efficiencies with the crucial molecular human targets like cycloxygenase-2, ZAP-70 kinase and Jak-3 kinase.</t>
  </si>
  <si>
    <t>25201180</t>
  </si>
  <si>
    <t>Prosthetic joint infection following total hip replacement: results of one-stage versus two-stage exchange.</t>
  </si>
  <si>
    <t>25201009</t>
  </si>
  <si>
    <t>Employing Bayesian approach to the intermediate risk categories of the Bethesda thyroid cytopathology reporting system: can FDG PET/CT find a strong enough evidence-base to be practised clinically as an adjunct?</t>
  </si>
  <si>
    <t>25200907</t>
  </si>
  <si>
    <t>Reply to: "Low free T3 levels are related to early mortality in patients with decompensated cirrhosis and acute-on chronic liver failure".</t>
  </si>
  <si>
    <t>25200598</t>
  </si>
  <si>
    <t>Improving prescribing practices late in life: a task for all clinicians, not just nursing home physicians.</t>
  </si>
  <si>
    <t>25200509</t>
  </si>
  <si>
    <t>Google Flu for forecasting influenza-like illness.</t>
  </si>
  <si>
    <t>25200496</t>
  </si>
  <si>
    <t>Association between ZIP10 gene expression and tumor aggressiveness in renal cell carcinoma.</t>
  </si>
  <si>
    <t>Zinc is an indispensable trace element which is vital for the functioning of numerous cellular processes like cell replication and growth. Cellular zinc homeostasis is tightly regulated by zinc transporters involved in zinc influx and efflux processes. Notwithstanding, the association of zinc transporters with the aggressiveness of cancer, especially renal cell carcinoma (RCC), is unknown. In view of the fact, the present study was initiated to ascertain whether ZIP10 transporter expression is modulated during RCC progression. A total of 57 samples of RCC and corresponding normal renal tissue were analyzed for ZIP10 gene expression by real time PCR. We observed significantly higher expression of ZIP10 mRNA (P=0.002) in high grade clear cell RCC tissue (Grades III &amp; IV) as compared to low grade clear cell RCC tissue (Grades I &amp; II). A significant difference was also observed in the ZIP10 expression in different types of RCC (P=0.001). This is the first study which shows a significant correlation between ZIP10 mRNA expressions with aggressiveness of RCC. Therefore, ZIP10 mRNA expression could be used as a possible biomarker for the aggressive behavior of RCC and a promising target of novel treatment strategies.</t>
  </si>
  <si>
    <t>25200269</t>
  </si>
  <si>
    <t>Micronutrients and dengue.</t>
  </si>
  <si>
    <t>Dengue virus infection is the most widespread mosquito-borne viral infection in humans and has emerged as a serious global health challenge. In the absence of effective treatment and vaccine, host factors including nutritional status, which may alter disease progression, need investigation. The interplay between nutrition and other infections is well-established, and modulation of nutritional status often presents a simple low-cost method of interrupting transmission, reducing susceptibility, and/or ameliorating disease severity. This review examines the evidence on the role of micronutrients in dengue virus infection. We found critical issues and often inconsistent results across studies; this finding along with the lack of sufficient literature in this field have limited our ability to make any recommendations. However, vitamins D and E have shown promise in small supplementation trials. In summary, the role of micronutrients in dengue virus infection is an exciting research area and needs to be examined in well-designed studies with larger samples.</t>
  </si>
  <si>
    <t>25200111</t>
  </si>
  <si>
    <t>Drooling in Parkinson's disease: a review.</t>
  </si>
  <si>
    <t>Parkinson's disease (PD) is a neurodegenerative disease causing both motor and non-motor symptoms. Drooling, an excessive pooling and spillover of saliva out of the oral cavity, is one of the non-motor symptoms in PD patients that produces various negative physical and psychosocial consequences for patients and their caregivers. At present, the pathophysiology of drooling in PD is not completely certain; however, impaired intra-oral salivary clearance is likely the major contributor. There are neither standard diagnostic criteria nor standard severity assessment tools for evaluating drooling in PD. In accordance with the possible pathophysiology, dopaminergic agents have been used to improve salivary clearance; however, these agents are not completely effective in controlling drooling. Various pharmacological and non-pharmacological treatment options have been studied. Local injection with botulinum toxin serotypes A and B into major salivary glands is most effective to reduce drooling. Future research to explore the exact pathophysiology and develop standard diagnostic criteria and standard severity assessment tools are needed to formulate specific treatment options and improve patient care.</t>
  </si>
  <si>
    <t>25200095</t>
  </si>
  <si>
    <t>When viruses were not in style: parallels in the histories of chicken sarcoma viruses and bacteriophages.</t>
  </si>
  <si>
    <t>The discovery that cancer may be caused by viruses occurred in the early twentieth century, a time when the very concept of viruses as we understand it today was in a considerable state of flux. Although certain features were agreed upon, viruses, more commonly referred to as 'filterable viruses' were not considered much different from other microbes such as bacteria except for their extremely small size, which rendered them ultramicroscopic and filterable. For a long time, in fact, viruses were defined rather by what they were not and what they could not do, rather than any known properties that set them apart from other microbes. Consequently when Peyton Rous suggested in 1912 that the causative agent of a transmissible sarcoma tumor of chickens was a virus, the medical research community was reluctant to accept his assessment on the grounds that cancer was not infectious and was caused by a physiological change within the cells. This difference in the bacteriological and physiological styles of thinking appears to have been prevalent in the wider research community, for when in 1917 Felix d'Herelle suggested that a transmissible lysis in bacteria, which he called bacteriophagy, was caused by a virus, his ideas were also opposed on similar grounds. It was not until the 1950s when when André Lwoff explained the phenomenon of lysogeny through his prophage hypothesis that the viral identities of the sarcoma-inducing agent and the bacteriophages were accepted. This paper examines the trajectories of the curiously parallel histories of the cancer viruses and highlights the similarities and differences between the ways in which prevailing ideas about the nature of viruses, heredity and infection drove researchers from disparate disciplines and geographic locations to develop their ideas and achieve some consensus about the nature of cancer viruses and bacteriophages.</t>
  </si>
  <si>
    <t>25199966</t>
  </si>
  <si>
    <t>Anxiolytic-like effects of alverine citrate in experimental mouse models of anxiety.</t>
  </si>
  <si>
    <t>Anxiety disorders are widely spread psychiatric illnesses that are a cause of major concern. Despite a consistent increase in anxiolytics, the prevalence of anxiety is static; this necessitates the development of new compounds with potential activity and minimum unwanted effects. A serotonergic (5HT) system plays an important role in pathogenesis of anxiety and predominantly involves 5HT1A receptor action in mediating anxiety-like behavior; the antagonism of 5HT1A receptor has demonstrated to produce anxiolytic-like effects. Alverine citrate (AVC) is reported as a 5HT1A antagonist; however, its effects on anxiety-like behavior are not investigated. Thus, the present study, by utilizing a neurobehavioral approach, examined the anxiolytic-like effects of AVC in experimental mouse models of anxiety. Mice were acutely treated with AVC (5-20mg/kg, i.p.)/diazepam (DIA, 2mg/kg, i.p.) and subjected to four validated anxiety models viz. elevated plus-maze (EPM), light/dark (L/D), hole-board (HB) and marble burying (MB) tests. AVC (15-20mg/kg) and DIA significantly increased open arm activity in EPM, exploration in light chamber in L/D test, exploratory behavior in HB and reduced MB behavior in marble burying test. AVC (5mg/kg) had no effect on all behavioral tests, while AVC (10mg/kg) produced partial effects. It revealed anxiolytic-like effects of AVC. Furthermore, anxiolytic-like effects of AVC at higher doses (15-20mg/kg) were more pronounced than lower doses (10mg/kg) and were quite similar to the standard drug DIA. The present finding demonstrates, for the first time, the anxiolytic-like effects of AVC, which may be an alternative approach for management of anxiety-related disorders.</t>
  </si>
  <si>
    <t>25199844</t>
  </si>
  <si>
    <t>Mixed ligand copper(II) complexes of 1,10-phenanthroline with tridentate phenolate/pyridyl/(benz)imidazolyl Schiff base ligands: covalent vs non-covalent DNA binding, DNA cleavage and cytotoxicity.</t>
  </si>
  <si>
    <t>A series of copper(II) complexes of the types [Cu(L)(phen)](ClO4) 1-2, where HL is a tridentate ligand with two nitrogen and one oxygen donor atoms (2NO) such as 2-(2-(1H-benzimidazol-2-yl)ethyliminomethyl)phenol (HL1) and 2-(2-(1H-benzimidazol-2-yl)ethyl-imino)methyl)-4-methylphenol (HL2), phen is 1,10-phenanthroline and [Cu(L)(phen)](ClO4)23-6, where L is a tridentate ligand with three nitrogen donor atoms (3N) such as (2-pyridin-2-ylethyl)pyridin-2-ylmethyleneamine (L3), 2-(1H-benzimidazol-2-yl)ethyl)-pyridin-2-yl-methyleneamine (L4), 2-(1H-benzimidazol-2-yl)ethyl)(1H-imidazol-2-ylmethylene)-amine (L5) and 2-(1H-benzimidazol-2-yl)ethyl)(4,4a-dihydroquinolin-2-ylmethylene)amine (L6), has been isolated and characterized by different spectral techniques. In single crystal X-ray structures, 1 possesses square pyramidal distorted trigonal bipyramidal (SPDTBP), geometry whereas 3 and 4 possess trigonal bipyramidal distorted square pyramidal (TBDSP) geometry. UV-Vis and fluorescence spectral studies reveal that the complexes 1-6 bind non-covalently to calf thymus DNA more strongly than the corresponding covalently bound chlorido complexes [Cu(2NO)Cl] 1a-2a and [Cu(3N)Cl2] 3a-6a. On prolonged incubation, all the complexes 1-6 exhibit double strand cleavage of supercoiled (SC) plasmid DNA in the absence of an activator. Also, they exhibit cytotoxicity against human breast cancer cell lines (HBL-100) more potent than their corresponding chlorido complexes 1a-6a, and have the potential to act as efficient cytotoxic drugs.</t>
  </si>
  <si>
    <t>25199778</t>
  </si>
  <si>
    <t>Effective control of Salmonella infections by employing combinations of recombinant antimicrobial human β-defensins hBD-1 and hBD-2.</t>
  </si>
  <si>
    <t>We successfully produced two human β-defensins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The 50% lethal doses (LD50) of hBD-1 against S. Typhi, E. coli, and S. aureus were 0.36, 0.40, and 0.69 μg/μl, respectively, while those for hBD-2 against the same bacteria were 0.38, 0.36, and 0.66 μg/μl, respectively. Moreover, we observed that bacterium-derived antimicrobial peptides were also effective in increasing survival time and decreasing bacterial loads in the peritoneal fluid, liver, and spleen of a mouse intraperitoneally infected with S. Typhi. The 1:1 hBD-1/hBD-2 combination showed maximum effectiveness in challenging the Salmonella infection in vitro and in vivo. We also observed less tissue damage and sepsis formation in the livers of infected mice after treatment with hBD-1 and hBD-2 peptides individually or in combination. Based on these findings, we conclude that bacterium-derived recombinant β-defensins (hBD-1 and hBD-2) are promising antimicrobial peptide (AMP)-based substances for the development of new therapeutics against typhoid fever.</t>
  </si>
  <si>
    <t>25199698</t>
  </si>
  <si>
    <t>Mitigation of acrylamide-induced behavioral deficits, oxidative impairments and neurotoxicity by oral supplements of geraniol (a monoterpene) in a rat model.</t>
  </si>
  <si>
    <t>In the recent past, several phytoconstituents are being explored for their potential neuromodulatory effects in neurological diseases. Repeated exposure of acrylamide (ACR) leads to varying degree of neuronal damage in experimental animals and humans. In view of this, the present study investigated the efficacy of geraniol (GE, a natural monoterpene) to mitigate acrylamide (ACR)-induced oxidative stress, mitochondrial dysfunction and neurotoxicity in a rat model and compared its efficacy to that of curcumin (CU, a spice active principle with multiple biological activities). ACR administration (50mg/kg bw, i.p. 3times/week) for 4weeks to growing rats caused typical symptoms of neuropathy. ACR rats provided with daily oral supplements of phytoconstituents (GE: 100mg/kg bw/d; CU: 50mg/kg bw/d, 4weeks) exhibited marked improvement in behavioral tests. Both phytoconstituents markedly attenuated ACR-induced oxidative stress as evidenced by the diminished levels of reactive oxygen species, malondialdehyde and nitric oxide and restored the reduced glutathione levels in sciatic nerve (SN) and brain regions (cortex - Ct, cerebellum - Cb). Further, both phytoconstituents effectively diminished ACR-induced elevation in cytosolic calcium levels in SN and Cb. Furthermore, diminution in the levels of oxidative markers in the mitochondria was associated with elevation in the activities of antioxidant enzymes. While ACR mediated elevation in the acetylcholinesterase activity was reduced by both actives, the depletion in dopamine levels was restored only by CU in brain regions. Taken together our findings for the first time demonstrate that the neuromodulatory propensity of GE is indeed comparable to that of CU and may be exploited as a therapeutic adjuvant in the management of varied human neuropathy conditions.</t>
  </si>
  <si>
    <t>25199606</t>
  </si>
  <si>
    <t>Bacterial chromate reductase, a potential enzyme for bioremediation of hexavalent chromium: a review.</t>
  </si>
  <si>
    <t>Hexavalent chromium is mobile, highly toxic and considered as a priority environmental pollutant. Chromate reductases, found in chromium resistant bacteria are known to catalyse the reduction of Cr(VI) to Cr(III) and have recently received particular attention for their potential use in bioremediation process. Different chromate reductases such as ChrR, YieF, NemA and LpDH, have been identified from bacterial sources which are located either in soluble fractions (cytoplasm) or bound to the membrane of the bacterial cell. The reducing conditions under which these enzymes are functional can either be aerobic or anaerobic or sometimes both. Enzymatic reduction of Cr(VI) to Cr(III) involves transfer of electrons from electron donors like NAD(P)H to Cr(VI) and simultaneous generation of reactive oxygen species (ROS). Based on the steps involved in electron transfer to Cr(VI) and the subsequent amount of ROS generated, two reaction mechanisms, namely, Class I "tight" and Class II "semi tight" have been proposed. The present review discusses on the types of chromate reductases found in different bacteria, their mode of action and potential applications in bioremediation of hexavalent chromium both under free and immobilize conditions. Besides, techniques used in characterization of the Cr (VI) reduced products were also discussed.</t>
  </si>
  <si>
    <t>25199114</t>
  </si>
  <si>
    <t>Regiodivergent and short total synthesis of calothrixins.</t>
  </si>
  <si>
    <t>The anionic annulation of MOM-protected furoindolone with 4-bromoquinoline followed by deprotection of the N-MOM group provides calothrixin B, whereas that with 3-bromoquinoline yields isocalothrixin B. The outcomes are explained by the divergence of the reaction mechanism from commonly perceived quinolyne intermediate. A sequence of addition-cyclization-elimination is proposed to account for the formation of calothrixin from 4-bromoquinoline.</t>
  </si>
  <si>
    <t>25198393</t>
  </si>
  <si>
    <t>Dacryocystectomy: goals, indications, techniques and complications.</t>
  </si>
  <si>
    <t>Dacryocystectomy is a well-established oculo plastics procedure that refers to a complete surgical extirpation of the lacrimal sac. It was first described by Woolhouse in 1724 and was the standard of care before the advent of dacryocystorhinostomy for management of dacryocystitis and lacrimal fistulas. Although it is a seldom performed procedure worldwide, it still has its place in the surgical armamentarium for certain specific indications like malignant lacrimal sac tumors. It is almost always performed through an external skin incision except in certain exceptional circumstances where endoscopic dacryocystectomy may be needed. This article discusses the indications, goals, techniques, and complications of a dacryocystectomy.</t>
  </si>
  <si>
    <t>25197829</t>
  </si>
  <si>
    <t>A clinical prediction tool for targeted pre-antiretroviral therapy creatinine testing applied to the TREAT Asia HIV observational database cohort.</t>
  </si>
  <si>
    <t>25196998</t>
  </si>
  <si>
    <t>Analysis of Presenilin 1 and 2 interacting proteins in mouse cerebral cortex during development.</t>
  </si>
  <si>
    <t>In our previous report, we showed that Presenilin (PS)1 and 2 have differential expression profile from early embryonic stages till adulthood in mouse cerebral cortex, suggesting that both of these proteins are crucial for brain development. Genetic manipulation studies have also shown the involvement of PS1 in brain development, but PS2 remains largely unexplored. In order to understand how PS1 and 2 mediate developmental functions, we have investigated the interaction of PS1 and 2 with proteins of mouse cerebral cortex during development. Co-immunoprecipitation (Co-IP) combined with MALDI-MS/MS analysis revealed 12 interacting partners of PS1 and 11 partners of PS2. The interacting proteins were different for PS1 and 2, and involved in cell division, glycolysis, cell adhesion and protein trafficking. Densitometric analysis of protein bands visualized after SDS-PAGE separation of Co-IP proteins revealed variation in their amount and degree of interaction during different developmental stages of mice. Further, immunoblot based validation of PS1 interacting protein Notch-1 showed maximum interaction at embryonic day (E) 12.5, decline at E18.5, upregulation from postnatal day 0 (P0) to P20 and thereafter reduction at P45 and 20 weeks. In-silico analysis of PS and its interacting proteins indicated conformation based interaction through common type of secondary structures having alpha helical, extended beta strand and random coil, and CK2, PKC phosphorylation and myristoylation motifs. Taken together, our study showed that PS1 and PS2 interact to varying extent with different proteins of mouse cerebral cortex and suggests their interaction based on specific conformation and involvement in diverse functions essential for the brain development.</t>
  </si>
  <si>
    <t>25196952</t>
  </si>
  <si>
    <t>Rho-kinase as a therapeutic target in vascular diseases: striking nitric oxide signaling.</t>
  </si>
  <si>
    <t>Rho GTPases are a globular, monomeric group of small signaling G-protein molecules. Rho-associated protein kinase/Rho-kinase (ROCK) is a downstream effector protein of the Rho GTPase. Rho-kinases are the potential therapeutic targets in the treatment of cardiovascular diseases. Here, we have primarily discussed the intriguing roles of ROCK in cardiovascular health in relation to nitric oxide signaling. Further, we highlighted the biphasic effects of Y-27632, a ROCK inhibitor under shear stress, which acts as an agonist of nitric oxide production in endothelial cells. The biphasic effects of this inhibitor raised the question of safety of the drug usage in treating cardiovascular diseases.</t>
  </si>
  <si>
    <t>25196944</t>
  </si>
  <si>
    <t>Asymmetric contribution of aromatic interactions stems from spatial positioning of the interacting aryl pairs in β-hairpins.</t>
  </si>
  <si>
    <t>Isolated aromatic interactions in designed octapeptide β-hairpin scaffolds display a near-universal T-shaped face-to-edge geometry in all positional permutations, with the exception of aryl-Trp interactions. The heterogeneous asymmetric indole ring of Trp competes for a "shielding" face geometry, which lowers the scaffold stability in FtE aryl-Trp pairs. Assessment of the contributions of aryl pairs (in the absence of solvent-driven interactions) to the overall β-hairpin structure reveals the superiority of Trp-Phe and Trp-Tyr contributions over the well-established scaffold stabilization by Trp-Trp.</t>
  </si>
  <si>
    <t>25196916</t>
  </si>
  <si>
    <t>Genomics and molecular breeding in lesser explored pulse crops: current trends and future opportunities.</t>
  </si>
  <si>
    <t>Pulses are multipurpose crops for providing income, employment and food security in the underprivileged regions, notably the FAO-defined low-income food-deficit countries. Owing to their intrinsic ability to endure environmental adversities and the least input/management requirements, these crops remain central to subsistence farming. Given their pivotal role in rain-fed agriculture, substantial research has been invested to boost the productivity of these pulse crops. To this end, genomic tools and technologies have appeared as the compelling supplement to the conventional breeding. However, the progress in minor pulse crops including dry beans (Vigna spp.), lupins, lablab, lathyrus and vetches has remained unsatisfactory, hence these crops are often labeled as low profile or lesser researched. Nevertheless, recent scientific and technological breakthroughs particularly the next generation sequencing (NGS) are radically transforming the scenario of genomics and molecular breeding in these minor crops. NGS techniques have allowed de novo assembly of whole genomes in these orphan crops. Moreover, the availability of a reference genome sequence would promote re-sequencing of diverse genotypes to unlock allelic diversity at a genome-wide scale. In parallel, NGS has offered high-resolution genetic maps or more precisely, a robust genetic framework to implement whole-genome strategies for crop improvement. As has already been demonstrated in lupin, sequencing-based genotyping of the representative sample provided access to a number of functionally-relevant markers that could be deployed straight away in crop breeding programs. This article attempts to outline the recent progress made in genomics of these lesser explored pulse crops, and examines the prospects of genomics assisted integrated breeding to enhance and stabilize crop yields.</t>
  </si>
  <si>
    <t>25196726</t>
  </si>
  <si>
    <t>Differential distribution and abundance of diazotrophic bacterial communities across different soil niches using a gene-targeted clone library approach.</t>
  </si>
  <si>
    <t>Diazotrophs are key players of the globally important biogeochemical nitrogen cycle, having a significant role in maintaining ecosystem sustainability. Saline soils are pristine and unexplored habitats representing intriguing ecosystems expected to harbour potential diazotrophs capable of adapting in extreme conditions, and these implicated organisms are largely obscure. Differential occurrence of diazotrophs was studied by the nifH gene-targeted clone library approach. Four nifH gene clone libraries were constructed from different soil niches, that is saline soils (low and high salinity; EC 3.8 and 7.1 ds m(-1) ), and agricultural and rhizosphere soil. Additionally, the abundance of diazotrophic community members was assessed using quantitative PCR. Results showed environment-dependent metabolic versatility and the presence of nitrogen-fixing bacteria affiliated with a range of taxa, encompassing members of the Alphaproteobacteria, Betaproteobacteria, Deltaproteobacteria, Gammaproteobacteria, Cyanobacteria and Firmicutes. The analyses unveiled the dominance of Alphaproteobacteria and Gammaproteobacteria (Pseudomonas, Halorhodospira, Ectothiorhodospira, Bradyrhizobium, Agrobacterium, Amorphomonas) as nitrogen fixers in coastal-saline soil ecosystems, and Alphaproteobacteria and Betaproteobacteria (Bradyrhizobium, Azohydromonas, Azospirillum, Ideonella) in agricultural/rhizosphere ecosystems. The results revealed a repertoire of novel nitrogen-fixing bacterial guilds particularly in saline soil ecosystems.</t>
  </si>
  <si>
    <t>25196644</t>
  </si>
  <si>
    <t>Evaluation of inhibitory effects of caffeic acid and quercetin on human liver cytochrome p450 activities.</t>
  </si>
  <si>
    <t>When herbal drugs and conventional allopathic drugs are used together, they can interact in our body which can lead to the potential for herb-drug interactions. This work was conducted to evaluate the herb-drug interaction potential of caffeic acid and quercetin mediated by cytochrome P450 (CYP) inhibition. Human liver microsomes (HLMs) were added to each selective probe substrates of cytochrome P450 enzymes with or without of caffeic acid and quercetin. IC50 , Ki values, and the types of inhibition were determined. Both caffeic acid and quercetin were potent competitive inhibitors of CYP1A2 (Ki = 1.16 and 0.93 μM, respectively) and CYP2C9 (Ki = 0.95 and 1.67 μM, respectively). Caffeic acid was a potent competitive inhibitor of CYP2D6 (Ki = 1.10 μM) and a weak inhibitor of CYP2C19 and CYP3A4 (IC50  &gt; 100 μM). Quercetin was a potent competitive inhibitor of CYP 2C19 and CYP3A4 (Ki = 1.74 and 4.12 μM, respectively) and a moderate competitive inhibitor of CYP2D6 (Ki = 18.72 μM). These findings might be helpful for safe and effective use of polyphenols in clinical practice. Our data indicated that it is necessary to study the in vivo interactions between drugs and pharmaceuticals with dietary polyphenols.</t>
  </si>
  <si>
    <t>25196574</t>
  </si>
  <si>
    <t>Memantine delayed N-methyl-D-aspartate -induced convulsions in neonatal rats.</t>
  </si>
  <si>
    <t>Memantine (1-amino-3,5-dimethyladamantane) is a moderate-affinity uncompetitive antagonist of N-methyl-d-aspartate (NMDA) receptors. In this study, we have explored the effect of memantine against N-methyl-d-aspartate (NMDA)-induced seizures in neonatal rats. Here, we evaluated various behavioral seizure abnormalities in neonatal rats (Sprague-Dawley; postnatal day 9) after an intraperitoneal administration of NMDA. Further, we explored whether an acute administration of memantine could protect these neonates against different phases of convulsions induced by NMDA. In a separate study, we have compared the effect of levetiracetam in the same animal model. Exogenous administration of NMDA (30 mg/kg., i.p.) in neonatal rats resulted in arrest of activity, emprosthotonos curvature (trunk is bent forward by the entire muscles), myoclonic jerks, and forelimb/hindlimb clonus. The clonus phase in neonates was followed by loss of righting reflex and continuous seizures (for more than 5 min) suggesting status epilepticus, tonic extension, and death. Pretreatment of memantine hydrochloride (10-30 mg/kg., i.p.) dose-dependently delayed the onset of different phases of convulsions induced by NMDA. Memantine at the highest dose was found to be ataxic in rat neonates, while lower doses were free of any observed behavioral signs of toxicity. Levetiracetam (25 mg/kg., i.p.) when administered 30 min before the NMDA challenge blocked only the jerk phase and did not affect other phases of NMDA-induced convulsions. These data indicated that memantine and other safer uncompetitive NMDA receptor antagonists may be protective in the management of neonatal seizures.</t>
  </si>
  <si>
    <t>25196460</t>
  </si>
  <si>
    <t>Fluorescein angiography versus spectral domain optical coherence tomography in idiopathic juxtafoveal retinal telangiectasia.</t>
  </si>
  <si>
    <t>25196375</t>
  </si>
  <si>
    <t>Short-term intensive insulin therapy at diagnosis in type 2 diabetes: plan for filling the gaps.</t>
  </si>
  <si>
    <t>Short-term intensive insulin therapy is unique amongst therapies for type 2 diabetes because it offers the potential to preserve and improve beta-cell function without additional pharmacological treatment. On the basis of clinical experience and the promising results of a series of studies in newly diagnosed patients, mostly in Asian populations, an expert workshop was convened to assess the available evidence and the potential application of short-term intensive insulin therapy should it be advocated for inclusion in clinical practice. Participants included primary care physicians and endocrinologists. We endorse the concept of short-term intensive insulin therapy as an option for some patients with type 2 diabetes at the time of diagnosis and have identified the following six areas where additional knowledge could help clarify optimal use in clinical practice: (1) generalizability to primary care, (2) target population and biomarkers, (3) follow-up treatment, (4) education of patients and providers, (5) relevance of ethnicity, and (6) health economics.</t>
  </si>
  <si>
    <t>25196224</t>
  </si>
  <si>
    <t>HS-SPME-GC-FID method for detection and quantification of Bacillus cereus ATCC 10702 mediated 2-acetyl-1-pyrroline.</t>
  </si>
  <si>
    <t>A rapid micro-scale solid-phase micro-extraction (SPME) procedure coupled with gas-chromatography with flame ionized detector (GC-FID) was used to extract parts per billion levels of a principle basmati aroma compound "2-acetyl-1-pyrroline" (2-AP) from bacterial samples. In present investigation, optimization parameters of bacterial incubation period, sample weight, pre-incubation time, adsorption time, and temperature, precursors and their concentrations has been studied. In the optimized conditions, detection of 2-AP produced by Bacillus cereus ATCC10702 using only 0.5 g of sample volume was 85 μg/kg. Along with 2-AP, 15 other compounds produced by B. cereus were also reported out of which 14 were reported for the first time consisting mainly of (E)-2-hexenal, pentadecanal, 4-hydroxy-2-butanone, n-hexanal, 2-6-nonadienal, 3-methoxy-2(5H) furanone and 2-acetyl-1-pyridine and octanal. High recovery of 2-AP (87 %) from very less amount of B. cereus samples was observed. The method is reproducible fast and can be used for detection of 2-AP production by B. cereus.</t>
  </si>
  <si>
    <t>25196136</t>
  </si>
  <si>
    <t>Development of molecularly imprinted microspheres for the fast uptake of 4-cumylphenol from water and soil samples.</t>
  </si>
  <si>
    <t>Molecularly imprinted microspheres containing binding sites for the extraction of 4-cumylphenol have been prepared for the first time. The imprinted microspheres were synthesized by a precipitation method using 4-cumylphenol as a template molecule, methacrylic acid as a functional monomer and divinylbenzene-80 as a cross-linker for polymer network formation. The formation and the morphology of molecularly imprinted microspheres were well characterized using infrared spectroscopy, thermogravimetric studies, and scanning electron microscopy. The Brunauer-Emmett-Teller analysis revealed the high surface area of the sorbent indicating formation of molecularly imprinted microspheres. The developed microspheres were employed as a sorbent for the solid-phase extraction of 4-cumylphenol and showed fast uptake kinetics. The sorption parameters were optimized to achieve efficient sorption of the template molecule, like pH, quantity of molecularly imprinted microspheres, time required for equilibrium set-up, sorption kinetics, and adsorption isotherm. A standard method was developed to analyze the sorbed sample quantitatively at 279 nm using high-performance liquid chromatography with diode array detection. It was validated by determining target analyte from synthetic samples, bottled water, spiked tap water, and soil samples. The prepared material is a selective and robust sorbent with good reusability.</t>
  </si>
  <si>
    <t>25196090</t>
  </si>
  <si>
    <t>Enhancing C3 photosynthesis: an outlook on feasible interventions for crop improvement.</t>
  </si>
  <si>
    <t>Despite the declarations and collective measures taken to eradicate hunger at World Food Summits, food security remains one of the biggest issues that we are faced with. The current scenario could worsen due to the alarming increase in world population, further compounded by adverse climatic conditions, such as increase in atmospheric temperature, unforeseen droughts and decreasing soil moisture, which will decrease crop yield even further. Furthermore, the projected increase in yields of C3 crops as a result of increasing atmospheric CO2 concentrations is much less than anticipated. Thus, there is an urgent need to increase crop productivity beyond existing yield potentials to address the challenge of food security. One of the domains of plant biology that promises hope in overcoming this problem is study of C3 photosynthesis. In this review, we have examined the potential bottlenecks of C3 photosynthesis and the strategies undertaken to overcome them. The targets considered for possible intervention include RuBisCO, RuBisCO activase, Calvin-Benson-Bassham cycle enzymes, CO2 and carbohydrate transport, and light reactions among many others. In addition, other areas which promise scope for improvement of C3 photosynthesis, such as mining natural genetic variations, mathematical modelling for identifying new targets, installing efficient carbon fixation and carbon concentrating mechanisms have been touched upon. Briefly, this review intends to shed light on the recent advances in enhancing C3 photosynthesis for crop improvement.</t>
  </si>
  <si>
    <t>25195957</t>
  </si>
  <si>
    <t>Phytochemical profile of a microalgae Euglena tuba and its hepatoprotective effect against iron-induced liver damage in Swiss albino mice.</t>
  </si>
  <si>
    <t>This study was aimed to evaluate different phytochemical constituents and the ameliorating effect of 70% methanol extract of Euglena tuba (ETME) on iron overload-induced liver injury, along with its in vitro iron-chelating and DNA protection effects.Phytochemicals of ETME were identified by GC-MS analysis. Iron chelation and protection of Fenton reaction-induced DNA damage was conducted in vitro. Post oral administration of ETME to iron-overloaded mice, the levels of serum parameters, antioxidant enzymes, liver iron, lipid peroxidation, protein carbonyl and hydroxyproline contents were measured. ETME showed inhibition of lipid peroxidation, protein oxidation and liver fibrosis. The serum markers and liver iron were lessened, whereas enhanced levels of liver antioxidant enzymes were detected in ETME-treated group. Furthermore, the histopathological observations also substantiated the protective effects of the extract.Several bioactive compounds identified by GC-MS may be the basis of hepatoprotective as well as antioxidant and iron-chelating effect of ETME.Currently available iron-chelating agents show several side effects and limitations which may be overcome by ETME, which suggest its benefit against pathology of iron overload-linked diseases. Hence, ETME can be used as a promising hepatoprotective agent.</t>
  </si>
  <si>
    <t>25195938</t>
  </si>
  <si>
    <t>Functional characterization of dosage-dependent lethal mutation of ubiquitin in Saccharomyces cerevisiae.</t>
  </si>
  <si>
    <t>Ubiquitin is a eukaryotic protein with 96% sequence conservation from yeast to human. Ubiquitin plays a central role in protein homeostasis and regulation of protein function. We have reported on the generation of variants of ubiquitin by in vitro evolution in Saccharomyces cerevisiae to advance our understanding of the role of the invariant amino acid residues of ubiquitin in relation to its function. One of the mutants generated, namely UbEP42, was a dosage-dependent lethal form of the ubiquitin gene, causing lethality to UBI4-deficient cells but not to ubiquitin wild-type cells. In the present study we investigated the functional reasons for the observed lethality. Expression of UbEP42 in a UBI4-deleted stress-sensitive strain resulted in an increased generation time due to a delayed S phase caused by decreased levels of Cdc28 protein kinase. Cells expressing UbEP42 displayed heightened sensitivity towards heat stress and exposure to cycloheximide. Furthermore, its expression had a negative effect on the degradation of substrates of the ubiquitin fusion degradation pathway. However, UbEP42 is incorporated into polyubiquitin chains. Collectively, our results establish that the effects seen with the mutant ubiquitin protein UbEP42 are not due to malfunction at the stage of polyubiquitination.</t>
  </si>
  <si>
    <t>25195836</t>
  </si>
  <si>
    <t>Pregnancy influences the plasma pharmacokinetics but not the cerebrospinal fluid pharmacokinetics of raltegravir: a preclinical investigation.</t>
  </si>
  <si>
    <t>Alterations in antiretroviral pharmacokinetics during pregnancy must be understood for the drugs to be used safely and effectively. Present study is an attempt to understand the potential changes in raltegravir plasma and cerebrospinal fluid pharmacokinetics during pregnancy in late pregnant and non-pregnant rats. In vitro plasma protein binding, metabolic stability, intravenous blood-brain barrier (BBB) permeability and oral pharmacokinetic studies were performed. Raltegravir concentrations in different matrices were measured using LC-MS/MS. Raltegravir plasma protein binding remained similar in both groups, whereas, metabolic stability was significantly lower in pregnant rats than the non-pregnant rats liver microsomes. In oral pharmacokinetic study, peak plasma concentrations and systemic exposures were significantly lower (∼37%) and clearance was significantly higher (∼61%) in late pregnant rats compared to non-pregnant rats. However, unlike plasma pharmacokinetics, CSF pharmacokinetic profile of raltegravir was similar in both pregnant and non-pregnant rats. Following intravenous administration, raltegravir showed higher BBB permeability in pregnant rats compared to non-pregnant rats. But the mean CSF-to-plasma ratio was significantly higher in pregnant rats compared to non-pregnant rats suggesting higher brain penetration in pregnant rats. In conclusion, pregnancy significantly affected the plasma pharmacokinetics, whereas cerebrospinal fluid pharmacokinetics remained fairly similar in pregnant and non-pregnant rats. Although current plasma pharmacokinetic data is in contradiction to the reported human data, pregnancy-specific pharmacokinetic changes observed in the current study emphasize the need for close therapeutic monitoring while treating the pregnant population and also warrants the need for additional clinical data with larger group of patients.</t>
  </si>
  <si>
    <t>25195786</t>
  </si>
  <si>
    <t>Ultrafast FRET to study spontaneous micelle-to-vesicle transitions in an aqueous mixed surface-active ionic-liquid system.</t>
  </si>
  <si>
    <t>The spontaneous micelle-to-vesicle transition in an aqueous mixture of two surface-active ionic liquids (SAILs), namely, 1-butyl-3-methylimidazolium n-octylsulfate ([C4mim][C8SO4]) and 1-dodecyl-3-methylimidazoium chloride ([C12mim]Cl) is described. In addition to detailed structural characterization obtained by using dynamic light scattering, transmission electron microscopy (TEM), and cryogenic TEM techniques, ultrafast fluorescence resonance energy transfer (FRET) from coumarin 153 (C153) as a donor (D) to rhodamine 6G (R6G) as an acceptor (A) is also used to study micelle-vesicle transitions in the present system. Structural transitions of SAIL micelles ([C4mim][C8SO4] or [C12mim]Cl micelles) to mixed SAIL vesicles resulted in significantly increased D-A distances, and therefore, increased timescale of FRET. In [C4mim][C8SO4] micelles, FRET between C153 and R6G occurs on an ultrafast timescale of 3.3 ps, which corresponds to a D-A distance of about 15 Å. As [C4mim][C8SO4] micelles are transformed into mixed micelles upon the addition of a 0.25 molar fraction of [C12mim]Cl, the timescale of FRET increases to 300 ps, which suggests an increase in the D-A distance to 31 Å. At a 0.5 molar fraction of [C12mim]Cl, unilamellar vesicles are formed in which FRET occurs on multiple timescales of about 250 and 2100 ps, which correspond to D-A distances of 33 and 47 Å. Although in micelles and mixed micelles the obtained D-A distances are well correlated with their radius, in vesicles the obtained D-A distance is within the range of the bilayer thickness.</t>
  </si>
  <si>
    <t>25195729</t>
  </si>
  <si>
    <t>Influence of surface modification on wettability and surface energy characteristics of pharmaceutical excipient powders.</t>
  </si>
  <si>
    <t>Influence of surface modification on wettability and surface energy characteristics of three micron size pharmaceutical excipient powders was studied using hydrophilic and hydrophobic grades of nano-silica. The wetting behavior assessed from contact angle measurements using sessile drop and liquid penetration (Washburn) methods revealed that both techniques showed similar wettability characteristics for all powders depending on the hydrophilic or hydrophobic nature of nano-coating achieved. The polar (γs(p)) and dispersive (γs(d)) components of surface energies determined using extended Fowke's equation with contact angle data from sessile drop method and inverse gas chromatography (IGC) at infinite dilution suggested a general trend of decrease in γs(d) for all the surface modified powders due to passivation of most active sites on the surface. However, depending on the nature of the functional groups present in nano-silica, γs(p) was found to be either higher or lower for hydrophilic or hydrophobic coating respectively. Results show that wettability increases with increasing γs(p). Both the techniques of surface energy determination provided comparable and similar trends in γs(p) and γs(d) components of surface energies for all excipients. The study also successfully demonstrated that surface wettability and energetics of powders can be modified by varying the level of surface coating.</t>
  </si>
  <si>
    <t>25195707</t>
  </si>
  <si>
    <t>A multiplex PCR for detection of enterotoxin genes in Aeromonas species isolated from foods of animal origin and human diarrhoeal samples.</t>
  </si>
  <si>
    <t>The present study describes incidence and enterotoxin gene profile of Aeromonas spp. from human diarrhoeal samples (83) and raw meats (171).The samples were screened for isolation of Aeromonads. Aeromonas spp. contaminated raw meats of all kinds under the study and per cent contamination in chicken, mutton and beef was 14·03, 22·89 and 19·35, respectively. Of the 83 diarrhoeal samples from children, 6 (7·22%) were positive for presence of Aeromonas spp. Seven different species of Aeromonas (Aer. hydrophila, Aer. caviae, Aer. veronii bv sobria, Aer. trota, Aer. schubertii, Aer. jandaei and Aer. allosaccharophila) could be identified from foods and from diarrhoeal samples two species (Aer. caviae and Aer. hydrophila) were encountered. Unique primers were designed, and a multiplex PCR was standardized for detection of three enterotoxin genes (act, alt, ast) in the Aeromonas spp. Of the 39 isolates, 35 (89·74%) carried one or more enterotoxin genes: act, alt and ast genes were detected in 30 (76·92%), 31 (79·48%) and 4 (10·25%) isolates, respectively. The enterotoxin genes from a strain recovered from mutton were sequenced and submitted to GenBank and the accession no.s KC687135, KC633828 and KC687134 were provided for alt, ast and act, respectively, by the GenBank.The occurrence of enterotoxigenic Aeromonads in raw meats and diarrhoeal samples is a public health concern.Given the increasing evidence of involvement of Aeromonads in foodborne outbreaks, the standardization of single-step multiplex PCR will be helpful tool for detection of enterotoxin genes in Aeromonas spp.</t>
  </si>
  <si>
    <t>25195669</t>
  </si>
  <si>
    <t>The role of functional moieties on carbon nanotube surfaces in solar energy conversion.</t>
  </si>
  <si>
    <t>An easily dispersible multiwalled carbon nanotube (MWCNT) derivative is prepared, and provides a platform for the synthesis of the phenyl butyric acid methyl ester (PCBM) analog. The carbene addition reaction of MWCNTs makes derivatives that are less soluble in organic solvents; by exploiting this differential solubility, PCBM analogs can be separated from the unreacted functionalized MWCNTs. Our experimental evidences indicate that it is the unique properties of the butyric acid methyl ester moiety that makes the acceptor material perform better in organic photovoltaics (OPVs). Studying the combination of the butyric acid methyl ester moiety and the deagglomerated functionalized MWCNT structures provides us an insight into nanoscale charge transfer and transportation inside the donor-acceptor domain. It is demonstrated that a strong structure-property relationship exists for the functionalized MWCNTs, which enables us to correlate the functionality on the carbon nanostructures with performance in OPVs.</t>
  </si>
  <si>
    <t>25195523</t>
  </si>
  <si>
    <t>Diversity in gut microflora of Helicoverpa armigera populations from different regions in relation to biological activity of Bacillus thuringiensis δ-endotoxin Cry1Ac.</t>
  </si>
  <si>
    <t>Transgenic crops expressing toxin proteins from Bacillus thuringiensis (Bt) have been deployed on a large scale for management of Helicoverpa armigera. Resistance to Bt toxins has been documented in several papers, and therefore, we examined the role of midgut microflora of H. armigera in its susceptibility to Bt toxins. The susceptibility of H. armigera to Bt toxin Cry1Ac was assessed using Log-dose-Probit analysis, and the microbial communities were identified by 16S rRNA sequencing. The H. armigera populations from nine locations harbored diverse microbial communities, and had some unique bacteria, suggesting a wide geographical variation in microbial community in the midgut of the pod borer larvae. Phylotypes belonging to 32 genera were identified in the H. armigera midgut in field populations from nine locations. Bacteria belonging to Enterobacteriaceae (Order Bacillales) were present in all the populations, and these may be the common members of the H. armigera larval midgut microflora. Presence and/or absence of certain species were linked to H. armigera susceptibility to Bt toxins, but there were no clear trends across locations. Variation in susceptibility of F1 neonates of H. armigera from different locations to the Bt toxin Cry1Ac was found to be 3.4-fold. These findings support the idea that insect migut microflora may influence the biological activity of Bt toxins.</t>
  </si>
  <si>
    <t>25195175</t>
  </si>
  <si>
    <t>Cloning, overexpression and characterization of soluble 42kDa fragment of merozoite surface protein-1 of Plasmodium vivax.</t>
  </si>
  <si>
    <t>Plasmodium vivax represents the second most prevalent malaria species of major public health importance and the global eradication of malaria requires the development of vaccines to prevent infection. The lack of in vitro culture and a suitable animal model for P. vivax malaria are the major problems for the delay in developing a functional vivax vaccine. A number of antigens have been identified for P. vivax as potential malaria vaccine candidates and among these 42kDa fragment of merozoite surface protein-1 (MSP-142) is one of most promising antigen of asexual blood stage. In most of the earlier studies, the MSP-142 of malaria parasites was expressed as insoluble protein in inclusion bodies and it is difficult to get purified protein in conformation form. In the present study, we have cloned, overexpressed and characterized the 42kDa fragment of P. vivax MSP-1 as soluble protein in Escherichiacoli. The 42kDa gene fragment of P. vivax MSP-1 was PCR amplified using specific primers, sequenced and subcloned into pTriEx-4 expression vector. The optimum expression of recombinant P. vivax protein was obtained in SOC growth medium by inducing with 0.2mM IPTG at 37°C for 4h. The SDS-PAGE analysis showed a fusion protein of 55kDa and about 80% was present in soluble form. The purified P. vivax MSP-142 was characterized and found to be correctly folded and in conformation form as evident by CD spectroscopy, presence of 1 free -SH group and the reactivity with reduction sensitive conformational monoclonals against P. vivax MSP-142.</t>
  </si>
  <si>
    <t>25195119</t>
  </si>
  <si>
    <t>Shape-dependent plasma-catalytic activity of ZnO nanomaterials coated on porous ceramic membrane for oxidation of butane.</t>
  </si>
  <si>
    <t>In order to explore the effects of the shape of ZnO nanomaterials on the plasma-catalytic decomposition of butane and the distribution of byproducts, three types of ZnO nanomaterials (nanoparticles (NPs), nanorods (NRs) and nanowires (NWs)) were prepared and coated on multi-channel porous alumina ceramic membrane. The structures and morphologies of the nanomaterials were confirmed by X-ray diffraction method and scanning electron microscopy. The observed catalytic activity of ZnO in the oxidative decomposition of butane was strongly shape-dependent. It was found that the ZnO NWs exhibited higher catalytic activity than the other nanomaterials and could completely oxidize butane into carbon oxides (COx). When using the bare or ZnO NPs-coated ceramic membrane, several unwanted partial oxidation and decomposition products like acetaldehyde, acetylene, methane and propane were identified during the decomposition of butane. When the ZnO NWs- or ZnO NRs-coated membrane was used, however, the formation of such unwanted byproducts except methane was completely avoided, and full conversion into COx was achieved. Better carbon balance and COx selectivity were obtained with the ZnO NWs and NRs than with the NPs.</t>
  </si>
  <si>
    <t>25194891</t>
  </si>
  <si>
    <t>Development of a two-step SYBR Green I based real time RT-PCR assay for detecting and quantifying peste des petits ruminants virus in clinical samples.</t>
  </si>
  <si>
    <t>A two-step SYBR Green I based real time RT-PCR targeting the matrix (M) gene of Peste des petits ruminants virus (PPRV) was developed. The specificity of the assay was assessed against viral nucleic acid extracted from a range of animal viruses of clinical and structural similarities to PPRV including canine distemper virus, measles virus, bluetongue virus and Newcastle disease virus. But none of the viruses and no template control showed an amplification signal. Sensitivity of the same assay was assessed based on plasmid DNA copy number and with respect to infectivity titre. The lower detection limit achieved was 2.88 plasmid DNA copies/μl with corresponding Ct value of 35.93. Based on tissue culture infectivity titre the lower detection limits were 0.0001TCID50/ml and 1TCID50/ml for the SYBR green I based real time RT-PCR and conventional RT-PCR, respectively. The calculated coefficient of variations values for intra- and inter-assay variability were low, ranging from 0.21% to 1.83% and 0.44% to 1.97%, respectively. The performance of newly developed assay was evaluated on a total of 36 clinical samples suspected of PPR and compared with conventional RT-PCR. The SYBR Green I based real time RT-PCR assay detected PPRV in 32 (88.8%) of clinical samples compared to 19 (52.7%) by conventional RT-PCR. Thus, the two-step SYBR Green I based real time RT-PCR assay targeting the M gene of PPRV reported in this study was highly sensitive, specific and reproducible for detection and quantitation of PPRV nucleic acids.</t>
  </si>
  <si>
    <t>25194822</t>
  </si>
  <si>
    <t>Comparison of neurological healthcare oriented educational resources for patients on the internet.</t>
  </si>
  <si>
    <t>The internet has become a major contributor to health literacy promotion. The average American reads at 7th-8th grade level and it is recommended to write patient education materials at or below 6th grade reading level. We tried to assess the level of literacy required to read and understand online patient education materials (OPEM) for neurological diseases from various internet resources. We then compared those to an assumed reference OPEM source, namely the patient education brochures from the American Academy of Neurology (AAN), the world's largest professional association of neurologists. Disease specific patient education brochures were downloaded from the AAN website. OPEM for these diseases were also accessed from other common online sources determined using a predefined criterion. All OPEM were converted to Microsoft Word (Microsoft Corp., Redmond, WA, USA) and their reading level was analyzed using Readability Studio Professional Edition version 2012.1 (Oleander Software, Vandalia, OH, USA). Descriptive analysis and analysis of variance were used to compare reading levels of OPEM from different resources. Medline Plus, Mayo clinic and Wikipedia qualified for OPEM analysis. All OPEM from these resources, including the AAN, were written above the recommended 6th grade reading level. They were also found to be "fairly difficult", "difficult" or "confusing" on the Flesch Reading Ease scale. AAN OPEM on average needed lower reading level, with Wikipedia OPEM being significantly (p&lt;0.01) more difficult to read compared to the other three resources. OPEM on neurological diseases are being written at a level of reading complexity higher than the average American and the recommended reading levels. This may be undermining the utility of these resources.</t>
  </si>
  <si>
    <t>25194747</t>
  </si>
  <si>
    <t>Discovery of a new subclass of α-conotoxins in the venom of Conus australis.</t>
  </si>
  <si>
    <t>Cone snails (Conus sp.) are poisonous animals that can be found in all oceans where they developed a venomous strategy to prey or to defend. The venom of these species contains an undeniable source of unique and potent pharmacologically active compounds. Their peptide compounds, called conotoxins, are not only interesting for the development of new pharmaceutical ligands, but they are also useful for studying their broad spectrum of targets. One conotoxin family in particular, the α-conotoxins, acts on nicotinic acetylcholine receptors (nAChRs) which dysfunctions play important roles in pathologies such as epilepsy, myasthenic syndromes, schizophrenia, Parkinson's disease and Alzheimer's disease. Here we define a new subclass of the α-conotoxin family. We purified the venom of a yet unexplored cone snail species, i.e. Conus australis, and we isolated a 16-amino acid peptide named α-conotoxin AusIA. The peptide has the typical α-conotoxin CC-Xm-C-Xn-C framework, but both loops (m/n) contain 5 amino acids, which has never been described before. Using conventional electrophysiology we investigated the response of synthetically made globular (I-III, II-IV) and ribbon (I-IV, II-III) AusIA to different nicotinic acetylcholine receptors. The α7 nAChR was the only receptor found to be blocked with a similar potency by both peptide-configurations. This suggests that both α5/5 conotoxin isomers might be present in the venom gland of C. australis. NMR spectroscopy showed that no secondary structures define the peptides' three-dimensional topology. Moreover, the ribbon configuration, which is generally considered to be non-native, is more stable than the globular isomer. Accordingly, our findings show relevancy concerning the α-conotoxin classification which might be helpful in the design of novel therapeutic compounds.</t>
  </si>
  <si>
    <t>25194717</t>
  </si>
  <si>
    <t>Heart monitoring systems--a review.</t>
  </si>
  <si>
    <t>To diagnose health status of the heart, heart monitoring systems use heart signals produced during each cardiac cycle. Many types of signals are acquired to analyze heart functionality and hence several heart monitoring systems such as phonocardiography, electrocardiography, photoplethysmography and seismocardiography are used in practice. Recently, focus on the at-home monitoring of the heart is increasing for long term monitoring, which minimizes risks associated with the patients diagnosed with cardiovascular diseases. It leads to increasing research interest in portable systems having features such as signal transmission capability, unobtrusiveness, and low power consumption. In this paper we intend to provide a detailed review of recent advancements of such heart monitoring systems. We introduce the heart monitoring system in five modules: (1) body sensors, (2) signal conditioning, (3) analog to digital converter (ADC) and compression, (4) wireless transmission, and (5) analysis and classification. In each module, we provide a brief introduction about the function of the module, recent developments, and their limitation and challenges.</t>
  </si>
  <si>
    <t>25194696</t>
  </si>
  <si>
    <t>Evaluation of ecological risk of metal contamination in river Gomti, India: a biomonitoring approach.</t>
  </si>
  <si>
    <t>The aim of this study was to evaluate the extent of heavy metal pollution in river Gomti and associated ecological risk. River water, sediments and locally abundant mollusk (Viviparus (V.) bengalensis) were sampled from six different sites and analyzed for seven metals: Cadmium (Cd), Chromium (Cr), Copper (Cu), Manganese (Mn), Nickel (Ni), Lead (Pb) and Zinc (Zn). Mean metal concentrations (mg/l) in river water were 0.024 for Cd, 0.063 for Cr, 0.022 for Cr, 0.029 for Mn, 0.044 for Ni, 0.018 for Pb and 0.067 for Zn. In river sediments, the concentrations (mg/kg dry wt) were 5.0 for Cd, 16.2 for Cr, 23.2 for Cr, 203.2 for Mn, 23.9 for Ni, 46.2 for Pb and 76.3 for Zn, while in V. bengalensis mean metal concentrations (mg/kg, dry wt) were 0.57 for Cd, 12.0 for Cr, 30.7 for Cu, 29.9 for Mn, 8.8 for Ni, 3.6 for Pb and 48.3 for Zn. Results indicated elevated concentrations of Cu, Zn and Mn in V. bengalensis as compared to other non-essential elements. Potential ecological risk (RI) in sediments showed high to very high metal contamination. Cluster analysis indicated that Pb, Zn, Cd and Ni in sediments may have anthropogenic sources. The findings thus suggest heavy metal contamination of river water and sediments have reached alarming levels, which is well corroborated by elevated level of metal accumulation in V. bengalensis.</t>
  </si>
  <si>
    <t>25194676</t>
  </si>
  <si>
    <t>1,25-Dihydroxy vitamin D3 downregulates pro-inflammatory cytokine response in pulmonary tuberculosis.</t>
  </si>
  <si>
    <t>1,25-Dihydroxy vitamin D3 [1,25(OH)2D3] is a potent immunomodulator and regulates various immune responses to Mycobacterium tuberculosis (Mtb). The present study aimed to understand the effect of 1,25(OH)2D3 on pro-inflammatory cytokine response to Mtb antigen. Peripheral blood mononuclear cells from 42 healthy controls (HCs) and 42 pulmonary tuberculosis (PTB) patients were cultured with culture filtrate antigen (CFA) of Mtb with and without 1,25(OH)2D3 at 10(-7)M concentration for 72 h. The levels of IL-1α, IL-1β, TNF-α, TNF-β, IL-17 and IL-23 were estimated in the culture supernatants by ELISA. 1,25(OH)2D3 significantly suppressed all the CFA induced pro-inflammatory cytokines (p&lt;0.05) studied except IL-1β in both HCs and PTB patients. Among the PTB patients, the observed suppression was visible both in patients with and without cavitary tuberculosis. The present study results suggest that 1,25(OH)2D3 downregulates the production of pro-inflammatory cytokines and may control the exacerbated inflammatory response that may protect the host from excessive tissue damage at the site of infection.</t>
  </si>
  <si>
    <t>25194541</t>
  </si>
  <si>
    <t>Re: Improving detection of clinically significant prostate cancer: magnetic resonance imaging/transrectal ultrasound fusion guided prostate biopsy: A. R. Rastinehad, B. Turkbey, S. S. Salami, O. Yaskiv, A. K. George, M. Fakhoury, K. Beecher, M. A. Vira, L. R. Kavoussi, D. N. Siegel, R. Villani and E. Ben-Levi. J Urol 2014; 191: 1749-1754.</t>
  </si>
  <si>
    <t>25194473</t>
  </si>
  <si>
    <t>Hypothesis generation based on available evidence is not wishful thinking!</t>
  </si>
  <si>
    <t>25194432</t>
  </si>
  <si>
    <t>Radiative and nonradioactive electron transfer in donor-acceptor phenanthrimidazoles.</t>
  </si>
  <si>
    <t>Photoinduced electron transfer in a series of naphthyl substituted phenanthrimidazoles has been studied in solutions. The intramolecular charge transfer (CT) leads to a large Stokes shift and large dipole moment in the fluorescent state. Solvatochromic effects on the spectral position and profile of the stationary fluorescence spectra clearly indicate the CT character of the emitting singlet states of all the compounds studied. An analysis of the CT fluorescence lead to the quantities relevant for the electron transfer in the Marcus inverted region.</t>
  </si>
  <si>
    <t>25194343</t>
  </si>
  <si>
    <t>Simultaneous quantification of eight bioactive secondary metabolites from Codonopsis ovata by validated high performance thin layer chromatography and their antioxidant profile.</t>
  </si>
  <si>
    <t>Chemical investigation of Codonopsis ovata resulted in the isolation and identification of β-sitosterol-3-O-glycoside, luteolin, apigenin, gentiacaulein, swertiaperenine, β-sitosterol, taraxeryl-3-acetate, and 3β-acetoxyoleanane-12-one. A rapid, precise, sensitive and validated HPTLC method for simultaneous quantification of these natural products (NPs) was developed on silica-gel 60F254 plate using ternary solvent system, n-hexane:ethyl acetate:formic acid (10.5:3.5:0.43, v/v/v). Markers were quantified after post chromatographic derivatization with cerric ammonium sulfate reagent. The method was validated for accuracy, precision, LOD, LOQ and all calibration curves showed a good linear relationship (r&gt;0.9924) within test range. Precision was evaluated by intra- and inter-day tests with RSDs &lt;2.59%, accuracy validation recovery 92.43-99.50% with RSDs &lt;1.00%. Apigenin was found major component (natural abundance: 1.103%) and β-sitosterol the least (0.0263%). The NPs displayed antioxidant activity with luteolin exhibiting maximum effect at 1μg/mL concentration (75.9% for DPPH and 43.7% for ABTS) and others at 10 and 25μg/mL, suggesting thereby their apparent potential use for the prevention of free radical induced diseases or as an additive element to food and pharmaceutical industry.</t>
  </si>
  <si>
    <t>25194330</t>
  </si>
  <si>
    <t>Impact of plant growth promoting Pseudomonas monteilii PsF84 and Pseudomonas plecoglossicida PsF610 on metal uptake and production of secondary metabolite (monoterpenes) by rose-scented geranium (Pelargonium graveolens cv. bourbon) grown on tannery sludge amended soil.</t>
  </si>
  <si>
    <t>Bacterial strains PsF84 and PsF610 were isolated from tannery sludge polluted soil, Jajmau, Kanpur, India. 16S rRNA gene sequence and phylogenetic analysis confirmed the taxonomic affiliation of PsF84 as Pseudomonas monteilii and PsF610 as Pseudomonas plecoglossicida. A greenhouse study was carried out with rose-scented geranium (Pelargonium graveolenscv. bourbon) grown in soil treated with tannery sludge in different proportions viz. soil: sludge ratio of 100:0, 25:75, 50:50, 75:25 and 0:100 to evaluate the effects of bacterial inoculation on the heavy metal uptake. The isolates solubilized inorganic phosphorus and were capable of producing indole acetic acid (IAA) and siderophore. The isolate PsF84 increased the dry biomass of shoot by 44%, root by 48%, essential oil yield 43% and chlorophyll by 31% respectively over uninoculated control. The corresponding increase with the isolate PsF610 were 38%, 40%, 39% and 28%, respectively. Scanning electron microscopic (SEM) studies reveal that the Cr(VI) accumulation resulted in breakdown of vascular bundles and sequesters Cr(VI) in roots. The glandular trichomes (GT) were investigated using SEM studies as these glands are probably the main site of essential oil synthesis. Owing to its wide action spectrum, these isolates could serve as an effective metal sequestering and bioinoculants due to the production of IAA, siderophore and solubilization of phosphate for geranium in metal-stressed soil. The present study has provided a new insight into the phytoremediation of metal-contaminated soil.</t>
  </si>
  <si>
    <t>25194304</t>
  </si>
  <si>
    <t>Prognosis and predictors of outcome of refractory generalized convulsive status epilepticus in adults treated in neurointensive care unit.</t>
  </si>
  <si>
    <t>To evaluate the etiological profile, clinical characteristics and outcome of patients with refractory generalized convulsive status epilepticus treated in Neurological Intensive Care Unit (NICU).In this open cohort study, data of 126 patients, aged 18 years and above, with convulsive status epilepticus (SE) admitted in NICU was collected. Status epilepticus was defined as seizures lasting for more than five minutes without regaining consciousness. Refractory SE (RSE) was defined as SE refractory to 2 antiepileptic drugs and requiring anesthetic agents for seizure control. Survival and regression analysis were done to analyze the outcome and factors predicting outcome respectively in the study population.Out of 126 patients, 81 patients had non -refractory status epilepticus (NRSE); 45 (35.7%) had RSE. Acute symptomatic etiology was noted in 58.6% of entire cohort. Significantly higher percentage of patients with RSE had an etiology of CNS infections than NRSE group (44.4% vs. 23.5%; P=0.0171). Amongst the CNS infections, viral encephalitis was significantly higher in RSE than NRSE patients (31% vs. 6.2%; P=0.0004). All the patients with RSE required mechanical ventilation. Overall mortality was 19%. The mortality in RSE was 42% (19 out of 45), significantly higher when compared to NRSE where only 6% (5 out of 81) died. On logistic regression, the only predictor of death was fever with an odds ratio of 8.55 (P=0.024).CNS infections, especially viral encephalitis and complications of mechanical ventilation were significantly higher in adult RSE patients. Although mortality is higher in adult patients with RSE, etiology does not contribute to mortality; however fever predicts mortality in these patients. Aggressive management of underlying etiology and prevention of systemic complications may improve outcome in adult RSE patients.</t>
  </si>
  <si>
    <t>25194170</t>
  </si>
  <si>
    <t>Postpartum psychosis in a woman with Graves' disease: a case report.</t>
  </si>
  <si>
    <t>Thyroid dysfunction is common during pregnancy and the postpartum period and is known to cause psychiatric disturbances. A woman with Graves' disease and psychosis in the postpartum period is described.A 22-year-old woman with Graves' disease developed fluctuating orientation, catatonia, delusions of persecution and auditory hallucinations 3 days following childbirth.The report discusses the clinical presentation. Treatment of both conditions led to the resolution of symptoms.Graves' disease with postpartum psychosis may present with delirium, catatonia and prominent auditory hallucinations and responds well to a combination of psychotropic and antithyroid drugs. Thyroid dysfunction should be assessed for and managed adequately in postpartum psychosis.</t>
  </si>
  <si>
    <t>25193533</t>
  </si>
  <si>
    <t>Special issue of Journal of Environmental Radioactivity on 2nd International Conference on Po and radioactive Pb isotopes.</t>
  </si>
  <si>
    <t>25193506</t>
  </si>
  <si>
    <t>Role of ranitidine in negative symptoms of schizophrenia--an open label study.</t>
  </si>
  <si>
    <t>In this open label study, 75 patients with a diagnosis of schizophrenia were randomized to three groups of 25 each, receiving 150mg/day ranitidine, 300mg/day ranitidine and receiving only olanzapine. They were rated on PANSS at baseline, 4 and 8 weeks. There was a significant reduction in the scores of negative scale in patients receiving 300mg/day ranitidine in comparison to patients not receiving ranitidine at the end of 4 weeks but was not seen again when assessed at the end of 8 weeks. Though effective in reducing the negative symptoms, the effect was not sustained due to the tolerance to the actions of ranitidine.</t>
  </si>
  <si>
    <t>25193504</t>
  </si>
  <si>
    <t>Prasanna K. Mohanty (1934-2013): a great photosynthetiker and a wonderful human being who touched the hearts of many.</t>
  </si>
  <si>
    <t>Prasanna K. Mohanty, a great scientist, a great teacher and above all a great human being, left us more than a year ago (on March 9, 2013). He was a pioneer in the field of photosynthesis research; his contributions are many and wide-ranging. In the words of Jack Myers, he would be a "photosynthetiker" par excellence. He remained deeply engaged with research almost to the end of his life; we believe that generations of researchers still to come will benefit from his thorough and enormous work. We present here his life and some of his contributions to the field of Photosynthesis Research. The response to this tribute was overwhelming and we have included most of the tributes, which we received from all over the world. Prasanna Mohanty was a pioneer in the field of "Light Regulation of Photosynthesis", a loving and dedicated teacher-unpretentious, idealistic, and an honest human being.</t>
  </si>
  <si>
    <t>25193416</t>
  </si>
  <si>
    <t>External fixation versus volar locking plate for displaced intra-articular distal radius fractures: a prospective randomized comparative study of the functional outcomes.</t>
  </si>
  <si>
    <t>The objective of the study was to compare the efficacy of external fixation and volar plating on the functional parameter of displaced intra-articular (Cooney's type IV) distal end radius fractures using the Green and O'Brien scoring system.This prospective randomized study comprised 68 patients treated with external fixation and 42 patients treated with volar locking plates. The patients were followed up at 6 months and 1 year after surgery. The assessment of pain, range of motion, grip strength and activity were assessed at each follow-up visit and scored according to the Green and O'Brien scoring system.At 1 year after surgery, we observed that external fixation showed significantly better results than volar locking plates using the Green and O'Brien scores for range of motion (22.0 ± 4.77 vs 19.89 ± 5.05), grip strength (19.91 ± 5.4 vs 16.89 ± 4.4) and final outcome (87.36 ± 11.62 vs 81.55 ± 11.32). No difference was found in pain and activity between these two groups of patients. Patients aged &lt;50 years treated with external fixation showed excellent results (final score (91.57 ± 9.01) at 1 year follow-up.External fixation showed superiority over volar locked plating after 1 year of surgery.IV.</t>
  </si>
  <si>
    <t>25193321</t>
  </si>
  <si>
    <t>Racial differences in the ECG--selected aspects.</t>
  </si>
  <si>
    <t>Racial differences in the ECG have been known about for many years but there has been no significant comparison of large population groups. This study set out to remedy this shortcoming.Digital ECG data were available for four population samples gathered in Scotland, Taiwan, Nigeria and India. All ECGs were recorded in the different countries and processed centrally by the University of Glasgow ECG Analysis Program. Measurements were analysed statistically to look for significant differences.There were 4223 individuals in the study (2559 males and 1664 females). In general terms, findings such as QRS duration being longer in males than females applied to all four races. More specifically, QRS voltages were higher in young black males compared to others, while ST amplitudes, as in V2, were higher in Chinese and Nigerian males than in Caucasians.Race requires to be taken into account to enhance automated interpretation of the ECG.</t>
  </si>
  <si>
    <t>25193134</t>
  </si>
  <si>
    <t>Dynamics of midgut microflora and dengue virus impact on life history traits in Aedes aegypti.</t>
  </si>
  <si>
    <t>Significant morbidity and potential mortality following dengue virus infection is a re-emerging global health problem. Due to the limited effectiveness of current disease control methods, mosquito biologists have been searching for new methods of controlling dengue transmission. While much effort has concentrated on determining genetic aspects to vector competence, paratransgenetic approaches could also uncover novel vector control strategies. The interactions of mosquito midgut microflora and pathogens may play significant roles in vector biology. However, little work has been done to see how the microbiome influences the host's fitness and ultimately vector competence. Here we investigated the effects of the midgut microbial environment and dengue infection on several fitness characteristics among three strains of the primary dengue virus vector mosquito Aedes aegypti. This included comparisons of dengue infection rates of females with and without their normal midgut flora. According to our findings, few effects on fitness characteristics were evident following microbial clearance or with dengue virus infection. Adult survivorship significantly varied due to strain and in one strain varied due to antibiotic treatment. Fecundity varied in one strain due to microbial clearance by antibiotics but no variation was observed in fertility due to either treatment. We show here that fitness characteristics of Ae. aegypti vary largely between strains, including varying response to microflora presence or absence, but did not vary in response to dengue virus infection.</t>
  </si>
  <si>
    <t>25192721</t>
  </si>
  <si>
    <t>Elucidation of caveolin 1 both as a tumor suppressor and metastasis promoter in light of epigenetic modulators.</t>
  </si>
  <si>
    <t>Caveolin-1 (CAV1) is an integral part of plasma membrane protein playing a vital role in breast cancer initiation and progression. CAV1 acts both as a tumor suppressor as well as an oncogene, and its activity is thus highly dependent on cellular environment. Keeping this fact in mind, the recent work is designed to reveal the role of CAV1 in inhibiting cancer cell progression in presence of epigenetic modulators like 5-aza-2'-deoxycytidine (AZA), trichostatin A (TSA), S-adenosyl methionine (SAM) and sulforaphane (SFN). Forced expression of CAV1 by AZA, TSA, and SFN is correlated to induction of apoptosis and inhibition of cell migration in breast cancer. In breast cancer along with promoter DNA methylation, other epigenetic mechanisms are also involved in CAV1 expression. These observations clearly provide a new scenario regarding the role of CAV1 in cancer and as a possible therapeutic target in breast cancer.</t>
  </si>
  <si>
    <t>25191975</t>
  </si>
  <si>
    <t>Effect of rutin against gastric esophageal reflux in experimental animals.</t>
  </si>
  <si>
    <t>The present study was undertaken to elucidate the effect of rutin against gastric esophageal reflux in experimental animals.Groups of rats, fasted overnight received normal saline (3 ml/kg, sham control) or esophagitis control (3 ml/kg, normal saline) or pantoprazole (30 mg/kg) or rutin (50 and 100 mg/kg) were subjected to pylorus and forestomach ligation. Animals were sacrificed after 12 h and scrutinized physiologically (gastric pH, total acidity, free acidity and esophagitis index), biochemically (TBAR's, SOD, catalase, GSH and protein carbonyl) and morphologically. The esophageal tissues were also inquested for the presence of proinflammatory (IL-2 and IL-1β) and immunoregulatory (IL-4 and IL-6) cytokines.The results demonstrated momentous physiological, biochemical and morphological protection imparted by rutin. The rutin also restored the altered levels of proinflammatory and immunoregulatory cytokines, which further strengthens the implication of rutin in GERD.The beneficial effects as observed in the current experiment could be accredited to the antioxidant and anti-inflammatory (through inhibition of COX and LOX) property of rutin.</t>
  </si>
  <si>
    <t>25191831</t>
  </si>
  <si>
    <t>Piroxicam attenuates 3-nitropropionic acid-induced brain oxidative stress and behavioral alteration in mice.</t>
  </si>
  <si>
    <t>3-Nitropropionic acid (3-NP) is a fungal toxin that produces Huntington's disease like symptoms in both animals and humans. Piroxicam, a non-selective cyclooxygenase (COX) inhibitor, used as anti-inflammatory agent and also known to decrease free oxygen radical production. In this study, the effect of piroxicam was evaluated against 3-NP-induced brain oxidative stress and behavioral alteration in mice. Adult male Swiss albino mice were injected with vehicle/piroxicam (10 and 20 mg/kg, i.p.) 30 min before 3-NP challenge (15 mg/kg, i.p.) regularly for 14 days. Body weights of the mice were measured on alternative days of the experiment. At the end of the treatment schedule, mice were evaluated for behavioral alterations (movement analysis, locomotor test, beam walking test and hanging wire test) and brain homogenates were used for the estimation of oxidative stress markers (lipid peroxidation, reduced glutathione and catalase). Administration of 3-NP significantly altered the behavioral activities and brain antioxidant status in mice. Piroxicam, at both the tested doses, caused a significant reversal of 3-NP-induced behavioral alterations and oxidative stress in mice. These findings suggest piroxicam protects the mice against 3-NP-induced brain oxidative stress and behavioral alteration. The antioxidant properties of piroxicam may be responsible for the observed beneficial actions.</t>
  </si>
  <si>
    <t>25190735</t>
  </si>
  <si>
    <t>The use of 99mTc-HYNIC-TOC and 18F-FDG PET/CT in the evaluation of duodenal neuroendocrine tumor with atypical and extensive metastasis responding dramatically to a single fraction of PRRT with 177Lu-DOTATATE.</t>
  </si>
  <si>
    <t>This report describes a case of extensive diffuse bone marrow involvement with bilateral breast metastases from duodenal neuroendocrine tumor giving rise to a superscan-like appearance on somatostatin receptor-targeted (99m)Tc-hydrazinonicotinamide-TOC scintigraphy. The metastatic lesions demonstrated partial concordance with (18)F-FDG PET/CT findings, signifying varying tumor biology and heterogeneity among metastatic lesions in the same individual, as illustrated with a dual-tracer approach. There was a dramatic symptomatic and biochemical response and better health-related quality of life with a single fraction of peptide receptor radionuclide therapy with (177)Lu-DOTATATE, and radiologically there was stable disease at that point.</t>
  </si>
  <si>
    <t>25190464</t>
  </si>
  <si>
    <t>Synthesis and protein kinase C (PKC)-C1 domain binding properties of diacyltetrol based anionic lipids.</t>
  </si>
  <si>
    <t>The protein kinase C (PKC) family of lipid-activated kinases plays a significant role in the regulation of diverse cellular functions including tumor promotion, apoptosis, differentiation, and others. The lipophilic second messenger diacylglycerols (DAGs) act as endogenous ligands for the PKCs in the presence of anionic phospholipids. To develop effective PKC regulators and understand the importance of anionic phospholipids in DAG binding of PKC isoforms, we conveniently synthesized octanoic acid containing diacyltetrol (DAT) based hybrid lipids with both DAG and anionic phospholipid headgroups within the same molecule. We also used palmitic and oleic acid containing hybrid lipids for additional understanding of the PKC-C1 domain binding mechanism. Biophysical studies showed that hydrophobic side chains, DAG and anionic phospholipids headgroups are necessary for their interaction with the C1-domain of PKC isoforms. The hybrid lipids DAT-PS and DAT-PA specifically interact with the PKCδ-C1b and PKCθ-C1b subdomains and showed 5- and 2.5-fold stronger binding affinity compared with DAG, respectively. Whereas, the PKCα-C1a subdomain interacts with the hybrid lipids, without any significant specificity. The present results show that hybrid lipids bind to the PKC C1b/a subdomains and can be further studied to decipher their binding mechanism and biological activities. This study proposes a new concept of developing PKC activators by using tetrol-based anionic hybrid lipids having both phospholipids and diacylglycerol headgroups within the same molecule. This study also supplies useful information for the binding potencies of hybrid lipids with PKC-C1 domains.</t>
  </si>
  <si>
    <t>25190432</t>
  </si>
  <si>
    <t>Development and effect of different bioactive silicate glass scaffolds: in vitro evaluation for use as a bone drug delivery system.</t>
  </si>
  <si>
    <t>Local drug delivery systems to bone have attracted appreciable attention due to their efficacy to improve drug delivery, healing and regeneration. In this paper, development and characterization of new formulations of bioactive glass into a porous scaffold has been reported for its suitability to act as a drug delivery system in the management of bone infections, in vitro. Two new glass compositions based on SiO2-Na2O-ZnO-CaO-MgO-P2O5 system (BGZ and MBG) have been developed which after thorough chemical and phase evaluation, studied for acellular static in vitro bioactivity in SBF. Porous scaffolds made of these glasses have been fabricated and characterized thoroughly for bioactivity study, SEM, XRD, in vitro cytotoxicity, MTT assay and wound healing assay using human osteocarcoma cells. Finally, gatifloxacin was loaded into the porous scaffold by vacuum infiltration method and in vitro drug release kinetics have been studied with varying parameters including dissolution medium (PBS and SBF) and with/without impregnation chitosan. Suitable model has also been proposed for the kinetics. 63-66% porous and 5-50μm almost unimodal porous MBG and BGZ bioactive glass scaffolds were capable of releasing drugs successfully for 43 days at concentrations to treat orthopedic infections. In addition, it was also observed that the release of drug followed Peppas-Korsmeyer release pattern based on Fickian diffusion, while 0.5-1% chitosan coating on the scaffolds decreased the burst release and overall release of drug. The results also indicated that MBG based scaffolds were bioactive, biocompatible, noncytotoxic and exhibited excellent wound healing potential while BGZ was mildly cytotoxic with moderate wound healing potential. These results strongly suggest that MBG scaffolds appear to be a suitable bone drug delivery system in orthopedic infections treatment and as bone void fillers, but BGZ should be handled with caution or studied elaborately in detail further to ascertain and confirm the cytotoxic nature and wound healing potential of this glass.</t>
  </si>
  <si>
    <t>25189925</t>
  </si>
  <si>
    <t>Plasma catalytic iron, AKI, and death among critically ill patients.</t>
  </si>
  <si>
    <t>Catalytic iron has been hypothesized to be a key mediator of AKI. However, the association between plasma catalytic iron levels and AKI has not been well studied in humans.A single-center, prospective, nonconsecutive cohort study of 121 critically ill patients admitted to intensive care units (ICUs) between 2008 and 2012 was performed. Plasma catalytic iron, free hemoglobin, and other iron markers were measured on ICU days 1 and 4. The primary end point was in-hospital mortality or AKI requiring RRT. Secondary end points included mortality (assessed during hospitalization, at 30 days, and 1 year) and incident AKI, defined by modified Kidney Disease Improving Global Outcomes criteria.ICU day 1 plasma catalytic iron levels were higher among patients who reached the primary end point (median, 0.74 µmol/l [interquartile range, 0.31-3.65] versus 0.29 µmol/l [0.22-0.46]; P&lt;0.01). ICU day 1 plasma catalytic iron levels were associated with number of packed red blood cell transfusions before ICU arrival (rs=0.29; P&lt;0.001) and plasma free hemoglobin levels on ICU day 1 (rs=0.32; P&lt;0.001). Plasma catalytic iron levels on ICU day 1 were significantly associated with in-hospital mortality or AKI requiring RRT, even after adjusting for age, enrollment eGFR, and number of packed red blood cell transfusions before ICU arrival (13 events; adjusted odds ratio per 1-SD higher ln[catalytic iron], 3.33; 95% confidence interval, 1.79 to 6.20). ICU day 1 plasma catalytic iron levels were also significantly associated with incident AKI, RRT, hospital mortality, and 30-day mortality.Among critically ill patients, elevated plasma catalytic iron levels on arrival to the ICU are associated with a greater risk of incident AKI, RRT, and hospital mortality.</t>
  </si>
  <si>
    <t>25189847</t>
  </si>
  <si>
    <t>A new approach for optimization of small-scale RO membrane using artificial groundwater.</t>
  </si>
  <si>
    <t>The present study aims at evaluating a small-scale brackish water reverse osmosis (RO) process using parameter optimization. Experiments were carried out using formulated artificial groundwater, and a predictive model was developed by using response surface methodology (RSM) for the optimization of input process parameters of brackish water RO process to simultaneously maximize water recovery and salt rejection while minimizing energy demand. The result of multiple response optimization along with analysis of variance for RSM predictions showed that the optimal water recovery (19.18%), total dissolved solids rejection (89.21%) and specific energy consumption (17.60 kWh/m³) occurred at 31.94 °C feed water temperature, 0.78 MPa feed pressure, 1500 mg/L feed salt concentration and 6.53 pH. Furthermore, confirmation of RSM predictions was carried out by an artificial neural network (ANN) model trained by RSM experimental data. Predicted values by both RSM and ANN modelling methodologies were compared and found within the acceptable range. Finally, a membrane validation experiment was carried out successfully at proposed optimal conditions, which proves the accuracy of employed RSM and ANN models. Present methodology can be used as a generalized way for the optimization of different RO membranes available in the market in terms of increased water recovery and salt rejection with least energy consumption to make it commercially competent.</t>
  </si>
  <si>
    <t>25189815</t>
  </si>
  <si>
    <t>CDC Kerala 1: Organization of clinical child development services (1987-2013).</t>
  </si>
  <si>
    <t>The main objective of establishing the Child Development Centre (CDC), Kerala for piloting comprehensive child adolescent development program in India, has been to understand the conceptualization, design and scaling up of a pro-active positive child development initiative, easily replicable all over India.The process of establishing the Child Development Centre (CDC) Kerala for research, clinical services, training and community extension services over the last 25 y, has been as follows; Step 1: Conceptualization--The life cycle approach to child development; Step 2: Research basis--CDC model early stimulation is effective; Step 3: Development and validation of seven simple developmental screening tools; Step 4: CDC Diagnostic services--Ultrasonology and genetic, and metabolic laboratory; Step 5: Developing seven intervention packages; Step 6: Training--Post graduate diploma in clinical child development; Step 7: CDC Clinic Services--seven major ones; Step 8: CDC Community Services--Child development referral units; Step 9: Community service delivery models--Childhood disability and for adolescent care counselling projects; Step 10: National capacity building--Four child development related courses.CDC Kerala follow-up and clinic services are offered till 18 y of age and premarital counselling till 24 y of age as shown in "CDC Kerala Clinic Services Flow Chart" and 74,291 children have availed CDC clinic services in the last 10 y.CDC Kerala is the first model for comprehensive child adolescent development services using a lifecycle approach in the Government sector and hence declared as the collaborative centre for Rashtriya Bal Swasthya Karyakram (RBSK), in Kerala.</t>
  </si>
  <si>
    <t>25189682</t>
  </si>
  <si>
    <t>Acute hydrops with secondary bacterial keratitis: sequelae of paediatric refractive surgery.</t>
  </si>
  <si>
    <t>A 24-year-old male patient with bilateral high myopia presented to our outpatient department with sudden onset of pain and diminution of vision in his right eye. He had sequentially undergone bilateral trabeculectomy and photorefractive keratectomy at the age of 6 years in both eyes. This was followed by radial keratotomy in right eye at the age of 8 years. The slit lamp examination demonstrated the presence of infiltrates in central cornea with an underlying fluid cleft, along with 14 radial keratotomy scars. Anterior segment optical coherence tomography confirmed the presence of intrastromal cleft in communication with anterior chamber. Bacterial culture revealed coagulase-negative Staphylococcus. The patient was successfully treated with fortified antibiotics in conjunction with the sensitivity report. This case underlines the need for a cautious approach towards refractive surgery in paediatric age group and highlights the long-term sequelae of retreatments in these cases.</t>
  </si>
  <si>
    <t>25189681</t>
  </si>
  <si>
    <t>A novel duplication in the PAX6 gene in a North Indian family with aniridia.</t>
  </si>
  <si>
    <t>Mutations in paired box gene 6 (PAX6) are the major cause of aniridia that may be associated with several other developmental anomalies of the eye, including microcornea in rare cases. Therefore, the purpose of this study was to identify the underlying genetic cause in a two-generation North Indian family diagnosed with aniridia. All the participants enrolled in the study, including the aniridia family and 20 healthy individuals (controls), underwent a comprehensive ophthalmic examination. Mutation screening was performed for the PAX6 gene by direct sequencing of the polymerase chain reaction products. A novel PAX6 duplication in exon 5 at position c.474dupC was identified in all three affected individuals from the family but not in the unaffected family members or unrelated controls. We reported a novel duplication in the PAX6 gene capable of causing the classic aniridia phenotype. This is the first report on the duplication in a North Indian family with autosomal dominant aniridia.</t>
  </si>
  <si>
    <t>25189439</t>
  </si>
  <si>
    <t>Frey's pancreaticojejunostomy in tropical pancreatitis: assessment of quality of life. A prospective study.</t>
  </si>
  <si>
    <t>Tropical pancreatitis is a form of chronic pancreatitis originally described in the tropics. Prospective studies in Western countries have shown improved quality of life (QOL) following surgery in alcoholic chronic pancreatitis. In studies on Frey's pancreaticojejunostomy for tropical pancreatitis, improvement in pain was considered the endpoint, and there is a paucity of data in the literature with regard to QOL with tropical pancreatitis following surgery.Our objective was to prospectively analyze the outcome of Frey's pancreaticojejunostomy in tropical pancreatitis and health-related QOL following surgery by administering the Short Form 36-item health survey (SF-36).A total of 25 patients underwent Frey's pancreaticojejunostomy between 2010 and 2012 and were included in the study; data were collected prospectively. The visual analog scale (VAS) for pain and the SF-36 form were used to record health-related QOL preoperatively, and at 3 and 12 months post-surgery, comparing the same with the general population.Patients with tropical pancreatitis experience poor QOL (26.71 ± 15.95) compared with the general population (84.54 ± 12.42). Post-operative QOL scores (78.54 ± 15.84) were better than the pre-operative scores (26.71 ± 15.95) at 12-month post-surgery follow-up. The VAS score for pain improved at 12 months post-surgery (1.58 ± 1.41 vs. 8.21 ± 1.64). Two of the three patients (12.5 %) who had diabetes were free from anti-diabetes medication at 12 months post-surgery. Steatorrhea was seen in five patients (20.8 %) before surgery and increased to eight (33.3 %) at 12 months post-surgery. Mean body weight increased from 45.75 kg pre-operatively to 49.25 kg at 12 months post-operatively.Frey's pancreaticojejunostomy effectively reduces pain in tropical pancreatitis, with significant improvement in health-related QOL, which is comparable with the general population in most aspects.</t>
  </si>
  <si>
    <t>25189276</t>
  </si>
  <si>
    <t>Medical education in India: current challenges and the way forward.</t>
  </si>
  <si>
    <t>Medical education in India is suffering from various shortcomings at conceptual as well as implementation level. With the expansion in medical education, the doctor to patient ratio has increased but these numbers do not align well with the overall quality of medical care in the country. To address this issue, a comprehensive analysis of various associated factors is essential. Indian medical education is suffering from a maldistribution of resources, unregulated growth in the private sector, lack of uniform admission procedures and traditional curricula lacking innovative approaches. To achieve higher standards of medical education, our goal should be to re-evaluate each and every aspect; create an efficient accreditation system; promote an equal distribution of resources, redesign curricula with stricter implementation and improved assessment methodologies; all of which will generate efficient medical graduates and consequently better health care delivery, and resulting in desired change within the system.</t>
  </si>
  <si>
    <t>25188862</t>
  </si>
  <si>
    <t>Caging of plumbagin on silver nanoparticles imparts selectivity and sensitivity to plumbagin for targeted cancer cell apoptosis.</t>
  </si>
  <si>
    <t>Plumbagin is a nutraceutical with potent anti-cancer activity. However, the therapeutic efficacy of plumbagin is overshadowed by the lack of sensitivity and selectivity towards cancer cells. The present study evaluated the use of nano-biotechnological intervention to cage plumbagin in silver nanoparticles for selective targeting of its biological effects towards cancerous cells. Caging of plumbagin in silver nanoparticles imparted selectivity and sensitivity to plumbagin for selective killing of cancer cells by altering the redox signalling events in the cancer cells. The selectivity and sensitivity of plumbagin towards cancer cells was due to the cumulative expression of the properties of plumbagin and nanoparticles which specifically affected the differential cancer cell microenvironment by altering the pyruvate kinase activity that regulates the ROS challenge in cancerous cells. The positive surface charge of plumbagin caged silver nanoparticles (PCSN) aids in getting them targeted towards anionic cancerous cells due to the exposed terminal carboxyl group of sialic acid residues. Furthermore, we observed that the effective concentration of the drug required to induce apoptosis was brought down to 50% upon caging of plumbagin on silver nanoparticles. We observed no such effect with the individual compound alone. The results indicated that the physico-chemical and biochemical properties of plumbagin significantly changed after conjugation with nanomaterials that facilitated "adding-in" therapeutical values to plumbagin which would otherwise be overshadowed by its lack of sensitivity and selectivity towards cancer cells.</t>
  </si>
  <si>
    <t>25188604</t>
  </si>
  <si>
    <t>Primary myoepithelioma of the dorsal spine: a case report and review of literature.</t>
  </si>
  <si>
    <t>Case report and review of the relevant literature.To present a case of primary spinal myoepithelioma and discuss its clinical, radiological and histopathological characteristics. We report a long-term follow-up of 5 years.Myoepithelial neoplasms, represent a diverse morphological and biological spectrum of tumors, composed of epithelial and myoepithelial elements. Primary myoepithelioma of the bone is extremely rare and very few cases of spinal myoepitheliomas have been reported till date.A 50-year male, presenting with complaints of paraparesis and difficulty in walking, was diagnosed to have an expansile lytic lesion involving the D10 vertebral body with paraspinal extension. The patient underwent D10 laminectomy and gross total resection of the tumor. Patient's power improved postoperatively, and he returned to his full functional status.Long-term follow-up of 5 years reveals 2 recurrences, despite gross total resection at the initial surgery followed by radiotherapy. Histopathology, at the third surgery, documents the transformation of myoepithelioma into myoepithelial carcinoma.Primary myoepithelioma of spine is very rare. Gross total resection with wide resection margins in the paraspinal region should be used to tackle this rare entity as the role of adjuvant therapy is doubtful. Long-term follow-up is a must.</t>
  </si>
  <si>
    <t>25187635</t>
  </si>
  <si>
    <t>Drug-resistant tubercular uveitis.</t>
  </si>
  <si>
    <t>25187181</t>
  </si>
  <si>
    <t>Expression of ZAT12 transcripts in transgenic tomato under various abiotic stresses and modeling of ZAT12 protein in silico.</t>
  </si>
  <si>
    <t>ZAT12 a C2H2-zinc-finger protein is an abiotic stress-responsive transcription factor in plants having less information about their structure. Transcription analysis proved that ZAT12 transcripts over-expressed during drought, heat and salt stress conditions which led to an interest in 3-D structural studies of ZAT12in Brassica carinata. Over-expression of BcZAT12 in transformed tomato plants under abiotic stresses, suggest role of ZAT12 in conferring stress-tolerance in tomato. Sequence analysis of ZAT12 protein (Accession No. ABB55254.1) from B. carinata revealed it as a 161 amino acid long protein with short conserved motif (140)LDLXL(144) in C-terminal, a leucine rich L-Box with-(14)EXXAXCLXXL(23) motif in N-terminal region and presence of two conserved Zinc-Finger motifs "CXXCXXXXXXXQALGGHXXXH" between positions 42-62 and 85-105. The two zinc finger motifs have presence of two conserved glutamic acid (Glu) and phenylalanine (Phe) residues. Two methionine (Met) residues at position 94 and 102 present in ZF-motif-2 were absent in ZF-motif-1. The (94)Met and (97)Ala in ZF-motif-2 were found to be replaced by serine (Ser) in ZF-motif-1. Homology and ab initio structural modeling of ZAT12 encoded BcZAT12 protein of B. carinata resulted in robust 3-D models and were evaluated for structural motifs, associated GO terms and protein-DNA interactions. The BcZAT12 protein model, was of good quality, reliable, stable and is deposited in PMDB database (PMDB ID: PM0078213). BcZAT12 is annotated as an intracellular protein having molecular function in Zn-binding which in turn regulates signal transduction/translation processes in response to abiotic stresses in plants. Results suggest BcZAT12 protein to interact directly with one strand of dsDNA via electrostatic and H-bonds.</t>
  </si>
  <si>
    <t>25187095</t>
  </si>
  <si>
    <t>Mucormycosis in India: unique features.</t>
  </si>
  <si>
    <t>Mucormycosis remains a devastating invasive fungal infection, with high mortality rates even after active management. The disease is being reported at an alarming frequency over the past decades from India. Indian mucormycosis has certain unique features. Rhino-orbito-cerebral presentation associated with uncontrolled diabetes is the predominant characteristic. Isolated renal mucormycosis has emerged as a new clinical entity. Apophysomyces elegans and Rhizopus homothallicus are emerging species in this region and uncommon agents such as Mucor irregularis and Thamnostylum lucknowense are also being reported. This review focuses on these distinct features of mucormycosis observed in India.</t>
  </si>
  <si>
    <t>25187027</t>
  </si>
  <si>
    <t>Real-time PCR carried out on DNA extracted from serum or blood sample is not a good method for surveillance of bovine brucellosis.</t>
  </si>
  <si>
    <t>Bovine brucellosis is endemic in many parts of the world including India. The disease diagnosis and surveillance are usually carried out by serological tests, which however have drawbacks. This study was undertaken to evaluate the potential of real-time PCR (RT-PCR) targeting bcsp31 gene for surveillance of bovine brucellosis. A total of 461 samples, which included 408 stored serum and 53 prospective blood samples, were used. It was found that 33 (7.15 %) samples were positive by RT-PCR, whereas 149 (32.32 %) and 132 (28.63 %) were positive by Rose Bengal plate test (RBPT) or standard agglutination test (STAT), respectively. The results of this study suggest that RT-PCR targeting bcsp31 gene carried out on DNA extracted from serum or blood may not be a suitable method for surveillance of brucellosis in bovines.</t>
  </si>
  <si>
    <t>25187002</t>
  </si>
  <si>
    <t>Autonomic regulation therapy via left or right cervical vagus nerve stimulation in patients with chronic heart failure: results of the ANTHEM-HF trial.</t>
  </si>
  <si>
    <t>ANTHEM-HF evaluated a novel autonomic regulation therapy (ART) via either left or right vagus nerve stimulation (VNS) in patients with heart failure (HF) and reduced ejection fraction (HFrEF).Sixty subjects (New York Heart Association [NYHA] functional class II-III, left ventricular ejection fraction (LVEF) ≤ 40%, left ventricular end-diastolic diameter ≥ 50 mm to &lt; 80 mm) receiving optimal pharmacologic therapy were randomized at 10 sites. VNS systems were randomly implanted on the left (n = 31) or right (n = 29) side. All patients were successfully implanted and 59 were titrated over 10 weeks to a well tolerated stimulation intensity. One patient died 3 days after an embolic stroke that occurred during implantation. Common device-related adverse events after VNS titration were transient mild dysphonia, cough, and oropharyngeal pain, which were similar for left- and right-side VNS. After 6 months of ART, the adjusted left-right differences in LVEF, left ventricular end-systolic volume (LVESV), and left ventricular end-systolic diameter (LVESD) were 0.2% (95% CI -4.4 to 4.7), 3.7 mL (95% CI -7.0 to 14.4), and 1.3 mm (95% CI -0.9 to 3.6), respectively. In the combined population, absolute LVEF improved by 4.5% (95% CI 2.4-6.6), LVESV improved by -4.1 mL (95% CI -9.0 to 0.8), and LVESD improved by -1.7 mm (95% CI -2.8 to -0.7). Heart rate variability improved by 17 ms (95% CI 6.5-28) with minimal left-right difference. Six-minute walk distance improved an average of 56 m (95% CI 37-75); however, improvement was greater for right-side ART (77 m [95% CI 49-105]). NYHA functional class improved in 77% of patients (baseline to 6 months).Chronic open-loop ART via left- or right-side VNS is feasible and well tolerated in HFrEF patients. Safety and efficacy measures are encouraging and warrant further study.</t>
  </si>
  <si>
    <t>25186565</t>
  </si>
  <si>
    <t>CDC Kerala 4: TDSC items based developmental therapy package among low birth weight babies--outcome at 18 months using DASII.</t>
  </si>
  <si>
    <t>To assess the effectiveness of Trivandrum Developmental Screening Chart (TDSC) items based intervention package developed at Child Development Centre, Kerala on the developmental outcome of children at 18 mo of age using Developmental Assessment Scale for Indian Infants (DASII) and compare the same in different birth weight groups.Five hundred consecutive discharges from the Neonatal Intensive Care Unit (NICU), Sree Avittam Thirunal hospital, were recruited and followed up till 18 mo of age including 240 low birth weight (LBW;&lt;2,500 g) babies and 260 normal birth weight babies. All 240 LBW babies were offered early intervention at monthly intervals till 12 mo of age, whereas the normal birth weight (NBW) group received only immunization service as per the routine of the hospital. The early intervention package for the low birth weight group was designed based on Trivandrum Developmental Screening Chart (TDSC 0-2 y) items delay. At 18 mo of age both the groups were offered developmental assessment using DASII by specially trained and experienced developmental therapists who were blind to the intervention status of the babies.It was observed that the LBW (&lt;2,500 g) group, who received intervention had a DASII mental age of 18.31 as against 18.16 in the NBW (≥2,500 g) group and mental DQ 101.84 (LBW group) and 98.65 (NBW group) and the observed differences were not statistically significant. Similarly, the LBW, who received intervention group had a DASII motor age of 18.68 as against 18.47 in the NBW group and motor DQ 139.40 (LBW group) and 135.39 (NBW group) and the observed differences were not statistically significant.The results of this TDSC based intervention package among low birth weight babies showed that at 18 mo of age there was no statistically significant difference in the developmental outcome using DASII, between low birth weight babies on intervention and the normal birth weight babies without any intervention.</t>
  </si>
  <si>
    <t>25185732</t>
  </si>
  <si>
    <t>In vitro evaluation of a new drug combination against clinical isolates belonging to the Mycobacterium abscessus complex.</t>
  </si>
  <si>
    <t>The in vitro susceptibility profile to amikacin, linezolid, clarithromycin, imipenem, cefoxitin, clofazimine and tigecycline was established for 67 strains belonging to the Mycobacterium abscessus complex. Clofazimine and tigecycline were among the most effective drugs, prompting us to assess the effect of a clofazimine and tigecycline combination. Synergistic activity was found in 42% of the 19 isolates tested. The clinical impact of this new drug combination against the M. abscessus complex, as an alternative or sequential medication for the treatment of drug-resistant strains, remains to be addressed.</t>
  </si>
  <si>
    <t>25185504</t>
  </si>
  <si>
    <t>Formulation and characterisation of antibody-conjugated soy protein nanoparticles--implications for neutralisation of snake venom with improved efficiency.</t>
  </si>
  <si>
    <t>The present study reports the formulation of soy protein nanoparticles and its conjugation to antivenom. The conditions for nanoparticle formation were optimised by considering particle size, count rate, stability and zeta potential. The smallest particle size of 70.9 ± 0.9 nm with a zeta potential of -28.0 ± 1.4 mV was obtained at pH 6.2, with NaOH 5.4 % and 28 μg/mg glutaraldehyde. The nanoparticle was conjugated with antisnake venom immunoglobulins (F(ab')2 fragments) using 1-ethyl-3-[3-dimethylaminopropyl]carbodiimide. TEM analysis indicated the increased size of particle to 600 nm after conjugation to antivenom. Further, in vitro studies indicated that conjugated antibodies inhibited the activity of protease, phospholipase and hyaluronidase enzymes of Bungarus caeruleus venom more efficiently than the free antivenom. This is the first report on the use of protein nanoparticles for conjugating snake venom antibodies and their implications for neutralising snake venom enzymes with increased efficiency.</t>
  </si>
  <si>
    <t>25185502</t>
  </si>
  <si>
    <t>Evaluation and comparison of radical scavenging properties of solvent extracts from Justicia adhatoda leaf using DPPH assay.</t>
  </si>
  <si>
    <t>2,2-Diphenyl-1-picrylhydrazyl (DPPH) method is routinely practiced for the assessment of antioxidant activity of compounds and their mixtures. The method is based on the spectrophotometric measurement of DPPH(·) concentration that changes resulting from the DPPH radical reaction with an antioxidant. The amount of remaining DPPH(·) in the examined system is a measure of the antioxidant activity of compounds. Our study aims at exploring the antioxidant properties of Justicia adhatoda leaf extract and comparing the results in terms of effective concentration which scavenges 50 % radical (EC50). The correlation of the activities for both cold and Soxhlet methanolic extracts is reported with DPPH assay. The antioxidant capacity of the methanolic extract derived by two different methods is positively correlated. Correlation between antioxidant capacity and phenolic content of methanolic extract in both the cases indicates the efficiency of the extraction procedure. Positive correlation and p value &lt;0.05 validate the efficiency of the procedures and results.</t>
  </si>
  <si>
    <t>25183484</t>
  </si>
  <si>
    <t>In vitro antimalarial studies of novel artemisinin biotransformed products and its derivatives.</t>
  </si>
  <si>
    <t>Biotransformation of antimalarial drug artemisinin by fungi Rhizopus stolonifer afforded three sesquiterpenoid derivatives. The transformed products were 1α-hydroxyartemisinin (3), 3.0%, a new compound, 10β-hydroxyartemisinin, 54.5% (4) and deoxyartemisinin (2) in 9% yield. The fungus expressed high-metabolism activity (66.5%). The chemical structures of the compounds were elucidated by 1D, 2D NMR spectrometry and mass spectral data. The major compound 10β-hydroxyartemisinin (4) was chemically converted to five new derivatives 5-9. All the compounds 3-9 were subjected for in vitro anti-malarial activity. 10β-Hydroxy-12β-arteether (8), IC50 at 18.29nM was found to be 10 times better active than its precursor 4 (184.56nM) and equipotent antimalarial with natural drug artemisinin whereas the α-derivative 9 is 3 times better than 4 under in vitro conditions. Therefore, the major biotransformation product 4 can be exploited for further modification into new clinically potent molecules. The results show the versatility of microbial-catalyzed biotransformations leading to the introduction of a hydroxyl group at tertiary position in artemisinin in derivative (3).</t>
  </si>
  <si>
    <t>25183462</t>
  </si>
  <si>
    <t>Apophysomyces elegans: a novel cause of endogenous endophthalmitis in an immunocompetent individual.</t>
  </si>
  <si>
    <t>A 20-year-old male presented with sudden onset redness, pain, and decreased vision in his left eye. Best-corrected visual acuity in the left eye was noted to be perception of light positive with inaccurate projection. On clinical examination, he was diagnosed to have left eye endogenous endophthalmitis. Smear and culture of vitreous biopsy were positive for Apophysomyces elegans, a fungus known to cause extensive soft tissue infections systemically characteristically in immunocompetent individual. The patient was treated aggressively with topical, systemic, and intravitreal antifungals but had a poor visual and anatomical outcome. This is a first known report of endogenous endophthalmitis due to Apophysomyces elegans.</t>
  </si>
  <si>
    <t>25183434</t>
  </si>
  <si>
    <t>Locus minimization in breed prediction using artificial neural network approach.</t>
  </si>
  <si>
    <t>Molecular markers, viz. microsatellites and single nucleotide polymorphisms, have revolutionized breed identification through the use of small samples of biological tissue or germplasm, such as blood, carcass samples, embryos, ova and semen, that show no evident phenotype. Classical tools of molecular data analysis for breed identification have limitations, such as the unavailability of referral breed data, causing increased cost of collection each time, compromised computational accuracy and complexity of the methodology used. We report here the successful use of an artificial neural network (ANN) in background to decrease the cost of genotyping by locus minimization. The webserver is freely accessible (http://nabg.iasri.res.in/bisgoat) to the research community. We demonstrate that the machine learning (ANN) approach for breed identification is capable of multifold advantages such as locus minimization, leading to a drastic reduction in cost, and web availability of reference breed data, alleviating the need for repeated genotyping each time one investigates the identity of an unknown breed. To develop this model web implementation based on ANN, we used 51,850 samples of allelic data of microsatellite-marker-based DNA fingerprinting on 25 loci covering 22 registered goat breeds of India for training. Minimizing loci to up to nine loci through the use of a multilayer perceptron model, we achieved 96.63% training accuracy. This server can be an indispensable tool for identification of existing breeds and new synthetic commercial breeds, leading to protection of intellectual property in case of sovereignty and bio-piracy disputes. This server can be widely used as a model for cost reduction by locus minimization for various other flora and fauna in terms of variety, breed and/or line identification, especially in conservation and improvement programs.</t>
  </si>
  <si>
    <t>25183231</t>
  </si>
  <si>
    <t>A novel murrel Channa striatus mitochondrial manganese superoxide dismutase: gene silencing, SOD activity, superoxide anion production and expression.</t>
  </si>
  <si>
    <t>We have reported the molecular characterization including gene silencing, superoxide activity, superoxide anion production, gene expression and molecular characterization of a mitochondrial manganese superoxide dismutase (mMnSOD) from striped murrel Channa striatus (named as CsmMnSOD). The CsmMnSOD polypeptide contains 225 amino acids with a molecular weight of 25 kDa and a theoretical isoelectric point of 8.3. In the N-terminal region, CsmMnSOD carries a mitochondrial targeting sequence and a superoxide dismutases (SOD) Fe domain (28-109), and in C-terminal region, it carries another SOD Fe domain (114-220). The CsmMnSOD protein sequence shared significant similarity with its homolog of MnSOD from rock bream Oplegnathus fasciatus (96%). The phylogenetic analysis showed that the CsmMnSOD fell in the clade of fish mMnSOD group. The monomeric structure of CsmMnSOD possesses 9 α-helices (52.4%), 3 β-sheets (8.8%) and 38.8% random coils. The highest gene expression was noticed in liver, and its expression was inducted with fungal (Aphanomyces invadans) and bacterial (Aeromonas hydrophila) infections. The gene silencing results show that the fish that received dsRNA exhibited significant (P &lt; 0.05) changes in expression when compared to their non-injected and fish physiological saline-injected controls. The SOD activity shows that the activity increases with the spread of infection and decreases once the molecule controls the pathogen. The capacity of superoxide anion production was determined by calculating the granular blood cell count during infection in murrel. It shows that the infection influenced the superoxide radical production which plays a major role in killing the pathogens. Overall, this study indicated the defense potentiality of CsmMnSOD; however, further research is necessary to explore its capability at protein level.</t>
  </si>
  <si>
    <t>25182935</t>
  </si>
  <si>
    <t>Synthesis and fluorescence study of naphthalimide-coumarin, naphthalimide-luminol conjugates.</t>
  </si>
  <si>
    <t>Fluorescent naphthalimide-coumarin and naphthalimide-luminol conjugates were prepared by nucleophilic substitution reaction. The synthesized conjugates were characterized by (1)H-NMR, (13)C-NMR, mass and IR spectra. The absorption and fluorescence of these conjugates revealed that naphthalimide-luminol conjugates are more fluorescent than the naphthalimide-coumarin conjugates. In proton accepting DMSO solvent the fluorescence of the conjugates was quenched, while in proton donating ethanol solvent enhanced fluorescence was noticed. Based on the excitation maxima and fluorescence maxima it was found that in naphthalimide-coumarin conjugates coumarin acting as donor and naphthalimide acting as acceptor where as in naphthalimide-luminol conjugates naphthalimide acts as donor and luminol acts as acceptor.</t>
  </si>
  <si>
    <t>25182930</t>
  </si>
  <si>
    <t>Importance of intraspecifically gregarious species in a tropical bird community.</t>
  </si>
  <si>
    <t>In both single- and mixed-species social groups, certain participants are known to play important roles in providing benefits. Identifying these participants is critical for understanding group dynamics, but is often difficult with large roving social groups in the wild. Here, we develop a new approach to characterize roles in social groups and apply it to mixed-species bird flocks (flocks hereafter) in an Indian tropical evergreen forest. Two types of species, namely intraspecifically gregarious and sallying species, are thought to play important roles in flocks because studies have shown they attract other flock participants. However, it is unclear why these types are attractive and whether they are essential for flock formation. We address these questions by focusing on the composition of the subset of flocks containing only two species each. In two-species flocks, it is reasonable to assume that at least one species obtains some kind of benefit. Therefore, only those species combinations that result in benefit to at least one species should occur as two-species flocks. Using data from 540 flocks overall, of which 158 were two-species flocks, we find that intraspecifically gregarious species are disproportionately represented in two-species flocks and always lead flocks when present, and that flocks containing them are joined significantly more by other species. Our results suggest that intraspecifically gregarious species are likely to be the primary benefit providers in flocks and are important for tropical flock formation. Our study also provides a new approach to understanding importance in other mixed-species and single-species social groups.</t>
  </si>
  <si>
    <t>25182686</t>
  </si>
  <si>
    <t>Predicting bioavailability of metals from sludge-amended soils.</t>
  </si>
  <si>
    <t>We attempted to develop a protocol for fixing the maximum permissible limit of sludge in agricultural lands based on transfer of metals from sludge-amended soils to human food chain. For this purpose, spinach was grown as a test crop on acid and alkaline soils with graded doses of sludge (0, 1.12, 2.24, 4.48, 8.96, 17.9, 35.8, 71.6, 142 and 285 g kg(-1) of soil) in a pot experiment. Biomass yield of spinach was increased due to sludge application in both acid and alkaline soils. Among the chemical extractants, EDTA extracted the highest amount of metals from sludge-amended soil followed by diethylenetriaminepentaacetic acid (DTPA) and CaCl2. Elevated levels of Zn, Cu, Fe, Mn, Ni, Cd and Pb in spinach were observed due to sludge application over control. Application of sludge was more effective in increasing metal content in spinach grown on acid soil than alkaline soil. Solubility-free ion activity model as a function of pH, organic carbon and extractable metal was far more effective in predicting metal uptake by spinach grown on sludge-amended soils as compared to that of chemical extractants. Risk in terms of hazard quotient (HQ) for intake of metals through consumption of spinach by humans grown on sludge-treated soils was computed for different metals separately. In a 90-day pot experiment, safe rates of sludge application were worked out as 4.48 and 71.6 g kg(-1) for acid and alkaline soils, respectively.</t>
  </si>
  <si>
    <t>25182643</t>
  </si>
  <si>
    <t>Integron-borne transmission of VEB-1 extended-spectrum β-lactamase in Pseudomonas aeruginosa in a tertiary care hospital in India.</t>
  </si>
  <si>
    <t>A total 14 clinical isolates of Pseudomonas aeruginosa that produced VEB-1 and were susceptible only to polymyxin B were recovered from hospitalized patients. VEB-1 was located within variable regions of the class 1 integron, flanked by resistant genes, and was horizontally transferable as well as carried within the IncP-type plasmid. We conclude that the IncP-type plasmid is responsible for the horizontal transmission of VEB-1-mediated expanded-spectrum cephalosporin resistance in this medical center.</t>
  </si>
  <si>
    <t>25182163</t>
  </si>
  <si>
    <t>A density functional reactivity theory (DFRT) based approach to understand the interaction of cisplatin analogues with protecting agents.</t>
  </si>
  <si>
    <t>In the present study some new insights are put into one of the major concern of cisplatin therapy and that is on the reduction of various cytotoxic and nephrotoxic side-effects of cisplatin analogues in cancer treatment. A better understanding of the interaction between different cisplatin analogues with various protecting agents can be achieved from the descriptors generated by density functional reactivity theory based comprehensive decomposition analysis of stabilization energy (Bagaria et al. in Phys Chem Chem Phys 11:8306-8315, 2009) scheme. Taking into account of three types of interactions i.e., of (1) Cisplatin analogues with DNA bases and base pairs (2) Cisplatin analogues with protecting agents and (3) Protecting agents with DNA bases, it is possible to develop a strategy (albeit qualitative) that suggests the best possible combinations of these drugs with protecting agents which can cause reduction in the toxic side-effects of cisplatin therapy. The sample set comprises of 96 pairs of cisplatin analogues and rescue agents and the generated data confirms the predictive power of the adopted strategy.</t>
  </si>
  <si>
    <t>25181676</t>
  </si>
  <si>
    <t>N-formylpyrazolines and N-benzoylpyrazolines as novel inhibitors of mammalian cathepsin B and cathepsin H.</t>
  </si>
  <si>
    <t>Cathepsins, intracellular proteases, are known to be involved in a number of physiological processes ranging from degradation of extracellular proteins, prohormone processing, progressions of atherosclerosis, etc. High levels of cathepsins have been indicated in various pathological conditions like arthritis, cancer and other tissue degenerative disorders. One of the reasons attributed to these high levels is decrease in inhibitor concentration. Therefore, the work on the identification of small molecular weight compounds as inhibitors of cysteine proteases is of great therapeutic significance. Exploring this work in the same direction, we here present the synthesis of substituted N-formylpyrazolines and N-benzoylpyrazolines and study these as inhibitors to cysteine proteases. After a preliminary screening of the compounds as inhibitors to cysteine proteases in general, studies were carried out to study their inhibitory effects on cathepsin B and cathepsin H. SAR studies show that N-formylpyrazolines were better inhibitors than N-benzoylpyrazolines. The most potent inhibitors among the two series were nitro substituted compounds 1i and 2i with Ki values of ∼1.1×10(-9)M and 19.5×10(-8)M for cathepsin B and Ki values of ∼5.19×10(-8)M and 9.8×10(-7)M for cathepsin H, respectively. Docking experiments showing interaction between N-formylpyrazolines and N-benzoylpyrazolines with enzyme active sites structures also provided useful insights.</t>
  </si>
  <si>
    <t>25181329</t>
  </si>
  <si>
    <t>The wettability of PTFE and glass surfaces by nanofluids.</t>
  </si>
  <si>
    <t>Wetting of solid surfaces by surfactant solutions is well focused in the literature compared that of nanofluids. Similar to the surfactant solutions nanofluids are also able to reduce the surface tension as well as influence on contact angle at the solid, liquid and gas interface. The surface tension and wettability of two different nanofluids containing hydrophilic (TiO2) and hydrophobic (S) particles have been experimentally studied here. The surface tension reduction of nanofluids strongly depends on material property, particle size and as well as concentration. These parameters also influence the change in contact angle on both hydrophilic (glass) and hydrophobic (PTFE) surfaces. Three important factors such as surface tension, surface hydrophobicity after deposition of particles on a solid surface, and the disjoining pressure influence the final contact angle of nanofluids on a solid surface. Sulfur nanofluids show maximum enhancement in contact angle (30.6°) on the glass surface; on the other hand TiO2 nanofluids show maximum reductions in surface tension (25.4 mN/m) and contact angle on the PTFE surface (17.7°) with respect to pure water.</t>
  </si>
  <si>
    <t>25179945</t>
  </si>
  <si>
    <t>Kinetics of degradation of carbendazim by B. subtilis strains: possibility of in situ detoxification.</t>
  </si>
  <si>
    <t>Food safety is a global concern due to the increased use of pesticides in agriculture. In grapes, carbendazim is one of the frequently detected fungicides. However, it is amenable to biodegradation. In this study, we aimed to assess the degradation of carbendazim by four Bacillus subtilis strains, which had earlier shown potential for biocontrol of grape diseases. In liquid medium, each of the four strains, namely, DR-39, CS-126, TL-171, and TS-204, could utilize carbendazim as the sole carbon source. The half-life was minimized from 8.4 days in the uninoculated spiked control to 4.0-6.2 days by the four strains. In Thompson Seedless sprayed with carbendazim at 1.0 g L(-1), the residue on grape berries in control was 0.44 mg kg(-1) after 25 days of application, whereas in grapes treated with the four B. subtilis strains, the residues had decreased to 0.02 mg kg(-1). The degradation kinetics showed low half-lives of 3.1 to 5.2 days in treated grapes as compared to 8.8 days in control. In inoculated soils, the half-lives were 5.9 to 7.6 days in autoclaved and 6.5 to 7.2 days in nonautoclaved soils as compared to 8.2 and 8.0 days in respective controls. The growth dynamics of these strains in all the three matrices was not affected by presence of carbendazim. Bacillus strains TS-204 and TL-171 showed higher degradation rate than the other two strains in all the three matrices and show promise for in situ biodegradation of carbendazim.</t>
  </si>
  <si>
    <t>25179894</t>
  </si>
  <si>
    <t>Creation of femoral tunnel by outside-in technique for ACL reconstruction: an analysis.</t>
  </si>
  <si>
    <t>To study the outcome of ACL reconstruction by retrograde outside-in (OI) creation of femoral tunnel.ACL reconstruction was done in 41 cases by OI technique. The tip of 115° femoral guide was placed at posterior aspect of femoral foot print of ACL. Reaming was done from outside-in over guide pin. The length of femoral tunnel was obtained by measuring guide pin. The location of intra-articular femoral tunnel aperture and graft was recorded. Tibial tunnel was created with 50° guide placed at tibial foot print of ACL. Post-operative digital radiograph was taken. Antero-posterior view was used to calculate coronal inclination of femoral tunnel. On lateral view femoral tunnel location was marked in relation to the intersection of Blumensaat line and posterior femoral cortical line. Lysholm scoring and pivot shift test were performed at follow-up. Objective measurement of anterior tibial translation was done by rolimeter (aircast) at 1 year.The mean femoral tunnel length recorded was 39.5 mm (±3.4). There was no incidence of femoral tunnel blow out or graft impingement. All cases had femoral tunnel aperture location posterior to posterior femoral cortical line and inferior to Blumensaat line. The mean coronal angle of femoral tunnel was 30.39° (±4.6). The mean preoperative Lysholm score of 53.5 (±13) increased to 95.2 (±3.5) 1 year after surgery. All the patients had full range of motion. The pivot shift test was negative and instrumented measurement of anterior translation of tibia was near normal in all cases.OI technique of ACL reconstruction is a simple reproducible technique. The unconstrained placement and angling of femoral guide result in a femoral tunnel which is through footprint of ACL. The graft is placed very low, oblique and as posterior as possible on femoral side mimicking the native ACL.III.</t>
  </si>
  <si>
    <t>25179740</t>
  </si>
  <si>
    <t>Residual metal impurity aids facile in situ electrochemical surface derivatization of single-walled carbon nanotubes.</t>
  </si>
  <si>
    <t>Residual metal impurities were exploited as reactants in the functionalization of the surface of single-walled carbon nanotubes (SWCNT) with nickel hexacyanoferrate (NiHCF) by simple electrochemical cycling in ferricyanide solutions. This facile in situ electrochemical modification process provides intimate contact between NiHCF and SWCNTs that improves the stability of the redox property and reactivity of NiHCF. The characteristic redox behavior of NiHCF on SWCNT surfaces can be used as an electrochemical probe to access qualitative and quantitative information on unknown electroactive metal impurities in SWCNTs. Significantly, the NiHCF-modified SWCNTs exhibit pseudocapacitive behavior, and the calculated specific capacitances are 710 and 36 F g(-1) for NiHCF-SWCNTs and SWCNTs respectively. Furthermore, NiHCF-SWCNTs were transformed into Ni(OH)2 /SWCNTs and used for enzymeless glucose oxidation.</t>
  </si>
  <si>
    <t>25179712</t>
  </si>
  <si>
    <t>Laboratory evaluation of phenotypic detection methods of methicillin-resistant Staphylococcus aureus.</t>
  </si>
  <si>
    <t>Although conventional antibiotic susceptibility tests are most commonly performed for methicillin-resistant Staphylococcus aureus (MRSA), the results of these phenotypic tests are dependent on the standardization of the culture conditions. The aim of the study was to evaluate the conventional phenotypic screening tests in comparison to the mecA gene polymerase chain reaction (PCR). One hundred and two clinical isolates of MRSA identified by the oxacillin disk diffusion were subjected to PCR for the mecA gene and by the cefoxitin disk diffusion test and culture on oxacillin screen agar, mannitol salt agar, and methicillin-resistant Staphylococcus aureus Agar (MeReSA) selective medium, for MRSA. Although all 102 isolates were resistant in oxacillin and cefoxitin disk diffusion, 92 (90.1%) isolates were positive for the mecA gene. The sensitivities of the mannitol salt agar, MeReSA agar, and oxacillin screen agar were 89.13, 97.82, and 98.91%, respectively. The oxacillin screen agar may be recommended for confirming methicillin resistance in the disk diffusion test in resource-poor settings, where molecular methods are not available.</t>
  </si>
  <si>
    <t>25179695</t>
  </si>
  <si>
    <t>How is impact factor impacting our research?</t>
  </si>
  <si>
    <t>The impact factor (IF) of an journal is a measure reflecting the average number of citations to recent articles published in the journal. It is frequently used as a proxy for the relative importance of a journal within its field, with journals with higher impact factors deemed to be more important than those with lower ones. However it is not a perfect metric and has its own limitations. Journals are increasingly finding new ways to improve their impact factor by increasing self citation, publishing more review articles. This correspondence discuss the fallacies of the impact factor.</t>
  </si>
  <si>
    <t>25179658</t>
  </si>
  <si>
    <t>Role of local application of autologous platelet-rich plasma in the management of pressure ulcers in spinal cord injury patients.</t>
  </si>
  <si>
    <t>Prospective clinical case series.The objective of this study is to evaluate the local application of platelet-rich plasma (PRP) in relation to pressure ulcers (PrUs) healing on one PrU (case) versus saline dressing on another PrU (control) in the same patient.Tertiary Level Care Centre, India.Twenty-five spinal cord injury patients with at least two PrUs were included. All 25 PrUs (case) were grade IV, and PrUs (control) were grade II (n=11), grade IV (n=10) and grade III in 4 patients. Evaluation of PrU healing was done by measuring wound surface area, Pressure Ulcer Scale for Healing (PUSH), biopsy and clinical examination.Statistically significant decrease in mean PUSH scores of PrUs (case) (t=6.13, P&lt;0.000) and PrUs (control) (t=3.98, P=0.000) was observed after 5 weeks. The wound surface area of PrU (case) decreased significantly (t=4.98, P=0.000); however, the decrease was not significant (t=0.095, P=0.924) in PrUs (control). Majority of histopathological pictures of PrUs (case) showed necrosis and suppuration (56%) at the time of enrollment and well-formed granulation tissue and epithelialization (60%) at the 5th week. Twenty-four (96%) PrUs (case) improved and only 1 deteriorated with PRP therapy, whereas in control group 17 (68%) PrUs improved, 7 (28%) deteriorated and 1 wound showed no change.Advanced wound therapy using local applications of PRP seems to be a promising alternative to standard saline dressings in PrU healing. With the advantages of simple preparation, biocompatible safety, low cost and significant clinical effectiveness, it may be beneficial to study the effects of PRP in large-scale trials to validate it as an ideal therapy for enhanced wound healing in PrUs.</t>
  </si>
  <si>
    <t>25179531</t>
  </si>
  <si>
    <t>Millairy neurocysticercosis.</t>
  </si>
  <si>
    <t>25179466</t>
  </si>
  <si>
    <t>Friedel-Crafts alkylations of electron-rich aromatics with 3-hydroxy-2-oxindoles: scope and limitations.</t>
  </si>
  <si>
    <t>A Lewis acid-catalyzed nucleophilic addition of electron rich aromatics with 3-hydroxy-2-oxindoles 5 was developed. The reaction is believed to proceed through the 2H-indol-2-one ring system 9, which eventually reacts with various electron-rich aromatics to afford a variety of 2-oxindoles with an all-carbon quaternary center at the pseudobenzylic position (4, 8, 13, and 16) in high yields. The methodology provides an expeditious route to the tetracyclic core (3) of diazonamide (1), and azonazine (2) as well as the tricyclic core of asperazine (6a), idiospermuline (6b), and calycosidine (6c) viz. C(3a)-arylpyrroloindolines 7 having an all-carbon quaternary center on further synthetic elaboration.</t>
  </si>
  <si>
    <t>25179450</t>
  </si>
  <si>
    <t>Three-residue turn in β-peptides nucleated by a 12/10 helix.</t>
  </si>
  <si>
    <t>A new three-residue turn in β peptides nucleated by a 12/10-mixed helix is presented. In this design, β peptides were derived from the 1:1 alternation of C-linked carbo-β-amino acid ester [BocNH-(R)-β-Caa(r)-OMe] (Boc=tert-butyloxycarbonyl), which consisted of a D-ribo furanoside side chain, and β-hGly residues. The hexapeptide with (R)-β-Caa(r) at the N terminus showed the 'turn' stabilized by a 14-membered NH(4)⋅⋅⋅CO(6) hydrogen bond at the C terminus nucleated by a robust 12/10-mixed helix, thus providing a 'helix-turn' (HT) motif. The turn and the helix were additionally stabilized by intraresidue electrostatic interaction between the furan oxygen in the carbohydrate side chain and NH in the backbone. However, the hexapeptide with a β-hGly residue at the N terminus demonstrated the presence of a 10/12 helix through its entire length, which again showed the intraresidue interaction between NH and furan oxygen. The intraresidue NH⋅⋅⋅O-Me electrostatic interactions observed in the monomer, however, were absent in the peptides.</t>
  </si>
  <si>
    <t>25179438</t>
  </si>
  <si>
    <t>Effects of oxidation on redox and cytotoxic properties of copper complex of Aβ1-16 peptide.</t>
  </si>
  <si>
    <t>The effect of oxidation on redox and cytotoxic properties of copper complex of amyloid beta (Aβ) peptide was studied by gamma radiolysis. The oxidation of Aβ1-16 and Aβ1-16/Cu(II) complex was carried out using hydroxyl ((•)OH) radicals produced by gamma radiolysis and the products were analyzed using mass spectrometry. The presence of Cu(II) was found to enhance the oxidation of Aβ1-16 peptide. The oxidation of residues Asp1, His6, and His13 was enhanced due to their involvement in copper binding. The oxidation of His residues of Aβ1-16 peptide, which are chiefly responsible for copper binding, resulted in altered redox properties and subsequently in higher cytotoxicity of the Aβ1-16 peptide in SH-SY5Y cells.</t>
  </si>
  <si>
    <t>25179372</t>
  </si>
  <si>
    <t>Laser scanning photothermal microscopy: fast detection and imaging of gold nanoparticles.</t>
  </si>
  <si>
    <t>We report on the design and construction of a laser scanning photothermal microscope and present images of gold nanoparticles of size as small as 5 nm. Laser scanning method allows fast image acquisition at 80 μs pixel dwell time so that a 500 × 500 pixel image is acquired in 20 s. Photothermal imaging at fast time scales can have potential applications in variety of fields including tracking of biomolecular transport processes.</t>
  </si>
  <si>
    <t>25179239</t>
  </si>
  <si>
    <t>CDC Kerala 7: Effect of early language intervention among children 0-3 y with speech and language delay.</t>
  </si>
  <si>
    <t>To assess the effect of systematic clinic and home based early language intervention program in children reporting to the early language intervention clinic with full partnership of specially trained developmental therapist and the parents.All babies between 0 and 3 y referred to Child Development Centre (CDC) Kerala for suspected speech/language delay were assessed and those without hearing impairment were screened first using Language Evaluation Scale Trivandrum (LEST) and assessed in detail using Receptive Expressive Emergent Language Scale (REELS). Those having language delay are enrolled into the early language intervention program for a period of 6 mo, 1 h at the CDC clinic once every month followed by home stimulation for rest of the month by the mother trained at CDC.Out of the total 455 children between 0 and 3 y, who successfully completed 6 mo intervention, the mean pre and post intervention language quotient (LQ) were 60.79 and 70.62 respectively and the observed 9.83 increase was statistically significant. The developmental diagnosis included developmental delay (62.4%), global developmental delay (18.5%), Trisomy and other chromosomal abnormalities (10.5%), microcephaly and other brain problems (9.9%), misarticulation (8.4%), autistic features (5.3%) and cleft palate and lip (3.3%) in the descending order.In the present study among 455 children between 0 and 3 y without hearing impairment, who successfully completed 6 mo early language intervention, the mean pre and post intervention LQ were 60.79 and 70.62 respectively and the observed 9.83 increase was statistically significant.</t>
  </si>
  <si>
    <t>25179238</t>
  </si>
  <si>
    <t>Early life arsenic exposure and brain dopaminergic alterations in rats.</t>
  </si>
  <si>
    <t>Recently, we found that early life exposure to arsenic at low doses resulted to cause brain cholinergic deficits and exhibited a trend of recovery on withdrawal of arsenic exposure. In continuation to this, the present study has been carried out to assess the impact of low level arsenic exposure on brain dopaminergic system and associated behavior in developing rats and investigate if neurobehavioral changes are recovered or persistent. Early life exposure (PD22-PD59) to arsenic (2 or 4 mg/kg body weight, p.o.) in rats resulted to increase the motor activity on PD60, compared to controls. The hyperactivity in arsenic exposed rats was found to be linked with increase in the binding of DA-D2 receptors (38%, 56%), mRNA expression of DAR-D2 receptor gene (68%, 97%) and expression of tyrosine hydroxylase protein (1.93, 2.73-fold) in the corpus striatum as compared to controls on PD60. Exposure to arsenic enhanced generation of ROS (47%, 84%) and was associated with decrease in the mitochondrial membrane potential (13.3%, 15.33%), activity of mitochondrial complexes and increased oxidative stress. Disruption in the expression of pro-apoptotic, anti-apoptotic and stress marker proteins was also distinct in the corpus striatum of arsenic exposed rats. The severity of changes in the behavioral and neurochemical endpoints were found to persist in rats exposed to arsenic at high dose and exhibited a trend of recovery at low dose on withdrawal of arsenic exposure on PD90. Early life arsenic exposure appears to be critical and vulnerable as development of dopamine receptors continues during this period.</t>
  </si>
  <si>
    <t>25178825</t>
  </si>
  <si>
    <t>Reversal of multidrug resistance in vitro by co-delivery of MDR1 targeting siRNA and doxorubicin using a novel cationic poly(lactide-co-glycolide) nanoformulation.</t>
  </si>
  <si>
    <t>Over expression of drug efflux transporters such as P-glycoprotein (P-gp) cumulatively leading to multidrug resistance (MDR) embodies a major hindrance for successful cancer therapy. A paradigm nanomedicinal approach involving an anticancer drug and modulators of drug resistance within one multifunctional nanocarrier-based delivery system represent an ideal modality for the treatment of MDR. In this regards, we have developed a cationic polymeric nanoparticulate system loaded with MDR1-siRNA and doxorubicin. Results indicated augmented synergistic effect of combinational nanoformulation in overcoming MDR in MCF-7/ADR cells. Therefore, the above regime could be a promising co-delivery system for effective therapy of drug resistant breast cancer.</t>
  </si>
  <si>
    <t>25178419</t>
  </si>
  <si>
    <t>Oxidative stress protection and glutathione metabolism in response to hydrogen peroxide and menadione in riboflavinogenic fungus Ashbya gossypii.</t>
  </si>
  <si>
    <t>Ashbya gossypii is a plant pathogen and a natural overproducer of riboflavin and is used for industrial riboflavin production. A few literature reports depict a link between riboflavin overproduction and stress in this fungus. However, the stress protection mechanisms and glutathione metabolism are not much explored in A. gossypii. In the present study, an increase in the activity of catalase and superoxide dismutase was observed in response to hydrogen peroxide and menadione. The lipid peroxide and membrane lipid peroxide levels were increased by H2O2 and menadione, indicating oxidative damage. The glutathione metabolism was altered with a significant increase in oxidized glutathione (GSSG), glutathione peroxidase (GPX), glutathione S transferase (GST), and glutathione reductase (GR) and a decrease in reduced glutathione (GSH) levels in the presence of H2O2 and menadione. Expression of the genes involved in stress mechanism was analyzed in response to the stressors by semiquantitative RT-PCR. The messenger RNA (mRNA) levels of CTT1, SOD1, GSH1, YAP1, and RIB3 were increased by H2O2 and menadione, indicating the effect of stress at the transcriptional level. A preliminary bioinformatics study for the presence of stress response elements (STRE)/Yap response elements (YRE) depicted that the glutathione metabolic genes, stress genes, and the RIB genes hosted either STRE/YRE, which may enable induction of these genes during stress.</t>
  </si>
  <si>
    <t>25177929</t>
  </si>
  <si>
    <t>When gold meets chiral Brønsted acid catalysts: extending the boundaries of enantioselective gold catalysis.</t>
  </si>
  <si>
    <t>This review describes the development in the use of Au(I)/Brønsted acid binary catalytic systems to enable an enantioselective transformation in one-pot that cannot be achieved by gold catalysts alone. The examples discussed herein are promising since apart from using chiral ligands there exists a possibility of using chiral Brønsted acids. Clearly, the horizon for enantioselective gold catalysis has been expanded as more options to make the gold-catalyzed reactions enantioselective have become available.</t>
  </si>
  <si>
    <t>25176601</t>
  </si>
  <si>
    <t>Evaluation of sample pretreatment methods for analysis of polonium isotopes in herbal medicines.</t>
  </si>
  <si>
    <t>Herbal infusions like ayurvedic aristas are widely consumed by Indian population for good health. With increasing awareness about radiological assessment, an effort was made to assess the radioactivity concentration of naturally occurring radionuclides in herbal medicines. (210)Po is an important alpha particle emitter contributing to internal dose to man from ingestion. Though (210)Po can be spontaneously deposited on silver disk for alpha spectrometric measurements with less radiochemical step, great care has to be taken during the sample pretreatment step owing to the high volatility of polonium even at low temperatures. Aim of the study was to evaluate an appropriate sample pretreatment method for estimation of polonium in herbal medicines. (209)Po was used for radiochemical yield calculation. Conventional open vessel wet ashing, physical evaporation, freeze-drying and microwave digestion in a Teflon vessel were examined. The recovery ranged between 9 and 79%. The lowest recovery was obtained for the samples that were processed by open vessel digestion without any volume reduction. The recoveries were comparable for those samples that were freeze dried and subjected to HNO3 + HClO4 + H2O2 + HF acid digestion and microwave digested samples. (210)Po concentration in the samples ranged from 11.3 to 39.6 mBq/L.</t>
  </si>
  <si>
    <t>25176048</t>
  </si>
  <si>
    <t>Protective effects of melatonin against metabolic and reproductive disturbances in polycystic ovary syndrome in rats.</t>
  </si>
  <si>
    <t>This study was undertaken to study the effects of melatonin on metabolic and reproductive aspects of polycystic ovary syndrome (PCOS) in rats.PCOS was induced by daily subcutaneous administration of testosterone (20 mg/kg) to 21-day-old female rats for 35 days. Rats were given metformin (500 mg/kg), melatonin (1 mg/kg) or melatonin (2 mg/kg) along with testosterone. One group served as vehicle control. On the 36th day, the animals were euthanised, and anthropometrical, biochemical (glucose, insulin, lipids, testosterone, C reactive protein (CRP)), oral glucose tolerance test, and histopathological evaluation of ovaries, uterus and intraabdominal fat (IAF), were carried out. Daily colpocytological examination was carried out from 14(th) day of study until termination.Both the doses of melatonin significantly reduced body weight, body mass index, IAF, insulin and CRP. A favourable lipid profile, normal glucose tolerance and a decrease in the percentage of estrus smears were observed. Histopathological examination of ovary, uterus and IAF revealed a decrease in the number of cystic follicles, decrease in neoplastic endometrial glands, and decrease in adipocyte hypertrophy, respectively. The effects observed with melatonin were comparable to that with metformin.The study provides evidence of the potential beneficial effects of melatonin in PCOS.</t>
  </si>
  <si>
    <t>25175938</t>
  </si>
  <si>
    <t>(-)-Hydroxycitric acid attenuates endoplasmic reticulum stress-mediated alterations in 3T3-L1 adipocytes by protecting mitochondria and downregulating inflammatory markers.</t>
  </si>
  <si>
    <t>Endoplasmic reticulum (ER) stress is an emerging potential therapeutic target for metabolic syndrome due to its role in synthesis, secretion, and folding of proteins. It leads to an increased production of reactive oxygen species (ROS) which, along with mitochondrial dysfunction and reduced antioxidant defense, causes chronic cell injury. The present investigation aims to observe the alterations in adipocytes due to ER stress and the protective effect of hydroxycitric acid (HCA), a bioactive from Garcinia species, to develop the same as a nutraceutical. ER stress was induced in mature 3T3-L1 adipocytes by treating them with tunicamycin (2μg/ml) for 18 h. Alterations in cell viability, innate antioxidant system (superoxide dismutase, glutathione peroxidase, and glutathione reductase), mitochondria (membrane potential, biogenesis, and transition pore opening), and inflammatory cytokines (tumor necrosis factor, monocyte chemoattractant protein, interferon-γ, interleukin (IL)-10, IL-6, and IL-1β) during ER stress, and co-treatment with HCA were analyzed. Endocrine function of adipocytes was also assessed by measuring adiponectin and leptin secretion levels. HCA protected the cells from ER stress by improving the antioxidant status and mitochondrial functions. The results validate nutraceutical properties of the edible bioactive, commonly used for culinary purpose. A more detailed study on the mechanism of action of HCA is required for developing it as a therapeutic agent for metabolic syndrome.</t>
  </si>
  <si>
    <t>25175897</t>
  </si>
  <si>
    <t>Sub-proteome S-nitrosylation analysis in Brassica juncea hints at the regulation of Brassicaceae specific as well as other vital metabolic pathway(s) by nitric oxide and suggests post-translational modifications cross-talk.</t>
  </si>
  <si>
    <t>Abiotic stress affects the normal physiology of the plants and results in crop loss. Brassica juncea is an oil yielding crop affected by abiotic stress. In future, over 30% yield loss by abiotic stress is predicted in India. Understanding the mechanism of plant response to stress would help in developing stress tolerant crops. Nitric oxide (NO) is now viewed as a remarkably important signaling molecule, involved in regulating stress responses. S-Nitrosylation is a NO based post-translational modification (PTM), linked with the regulation of many physiologically relevant targets. In the last decade, over 700 functionally varied S-nitrosylated proteins were identified, which suggested broad-spectrum regulation. To understand the physiological significance of S-nitrosylation, it was analyzed in cold stress. Functional categorization and validation of some of the B. juncea S-nitrosylated targets, suggested that NO produced during stress regulates cellular detoxification by modulating enzymes of ascorbate glutathione cycle, superoxide dismutase, glutathione S-transferase and glyoxalase I by S-nitrosylation in crude, ribulose-1,5-bisphosphate carboxylase/oxygenase (RuBisCO) depleted and apoplastic fractions. Interestingly, S-nitrosylation of enzymes associated with glucosinolate hydrolysis pathway, suggests a novel regulation of this Brassicaceae specific pathway by NO. Moreover, identification of enzymes of Glycolysis and Calvin cycle in crude and RuBisCO depleted fractions showed the regulation of metabolic as well as photosynthetic pathways by S-nitrosylation. S-Nitrosylation of cell wall modifying and proteolytic enzymes in the apoplast suggested differential and spatial regulation by S-nitrosylation. To have an overview of physiological role(s) of NO, collective information on NO based signaling (mainly by S-nitrosylation) is presented in this review.</t>
  </si>
  <si>
    <t>25175896</t>
  </si>
  <si>
    <t>Possible role of nitric oxide (NO) in the regulation of gender related differences in stress induced anxiogenesis in rats.</t>
  </si>
  <si>
    <t>Gender related differences in stress induced neurobehavioral disorders have been reported although the mechanisms involved are not yet clear. The present study investigated the role of nitric oxide, an important biomodulator in the sex related differences in stress induced anxiety like behavior in rats. Restraint stress (RS for 1 h) was used as the experimental stressor and the effects of NO modulators were assessed in the elevated plus maze (EPM) test in both male and female rats. No metabolites (NOx) and asymmetric dimethyl arginine (ADMA) were measured in brain homogenates of these rats for corroborative purposes. RS induced anxiogenesis in both male and female rats and such changes were greater in males as compared to females. The behavioral alterations were associated with enhanced levels of ADMA and reductions in levels of NOx in brain homogenates - the effects being greater in intensity in males as compared to females. Pretreatment with NO precursor L-arginine (500 mg/kg) reversed the RS induced behavioral and biochemical changes, while NO synthase inhibitor L-NAME (50 mg/kg) had opposite effects. Additionally, Formestane (50 mg/kg), an estrogen synthesis blocker, aggravated stress induced anxiogenesis with a corresponding increase in ADMA and decrease in NOx levels in the females. To our knowledge, this is the first report indicating the involvement of ADMA, an endogenous nitric oxide synthase inhibitor in stress induced neurobehavioral changes. Furthermore, it is also evident that nitric oxide and its interactions with estrogens play a crucial modulatory role in the differential anxiogenic response to stress among males and females.</t>
  </si>
  <si>
    <t>25175783</t>
  </si>
  <si>
    <t>Voice disorder outcome profile (V-DOP)-translation and validation in Tamil language.</t>
  </si>
  <si>
    <t>This study sought to translate and validate the voice disorder outcome profile (V-DOP) for Tamil-speaking populations. It was implemented in two phases: the English language V-DOP developed for an Indian population was first translated into Tamil, a south Indian Dravidian language. Five Tamil language experts verified the translated version for exactness of meaning and usage. The expert's comments and suggestions were used to select the questions for the final V-DOP, thus establishing content validity. Then the translated V-DOP was administered to 95 subjects (75 in clinical and 20 in nonclinical group) for reliability (item-total correlation) and validity (construct) measures. The overall Cronbach coefficient α for V-DOP was 0.89 whereas the mean total V-DOP score was zero for the nonclinical group and 104.28 for the clinical group (standard deviation = 64.71). The emotional and functional domains indicated a statistically significant correlation (r = 0.91 and r = 0.90 respectively), followed by the physical domain (r = 0.82) with the total scores. A significant, but moderate correlation was obtained across V-DOP domains (r = 0.50 to 0.60; P &lt; 0.05 and 0.01) and between total score and overall severity of V-DOP (r = 0.62; P &lt; 0.01). Thus the self-perception measuring V-DOP in Tamil is a valid and reliable tool for evaluating the impact of voice disorders in Tamil-speaking population.</t>
  </si>
  <si>
    <t>25175761</t>
  </si>
  <si>
    <t>Synthesis of L-rhamnose derived chiral bicyclic triazoles as novel sodium-glucose transporter (SGLT) inhibitors.</t>
  </si>
  <si>
    <t>Herein we describe the synthesis of a series of novel fused bicyclic 1,2,3-triazoles from commercially available, natural deoxy sugar, L-rhamnose. The key reactions involved are (i) Zn(OTf)2 catalyzed enantioselective alkynylation of L-rhamnose derived azidoaldehyde and (ii) deprotection of the acid sensitive 1,2-isopropylidene group followed by in situ intramolecular click-cycloaddition of azidoalkynols. Some compounds exhibit excellent sodium-glucose transporter (SGLT1 and SGLT2) inhibition activity.</t>
  </si>
  <si>
    <t>25175760</t>
  </si>
  <si>
    <t>Dynamic quantification of intracellular calcium and protein tyrosine phosphorylation in cryopreserved boar spermatozoa during short-time incubation with oviductal fluid.</t>
  </si>
  <si>
    <t>Freshly ejaculated boar spermatozoa require several hours of exposure to capacitating conditions to undergo capacitation. We hypothesized that cryopreserved boar spermatozoa might elicit a capacitation response after a relatively shorter time of exposure to capacitating conditions. Washed, frozen-thawed boar spermatozoa were incubated separately with pre-ovulatory isthmic oviductal fluid (EODF), post-ovulatory ODF (MODF), capacitation medium (CM), and noncapacitating medium (NCM) for 60 minutes. Aliquots of spermatozoa were taken at 0, 5, 15, 30, and 60 minutes during incubation and sperm kinematics, intracellular calcium [Ca2(+)]i content, and protein tyrosine phosphorylation (PTP) were studied. The proportion of motile spermatozoa increased significantly after 5 minutes of incubation with EODF. A similar increase was not observed in the other groups. During the initial 5 minutes of incubation, the proportion of spermatozoa with high [Ca(2+)]i decreased significantly in all four groups. The proportion of tyrosine phosphorylated spermatozoa increased from 6.49 ± 1.93% to 15.42 ± 3.58% and 18.41 ± 1.57% in EODF and MODF groups, respectively, at 5 minutes of incubation. Neither CM nor NCM elicited any immediate effect on PTP in spermatozoa. There was a positive and significant correlation between [Ca(2+)]i and sperm motility (P = 0.009). It may be concluded that frozen-thawed boar spermatozoa undergo capacitation-associated changes after a relatively short exposure to EODF, and there are some subpopulations of spermatozoa that undergo PTP despite possessing low [Ca(2+)]i.</t>
  </si>
  <si>
    <t>25175759</t>
  </si>
  <si>
    <t>Seasonal modulation of immunity by melatonin and gonadal steroids in a short day breeder goat Capra hircus.</t>
  </si>
  <si>
    <t>Role of melatonin in regulation of immunity and reproduction has never been studied in detail in goats. The aim of the present study was to explore hormonal regulation of immunity in goats with special reference to melatonin. Plasma of male and female goats (n = 18 per sex per season) was processed for hormonal (estrogen, testostrone, and melatonin) and cytokine (interleukin [IL-2], IL-6, and tumor necrosis factor α) measurements during three seasons, i.e., summer, monsoon, and winter. To assess cell-mediated immune response, percent stimulation ratio of thymocytes was recorded during three seasons. To support and establish the modulation by hormones, Western blot analysis for expressions of melatonin receptors (MT1, MT2), androgen receptor, and estrogen receptor α and estimations of marker enzymes, arylalkylamine N-acetyltransferase for melatonin and 3β-hydroxysteroid dehydrogenase activities for steroidogenesis were performed in thymus. All the hormones and cytokines were estimated by commercial kits. Biochemical, immunologic, and Western blot analyses were done by standardized protocols. We noted a significant increase in estrogen and testosterone levels (P &lt; 0.05) in circulation during monsoon along with melatonin (P &lt; 0.05) presenting a parallel relationship. Expressions of melatonin receptors (MT1 and MT2) in thymus of both the sexes were significantly high (P &lt; 0.01) during winter. Estrogen receptor α expression in female thymus was significantly high during monsoon (P &lt; 0.05). However, androgen receptor showed almost static expression pattern in male thymus during three seasons. Further, both arylalkylamineN-acetyltransferase and 3β-hydroxysteroid dehydrogenase enzyme activities were significantly high (P &lt; 0.05; P &lt; 0.01, respectively) during monsoon. These results suggest that there may be a functional parallelism between gonadal steroids and melatonin as melatonin is progonadotrophic in goats. Cell-mediated immune parameters (percent stimulation ratio of thymocytes) and circulatory levels of cytokines (IL-2, IL-6, and tumor necrosis factor α) were significantly high (P &lt; 0.01) during monsoon. In vitro supplementation of gonadal steroids to T-cell culture suppressed immunity but cosupplementation with melatonin restored it. Further, we may also suggest that reproductive and immune seasonality are maintained by variations in circulatory hormones and local synthesis of melatonin and gonadal steroids. These functional interactions between melatonin and gonadal steroid might be of great importance in regulating the goat immunity by developing some hormonal microcircuit (gonadal steroid and melatonin) in lymphatic organs.</t>
  </si>
  <si>
    <t>25175719</t>
  </si>
  <si>
    <t>Long-term outcomes in revision powered endoscopic dacryocystorhinostomy.</t>
  </si>
  <si>
    <t>Long-term outcomes of revision dacryocystorhinostomy are less known. The aim of this study was to assess the long-term outcomes of revision powered endoscopic dacryocystorhinostomy (DCR).Retrospective review of all consecutive revision powered endoscopic DCRs performed over a period of 10 years from 2003 to 2012 were included. All patients completed a minimum of 12 months follow-up following stent removal. Patient records were reviewed for demographic data, type of past surgery, causes of failure, clinical and surgical profiles, adjunctive procedures, complications, and success rates at last follow-up.Twenty-three revision powered endoscopic DCRs were performed on 18 patients who had failed primary DCR. The mean age at surgery was 61 years (range, 28-84 years). All patients presented with epiphora. Nearly 67% (66.7%; 12/18) were failed endoscopic DCRs and 33.3% (6/18) were failed external DCRs. The most common cause of failure was from cicatricial closure of ostium in 55.5% (10/18) of the cases. Over 44% (44.4%; 8/18) of patients underwent adjunctive endonasal procedures at the time of revision endoscopic DCR. The mean follow-up was 26.4 months (range, 12-66 months). A complication of ostium granuloma in 1 patient was noted, which was successfully managed. At the last follow-up, anatomical success was achieved in 91.3% of the cases and functional success in 86.9%.Powered endoscopic DCR is a suitable option for revising failed DCRs and offers good long-term results. Meticulous evaluation to identify causative factors of failure and addressing them is crucial for successful outcomes.</t>
  </si>
  <si>
    <t>25175001</t>
  </si>
  <si>
    <t>Technologies and strategies to characterize and quantitate metabolites in drug discovery and development.</t>
  </si>
  <si>
    <t>Pharmacokinetics and toxicokinetics studies rely on the quantitation of drugs and its metabolites. Drug metabolism studies are based on the characterization of the structure of drugs and their metabolites. Liquid chromatography coupled with mass spectrometry is an undisputed technology for the routine analysis of drugs and metabolites in the drug discovery set-up. Advancements in liquid chromatography and mass spectrometry have accelerated and improved drug discovery and development. Identification and quantitation of drugs and metabolites have gained importance because of their relevance to clinical research. In the present review, we present a bird's eye view of qualitative and quantitative analysis of drugs and their metabolites. Various technologies available to characterize and quantitate metabolites are analyzed. Characterization of metabolites of the sulfonyl urea drug glyburide and the kinetics of glyburide metabolism are discussed in detail.</t>
  </si>
  <si>
    <t>25174050</t>
  </si>
  <si>
    <t>Chronic obstructive pulmonary disease in rheumatoid arthritis.</t>
  </si>
  <si>
    <t>25173974</t>
  </si>
  <si>
    <t>Procerain B, a cysteine protease from Calotropis procera, requires N-terminus pro-region for activity: cDNA cloning and expression with pro-sequence.</t>
  </si>
  <si>
    <t>We have previously reported isolation and characterization of a novel plant cysteine protease, Procerain B, from the latex of Calotropis procera. Our initial attempts for active recombinant Procerain B in Escherichiacoli expression system was not successful. The reason for inactive enzyme production was attributed to the absence of 5' pro-region in the Procerain B cDNA that may be involved in proper folding and production of mature active protein. The current manuscript reports the cloning of full length Procerain B for the production of the active protein. The complete cDNA sequence of Procerain B with pro-region sequence was obtained by using RNA ligase mediated rapid amplification of 5' cDNA ends (RLM-RACE). The N-terminus pro-sequence region consists of 127 amino acids and characterized as the member of inhibitory I29 family. Further the three dimensional structure of full length Procerain B was modelled by homology modelling using X-ray crystal structure of procaricain (PDB ID: 1PCI). N-terminus pro-sequence of full length Procerain B runs along the active site cleft. Full length Procerain B was expressed in prokaryotic system and activated in vitro at pH 4.0. This is the first study reporting the production of active recombinant cysteine protease from C.procera.</t>
  </si>
  <si>
    <t>25173759</t>
  </si>
  <si>
    <t>Role of Mg²⁺ ions in flavin recognition by RNA aptamer.</t>
  </si>
  <si>
    <t>The role of Mg(2+) ion in flavin (flavin adenine dinucleotide (FAD) and flavin mononucleotide (FMN)) recognition by RNA aptamer has been explored through steady state and time-resolved fluorescence, circular dichroism (CD), thermal melting (TM) and isothermal titration calorimetry (ITC) studies. A strong quenching of flavin emission is detected due to stacking interaction with the nucleobases in the mismatched region of aptamer, and it enhances manifold with increasing Mg(2+) concentrations. A comparatively lower binding affinity toward FAD compared to FMN is attributed to the presence of intramolecular 'stack' conformer of FAD, which cannot participate in the intermolecular stacking interactions with the nucleobases. CD and TM studies predict that flavin detection causes structural reformation of RNA aptamer. ITC results indicate that flavin detection is thermodynamically feasible and highly enthalpy driven.</t>
  </si>
  <si>
    <t>25173746</t>
  </si>
  <si>
    <t>Fluoranthene, a polycyclic aromatic hydrocarbon, inhibits light as well as dark reactions of photosynthesis in wheat (Triticum aestivum).</t>
  </si>
  <si>
    <t>The toxic effect of fluoranthene (FLT) on seed germination, growth of seedling and photosynthesis processes of wheat (Triticum aestivum) was investigated. Wheat seeds were exposed to 5 µM and 25 µM FLT concentrations for 25 days and it was observed that FLT had inhibiting effect on rate of seed germination. The germination rate of wheat seeds decreased by 11% at 25 µM FLT concentration. Root/shoot growth and biomass production declined significantly even at low concentrations of FLT. Chlorophyll a fluorescence and gas exchange parameters were measured after 25 days to evaluate the effects of FLT on Photosystem II (PSII) activity and CO2 assimilation rate. The process of CO2 assimilation decreased more effectively by FLT as compared to the yield of PSII. A negative correlation was found between plant net photosynthesis, stomatal conductance, carboxylation capacity and biomass production with FLT. It is concluded that inhibiting effects of FLT on photosynthesis are contributed more by inhibition in the process of CO2 fixation rather than inhibition of photochemical events.</t>
  </si>
  <si>
    <t>25173679</t>
  </si>
  <si>
    <t>Conformational behaviour and aggregation of chickpea cystatin in trifluoroethanol: effects of epicatechin and tannic acid.</t>
  </si>
  <si>
    <t>Conformational alterations and aggregates of chickpea cystatin (CPC) were investigated upon sequential addition of trifluoroethanol (TFE) over a range of 0-70% v/v. CPC on 30% and 40% v/v TFE addition exhibited non-native β-sheet, altered intrinsic fluorescence, increased thioflavin T fluorescence, prominent red shifted shoulder peak in Congo red absorbance, and enhanced turbidity as well as Rayleigh scattering, suggesting the aggregate formation. TEM results confirmed the formation of fibrillar aggregates at 30% and 40% v/v TFE. On increasing concentration of TFE to 70% v/v, CPC showed retention of native-like secondary structure, increased intrinsic and ANS fluorescence. Thus our results show that favourable condition for fibrillation of CPC is in the range of 30-40% TFE. Moreover, anti-aggregational effects of polyphenols, epicatechin (EC) and tannic acid (TA) were analysed using ThT binding assay and other biophysical assays. EC and TA produced a concentration dependent decline in ThT fluorescence suggesting inhibition of the fibril formation. Furthermore, TA in comparison to EC, served as a more effective inhibitor against amyloid fibril formation of CPC. This work supports the universality of the amyloid-like aggregation not restricted to some special categories of protein and the fact that this aggregation can be prevented.</t>
  </si>
  <si>
    <t>25173647</t>
  </si>
  <si>
    <t>Erratum to: In silico study of binding motifs in squalene synthase enzyme of secondary metabolic pathway of solanaceae.</t>
  </si>
  <si>
    <t>25173639</t>
  </si>
  <si>
    <t>Expression of P-glycoprotein in human retinoblastoma and its clinical significance.</t>
  </si>
  <si>
    <t>Retinoblastoma is the most common malignant intraocular tumor of childhood. Drug resistance and relapses are major problems with chemotherapy, which is regarded as the mainstay of globe preserving treatment in retinoblastoma. P-glycoprotein (P-gp) expression has been reported to be associated with chemoresistance and poor prognosis in various malignancies. We analyzed P-gp expression in retinoblastoma specimens, enucleated either primarily or after neoadjuvant chemotherapy by immunohistochemistry and immunoblotting, and correlated with the histopathological findings. Variables were statistically analyzed by Fischer's exact and chi-square tests. Tumor tissues were collected from enucleated eyes of 24 children. Fifteen of these were primarily enucleated (group I), and nine (group II) had received chemotherapy prior to enucleation. P-gp was expressed in 4/15 (26.7 %) eyes in group I and in 5/9 (55.6 %) eyes in group II. P-gp was highly expressed in group II as compared to group I. There was no correlation between P-gp expression and tumor differentiation, invasion, or laterality. In conclusion, there was markedly high expression of P-gp in eyes with retinoblastoma enucleated after chemotherapy. This may possibly play a role in chemoresistance or it may be that chemotherapy might have induced high expression. These findings may have important implications for the treatment of retinoblastoma patients but need further prospective investigations in a larger patient population.</t>
  </si>
  <si>
    <t>25173446</t>
  </si>
  <si>
    <t>Membrane properties of cholesterol analogs with an unbranched aliphatic side chain.</t>
  </si>
  <si>
    <t>The interactions between cholesterol and other membrane molecules determine important membrane properties. It was shown that even small changes in the molecular structure of cholesterol have a crucial influence on these interactions. We recently reported that in addition to alterations in the tetracyclic ring structure, the iso-branched side chain of cholesterol also has a significant impact on membrane properties (Scheidt et al., 2013). Here we used synthetic cholesterol analogs to investigate the influence of an unbranched aliphatic side chain of different length. The (2)H NMR order parameter of the phospholipid chains and therefore the molecular packing of the phospholipid molecules shows a significant dependence on the sterol's alkyl side chain length, while, membrane permeation studied by a dithionite ion permeation assay and lateral diffusion measured by (1)H MAS pulsed field gradient NMR are less influenced. To achieve the same molecular packing effect similar to that of an iso-branched aliphatic side chain, a longer unbranched side chain (n-dodecyl instead of n-octyl) at C17 of cholesterol is required. Obviously, sterols having a branched iso-alkyl chain with two terminal methyl groups exhibit altered cholesterol-phospholipid interactions compared to analogous molecules with a straight unbranched chain.</t>
  </si>
  <si>
    <t>25173423</t>
  </si>
  <si>
    <t>Recombinant nucleocapsid protein based single serum dilution ELISA for the detection of antibodies to infectious bronchitis virus in poultry.</t>
  </si>
  <si>
    <t>Avian infectious bronchitis is ubiquitous and highly contagious disease of poultry, with profound effect on commercial poultry production. For effective control of infectious bronchitis virus (IBV), quick and specific diagnosis is of utmost importance. In this study, the virus was isolated from clinical samples from India and the full length nucleocapsid (N) gene was amplified, cloned and expressed in a prokaryotic system. The purified recombinant N protein based single serum dilution enzyme linked immunosorbent assay (ELISA) was developed for IBV to measure specific antibody in the sera of chickens. A total of 310 chicken sera samples were tested using the commercial IDEXX kit along with the assay developed. A linear correlation was obtained between predicted antibody titres at a single working dilution of 1:100 and the corresponding serum titres observed as determined by the standard serial dilution method. Regression analysis was used to construct a standard curve from which an equation was derived which confirmed their correlation. The developed equation was then used to extrapolate predicated ELISA antibody titer from corrected absorbance readings of the single working dilution. The assay proved to be specific (95.8%) and sensitive (96.8%) when compared to the commercial IDEXX ELISA test.</t>
  </si>
  <si>
    <t>25173364</t>
  </si>
  <si>
    <t>Pesticide residues in two frog species in a paddy agroecosystem in Palakkad district, Kerala, India.</t>
  </si>
  <si>
    <t>Pesticides residues were quantified in 109 frogs comprising two species (Fejervarya limnocharis and Hoplobatrachus crassus) from organic and conventional paddy farms in Kerala, India. Seven frogs from conventional but none from the organic farms revealed deformities. Levels of total Organochlorines (OCs) (33.22 ng/g) and Synthetic Pyrethroid, Fenvalerate-II (26.91/42.15 ng/g) in deformed F. limnocharis and H. crassus were significantly greater than in healthy frogs. Among OCs in healthy frogs, traces of γ (gamma)-HCH (hexachlorocyclohexane) (2.12 ng/g) were found only in F. limnocharis from organic farm. Among Organophosphates, Phorate (1.02 ng/g) and Quinalphos (2.62 ng/g) were present in traces in deformed F. limnocharis, while Parathion ethyl (1.02 ng/g) was detected in deformed H. crassus. The data indicate that the high level of pesticides may have contributed to the deformity of frogs. Therefore, an elaborative study will be essential to conserve amphibians in India.</t>
  </si>
  <si>
    <t>25172924</t>
  </si>
  <si>
    <t>Protein-protein binding affinity prediction from amino acid sequence.</t>
  </si>
  <si>
    <t>Protein-protein interactions play crucial roles in many biological processes and are responsible for smooth functioning of the machinery in living organisms. Predicting the binding affinity of protein-protein complexes provides deep insights to understand the recognition mechanism and identify the strong binding partners in protein-protein interaction networks.In this work, we have collected the experimental binding affinity data for a set of 135 protein-protein complexes and analyzed the relationship between binding affinity and 642 properties obtained from amino acid sequence. We noticed that the overall correlation is poor, and the factors influencing affinity depends on the type of the complex based on their function, molecular weight and binding site residues. Based on the results, we have developed a novel methodology for predicting the binding affinity of protein-protein complexes using sequence-based features by classifying the complexes with respect to their function and predicted percentage of binding site residues. We have developed regression models for the complexes belonging to different classes with three to five properties, which showed a correlation in the range of 0.739-0.992 using jack-knife test. We suggest that our approach adds a new aspect of biological significance in terms of classifying the protein-protein complexes for affinity prediction.</t>
  </si>
  <si>
    <t>25172807</t>
  </si>
  <si>
    <t>Dextran sulfate sodium-induced ulcerative colitis leads to testicular toxicity in mice: Role of inflammation, oxidative stress and DNA damage.</t>
  </si>
  <si>
    <t>Ulcerative colitis is associated with an alteration in gonadal hormones and affects testicular weight in rodents. However, association of ulcerative colitis with testicular damage is not clearly known. Ulcerative colitis was induced using 5% (w/v) dextran sulfate sodium in normal drinking water for 1, 7-day cycle in short-term study and 2.5% (w/v) dextran sulfate sodium in normal drinking water for 4 cycles with 2 weeks remission period between each cycle in long-term study. Ulcerative colitis was associated with a significant increase in inflammation, oxidative stress, DNA damage in testes and sperm DNA damage and a significant decrease in the epididymal sperm count and 3β-HSD expression. No difference was observed in the plasma testosterone levels between control and treatment groups. In the present study, ulcerative colitis was associated with testicular damage, and juvenile mice were found to be more sensitive than adult mice.</t>
  </si>
  <si>
    <t>25172521</t>
  </si>
  <si>
    <t>Should we listen to our clock to prevent type 2 diabetes mellitus?</t>
  </si>
  <si>
    <t>The circadian clock drives a number of metabolic processes including energy intake, storage and utilization coupled with the sleep/wake cycles. Globally, the increasing prevalence of type 2 diabetes (T2DM) has become a significant international public health concern. In view of the heavy societal burden caused by diabetes, and further, to reduce its growing incidence, it is clearly essential to understand the causes of this disease and to devise more effective strategies for its treatment. Although many factors cause T2DM, this article centers on the role of circadian regulation of metabolism. The correlation between the increased occurrence of T2DM and the ubiquity of modern social pressures such as 24/7 lifestyles as well as nocturnal lighting conditions point strongly to the hypothesis that malfunctioning of circadian controls may be involved in the etiology of the illness. Nocturnal light exposure, unusual timing of food, irregular sleep/wake schedules and traveling between different time zones are some of the factors responsible for improper entrainment of the clock. Recent reports have proposed that strengthening of circadian clock functioning and proper timing of food intake could stabilize glucose homeostasis. This strategy thus represents a chronotherapeutic option for non-pharmaceutical intervention in treating T2DM patients.</t>
  </si>
  <si>
    <t>25172358</t>
  </si>
  <si>
    <t>Differential levels of long chain polyunsaturated fatty acids in women with preeclampsia delivering male and female babies.</t>
  </si>
  <si>
    <t>Maternal long chain polyunsaturated fatty acids (LCPUFA) play a key role in fetal growth and development. This study for the first time examines the maternal and cord LCPUFA levels in preeclamptic mothers delivering male and female infants. In this study 122 normotensive control pregnant women (gestation≥37 weeks) and 90 women with preeclampsia were recruited. Results indicate lower maternal plasma docosahexaenoic acid (DHA) levels (p&lt;0.05) in women with preeclampsia delivering male babies as compared to normotensive control women delivering male babies. Similarly, cord nervonic acid levels were lower (p&lt;0.01) in women with preeclampsia delivering male babies as compared to normotensive control group. However, cord nervonic acid levels were comparable in women with preeclampsia and normotensive control women delivering female babies. This data suggests that male babies born to mothers with preeclampsia may be at an increased risk of developing neurodevelopmental disorders as compared to female babies. Future studies need to follow up both male and female children born to mothers with preeclampsia since altered levels of LCPUFA at birth may have differential implications for the growth and development.</t>
  </si>
  <si>
    <t>25172221</t>
  </si>
  <si>
    <t>Helicobacter pylori cell translocating kinase (CtkA/JHP0940) is pro-apoptotic in mouse macrophages and acts as auto-phosphorylating tyrosine kinase.</t>
  </si>
  <si>
    <t>The Helicobacter pylori gene JHP0940 has been shown to encode a serine/threonine kinase which can induce cytokines in gastric epithelial cells relevant to chronic gastric inflammation. Here we demonstrate that JHP0940 can be secreted by the bacteria, triggers apoptosis in cultured mouse macrophages and acts as an auto-phosphorylating tyrosine kinase. Recombinant JHP0940 protein was found to decrease the viability of RAW264.7 cells (a mouse macrophage cell line) up to 55% within 24h of co-incubation. The decreased cellular viability was due to apoptosis, which was confirmed by TUNEL assay and Fas expression analysis by flow-cytometry. Further, we found that caspase-1 and IL-1beta were activated upon treatment with JHP0940. These results point towards possible action through the host inflammasome. Our in vitro studies using tyrosine kinase assays further demonstrated that JHP0940 acts as auto-phosphorylating tyrosine kinase and induces pro-inflammatory cytokines in RAW264.7 cells. Upon exposure with JHP0940, these cells secreted IL-1beta, TNF-alpha and IL-6, in a dose- and time-dependent manner, as detected by ELISA and transcript profiling by q-RT-PCR. The pro-inflammatory, pro-apoptotic and other regulatory responses triggered by JHP0940 lead to the assumption of its possible role in inducing chronic inflammation for enhanced bacterial persistence and escape from host innate immune responses by apoptosis of macrophages.</t>
  </si>
  <si>
    <t>25172211</t>
  </si>
  <si>
    <t>Length and sequence dependent accumulation of simple sequence repeats in vertebrates: potential role in genome organization and regulation.</t>
  </si>
  <si>
    <t>Simple sequence repeats (SSRs) or microsatellites are tandemly repeated short DNA sequence motifs found to be abundant in higher eukaryotes. Enrichment of SSRs with increasing genome complexity points to a positive selection and their functional relevance. We analyzed genomes of 24 organisms to find features that may help understand the functional relevance of SSRs. Of the 501 possible SSRs, only 73 show length specific enrichment. We also noticed that ~45 bp is the optimum length for a majority of them particularly in the human genome. Finally, we observed non-random distribution of ACG and CCG, enriched around transcriptional start sites (TSSs) in several species. Taken together, these results suggest that SSRs are functionally relevant with potential regulatory role. We propose that such repeats are evolving under positive selection pressure like any other functional element in the genome.</t>
  </si>
  <si>
    <t>25172175</t>
  </si>
  <si>
    <t>Allergic manifestation by black gram (Vigna mungo) proteins in allergic patients, BALB/c mice and RBL-2H3 cells.</t>
  </si>
  <si>
    <t>The prevalence of black gram (Vigna mungo) induced allergic reactions are reported from several parts of the world including Asia and Australia. But, a thorough exploration of the allergic reactions induced by black gram proteins is still lacking. Therefore, efforts have been made to explore black gram allergy using in vivo and in vitro approaches. In this study, Simulated Gastric Fluid (SGF) assay and IgE immunoblotting were carried out to identify clinically relevant allergens of black gram. BALB/c mice and RBL-2H3 cells were used for elucidation of allergenic reactions of black gram proteins. Further, this study was extended to screen black gram sensitive patients among nasobronchial allergic patients on the basis of clinical history, skin prick test (SPT), specific IgE levels and IgE immunoblotting. Enhanced levels of specific IgE, IgG1/IgG2a (p &lt; 0.05), histamine (p &lt; 0.05), clinical symptoms, pathological indications in the lungs, intestine and spleen were evident in black gram sensitized BALB/c mice. Moreover, the expression of Th2 cytokine transcripts and GATA-3/T-bet ratio was found enhanced in the treated group. In vitro studies on RBL-2H3 cells,showed increased release of β-hexosaminidase (p &lt; 0.05), histamine (p &lt; 0.05), cysteinyl leukotriene (p&lt;0.05) and prostaglandin D2 (p &lt; 0.05). Further, 8.5% of screened patients were found allergic to black gram and concomitant sensitization with other allergens has shown the possibility of further enhancement in allergenic problem. Conclusively, the present study suggested that black gram consumption may be responsible for inducing immediate type of allergic sensitization in susceptible subjects.</t>
  </si>
  <si>
    <t>25172060</t>
  </si>
  <si>
    <t>Enhanced production of artemisinin by hairy root cultivation of Artemisia annua in a modified stirred tank reactor.</t>
  </si>
  <si>
    <t>Artemisinin is an important drug commonly used in the treatment of malaria as a combination therapy. It is primarily produced by a plant Artemisia annua, however, its supply from plant is significantly lower than its huge demand and therefore alternative in vitro production routes are sought. Hairy root cultivation could be one such alternative production protocol. Agrobacterium rhizogenes was used to induce hairy roots of A. annua. Statistical optimization of media was thereafter attempted to maximize the biomass/artemisinin production. The growth and product formation kinetics and the significant role of O2 in hairy root propagation were established in optimized media. Mass cultivation of hairy roots was, thereafter, attempted in a modified 3-L Stirred Tank Bioreactor (Applikon Dependable Instruments, The Netherlands) using optimized culture conditions. The reactor was suitably modified to obtain profuse growth of hairy roots by segregating and protecting the growing roots from the agitator rotation in the reactor using a perforated Teflon disk. It was possible to produce 18 g biomass L(-1) (on dry weight basis) and 4.63 mg L(-1) of artemisinin in 28 days, which increased to 10.33 mg L(-1) by the addition of elicitor methyl jasmonate.</t>
  </si>
  <si>
    <t>25172059</t>
  </si>
  <si>
    <t>Ex situ conservation of Phyllanthus fraternus Webster and evaluation of genetic fidelity in regenerates using DNA-based molecular marker.</t>
  </si>
  <si>
    <t>Germplasm storage of Phyllanthus fraternus by using synseed technology has been optimized. Synseeds were prepared from nodal segments taken from in vitro-grown plantlets. An encapsulation matrix of 3 % sodium alginate and 100 mM calcium chloride with polymerization duration up to 15 min was found most suitable for synseed formation. Maximum plantlet conversion (92.5 ± 2.5 %) was obtained on a growth regulator-free ½-strength solid Murashige and Skoog (MS) medium. Multiple shoot proliferation was optimum on a ½ MS medium containing 0.5 mg/l 6-benzylaminopurine (BAP). Shoots were subjected to rooting on MS media containing 1 mg/l α-naphthaleneacetic acid (NAA) and acclimatized successfully. Encapsulated nodal segments can be stored for up to 90 days with a survival frequency of 47.33 %. The clonal fidelity of synseed-derived plantlets was also assessed and compared with that of the mother plant using rapid amplified polymorphic DNA and inter-simple sequence repeat analysis. No changes in molecular profiles were observed among the synseed-derived plantlets and mother plant, which confirms the genetic stability of regenerates. This synseed production protocol could be useful for in vitro multiplication, short-term storage, and exchange of germplasm of this important antiviral and hepatoprotective plant.</t>
  </si>
  <si>
    <t>25172058</t>
  </si>
  <si>
    <t>Synthesis, colloidal properties and cytotoxicity of biopolymer nanoparticles.</t>
  </si>
  <si>
    <t>To characterize the physicochemical and biological stability of nanodevices suitable for biomedical applications, polylactic acid (PLA) nanoparticles (NPs) of 112 ± 6 nm and polyhydroxy butyrate (PHB) of 15 ± 5 nm size were prepared by standardizing the suitable method for each. Morphology of NPs was studied by scanning and transmission electron microscopy and temperature stability by thermogravimetric analysis. Their stability in biological fluids (simulated gastrointestinal and saliva) and tolerance against 0.5 mM NaCl were analyzed. PHB NPs remained stable in all fluids, while after 24 h treatment, the PLA NPs showed the beginning of disintegration with intestinal fluid mimic. In addition to the preparation of polyethylene glycol (PEG) surface-coated NPs, PLA-PEG-PLA triblock copolymer (MW ∼ 7,366 Da) was also chemically synthesized and characterized. Cytotoxicity of all forms of nanoparticles was tested by MTT assay and by annexin pi staining.</t>
  </si>
  <si>
    <t>25172055</t>
  </si>
  <si>
    <t>Reducing sugars production from corncobs: a comparative study of chemical and biotechnological methods.</t>
  </si>
  <si>
    <t>Two commonly used chemical pretreatment processes, sulphuric acid, and sodium hydroxide, were tested to provide comparative performance data. A connection between solid to liquid ratio (S/L) and sugars released was observed with an increase in S/L ratio between 0.02 and 0.2. Enzymatic digestibility of 1 M of NaOH-pretreated corncobs were released 210.7 mg ml(-1) of sugars. Further, compared with different concentrations of acid pretreatments at 0.05, 0.1, 0.15, 0.2, 0.25, 0.3, and 0.5 M concentrations, sodium hydroxide pretreatment of corncob substantially increased accessibility and digestibility of cellulose. Another additional observation made was whole-cell and crude enzymatic hydrolysis of different concentrations of acid and NaOH (0.05, 0.1, 0.25 M)-treated materials released lower amount of sugars compared with the sugars released (310.9 mg ml(-1)) with whole-cell hydrolysis of 1 M of NaOH-treated corncobs. NaOH-pretreated corncobs contained higher content of sugars and which is more suitable for production of reducing sugars.</t>
  </si>
  <si>
    <t>25171734</t>
  </si>
  <si>
    <t>Prevalence of anal human papillomavirus infection among HIV-infected women from India.</t>
  </si>
  <si>
    <t>25171446</t>
  </si>
  <si>
    <t>Unusual sites of relapse in pre-B acute lymphoblastic leukemia.</t>
  </si>
  <si>
    <t>Relapses of acute lymphoblastic leukemia (ALL) in unusual sites can be challenging to diagnose. We present unusual relapses occurring in children with ALL treated in a single institution over a 22-year period. Of 172 relapses, 9 (5.2%) were at unusual sites (nonmarrow, testes, central nervous system). The most common site of relapse was ocular (66%). The median symptom-to-diagnosis interval was 20 days. Two of 9 children attained second remission. A possibility of relapse should be considered when evaluating unusual symptoms in a child with underlying ALL.</t>
  </si>
  <si>
    <t>25171438</t>
  </si>
  <si>
    <t>18F-Fluoride PET/CT for detection of bone metastasis in patients with renal cell carcinoma: a pilot study.</t>
  </si>
  <si>
    <t>The aim of this study was to evaluate the role of F-fluoride PET/computed tomography (CT) in the detection of bone metastasis in patients with renal cell carcinoma (RCC) and compare the results with fluorine-18 fluorodeoxyglucose (F-FDG) PET/CT and technetium-99m methylene diphosphonate bone scintigraphy (BS) when available.The data of 36 patients (mean age: 52.5±14.1 years; male/female: 27/9) with RCC who prospectively underwent F-fluoride PET/CT were analyzed. PET/CT images were analyzed by two nuclear medicine physicians in consensus, visually and semiquantitatively [maximum standardized uptake value (SUVmax)]. Results of F-fluoride PET/CT were compared with those of F-FDG PET/CT (n=16) and BS (n=22). Histopathology or clinical or imaging follow-up (minimum 6 months) were used as the reference standard.Overall, F-fluoride PET/CT showed a sensitivity of 100%, specificity of 94.4%, positive predictive value of 94.7%, negative predictive value of 100%, and accuracy of 97.2%. It demonstrated a total of 134 skeletal lesions, of which 101 were characterized as metastasis and 33 as benign. Corresponding CT changes were seen for 129/134 lesions. The mean SUVmax of the lesions was 30.3±48.4. F-Fluoride PET/CT and F-FDG PET/CT showed similar accuracy for visualization of bone metastasis (93.7 vs. 100%; P=0.993). However, F-FDG PET/CT additionally demonstrated extraskeletal metastasis in 6/16 patients. No significant difference was seen between the accuracies of BS and F-fluoride PET/CT for visualization of bone metastasis (93.7 vs. 100%; P=0.115), but the former showed significantly more skeletal lesions (91 vs. 44; P&lt;0.0001). In 4/22 patients (18%) with negative BS, F-fluoride PET/CT demonstrated skeletal metastasis.F-Fluoride PET/CT shows high diagnostic accuracy for the detection of bone metastasis in patients with RCC. It shows comparable results to F-FDG PET/CT and detects more skeletal lesions compared to BS.</t>
  </si>
  <si>
    <t>25169876</t>
  </si>
  <si>
    <t>Comment on 'Oral sucrose and non-nutritive sucking goes some way to reducing pain during retinopathy of prematurity eye examinations'.</t>
  </si>
  <si>
    <t>25169770</t>
  </si>
  <si>
    <t>Extracellular biosynthesis of zinc oxide nanoparticles using Rhodococcus pyridinivorans NT2: multifunctional textile finishing, biosafety evaluation and in vitro drug delivery in colon carcinoma.</t>
  </si>
  <si>
    <t>In this study, zinc oxide (ZnO) nanoparticles (NPs) were rapidly synthesized from zinc sulfate solution at room temperature using a metabolically versatile actinobacteria Rhodococcus pyridinivorans NT2. The morphology, structure and stability of the synthesized ZnO NPs were studied using UV-visible absorption spectroscopy, X-ray Diffraction (XRD), Fourier transform infrared (FTIR) spectroscopy, field emission scanning electron microscopy (FESEM) with energy dispersive spectroscopy (EDS), transmission electron microscopy (TEM), Zeta potential, and thermogravimetry. The data indicated that the synthesized nanoparticles were moderately stable, hexagonal phase, roughly spherical with average particle diameter in the range of 100-120 nm. Results obtained on examination of protein expression revealed that cell enzymes and extracellular protein systems of Rhodococcus sp. may take part in synthesis process. Furthermore, the ZnO NPs were coated onto textile fabrics to enhance UV-blocking, self-cleaning and antibacterial properties. Ultraviolet protecting factor (UPF) indicating UV-blocking properties of ZnO NPs coated textile fabrics were determined as 65, 88, 121, 172 and 241 for 1, 2, 3, 4 and 5 gm(-2) of ZnO NPs, respectively. Besides, self-cleaning activity was assessed by investigating photocatalytic activity on malachite green as well as antibacterial activity against aerobic Gram-positive Staphylococcus epidermidis NCIM 2493 (ATCC 12228). The antibacterial effects of these textiles were evaluated using ISO 20743 standard. In addition, ZnO NPs exhibited a preferential ability to kill HT-29 cancerous cells as compared with normal peripheral blood mononuclear cells (PBMCs).</t>
  </si>
  <si>
    <t>25169416</t>
  </si>
  <si>
    <t>Multifocal nodular fasciitis of the hand and shoulder: case report.</t>
  </si>
  <si>
    <t>We report a case of nodular fasciitis occurring on the dorsum of the right middle finger, the dorsum of the right hand, and the right upper back associated with cortical erosions of the scapula. Ray amputation of the middle finger and marginal excision of the hand and periscapular masses were performed. There was no recurrence of the tumor at either site a year later.</t>
  </si>
  <si>
    <t>25169189</t>
  </si>
  <si>
    <t>Methylated and unsubstituted polycyclic aromatic hydrocarbons in street dust from Vietnam and India: occurrence, distribution and in vitro toxicity evaluation.</t>
  </si>
  <si>
    <t>Methylated polycyclic aromatic hydrocarbons (MePAHs), unsubstituted PAHs and AhR-mediated activities were determined in street dust collected from Vietnam and India using a combined approach of chemical analysis and in vitro reporter gene assay. MePAHs and PAHs diagnostic ratios indicated that the main sources of MePAHs in Vietnam were pyrogenic emissions, whereas in India there were mixed sources of pyrogenic and petrogenic emissions. AhR-mediated activities determined by using DR-CALUX assay were observed in urban street dust at mean 40, 29 and 20 ng CALUX-TEQ/g dw for Hanoi, Bangalore and New Delhi, respectively. MePAHs and PAHs contributed only 5% or less to AhR-mediated activity in street dust, indicating the occurrence of unknown AhR agonists. The principal contributors to Theoretical-TEQs among target compounds were methyl benz[a]anthracene, benzo[b]- and benzo[k]fluoranthene. The present study indicates importance of MePAHs in evaluation of toxic risk related to AhR-mediated activity in urban polluted areas.</t>
  </si>
  <si>
    <t>25168887</t>
  </si>
  <si>
    <t>Primitive neuroectodermal tumor masquerading meningioma.</t>
  </si>
  <si>
    <t>25168700</t>
  </si>
  <si>
    <t>Direct comparison of Neuroform and Enterprise stents in the treatment of wide-necked intracranial aneurysms.</t>
  </si>
  <si>
    <t>To compare the complications and outcomes of Neuroform and Enterprise stents in the treatment of unruptured wide-necked aneurysms.Under the auspices of the institutional review board, a review of a prospectively collected patient log identified 130 patients who underwent elective stent-assisted coil embolization of a wide-necked aneurysm, including 53 patients treated with an Enterprise stent and 77 patients treated with a Neuroform stent. Immediate and long-term clinical and radiographic outcomes were recorded for all patients. All patient data were handled in accordance with Health Insurance Portability and Accountability Act of 1996 (HIPAA) regulations.The technical success rate was 94%. Overall morbidity was 15% with Enterprise stents and 3% with Neuroform stents (p = 0.020). However, the type of stent used was not predictive of clinical outcomes as measured by the modified Rankin scale. In a multivariate analysis, the use of a Neuroform stent was one of the predictors of retreatment (p = 0.034).Multivariate analyses identified the use of Neuroform stents as an independent predictor of the need for retreatment and the use of Enterprise stents as an independent predictor of morbidity. However, the type of stent was not predictive of clinical outcome as measured by the modified Rankin scale.</t>
  </si>
  <si>
    <t>25168610</t>
  </si>
  <si>
    <t>Phylogeny of the class Actinobacteria revisited in the light of complete genomes. The orders 'Frankiales' and Micrococcales should be split into coherent entities: proposal of Frankiales ord. nov., Geodermatophilales ord. nov., Acidothermales ord. nov. and Nakamurellales ord. nov.</t>
  </si>
  <si>
    <t>The phylogeny of the class Actinobacteria remains controversial, essentially because it is very sensitive to the choice of dataset and phylogenetic methods. We used a test proposed recently, based on complete genome data, which chooses among candidate species phylogenies based on the number of lateral gene transfers (LGT) needed to explain the diversity of histories among gene trees for a set of genomes. We used 100 completely sequenced genomes representing 35 families and 17 orders of the class Actinobacteria and evaluated eight different hypotheses for their phylogeny, including one based on a concatenate of 54 conserved proteins present in single copy in all these genomes, trees based on 16S and 23S rRNA gene sequences or their concatenation, and a tree based on the concatenation of MLSA genes (encoding AtpI, GyrA, FtsZ, SecA and DnaK). We used Prunier to infer the number of LGT in 579 proteins (different from those used to build the concatenated tree) present in at least 70 species, using the different hypothetical species trees as references. The best tree, with the lowest number of lateral transfers, was the one based on the concatenation of 54 proteins. In that tree, the orders Bifidobacteriales, Coriobacteriales, 'Corynebacteriales', 'Micromonosporales', 'Propionibacteriales', 'Pseudonocardiales', Streptomycetales and 'Streptosporangiales' were recovered while the orders 'Frankiales' and Micrococcales were not. It is thus proposed that the order 'Frankiales', which has an effectively but not validly published name, be split into Frankiales ord. nov. (type family Frankiaceae), Geodermatophilales ord. nov. (Geodermatophilaceae), Acidothermales ord. nov. (Acidothermaceae) and Nakamurellales ord. nov. (Nakamurellaceae). The order Micrococcales should also be split into Micrococcales (genera Kocuria, Rothia, Micrococcus, Arthrobacter, Tropheryma, Microbacterium, Leifsonia and Clavibacter), Cellulomonales (Beutenbergia, Cellulomonas, Xylanimonas, Jonesia and Sanguibacter) and Brachybacteriales (Brachybacterium) but the formal proposal for this will have to wait until more genomes become available for a significant proportion of strains in this order.</t>
  </si>
  <si>
    <t>25168582</t>
  </si>
  <si>
    <t>Synthesis and evaluation of iron-doped titania/silane based hydrogel for the adsorptional photocatalytic degradation of Victoria blue under visible light.</t>
  </si>
  <si>
    <t>Novel photocatalyst, poly(itaconic acid-co-2-acrylamido-2-methylpropane-1-sulfonic acid) iron doped titania/silane was successfully prepared by the polymerization of iron doped titania/silane and two functional monomers, itaconic acid and 2-acrylamido-2-methylpropane-1-sulfonic acid in aqueous solution using ethylene glycol dimethacrylate as cross-linker and benzoylperoxide as initiator. The sample was characterized using scanning electron microscopy (SEM), X-ray diffraction (XRD), Fourier transform infrared spectroscopy (FTIR) and Diffuse reflectance spectroscopy (DRS) techniques. Effects of various factors like pH, adsorbent dose, contact time, and ionic strength on the adsorption capacity of photocatalyst for Victoria blue (VB) were studied by batch adsorption experiments. The kinetic data were found to follow pseudo-second-order kinetic model with low chi square, χ(2) values and R(2) values closer to unity. The equilibrium data were in well agreement with Langmuir isotherm model and maximum adsorption capacity was found to be 153.89 mg/g. The swelling capacity of the adsorbent with changes in pH, time and temperature was also investigated. The kinetics of photocatalytic degradation of VB by the photocatalyst found to follow first-order kinetics. The regeneration and repeated use of photocatalyst were also examined upto four cycles. The prepared photocatalyst was found to be efficient photocatalyst-cum-adsorbent for the degradation of VB from aqueous solutions under solar light.</t>
  </si>
  <si>
    <t>25168578</t>
  </si>
  <si>
    <t>Cholinergic receptor blockade by scopolamine and mecamylamine exacerbates global cerebral ischemia induced memory dysfunction in C57BL/6J mice.</t>
  </si>
  <si>
    <t>Global cerebral ischemia/reperfusion (GCI/R) injury encompasses complex pathophysiological sequalae, inducing loss of hippocampal neurons and behavioural deficits. Progressive neuronal death and memory dysfunctions culminate from several different mechanisms like oxidative stress, excitotoxicity, neuroinflammation and cholinergic hypofunction. Experimental evidences point to the beneficial effects of cholinomimetic agents such as rivastigmine and galantamine in improving memory outcomes following GCI/R injury. However, the direct implications of muscarinic and nicotinic receptor blockade during global cerebral ischemia/reperfusion injury have not been investigated. Therefore, we evaluated the relative involvement of muscarinic and nicotinic receptors in spatial/associative memory functions and neuronal damage during global cerebral ischemia reperfusion injury. The outcomes of present study support the idea that preservation of both muscarinic and nicotinic receptor functions is essential to alleviate hippocampal neuronal death in CA1 region following global cerebral ischemia/reperfusion injury.</t>
  </si>
  <si>
    <t>25168218</t>
  </si>
  <si>
    <t>A validated HPLC-ESI-MS/MS method for quantification of 2-hydroxy-4-methoxy benzoic acid from rat plasma and its application to pharmacokinetic study using sparse sampling methodology.</t>
  </si>
  <si>
    <t>The phenolic compound, 2-hydroxy-4-methoxy benzoic acid (HMBA), is one of the major phytoconstituents of Decalepis arayalpathra (Joseph &amp; Chandra.) Venter, a rare and endemic medicinal plant found in the Western Ghats of India. HMBA has been attributed to possess several biological effects including anti-inflammatory, anti-pyretic, anti-oxidant and anti-diabetic. The present article describes a rapid and sensitive liquid chromatography-tandem mass spectrometric method (HPLC-MS/MS) for the determination of HMBA in rat plasma. In brief, the developed assay involves pre-treatment of the plasma samples by an optimized solid phase extraction method (recoveries for HMBA greater than 90%) followed by chromatographic separation on a Cosmosil C18 (150mm×4.6mm i.d.; 5μm particle size) analytical column with mobile phase of methanol and 10mM ammonium formate (95:5 v/v; 0.2% formic acid) delivered at a constant flow rate of 1.0mL/min. The detection and quantification was performed using an Applied Biosystems Hybrid Q-Trap API 2000 mass spectrometer equipped with electrospray ionization source (ESI) functioning in negative mode. The developed assay was validated as per the US FDA bioanalytical guidelines with the calibration curve linear over the concentration range of 5.05-2019.60ng/mL (r(2)≥0.9936) for HMBA from rat plasma. Further, the validated HPLC-MS/MS method was successfully applied to pharmacokinetic study of HMBA after oral administration of D. arayalpathra tuber extracts to female albino Wistar rats using sparse sampling methodology. Following oral administration, the maximum mean concentration in rat plasma (Cmax -1301.57±128.22ng/mL) was achieved at 1.5h (Tmax) and the area under the curve (AUC0-48h) was 8985.02±229.54ngh/mL. The elimination half-life (t1/2) and terminal elimination rate constant (Kel) were 2.48h and 0.28 L/h, respectively.</t>
  </si>
  <si>
    <t>25165605</t>
  </si>
  <si>
    <t>Delayed self-regulation and time-dependent chemical drive leads to novel states in epigenetic landscapes.</t>
  </si>
  <si>
    <t>The epigenetic pathway of a cell as it differentiates from a stem cell state to a mature lineage-committed one has been historically understood in terms of Waddington's landscape, consisting of hills and valleys. The smooth top and valley-strewn bottom of the hill represent their undifferentiated and differentiated states, respectively. Although mathematical ideas rooted in nonlinear dynamics and bifurcation theory have been used to quantify this picture, the importance of time delays arising from multistep chemical reactions or cellular shape transformations have been ignored so far. We argue that this feature is crucial in understanding cell differentiation and explore the role of time delay in a model of a single-gene regulatory circuit. We show that the interplay of time-dependent drive and delay introduces a new regime where the system shows sustained oscillations between the two admissible steady states. We interpret these results in the light of recent perplexing experiments on inducing the pluripotent state in mouse somatic cells. We also comment on how such an oscillatory state can provide a framework for understanding more general feedback circuits in cell development.</t>
  </si>
  <si>
    <t>25165596</t>
  </si>
  <si>
    <t>Collective foraging in heterogeneous landscapes.</t>
  </si>
  <si>
    <t>Animals foraging alone are hypothesized to optimize the encounter rates with resources through Lévy walks. However, the issue of how the interactions between multiple foragers influence their search efficiency is still not completely understood. To address this, we consider a model to study the optimal strategy for a group of foragers searching for targets distributed heterogeneously. In our model, foragers move on a square lattice containing immobile but regenerative targets. At any instant, a forager is able to detect only those targets that happen to be in the same site. However, we allow the foragers to have information about the state of other foragers. A forager who has not detected any target walks towards the nearest location, where another forager has detected a target, with a probability exp(-αd), where d is the distance between the foragers and α is a parameter characterizing the propensity of the foragers to aggregate. The model reveals that neither overcrowding (α → 0) nor independent searching (α → ∞) is beneficial for the foragers. For a patchy distribution of targets, the efficiency is maximum for intermediate values of α. In addition, in the limit α → 0, the length of the walks can become scale-free.</t>
  </si>
  <si>
    <t>25165080</t>
  </si>
  <si>
    <t>Invasive mycosis due to species of Blastobotrys in immunocompromised patients with reduced susceptibility to antifungals.</t>
  </si>
  <si>
    <t>Cases of invasive mycosis due to Blastobotrys serpentis and B. proliferans identified by sequencing in a preterm patient and a rhabdomyosarcoma patient, respectively, are reported. Both species revealed elevated fluconazole and echinocandin MICs by the CLSI broth microdilution method. Additionally, B. serpentis exhibited high amphotericin B MICs, thus posing serious therapeutic challenges.</t>
  </si>
  <si>
    <t>25164856</t>
  </si>
  <si>
    <t>Case study of landfill leachate recirculation using small-diameter vertical wells.</t>
  </si>
  <si>
    <t>A case study of landfill liquids addition using small diameter (5 cm) vertical wells is reported. More than 25,000 m(3) of leachate was added via 134 vertical wells installed 3 m, 12 m, and 18 m deep over five years in a landfill in Florida, US. Liquids addition performance (flow rate per unit screen length per unit liquid head) ranged from 5.6×10(-8) to 3.6×10(-6) m(3) s(-1) per m screen length per m liquid head. The estimated radial hydraulic conductivity ranged from 3.5×10(-6) to 4.2×10(-4) m s(-1). The extent of lateral moisture movement ranged from 8 to 10 m based on the responses of moisture sensors installed around vertical well clusters, and surface seeps were found to limit the achievable liquids addition rates, despite the use of concrete collars under a pressurized liquids addition scenario. The average moisture content before (51 samples) and after (272 samples) the recirculation experiments were 23% (wet weight basis) and 45% (wet weight basis), respectively, and biochemical methane potential measurements of excavated waste indicated significant (p&lt;0.025) decomposition.</t>
  </si>
  <si>
    <t>25164315</t>
  </si>
  <si>
    <t>Randomised comparison of intravenous magnesium sulphate, terbutaline and aminophylline for children with acute severe asthma.</t>
  </si>
  <si>
    <t>This study compared the efficacy of intravenous magnesium sulphate, terbutaline and aminophylline for children with acute, severe asthma poorly responsive to standard initial treatment.We enrolled 100 children, aged one to 12 years, who had failed to respond to initial standard treatment for acute, severe asthma, in this randomised controlled trial. They received either intravenous magnesium sulphate, terbutaline or aminophylline. Responses were monitored using a modified Clinical Asthma Severity (CAS) score. The primary outcome was treatment success, defined as a reduction in the CAS of four points or more 1 h after starting the intervention.The magnesium sulphate group had higher treatment success (33/34, 97%) than the terbutaline and aminophylline groups (both 23/33, 70%) (p = 0.006) and faster resolution of retractions, wheeze and dyspnoea (p &lt; 0.001). No adverse events occurred among patients receiving magnesium sulphate, but two patients receiving terbutaline had hypokalemia and nine patients receiving aminophylline had nausea and, or, vomiting.Adding a single dose of Intravenous magnesium sulphate to inhaled beta2-agonists and corticosteroids was more effective, and safer, than using terbutaline or aminophylline when treating a child with acute severe asthma poorly responsive to initial treatment.</t>
  </si>
  <si>
    <t>25164102</t>
  </si>
  <si>
    <t>Dispersion pattern of petroleum hydrocarbon in coastal water of Bay of Bengal along Odisha and West Bengal, India using geospatial approach.</t>
  </si>
  <si>
    <t>Petroleum hydrocarbon (PHC) concentration was monitored in water of estuaries, ports, and coastal transects up to 10-km distance in East Coast of India once in every year during 2002-2009. The highest concentration was observed at Haldia port (1.60-20.11 μg/l) due to the impact of hydrocarbon discharges from nearby oil refinery, petrochemical industries, handling of crude oils, etc. The concentration of PHC exhibited relatively higher values during low tide than the high tide in all the four estuaries indicating riverine inputs and land-based discharges, which contribute substantial amounts of PHC to the coastal water. Hoogly estuary recorded higher values of PHC (1.17-18.50 μg/l) due to the influence of industrial wastes, land runoff, and port activities. The spatial distribution of PHC estimated by the kriging method showed a variation in concentration of PHC over the whole region. To discriminate the dispersion pattern of PHC, principal component analysis (PCA) was performed using a correlation matrix.</t>
  </si>
  <si>
    <t>25164033</t>
  </si>
  <si>
    <t>Ameliorative effect of resveratrol against fluoride-induced alteration of thyroid function in male wistar rats.</t>
  </si>
  <si>
    <t>Resveratrol (3,4,5-trihydroxystilbene), a polyphenol and well-known natural antioxidant has been evaluated for its protective effect against fluoride-induced metabolic dysfunctions in rat thyroid gland. Fluoride, the most abundant anions present in groundwater throughout the world, creates a major problem in safe drinking water and causes metabolic, structural, and functional injuries in different organ systems. Sub-acute exposure to sodium fluoride at a dose of 20 mg/kg b.w./day orally to rat for 30 days induces thyroidal dysfunction including suppressed synthetic machinery of the thyroid gland to produce nucleic acids and thyroid hormones, mainly T3 and T4. Other functional changes are alteration of certain metabolic enzyme activities like Na(+)-K(+)-ATPase, thyroid peroxidase, and 5,5'-deiodinase. Structural abnormality of thyroid follicles by fluoride intoxication clearly indicates its thyrotoxic manifestation. Resveratrol supplementation in fluoride-exposed animals appreciably prevented metabolic toxicity caused by fluoride and restored both functional status and ultra-structural organization of the thyroid gland towards normalcy. This study first establishes the therapeutic efficacy of resveratrol as a natural antioxidant in thyroprotection against toxic insult caused by fluoride.</t>
  </si>
  <si>
    <t>25163930</t>
  </si>
  <si>
    <t>Proportion and factors associated with depressive symptoms among elderly in an urban slum in Bangalore.</t>
  </si>
  <si>
    <t>Depression among elderly is emerging as an important public health issue in developing countries like India. Published evidence regarding the magnitude and determinants of depression among elderly hailing from urban slum is currently limited. Hence, the current study was conducted to assess magnitude of the problem and identify factors associated with depression among the elderly in an urban slum. A cross-sectional study was done to cover total of 473 elderly persons from an urban slum in Bangalore, India. They were assessed for depression using Center for Epidemiologic Studies Depression scale. The overall prevalence of depression was found to be 37.8 (95% CI = 33.43-42.16). Multivariate analysis revealed that unemployment (self or children) (odds ratio (OR) 2.6; 95% confidence interval (CI) 1.41-4.72), illness of self (OR 2.2; 95% CI 1.45-3.21), female gender (OR 1.9; 95% CI 1.19-2.89), conflicts in family (OR 1.6; 95% CI 1.03-2.43), and marriage of children or grandchildren (OR 1.6; 95% CI 1.02-2.68) as independent risk factors. Depression among elderly is an important health issue of this area. Psychological intervention need to be provided for all elderly persons especially at the time of being diagnosed with any kind of illness. Strategies should be targeted to the females. The stressful life events need to be identified and remedial actions taken. This facility should be made available to them at the primary level of health care. There is a need to include screening of depression in our national health programs.</t>
  </si>
  <si>
    <t>25163883</t>
  </si>
  <si>
    <t>Enzyme-mediated bacterial biodegradation of an azo dye (C.I. Acid blue 113): reuse of treated dye wastewater in post-tanning operations.</t>
  </si>
  <si>
    <t>"Dyeing" is a common practice used to color the hides during the post-tanning operations in leather processing generating plenty of wastewater. The waste stream containing dye as pollutant is severely harmful to living beings. An azo dye (C.I. Acid Blue 113) has been biodegraded effectively by bacterial culture mediated with azoreductase enzyme to reduce the pollution load in the present investigation. The maximum rate of dye degradation was found to be 96 ± 4 and 92 ± 4 % for the initial concentrations of 100 and 200 mg/l, respectively. The enzyme activity was measured using NADH as a substrate. Fourier transform infrared spectroscopy (FT-IR) analysis was confirmed that the transformation of azo linkage could be transformed into N2 or NH3 or incorporated into complete biomass. Breaking down of dye molecules to various metabolites (such as aniline, naphthalene-1,4-diamine, 3-aminobenzenesulfonic acid, naphthalene-1-sulfonic acid, 8-aminonaphthalene-1-sulfonic acid, 5,8-diaminonaphthalene-1-sulfonic acid) was confirmed by gas chromatography and mass spectra (GC-MS) and mass (electrospray ionization (ESI)) spectra analysis. The treated wastewater could be reused for dyeing operation in the leather processing, and the properties of produced leather were evaluated by conventional methods that revealed to have improved dye penetration into the grain layer of experimental leather sample and resulted in high levelness of dyeing, which helps to obtain the desired smoothness and soft leather properties.</t>
  </si>
  <si>
    <t>25163601</t>
  </si>
  <si>
    <t>Mitigating and adapting to climate change: multi-functional and multi-scale assessment of green urban infrastructure.</t>
  </si>
  <si>
    <t>In order to develop climate resilient urban areas and reduce emissions, several opportunities exist starting from conscious planning and design of green (and blue) spaces in these landscapes. Green urban infrastructure has been regarded as beneficial, e.g. by balancing water flows, providing thermal comfort. This article explores the existing evidence on the contribution of green spaces to climate change mitigation and adaptation services. We suggest a framework of ecosystem services for systematizing the evidence on the provision of bio-physical benefits (e.g. CO2 sequestration) as well as social and psychological benefits (e.g. improved health) that enable coping with (adaptation) or reducing the adverse effects (mitigation) of climate change. The multi-functional and multi-scale nature of green urban infrastructure complicates the categorization of services and benefits, since in reality the interactions between various benefits are manifold and appear on different scales. We will show the relevance of the benefits from green urban infrastructures on three spatial scales (i.e. city, neighborhood and site specific scales). We will further report on co-benefits and trade-offs between the various services indicating that a benefit could in turn be detrimental in relation to other functions. The manuscript identifies avenues for further research on the role of green urban infrastructure, in different types of cities, climates and social contexts. Our systematic understanding of the bio-physical and social processes defining various services allows targeting stressors that may hamper the provision of green urban infrastructure services in individual behavior as well as in wider planning and environmental management in urban areas.</t>
  </si>
  <si>
    <t>25163498</t>
  </si>
  <si>
    <t>Evaluation of flaxseed formulation as a potential therapeutic agent in mitigation of dyslipidemia.</t>
  </si>
  <si>
    <t>Cardiovascular diseases (CVDs) are an increasing health problem all over the world. The search for natural hypolipidemic agents that can be used besides the synthetic drugs is still in its experimental stage. Plant seeds, particularly flaxseed (Linum usitatissimum), which is a rich source of n-3 fatty acids, lignans and phenolic compounds, have also received increasing attention for their potential role in preventing lipid disorders. The present study was undertaken to evaluate the therapeutic potential of flaxseeds in dyslipidemia.The study included 50 dyslipidemic subjects selected by purposive random sampling and were divided into two groups, a control and an experimental group. Both the groups were prescribed similar dietary guidelines. Subjects in the experimental group received 30 g of roasted flaxseed powder for 3 months. Anthropometric parameters, blood pressure, and blood lipid profile were estimated before the study and after completion of the study.Flaxseed supplementation resulted in a remarkable improvement in anthropometric measurements, blood pressure, and lipid profile in the experimental group. Body weight and body mass index (BMI) of the experimental group were significantly reduced (p &lt; 0.01). A lowering of systolic and diastolic blood pressure (p &lt; 0.05) was also recorded in the dyslipidemic subjects. Concomitantly, a highly significant reduction (p &lt; 0.01) in total cholesterol, triglycerides, low density lipoprotein-cholesterol (LDL-C), and very low density lipoprotein-cholesterol (VLDL-C) levels, with simultaneous elevation (p &lt; 0.01) in high density lipoprotein-cholesterol (HDL-C) levels was observed. Improvement in lipid levels resulted in reduction of atherogenic indices.The supplementation of roasted flaxseed powder for 3 months improved the BMI, blood pressure, and lipid profile of dyslipidemic subjects, thus exhibiting cardio protective effect.</t>
  </si>
  <si>
    <t>25162928</t>
  </si>
  <si>
    <t>RSV--still more questions than answers.</t>
  </si>
  <si>
    <t>25161091</t>
  </si>
  <si>
    <t>Perinatal exposure to lead: reduction in alterations of brain mitochondrial antioxidant system with calcium supplement.</t>
  </si>
  <si>
    <t>Lead (Pb) is a potent neurotoxicant that causes several neurochemical and behavioral alterations. Previous studies showed that the gestational and lactational exposure to Pb reduces the cholinergic and aminergic systems, and behavior of rats. The present study was designed to examine the protective effects of calcium supplementation against Pb-induced oxidative stress in cerebellum and hippocampus of brain at postnatal day (PND) 21, PND 28, PND 35, and PND 60. Pregnant rats were exposed to 0.2 % Pb (Pb acetate in drinking water) from gestational day 6 (GD 6) and pups were exposed through maternal milk till weaning (PND 21). We found that the activity of serum ceruloplasmin oxidase (Cp), mitochondrial manganese superoxide dismutase (Mn-SOD), copper zinc superoxide dismutase (Cu/Zn-SOD), glutathione peroxidase (GPx), catalase (CAT), and xanthine oxidase (XO) enzyme activities were decreased, whereas the malondialdehyde (MDA) levels increased in the cerebellum and hippocampus of Pb-exposed rats. These changes were more prominent at PND 35 and greater in hippocampus compared to cerebellum. Among the enzyme activities, Mn-SOD and Cu/Zn-SOD showed maximum decrease compared to GPx, CAT, XO, and Cp. Furthermore, 0.02 % calcium supplementation together with 0.2 % Pb significantly reversed the Pb-induced alterations in the enzyme activities, and MDA levels. In conclusion, these data suggest that early life exposure to Pb induce alterations in the mitochondrial antioxidant system of brain regions which remain for long even after Pb exposure has stopped. Calcium supplementation may potentially be beneficial in treating Pb toxicity in the developing rat brain.</t>
  </si>
  <si>
    <t>25161040</t>
  </si>
  <si>
    <t>Dependency of cellular decision making in physiology and influence of preceding growth conditions.</t>
  </si>
  <si>
    <t>Events from the past growth conditions influence the course of physiology, and it gets reflected in the present cell behaviour. During this process, cells acquire a metabolic option which carries signature of the past, and it dictates the performance in the present situation. Study uses Escherichia coli as a sample organism wherein three scenarios of preceding growth conditions were created with varying nutritional status and pre-treatment strategies. This exercise leads to different seed cultures, which were subjected to growth using the four different substrates. The different seed culture behaviours were analysed by observing the respirometric rate of the seed culture and were followed by growth dynamics with different substrates. These two data sets were independently analysed by three-way ANOVA to arrive at strategic coupling of programming conditions to relate the available (respirometric rates) and executable physiology (growth kinetics).</t>
  </si>
  <si>
    <t>25160909</t>
  </si>
  <si>
    <t>Characterization of Fusarium wilt resistant somaclonal variants of banana cv. Rasthali by cDNA-RAPD.</t>
  </si>
  <si>
    <t>Fusarium wilt of banana, caused by Fusarium oxysporum f. sp. cubense (Foc), is counted among the most destructive diseases of crop plants in India. In the absence of any credible control measure to manage this disease, development of resistant cultivars is the best option. Somaclonal variations arising out of long term in vitro culture of plant tissues is an important source of genetic variability and the selection of somaclones having desired characteristics is a promising strategy to develop plants with improved characters. In the present study, we isolated a group of somaclonal variants of banana cv. Rasthali which showed efficient resistance towards Foc race 1 infection in repeated bioassays. cDNA-RAPD methodology using 96 decamer primers was used to characterize these somaclonal variants. Among the four differentially amplified bands obtained, one mapping to the coding region of a lipoxygenase gene was confirmed to be down regulated in the somaclones as compared to controls by real-time quantitative RT-PCR. Our results correlated well with earlier studies with lipoxygenase mutants in maize wherein reduced expression of lipoxygenase led to enhanced resistance towards Fusarium infection.</t>
  </si>
  <si>
    <t>25160907</t>
  </si>
  <si>
    <t>Morphological and genetic diversity studies among populations of tea mosquito bug, Helopeltis theivora from Assam, India.</t>
  </si>
  <si>
    <t>Multilocus DNA fingerprinting and morphometry were compared to evaluate genetic diversity of tea mosquito bug, Helopeltis theivora Waterhouse (Hemiptera: Miridae). Eighty-one female individuals representing 27 populations of H. theivora from tea plantations of different regions of Assam, India were collected and evaluated. Observation of 12 characters i.e. body length, antennae length, head width, stylet length, thorax width, forewing length, forewing width, hind wing length, hind wing width and length of foreleg, middle leg, hind leg revealed distinct pattern in different population of H. theivora. On the basis of morphological traits, six different types of population groups have been identified. Genetic analysis produced a total number of 262 bands, of which 221 (84.35 %) were polymorphic. The number of bands produced per primer varied from 2 to 17. The dendrogram derived from UPGMA cluster analysis indicates three clusters containing 24 populations at 63 % of similarity while three populations viz. H23, H19 and H14 excluded from the major cluster and come out as a discrete cluster. The cluster 1 includes populations from 9 different districts of Assam, cluster 2 again included 5 populations, cluster 3 constitute 3 populations and cluster 4 again consist of 3 populations. Both marker (morphological and molecular) systems indicated that genetic variability within populations examined was significantly high. Appropriate quality and quantity of chemical pesticides used in pest control programmes is a fundamental goal in the tea industry. It is supported by the knowledge of patterns of population connectivity and historical demography.</t>
  </si>
  <si>
    <t>25160796</t>
  </si>
  <si>
    <t>Dietary supplementation of probiotics affects growth, immune response and disease resistance of Cyprinus carpio fry.</t>
  </si>
  <si>
    <t>The effects of dietary Bacillus coagulans (MTCC 9872), Bacillus licheniformis (MTCC 6824) and Paenibacillus polymyxa (MTCC 122) supplementation on growth performance, non-specific immunity and protection against Aeromonas hydrophila infection were evaluated in common carp, Cyprinus carpio fry. Laboratory maintained B. coagulans, B. licheniformis and P. polymyxa were used to study antagonistic activity against fish pathogenic bacteria by agar well diffusion assay. Healthy fish fry were challenged by this bacterium for determination of its safety. Fish were fed for 80 days with control basal diet (B0) and experimental diets containing B. coagulans (B1), B. licheniformis (B2) and P. polymyxa (B3) at 10(9) CFU/g diet. Fish fry (mean weight 0.329 ± 0.01 g) were fed these diets and growth performance, various non-specific immune parameters and disease resistance study were conducted at 80 days post-feeding. The antagonism study showed inhibition zone against A. hydrophila and Vibrio harveyi. All the probiotic bacterial strains were harmless to fish fry as neither mortality nor morbidities were observed of the challenge. The growth-promoting influences of probiotic supplemented dietary treatments were observed with fish fry and the optimum survival, growth and feed utilization were obtained with P. polymyxa (B3) supplemented diet. Study of different non-specific innate immunological parameters viz. lysozyme activity, respiratory burst assay and myeloperoxidase content showed significant (p &lt; 0.05) higher values in fish fry fed B3 diet at 10(9) CFU/g. The challenge test showed dietary supplementation of B. coagulans, B. licheniformis and P. polymyxa significantly (p &lt; 0.05) enhanced the resistance of fish fry against bacterial challenge. These results collectively suggests that P. polymyxa is a potential probiotic species and can be used in aquaculture to improve growth, feed utilization, non-specific immune responses and disease resistance of fry common carp, C. carpio.</t>
  </si>
  <si>
    <t>25159560</t>
  </si>
  <si>
    <t>Interest of functional foods for low-income countries.</t>
  </si>
  <si>
    <t>To understand the interest of functional food in low-income countries by analyzing various necessary factors.Being on a low income would appear to relate most often to an unbalanced diet, both qualitatively and quantitatively, which may be damaging to health in the long term. Most chronic diseases of concern today are multifactorial in origin. For control, an approach in which medicines and nutrition are considered together and complement each other may produce most successful and cost-effective management of health risk factors and chronic diseases. Functional food may become an important player at the interface between pharma and nutrition, and merit attention from both public health and a marketing perspective.In general, the health benefit of functional food is well established and the attitude both to functional food and to their low socioeconomic consumers is positive.</t>
  </si>
  <si>
    <t>25159448</t>
  </si>
  <si>
    <t>A fluorescent probe for the detection of Hg2+: shift from "on-state A" to "on-state B".</t>
  </si>
  <si>
    <t>A simple pyrene based receptor has been synthesised and shown to exist in the dimeric form in solution exhibiting an excimer band in the emission spectrum. The proposed dimeric form is supported by the DFT calculations. Further, the excimer fluorescence is bathochromically shifted with decreased emission intensity in the presence of Hg(2+) suggestive of the formation of an aggregated complex. The sensing event also worked on the solid support; thus attesting the potential of the sensor for practical application in contact mode.</t>
  </si>
  <si>
    <t>25159409</t>
  </si>
  <si>
    <t>Alkoxy bridged binuclear rhenium (I) complexes as a potential sensor for β-amyloid aggregation.</t>
  </si>
  <si>
    <t>Alkoxy bridged binuclear rhenium(I) complexes are used as a probe for the selective and sensitive detection of aggregation of β-amyloid fibrils that are consorted with Alzheimer's disease (AD). The strong binding of the complexes is affirmed by the fluorescence enhancement and calculated binding constant value in the order of 10(5)M(-1) is obtained from the Scatchard plots. The binding of β-amyloid can be attributed to π-π stacking interaction of naphthalene moiety present in rhenium(I) complexes, and it is supported by docking studies. The selectivity is quite high towards other proteins and the formation of fibrils can be observed in the range of 30-40 nm through the AFM and TEM techniques.</t>
  </si>
  <si>
    <t>25159385</t>
  </si>
  <si>
    <t>A novel donor-acceptor receptor for selective detection of Pb2+ and Fe3+ ions.</t>
  </si>
  <si>
    <t>An efficient and highly selective colorimetric and fluorescent receptor DTPDA has been synthesized for sensitive detection of Pb(2+) and Fe(3+) cations. The sensor DTPDA produces a facile, cost-effective and naked eye sensing platform to determine trace amounts of Pb(2+) and Fe(3+) metal ions by complexation with pendent S-termini of thiophenes, which commonly coordinates to central N-termini of pyridine.</t>
  </si>
  <si>
    <t>25158919</t>
  </si>
  <si>
    <t>Synergistic anti-carcinogenic effect of interferon-β with cisplatin on human breast adenocarcinoma MDA MB231 cells.</t>
  </si>
  <si>
    <t>Cisplatin is one of the most commonly used chemotherapeutic agents for breast cancer treatment. However, its efficacy is greatly limited by its toxic side effects. The present study investigated the synergistic effect of interferon β with cisplatin on MDA MB231 cells. The antiproliferative effect was measured by the 3-(4,5 dimethylthiazol-2-yl)-2,5-diphenyltetrazolium bromide (MTT) assay. The combination index (CI) was calculated using the method of Chou and Talalay. Cytotoxicity was determined by trypan blue and clonogenic assay. Genotoxic and cytostatic effects were studied using micronucleus assay and nuclear division index (NDI). Protein expression was analyzed using immunoblotting. Interferon β (100-2500 IU/mL) and Cisplatin (0.01-100 μM) had an inhibitory effect on the proliferation of cancer cells in a dose-dependent manner, with the IC50 values at 1500 IU/mL and 20 μM for interferon β and cisplatin, respectively. Western blot analysis revealed expression of interferon β binding receptor in MDA MB231 cells. More interestingly, synergistic, cytotoxic and genotoxic effects were observed after treatment with a combination of interferon β with reduced dosage of cisplatin. Decreased expression of Bcl-2 and increased expression of Bax stimulated the cytochrome c release, which triggers caspase-9 and -3 activation significantly increased in the combinational group. In conclusion the combination of interferon β with reduced dose of cisplatin results synergistically improved growth-inhibition and apoptosis-inducing effect on MDA MB231 cells.</t>
  </si>
  <si>
    <t>25158906</t>
  </si>
  <si>
    <t>Discovery of rare protein-coding genes in model methylotroph Methylobacterium extorquens AM1.</t>
  </si>
  <si>
    <t>Proteogenomics involves the use of MS to refine annotation of protein-coding genes and discover genes in a genome. We carried out comprehensive proteogenomic analysis of Methylobacterium extorquens AM1 (ME-AM1) from publicly available proteomics data with a motive to improve annotation for methylotrophs; organisms capable of surviving in reduced carbon compounds such as methanol. Besides identifying 2482(50%) proteins, 29 new genes were discovered and 66 annotated gene models were revised in ME-AM1 genome. One such novel gene is identified with 75 peptides, lacks homolog in other methylobacteria but has glycosyl transferase and lipopolysaccharide biosynthesis protein domains, indicating its potential role in outer membrane synthesis. Many novel genes are present only in ME-AM1 among methylobacteria. Distant homologs of these genes in unrelated taxonomic classes and low GC-content of few genes suggest lateral gene transfer as a potential mode of their origin. Annotations of methylotrophy related genes were also improved by the discovery of a short gene in methylotrophy gene island and redefining a gene important for pyrroquinoline quinone synthesis, essential for methylotrophy. The combined use of proteogenomics and rigorous bioinformatics analysis greatly enhanced the annotation of protein-coding genes in model methylotroph ME-AM1 genome.</t>
  </si>
  <si>
    <t>25158313</t>
  </si>
  <si>
    <t>Protection of streptozotocin induced insulin receptor dysfunction, neuroinflammation and amyloidogenesis in astrocytes by insulin.</t>
  </si>
  <si>
    <t>Impaired insulin signaling, amyloid pathology and neuroinflammation are closely associated with neurodegenerative disorder like Alzheimer's disease (AD). Our earlier studies showed that intracerebroventricular streptozotocin (STZ) induces insulin receptor (IR) signaling defect in the hippocampus, which is associated with memory impairment in rats. Astrocytes are the most abundant cells in the brain and play a major role in neuroinflammation. However, involvement of astrocytes in STZ induced IR dysfunction has not received much attention. Therefore, the present study was planned to explore the effect of STZ on IR signaling, proinflammatory markers and amyloidogenesis in rat astrocytoma cell line, (C6). STZ (100 μM) treatment in astrocytes (n = 3) for 24 h, resulted significant decrease in IR mRNA and protein expression, phosphorylation of IRS-1, Akt, GSK-3α and GSK-3β (p &lt; 0.01). Further STZ induced amyloidogenic protein expression as evidenced by the increase in APP, BACE-1 and Aβ1-42 expression (p &lt; 0.05) in astrocytes. STZ also significantly induced astrocytes activation as evidenced by increased expression of GFAP and p-P38 MAPK (p &lt; 0.05). STZ treatment caused enhanced translocation of p65 NF-kB, triggered over expression of TNF-α, IL-1β, COX-2, oxidative/nitrosative stress and caspase activation (p &lt; 0.05) in astrocytes. Insulin (25-100 nM) pretreatment (n = 3) significantly prevented changes in IR signaling, amyloidogenic protein expression and levels of proinflammatory markers (p &lt; 0.05) in STZ treated astroglial cells. In the present study, the protective effect of insulin suggests that, IR dysfunction along with amyloidogenesis and neuroinflammation may have played a major role in STZ induced toxicity in astrocytes which are relevant to AD pathology.</t>
  </si>
  <si>
    <t>25158305</t>
  </si>
  <si>
    <t>Sodium butyrate, a HDAC inhibitor ameliorates eNOS, iNOS and TGF-β1-induced fibrogenesis, apoptosis and DNA damage in the kidney of juvenile diabetic rats.</t>
  </si>
  <si>
    <t>Recent reports highlighted the role of histone deacetylases (HDACs) in the pathogenesis of diabetic nephropathy (DN), but the exact molecular mechanisms by which HDAC inhibitors ameliorate DN still remain unclear. The present study was aimed to investigate the renoprotective effects of sodium butyrate (NaB) in diabetes-induced renal damages, apoptosis and fibrosis in juvenile rats. Diabetes was induced by single injection of STZ (60mg/kg), whereas NaB (500mg/kg/day) was administrated for 21days by i.p. route in a pre- and post-treatment schedule. End-points of evaluation included biochemical estimation, histology, protein expression as well as apoptosis and DNA damage examinations. Post-treatment with NaB significantly decreased plasma glucose, creatinine, urea, histological alterations including the fibrosis and collagen deposition as well as decreased the HDACs activity, expression of eNOS, iNOS, α-SMA, collagen I, fibronectin, TGFβ-1, NFκB, apoptosis and DNA damage in the diabetic kidney. These results showed that NaB treatment improved the renal function and ameliorated the histological alterations, fibrosis, apoptosis and DNA damage in the kidney of juvenile rats.</t>
  </si>
  <si>
    <t>25158164</t>
  </si>
  <si>
    <t>The relationship between fasting plasma glucose and HbA1c during intensive periods of glucose control in antidiabetic therapy.</t>
  </si>
  <si>
    <t>HbA1c measurements are typically less variable than fasting plasma glucose (FPG) for diagnosing diabetes, and for assessment of progress on glucose control therapy. However HbA1c reaches steady-state relative to average plasma glucose over about 120 days. HbA1c thus overestimates average FPG during first three months of starting therapy in newly diagnosed diabetic patients, and care needs to be exercised in interpreting HbA1c measurements during this period. At steady-state excellent regression exists between HbA1c and FPG. We hypothesize that this regression can also be used to obtain reliable estimates of HbA1c relative to FPG at 4 and 8 weeks following the onset of therapy.We collected FPG and HbA1c data of type 2 diabetic patients over the first 8 weeks of starting antidiabetic treatment. We fit linear and nonlinear regression models to steady-state data, and estimated how much measured HbA1c deviates at 4 and 8 weeks from these theoretical relations.If measured HbA1c is decremented by 0.7% (8 mmol/mol) at 4 weeks and 0.3% (3 mmol/mol) at 8 weeks, this corrected HbA1c is a better predictor of the corresponding FPG. Using hyperbolic regression, corrections to HbA1c are 0.5 and 0.1% (5 and 1 mmol/mol), respectively.With the corrections proposed here, HbA1c measurements can be better interpreted in the early weeks of antidiabetic treatment.</t>
  </si>
  <si>
    <t>25157649</t>
  </si>
  <si>
    <t>IGF-1R inhibition potentiates cytotoxic effects of chemotherapeutic agents in early stages of chemoresistant ovarian cancer cells.</t>
  </si>
  <si>
    <t>The kinetics and effect of hyper activated IGF-1R signaling is not well investigated during acquirement of platinum and taxol resistance in ovarian cancer cells. Herein we reported an upregulated IGF-1R expression in early stages of cisplatin paclitaxel and cisplatin-taxol resistance. Picropodophyllin, an IGF-1R inhibitor, alone and in combination with cisplatin, paclitaxel or both at lowest possible doses could reverse the resistance at early stages. Upregulated IGF-1R was also found in primary tumors of ovarian cancer patients after three to four cycles of platinum-taxol treatment. These findings indicate that a combination of cytotoxic agents and IGF-1R inhibitor is more effective at early stages of chemoresistant ovarian cancer.</t>
  </si>
  <si>
    <t>25156954</t>
  </si>
  <si>
    <t>Peptide conjugates of a nonsteroidal anti-inflammatory drug as supramolecular gelators: synthesis, characterization, and biological studies.</t>
  </si>
  <si>
    <t>Indomethacin (IND), which is a well-known nonsteroidal anti-inflammatory drug (NSAID), was conjugated with various naturally occurring amino acids. Most of these bioconjugates were capable of gelling pure water, a solution of NaCl (0.9 wt%), and phosphate-buffered saline (pH 7.4), as well as a few organic solvents. The gels were characterized by table-top and dynamic rheology, and electron microscopy. Variable-temperature (1)H NMR spectroscopy studies on a selected gel were performed to gain insights into the self-assembly process during gel formation. Both 1D and 2D hydrogen-bonded networks were observed in the single-crystal structures of two of the gelators. Plausible biological applications of the hydrogelators were evaluated with the ultimate aim of drug delivery in a self-delivery fashion. All hydrogelators were stable in phosphate-buffered saline at pH 7.4 at 37 °C, and biocompatible in mouse macrophage RAW 264.7 cell line (3-(4,5-dimethylthiazol-2-yl)-2,5-diphenyltetrazolium bromide assay). Two of the most biocompatible hydrogelators displayed an anti-inflammatory response comparable to that of the parent drug IND in prostaglandin E2 assay. Release of the bioconjugates into the bulk solvent interfaced with the corresponding hydrogels indicated their plausible future application in drug delivery.</t>
  </si>
  <si>
    <t>25156533</t>
  </si>
  <si>
    <t>Development of SCAR marker associated with downy mildew disease resistance in pearl millet (Pennisetum glaucum L.).</t>
  </si>
  <si>
    <t>Pearl Millet is an important crop coarse grain cereal crop in the semi arid tropics which is extremely susceptible to oomycete plant pathogen Sclerospora graminicola causing downy mildew (DM) disease. The aim of the current study is to breed resistance against downy mildew disease into high yielding cultivars of pearl millet. Hence, in the present work a sequence characterized amplified region (SCAR) marker was developed as a molecular screening tool to identify DM resistance source and presented here. Of the 27 inter simple sequence repeats (ISSR) decamer primers used to identify polymorphism amongst pearl millet genotypes ICMR-01007 (P1) and ICMR-01004 (P2) and their populations (F1 and F2), only one primer pair ISSR-22 produced polymorphic bands on ICMR-01004 producing 1.4 kb size. The PCR amplification of 1.4 kb band was found tightly linked to the resistant line of ICMR-01004 and also in F2 segregation population was in the ratio 3:1. This band was cloned, sequenced and candidate SCAR primer (SCAR ISSR 863 ) was designed. Segregant analysis of their F2 progeny revealed that the SCAR ISSR 863 marker was linked to downy mildew resistance linkage group (χ(2) 3:1 = 0.86, P = 0.22) with a genetic distance of 0.72 cM. This SCAR marker was further validated using diverse pearl millet lines of India and Africa. Results indicated that the SCAR ISSR 863 band was amplified in all the seven resistant lines and were absent in five susceptible lines. The confirmation of the ISSR-derived SCAR marker in different genetic backgrounds of pearl millet lines suggests that this marker can be exploited for DM resistance screening in pearl millet breeding programs.</t>
  </si>
  <si>
    <t>25156114</t>
  </si>
  <si>
    <t>Acquired rifampicin resistance in thrice-weekly antituberculosis therapy: impact of HIV and antiretroviral therapy.</t>
  </si>
  <si>
    <t>Risk factors for acquired rifampicin resistance (ARR) in human immunodeficiency virus (HIV)/tuberculosis coinfection, in the highly active antiretroviral therapy (HAART) era, needs evaluation. We studied the impact of HIV and HAART on ARR among patients taking thrice-weekly antituberculosis therapy.This cross-protocol analysis included patients with newly diagnosed, rifampicin-susceptible pulmonary tuberculosis, with and without HIV, enrolled in clinical trials (who took &gt;80% of medication) at the National Institute for Research in Tuberculosis between 1999 and 2013. All patients received rifampicin and isoniazid for 6 months reinforced with pyrazinamide and ethambutol in the first 2 months, given thrice-weekly throughout the study along with HAART in one of the groups. Outcomes were categorized and multivariate logistic regression analysis performed to identify risk factors for ARR.The per-protocol results included patients with tuberculosis: 246 HIV-uninfected patients (HIV(-)TB(+)), 212 HIV patients not on HAART (non-HAART), and 116 HIV-infected patients on HAART. Median CD4 counts of the latter 2 groups were 150 and 93 cells/µL, respectively, and the median viral loads were 147 000 and 266 000 copies/mL, respectively. Compared with HIV(-)TB(+), the relative risks (RRs) for an unfavorable response in the coinfected, non-HAART and HAART groups were 2.1 (95% confidence interval [CI], 1.7-14.8; P&lt;.0001) and 2.1 (95% CI, .9-5.2; P=.3), whereas for ARR, the RRs were 21.1 (95% CI, 2.6-184; P&lt;.001) and 8.2 (95% CI, .6-104; P=.07), respectively.HIV-infected patients with tuberculosis treated with a thrice-weekly antituberculosis regimen are at a higher risk of ARR, compared with HIV-uninfected patients, in the presence of baseline isoniazid resistance. HAART reduces but does not eliminate the risk of ARR.</t>
  </si>
  <si>
    <t>25156091</t>
  </si>
  <si>
    <t>Evaluation of varying concentrations of nano-oxides as ultraviolet protective agents when incorporated in maxillofacial silicones: an in vitro study.</t>
  </si>
  <si>
    <t>A silicone prosthesis used to rehabilitate defects caused by cancer does not usually protect the underlying skin from ultraviolet light. Additives to the maxillofacial material may add ultraviolet protection.The purpose of this study was to evaluate the degree of ultraviolet protection after incorporating varying concentrations of nano-oxides in Cosmesil M511 medical grade silicone elastomer.Nanosized oxides of Zn and Ti were added in various concentrations (0.5%, 1.0%, 1.5%, 2.0%, and 2.5% by weight) to a silicone elastomer. Cosmesil M511 silicone without nano-oxides served as the control group for 11 experimental groups. All specimens were subjected to ultraviolet radiation with ultraviolet A (&gt;315-400 nm) and ultraviolet B (&gt;280-315 nm), and the percentage transmission was measured with an ultraviolet spectrophotometer. The ultraviolet protection factor was calculated. The Mann-Whitney U test was used to evaluate which of the groups differed significantly (α=.05). The Wilcoxon signed rank test was used to test the difference in values obtained for both ultraviolet ranges.Spectrophotometric analysis indicated that the percentage-of-transmission values decreased for both the nano-oxide groups for the ultraviolet A and B ranges (P&lt;.05) compared with the control group. The ultraviolet protection factor values increased considerably as the percentage concentration of nano-oxides was increased for both ultraviolet ranges (P&lt;.05).Compared with Ti nano-oxides (2% to 2.5%), Zn nano-oxides in lesser concentrations provided more significant and consistent ultraviolet protection in Cosmesil M511 elastomer.</t>
  </si>
  <si>
    <t>25155986</t>
  </si>
  <si>
    <t>Structure-guided design of thiazolidine derivatives as Mycobacterium tuberculosis pantothenate synthetase inhibitors.</t>
  </si>
  <si>
    <t>The pantothenate biosynthetic pathway is essential for the persistent growth and virulence of Mycobacterium tuberculosis (Mtb) and one of the enzymes in the pathway, pantothenate synthetase (PS, EC: 6.3.2.1), encoded by the panC gene, has become an appropriate target for new therapeutics to treat tuberculosis. Herein, we report nanomolar thiazolidine inhibitors of Mtb PS developed by a rational inhibitor design approach. The thiazolidine compounds were discovered by using energy-based pharmacophore modelling and subsequent in vitro screening, which resulted in compounds with a half maximal inhibitory concentration (IC50) value of (1.12 ± 0.12) μM. These compounds were subsequently optimised by a combination of modelling and synthetic chemistry. Hit expansion of the lead by chemical synthesis led to an improved inhibitor with an IC50 value of 350 nM and an Mtb minimum inhibitory concentration (MIC) of 1.55 μM. Some of these compounds also showed good activity against dormant Mtb cells.</t>
  </si>
  <si>
    <t>25155721</t>
  </si>
  <si>
    <t>Photon up-conversion increases biomass yield in Chlorella vulgaris.</t>
  </si>
  <si>
    <t>Photon up-conversion, a process whereby lower energy radiations are converted to higher energy levels via the use of appropriate phosphor systems, was employed as a novel strategy for improving microalgal growth and lipid productivity. Photon up-conversion enables the utilization of regions of the solar spectrum, beyond the typical photosynthetically active radiation, that are usually wasted or are damaging to the algae. The effects of up-conversion of red light by two distinct sets of up-conversion phosphors were studied in the model microalgae Chlorella vulgaris. Up-conversion by set 1 phosphors led to a 2.85 fold increase in biomass concentration and a 3.2 fold increase in specific growth rate of the microalgae. While up-conversion by set 2 phosphors resulted in a 30% increase in biomass and 12% increase in specific intracellular neutral lipid, while the specific growth rates were comparable to that of the control. Furthermore, up-conversion resulted in higher levels of specific intracellular reactive oxygen species in C. vulgaris. Up-conversion of red light (654 nm) was shown to improve biomass yields in C. vulgaris. In principle, up-conversion can be used to increase the utilization range of the electromagnetic spectrum for improved cultivation of photosynthetic systems such as plants, algae, and microalgae.</t>
  </si>
  <si>
    <t>25155583</t>
  </si>
  <si>
    <t>Biodegradation of organophosphate pesticide quinalphos by Ochrobactrum sp. strain HZM.</t>
  </si>
  <si>
    <t>Isolation and identification of bacteria capable of degrading organophosphate pesticide quinalphos and elucidation of its biodegradative pathway.A bacterium capable of degrading organophosphate pesticides was isolated from the pesticide-contaminated soil samples by selective enrichment on quinalphos (QP) as a sole source of carbon and energy. The bacterial strain was identified as Ochrobactrum sp. strain HZM on the basis of its morphological and biochemical characteristics and by phylogenetic analysis based on 16S rRNA gene sequences. The organism utilized various organophosphate pesticides such as quinalphos, profenofos, parathion-methyl and chlorpyrifos as growth substrates. Response surface methodology (RSM) showed optimum conditions for quinalphos degradation at pH 7 and 27°C. 2-Hydroxyquinoxaline and diethyl phosphate were identified as metabolites of quinalphos degradation by HPLC and GC-MS analysis. Cell-free extract of Ochrobactrum sp. strain HZM grown on quinalphos contained the quinalphos hydrolase activity.A bacterial strain capable of degrading quinalphos was isolated and identified as Ochrobactrum sp. strain HZM. The organism utilized organophosphate pesticides quinalphos, profenofos, parathion-methyl and chlorpyrifos as carbon sources. The organism degraded quinalphos by hydrolysis to yield 2-hydroxyquinoxaline and diethyl phosphate which were further utilized as carbon sources.The isolated bacterium Ochrobactrum sp. strain HZM was versatile in degrading various organophosphate pesticides. There was complete mineralization of quinalphos by Ochrobactrum sp. This strain could potentially be useful in the bioremediation of soil and water contaminated with toxic organophosphate pesticides.</t>
  </si>
  <si>
    <t>25155408</t>
  </si>
  <si>
    <t>A correlation study between macro- and micro-analysis of pediatric urinary calculi.</t>
  </si>
  <si>
    <t>The aim was investigate the relationship between macro- and micro-compositions of pediatric urinary stones by using two combined analytical techniques: Fourier transform infrared spectroscopy (FT-IR) and inductively coupled plasma-optical emission spectrometry (ICP-OES).A total of 74 consecutive urinary calculi were collected from children. Each stone was divided into two equal portions. One part was analyzed by FT-IR to determine mineralogical composition. The second part underwent analysis by ICP-OES to determine the heavy metals and trace elements contents. The association between mineralogical components and elemental contents was evaluated.The percentages of mineralogical components of the stones were 78.3% calcium oxalate monohydrate, 63.5% calcium oxalate dihydrate, 24.3% ammonium urate, 13.5% uric acid, 10.9% dahllite, 12.1% brushite, 8.1% ammonium calcium phosphate, 8.1% struvite, 4.5% cysteine, and 2.7% were xanthine. There were seven elements with significant different high concentrations; magnesium, sulfur, strontium, lead, chromium, calcium, and phosphorous. High calcium-containing stones had significant higher contents of magnesium, lead, strontium, and zinc (p&lt;0.05) than low calcium-containing stones. Phosphate stones had significant contents of magnesium, strontium, zinc and chromium when compared to other stones (p&lt;0.05).Pediatric urinary stones have variable biochemical structures. The stones contained many significant heavy metals and trace elements in different concentrations, and phosphate stones enclosed most of the heavy and trace elements.</t>
  </si>
  <si>
    <t>25154685</t>
  </si>
  <si>
    <t>Morphometry and land cover based multi-criteria analysis for assessing the soil erosion susceptibility of the western Himalayan watershed.</t>
  </si>
  <si>
    <t>Complex mountainous environments such as Himalayas are highly susceptibility to natural hazards particular those that are triggered by the action of water such as floods, soil erosion, mass movements and siltation of the hydro-electric power dams. Among all the natural hazards, soil erosion is the most implicit and the devastating hazard affecting the life and property of the millions of people living in these regions. Hence to review and devise strategies to reduce the adverse impacts of soil erosion is of utmost importance to the planners of watershed management programs in these regions. This paper demonstrates the use of satellite based remote sensing data coupled with the observational field data in a multi-criteria analytical (MCA) framework to estimate the soil erosion susceptibility of the sub-watersheds of the Rembiara basin falling in the western Himalaya, using geographical information system (GIS). In this paper, watershed morphometry and land cover are used as an inputs to the MCA framework to prioritize the sub-watersheds of this basin on the basis of their different susceptibilities to soil erosion. Methodology included the derivation of a set of drainage and land cover parameters that act as the indicators of erosion susceptibility. Further the output from the MCA resulted in the categorization of the sub-watersheds into low, medium, high and very high erosion susceptibility classes. A detailed prioritization map for the susceptible sub-watersheds based on the combined role of land cover and morphometry is finally presented. Besides, maps identifying the susceptible sub-watersheds based on morphometry and land cover only are also presented. The results of this study are part of the watershed management program in the study area and are directed to instigate appropriate measures to alleviate the soil erosion in the study area.</t>
  </si>
  <si>
    <t>25154369</t>
  </si>
  <si>
    <t>Molecular insight of putative pathogenicity markers with ESBL genes and lipopolysaccharide in Laribacter hongkongensis.</t>
  </si>
  <si>
    <t>Laribacter hongkongensis is an emerging bacterial pathogen causing gastroenteritis and traveller's diarrhoea. However, pathogenicity of L. hongkongensis has not yet been properly understood. We therefore, investigated putative pathogenicity markers like elt, est, stx1, stx2, eae, eaf, EAgg, bfpA, Int I, Int II, Int III and cnf respectively in strains received from Queen Mary Hospital, Hong Kong University. Above genes were commonly found among pathogenic member genera of Enterobacteriaceae-causing diarrhoea. Received strains were confirmed microbiologically and by 16S ribosomal RNA (rRNA) sequencing. Cultivability was examined using 23 different commercially available microbial growth media followed by antibiotic susceptibility test, lipopolysaccharide (LPS) extraction and raising antisera in rabbit against heat-killed L. hongkongensis. Moreover, Escherichia coli classification genes chuA, yjaA, TspE4 and extended spectrum beta lactamase (ESBL) genes like TEM, SHV, OXA, CTXM, CTXM1 and CTXM9 were also examined by PCR assay. Results showed the possession of eae, bfpA, Int and CTXM9 respectively for putative virulence. Furthermore, purity of extracted LPS was confirmed by HPLC, and raised serum was found useful in diagnosis of LPS; bacterium thus can be employed for immunodiagnostics.</t>
  </si>
  <si>
    <t>25153427</t>
  </si>
  <si>
    <t>Ear lobe reconstruction: a complexity simplified.</t>
  </si>
  <si>
    <t>25153298</t>
  </si>
  <si>
    <t>Identification of suicidal ideations with the help of projective tests: a review.</t>
  </si>
  <si>
    <t>Identification of the presence of suicidal ideations in an individual is crucial for the timely intervention. However, these ideations may remain unidentified as an individual with serious intentions of self-harm may not express them explicitly. Various projective tests can provide crucial clues to clinicians about the presence of suicidal ideations in an individual's mind. The present review is intended to update clinicians working in the field of suicide prevention about salient findings on these tests which can serve as a ready reckoner for them. We also highlight the status of research in this domain.</t>
  </si>
  <si>
    <t>25153035</t>
  </si>
  <si>
    <t>Are nitric oxide-mediated protein modifications of functional significance in diabetic heart? ye'S, -NO', wh'Y-NO't?</t>
  </si>
  <si>
    <t>Protein modifications effected by nitric oxide (NO) primarily in conjunction with reactive oxygen species (ROS) include tyrosine nitration, cysteine S-nitrosylation, and glutathionylation. The physiological and pathological relevance of these three modifications is determined by the amino acids on which these modifications occur -cysteine and tyrosine, for instance, ranging from altering structural integrity/catalytic activity of proteins or by altering propensity towards protein degradation. Even though tyrosine nitration is a well-established nitroxidative stress marker, instilled as a footprint of oxygen- and nitrogen-derived oxidants, newer data suggest its wider role in embryonic heart development and substantiate the need to focus on elucidating the underlying mechanisms of reversibility and specificity of tyrosine nitration. S-nitrosylation is a covalent modification in specific cysteine residues of proteins and is suggested as one of the ways in which NO contributes to its ubiquitous signalling. Several sensitive and specific techniques including biotin switch assay and mass spectrometry based analysis make it possible to identify a large number of these modified proteins, and provide a great deal of potential S-nitrosylation sites. The number of studies that have documented nitrated proteins in diabetic heart is relatively much less compared to what has been published in the normal physiology and other cardiac pathologies. Nevertheless, elucidation of nitrated proteome of diabetic heart has revealed the presence of many mitochondrial and cytosolic proteins of functional importance. But, the existence of different models of diabetes and analyses at diverse stages of this disease have impeded scientists from gaining insights that would be essential to understand the cardiac complications during diabetes. This review summarizes NO mediated protein modifications documented in normal and abnormal heart physiology including diabetes.</t>
  </si>
  <si>
    <t>25153033</t>
  </si>
  <si>
    <t>Nitric oxide synthases and diabetic cardiomyopathy.</t>
  </si>
  <si>
    <t>Cardiovascular complications associated with diabetes significantly contribute to high mortality and morbidity worldwide. The pathophysiology of diabetic cardiomyopathy (DCM), although extensively researched upon, is partially understood. Impairment in various signaling pathways including nitric oxide (NO) signaling has been implicated in the pathogenesis of diabetes induced myocardial damage. Nitric oxide synthases (NOS), the enzymes responsible for NO generation, play an important role in various physiological processes. Altered expression and activity of NOS have been implicated in cardiovascular diseases, however, the role of NOS and their regulation in the pathogenesis of DCM remain poorly understood. In the present review, we focus on the role of myocardial NOS in the development of DCM. Since epigenetic modifications play an important role in regulation of gene expression, this review also describes the epigenetic regulation of NOS.</t>
  </si>
  <si>
    <t>25153028</t>
  </si>
  <si>
    <t>A novel gross indel in the growth hormone releasing hormone receptor gene of Indian IGHD patients.</t>
  </si>
  <si>
    <t>Cohort specific mutations in the growth hormone (GH1) and growth hormone-releasing hormone receptor (GHRHR) genes have been reported worldwide in isolated growth hormone deficiency (IGHD) patients. However, limited data is available on ethnically diverse Indian IGHD patients.The aim of the study was to find GH1 and GHRHR gene mutations in Indian IGHD patients from two unrelated non-consanguineous families.The 5' and 3' untranslated regions (UTRs) and coding regions with splice sites of the GH1 and GHRHR genes were sequenced for all patients (n=6). Family members and 20 controls were evaluated for the sequence variants identified in the index patients. Online bioinformatics tools were used to confirm mutations and their pathogenicity.GHRHR gene mutations were observed in all patients. Interestingly, a novel indel g.30999250_31006943delinsAGAGATCCA was observed in both the unrelated families. Three patients were homozygous for the novel indel, two were homozygous for the previously reported p.E72X mutation and one was compound heterozygous with both the mutations (indel and p.E72X) in the GHRHR gene. The novel indel has resulted in the loss of 5' regulatory region and exon 1 of the GHRHR gene impairing the GHRHR expression. All the normal family members were heterozygous either for the indel or p.E72X mutation. None of the patients had GH1 gene mutations.We describe a novel gross indel in the GHRHR gene resulting in the loss of 5' regulatory region and GHRHR exon 1 in four IGHD IB patients from two unrelated non-consanguineous Indian families.</t>
  </si>
  <si>
    <t>25152529</t>
  </si>
  <si>
    <t>Development of single-chain Fv against the nucleoprotein of type A influenza virus and its use in ELISA.</t>
  </si>
  <si>
    <t>Single chain fragment variable (ScFv) antibodies specific to the nucleoprotein (NP) of avian influenza virus (AIV) were developed using a phage display system. The variable heavy (VH) and the variable light (VL) chain gene fragments were derived from spleen cells of Balb/c mouse immunized with a recombinant NP (rNP) antigen (∼63 kDa) of H5N1 influenza virus. The VH and the VL DNA fragments were assembled through a flexible linker DNA to generate ScFv DNA that was cloned subsequently in a phagemid to express ScFv protein in Escherichia coli cells. The specific reactivity of the ScFv with the rNP antigen and viral antigen (H5N1) was confirmed by Western blot and ELISA. A competitive inhibition ELISA (CI-ELISA) was developed using the rNP and the anti-NP ScFv for detection of type-specific antibodies to AIV in chicken sera. The ScFv based CI-ELISA was compared with hemagglutination inhibition (HI) test and agar gel immunodiffusion (AGID) test over 850 sera. Sensitivity of the CI-ELISA was 100% with HI and AGID and specificity was 98.7% with HI and 100% with AGID.</t>
  </si>
  <si>
    <t>25152447</t>
  </si>
  <si>
    <t>Differential neuromodulatory role of NO in anxiety and seizures: an experimental study.</t>
  </si>
  <si>
    <t>Nitric oxide is a simple, ubiquitous, diatomic molecule with complex neuromodulatory functions. Anxiety and seizures are closely similar neurobehavioral disorders and are regulated by limbic system. The present study evaluated the regulatory roles of NO in these pathophysiological states in experimental models. In test for anxiety, aminophylline induced anxiogenic responses were assessed by the elevated plus maze (EPM) test, and a low dose of the drug (50 mg/kg) reduced both open arm entries and open arm time in rats. Pretreatment with the NO mimetic, L-arginine (500 and 1000 mg/kg) and melatonin (50 mg/kg) attenuated aminophylline induced anxiogenesis whereas the NO synthase inhibitors, L-NAME and 7-NI (30 mg/kg) aggravated the anxiogeneic response. Such aminophylline induced neurobehavioral suppression in the EPM activity was accompanied by increases in MDA levels and reductions in GSH and NOx activity in brain homogenates - changes which were reversed by L-arginine and melatonin pretreatments. In tests for seizures, aminophylline induced seizures and mortality at higher dose levels of the drug (300 mg/kg). Interestingly, such seizures and mortality in rats were antagonized by L-NAME and 7-NI pretreatments. On the other hand, L-arginine tended to potentiate seizures after sub-convulsive dose (100 mg/kg) of this methylxanthine. Aminophylline induced seizures were accompanied by greater elevations in brain MDA levels, whereas, GSH levels were consistently lowered. Unlike that seen during anxiety, NOx levels were increased in brain homogenates of these rats. The changes in oxidative stress markers were neutralized by NO synthase inhibitors. Synergistic anticonvulsant effect on aminophylline seizures was seen when L-NAME was combined with melatonin. These pharmacological and biochemical data indicate that aminophylline induced anxiety and seizures are differentially modulated by NO.</t>
  </si>
  <si>
    <t>25152375</t>
  </si>
  <si>
    <t>TRIM13 regulates ubiquitination and turnover of NEMO to suppress TNF induced NF-κB activation.</t>
  </si>
  <si>
    <t>The NF-κB family of transcription factors is activated in response to various intracellular or extracellular stimuli and its dysregulation leads to pathological conditions like infection, cancer, neurodegenerative disorders. The post-translational modification by ubiquitination regulates various steps of NF-κB pathway. In the current study, we have described the role of TRIM13, an endoplasmic reticulum (ER) membrane anchored E3 ligase in regulation of NF-κB. The expression of TRIM13 represses TNF induced NF-κB while the knockdown has the opposite effect. The E3 ligase activity and ER localization is essential for NF-κB suppression whereas TRIM13 regulated autophagy is not essential. TRIM13 interacts with NEMO and modulates its ubiquitination and turnover, hence may regulate IKK complex activity. TRIM13 mediated NF-κB repression is essential for negative regulation of clonogenic ability of the cells. This study for the first time demonstrated the role of TRIM13, ER resident RING E3 ligase as a novel regulator of NEMO ubiquitination, negative regulator of NF-κB signaling and its role as a tumor suppressor.</t>
  </si>
  <si>
    <t>25152369</t>
  </si>
  <si>
    <t>Activation of TOLLIP by porin prevents TLR2-associated IFN-γ and TNF-α-induced apoptosis of intestinal epithelial cells.</t>
  </si>
  <si>
    <t>Interferon (IFN)-γ and tumor necrosis factor (TNF)-α cause chronic inflammation of the intestine leading to progression of inflammatory bowel disease (IBD), which is manifested through rapid apoptosis of the intestinal epithelial cells (iECs). Here, we show inhibition of IFN-γ and TNF-α-induced apoptosis of INT-407 cells by porin, a microbe-associated molecular pattern (MAMP) with affinity for toll-like receptor (TLR)2 and commonly present in Gram-negative bacteria. Proinflammatory cytokines induce apoptosis by activation of caspase 8 that triggers caspase 9 through Bax finally leading to activation of caspase 3, the executioner caspase. Interestingly, while IFN-γ and TNF-α promotes Bax expression, in contrast porin up-regulates anti-apoptotic Bcl-xL resulting in iEC survivability. We show elevated expression of TLR2 is a key requisite for IFN-γ and TNF-α mediated caspase 8 up-regulation that contributes to apoptosis of iECs. Down-regulation of TLR2 expression is central for checking apoptosis which is achieved by elevated level of toll-interacting protein (TOLLIP) in presence of porin. Attempts to limit IBD is in progress with anti-IFN-γ and anti-TNF-α Abs or use of IL-10. Although probiotic bacterial proteins have shown to successfully reduce IFN-γ and TNF-α mediated apoptosis, the exact mechanism of their action has remained elusive. This study identifies the underlying sequential events of transient TLR2 stimulation followed by its blocking in response to the bacterial outer membrane protein, which advocates intervention at TLR-juncture is crucial for controlling IBD.</t>
  </si>
  <si>
    <t>25151658</t>
  </si>
  <si>
    <t>A double-blind randomized placebo-controlled trial of topical intranasal mometasone furoate nasal spray in children of adenoidal hypertrophy with otitis media with effusion.</t>
  </si>
  <si>
    <t>To study the effects of topical intranasal mometasone furoate nasal spray for management of otitis media with effusion in children aged 2-12 years with adenoidal hypertrophy and its impact on change in quality of life.A prospective randomized double blind interventional placebo control study was conducted. Hundred patients of endoscopic grade 3 or 4 adenoidal hypertrophy aged 2-12 years were enrolled in this study. Among these sixty two patients had persistent bilateral otitis media with effusion more than three months. These were randomly divided into two groups, group A and group B. Group A received mometasone nasal spray for six months and group B received saline nasal spray for the same period. Patients were evaluated with symptom, pure tone audiometry wherever possible, pneumatic otoscopic examination and tympanogram at 0, 8 and 24 weeks.Resolution of otitis media with effusion in study group (28 out of 30) was significantly higher as compared control group (16 out of 32) (p value 0.0004). A significant improvement in hearing and symptoms was seen in the study group (p&lt;0.04). Statistically significant change in quality of life was seen with mometasone nasal spray (37.11) as compared to saline nasal spray (11.02) (p value 0.0001).Mometasone nasal spray appears to be effective for the treatment of otitis media with effusion in patients of adenoidal hypertrophy.</t>
  </si>
  <si>
    <t>25151655</t>
  </si>
  <si>
    <t>Development of a simple method for the rapid identification of organisms causing anthrax by coagglutination test.</t>
  </si>
  <si>
    <t>A protective antigen (PA) based coagglutination test was optimized in the present study for the specific and sensitive identification of bacteria causing anthrax in a cost effective and less risky manner. The test showed 100% specificity and sensitivity up to 9 × 10(3) formalinized vegetative cells or 11 ng of PA. The optimized test also detected anthrax toxin directly from the serum as well as blood of anthrax infected animals indicating the potential application for direct diagnosis of anthrax under field conditions.</t>
  </si>
  <si>
    <t>25151636</t>
  </si>
  <si>
    <t>Chemical specificity and conformational flexibility in proteinase-inhibitor interaction: scaffolds for promiscuous binding.</t>
  </si>
  <si>
    <t>One of the most important roles of proteins in cellular milieu is recognition of other biomolecules including other proteins. Protein-protein complexes are involved in many essential cellular processes. Interfaces of protein-protein complexes are traditionally known to be conserved in evolution and less flexible than other solvent interacting tertiary structural surface. But many examples are emerging where these features do not hold good. An understanding of inter-play between flexibility and sequence conservation is emerging, providing a fresh dimension to the paradigm of sequence-structure-function relationship. The functional manifestation of the inter-relation between sequence conservation and flexibility of interface is exemplified in this review using proteinase-inhibitor protein complexes.</t>
  </si>
  <si>
    <t>25151616</t>
  </si>
  <si>
    <t>Genome-wide discovery and differential regulation of conserved and novel microRNAs in chickpea via deep sequencing.</t>
  </si>
  <si>
    <t>MicroRNAs (miRNAs) are essential components of complex gene regulatory networks that orchestrate plant development. Although several genomic resources have been developed for the legume crop chickpea, miRNAs have not been discovered until now. For genome-wide discovery of miRNAs in chickpea (Cicer arietinum), we sequenced the small RNA content from seven major tissues/organs employing Illumina technology. About 154 million reads were generated, which represented more than 20 million distinct small RNA sequences. We identified a total of 440 conserved miRNAs in chickpea based on sequence similarity with known miRNAs in other plants. In addition, 178 novel miRNAs were identified using a miRDeep pipeline with plant-specific scoring. Some of the conserved and novel miRNAs with significant sequence similarity were grouped into families. The chickpea miRNAs targeted a wide range of mRNAs involved in diverse cellular processes, including transcriptional regulation (transcription factors), protein modification and turnover, signal transduction, and metabolism. Our analysis revealed several miRNAs with differential spatial expression. Many of the chickpea miRNAs were expressed in a tissue-specific manner. The conserved and differential expression of members of the same miRNA family in different tissues was also observed. Some of the same family members were predicted to target different chickpea mRNAs, which suggested the specificity and complexity of miRNA-mediated developmental regulation. This study, for the first time, reveals a comprehensive set of conserved and novel miRNAs along with their expression patterns and putative targets in chickpea, and provides a framework for understanding regulation of developmental processes in legumes.</t>
  </si>
  <si>
    <t>25151528</t>
  </si>
  <si>
    <t>An unusual case of disseminated toxoplasmosis in a previously healthy pregnant patient: radiographic, CT, and MRI findings.</t>
  </si>
  <si>
    <t>Toxoplasmosis is a ubiquitous protozoal infection that during pregnancy commonly affects the fetus severely, with maternal infection usually being mild self-limiting. Disseminated toxoplasmosis in a healthy pregnant woman has, to the best of our knowledge, not been reported before. We present a case of disseminated toxoplasmosis involving pulmonary, central nervous system, and lymph nodes in a pregnant woman and imaging findings on radiography, computed tomography, and magnetic resonance imaging.</t>
  </si>
  <si>
    <t>25151412</t>
  </si>
  <si>
    <t>Prophylactic effect of baicalein against renal dysfunction in type 2 diabetic rats.</t>
  </si>
  <si>
    <t>Despite a tremendous advancement in the management of diabetes mellitus, diabetic nephropathy (DN) is still a significant problem for many patients with diabetes, because of the inefficacy and associated side effects of pharmacological drugs. There is a demand for new therapeutic drugs which on one hand efficiently prevent the development of DN by targeting several metabolic and inflammatory pathways, and on the other hand, are side-effect free. In recent years, many researchers have suggested that inflammation plays an important role in the development of DN, hence, NF-κB has received much attention. We investigated the nephroptotective effects of baicalein (BAC), a flavonoid, in high fat diet/streptozotocin induced type 2 diabetic Wistar rats. BAC (10 mg/kg bw/day and 20 mg/kg bw/day) treatment was given to the diabetic rats by oral gavage for 16 weeks post induction of diabetes. The effect of BAC was compared to a commercial antidiabetic drug rosiglitazone (RZ, 3 mg/kg bw/day). BAC and RZ treatment significantly lowered food intake, body weight and levels of fasting blood glucose, HbA1c and homeostasis model assessment index (HOMA-IR) in diabetic rats. Both, BAC and RZ restored normal renal function and mitigated renal oxidative stress. BAC and RZ also suppressed the activation of NF-κB, decreased expression of iNOS and TGF-β1, and ameliorated the structural changes in renal tissues. Moreover, BAC also normalized the levels of serum pro-inflammatory cytokines and liver function enzymes. However, rosiglitazone treatment produced liver toxicity as was evident from increased serum levels of liver function enzymes; ALP, SGOT and SGPT. Taken together, BAC treatment preserved renal function by anti-hyperglycemic, antioxidant and anti-inflammatory effects. Moreover, BAC was found to be more effective as compared to RZ, suggesting the efficacy of BAC in the treatment of DN.</t>
  </si>
  <si>
    <t>25151231</t>
  </si>
  <si>
    <t>Ascorbic acid improves stability and pharmacokinetics of rifampicin in the presence of isoniazid.</t>
  </si>
  <si>
    <t>Bioavailability of rifampicin (RIF) from fixed dose combination (FDC) products remains problematic for effective control of tuberculosis (TB) owing to its degradation in the presence of isoniazid (INH) in the stomach acid environment. Ascorbic acid (ASC) is being added to the dissolution medium as well as the plasma sample as anti-oxidant to prevent degradation of RIF and also daily intake of ascorbic acid is recommended to control TB infection. However the role of ASC on the interaction between dissolution stability and in vivo bioavailability of RIF in the presence of INH has not been explored and therefore examined in the present study. RIF and its degradation product 3-FRSV were measured by dual wavelength spectroscopy. ASC significantly reduced RIF degradation or formation of 3-FRSV in the presence of INH (p&lt;0.001) in the dissolution medium (pH 1.2) and showed increase in Cmax, AUC0-24, AUC0-∞ and t1/2 of RIF (p&lt;0.001) as compared to that without ASC in rabbits. The study demonstrates that co-administration of ASC with RIF-INH combination can protect RIF from degradation in the acid environment and improve its bioavailability with effective control of TB.</t>
  </si>
  <si>
    <t>25151216</t>
  </si>
  <si>
    <t>Tangeretin, a citrus pentamethoxyflavone, exerts cytostatic effect via p53/p21 up-regulation and suppresses metastasis in 7,12-dimethylbenz(α)anthracene-induced rat mammary carcinoma.</t>
  </si>
  <si>
    <t>Breast cancer is the most commonly diagnosed cancer among women worldwide, which is characterized by unregulated cell growth and metastasis. Many bioactive compounds of plant origin such as tangeretin have been shown to possess potent antioxidant and anticancerous properties. In the present study we have investigated the chemotherapeutic effect of tangeretin against 7,12-dimethylbenz(α)anthracene (DMBA)-induced rat mammary carcinogenesis and studied its underlying mechanism of action. Breast cancer was induced by "air pouch technique" with a single dose of 25mg/kg of DMBA. Tangeretin (50 mg/kg) was administered orally for four weeks. Remarkably, tangeretin treatment controlled the growth of cancer cells which was clearly evidenced by morphological and histological analysis. Also, serum levels of estradiol, progesterone and prolactin; lipid bound sialic acid and total sialic acid and the tissue levels of nitric oxide and protein carbonyls of cancer induced animals were decreased upon tangeretin treatment. Staining of breast tissues for nucleolar organizer regions, mast cells, glycoproteins, lipids and collagen showed that tangeretin treatment to breast cancer induced rats significantly reduced tumorigenesis. Oral tangeretin treatment also effectively reduced the tumor cell proliferation markers such as PCNA, COX-2 and Ki-67. Further, tangeretin treatment arrested the cancer cell division at the G1/S phase via p53/p21 up-regulation and inhibited metastasis by suppressing matrix metalloproteinase (MMP)-2, MMP-9 and vascular endothelial growth factor. Taken together, the data provides new evidence on the mechanism of action of tangeretin in breast cancer and hence extends the hypothesis supporting its potential use in chemotherapy.</t>
  </si>
  <si>
    <t>25151147</t>
  </si>
  <si>
    <t>Evolving possible link between PI3K and NO pathways in neuroprotective mechanism of ischemic postconditioning in mice.</t>
  </si>
  <si>
    <t>The present study was conducted to pharmacologically investigate the influence of NO signaling pathway in PI3K mediated neuroprotective mechanism of ischemic postconditioning (iPoCo). Bilateral carotid artery occlusion (BCAO) of 12 min followed by reperfusion for 24 h was employed to produce ischemia/reperfusion-induced cerebral injury in male Swiss mice. Memory was assessed using Morris water maze test. Degree of motor incoordination was evaluated using inclined beam walk test, rotarod test, and lateral push test. Cerebral infarct size was measured using triphenyltetrazolium chloride staining. Brain acetylcholinesterase activity, thiobarbituric acid reactive species (TBARS), nitrite/nitrate and reduced glutathione (GSH) levels were also estimated. BCAO followed by reperfusion produced significant rise in cerebral infarct size, acetylcholinesterase activity, and TBARS levels along with fall in nitrite/nitrate and GSH levels. A significant impairment of memory and motor coordination was also noted. iPoCo consisting of three episodes of 10 s carotid artery occlusion and reperfusion significantly attenuated infarct size, memory impairment, motor incoordination, and altered biochemicals. iPoCo-induced neuroprotective effects were significantly abolished by wortmannin (a selective PI3K inhibitor). However, administration of L-Arginine (a NO precursor) in the presence of wortmannin restored the protective effect of ischemic postconditioning. It may be concluded that neuroprotective mechanism of iPoCo involves PI3K-mediated pathway with NO signaling as an important downstream step.</t>
  </si>
  <si>
    <t>25151111</t>
  </si>
  <si>
    <t>Treatment of nitrate-rich water in a baffled membrane bioreactor (BMBR) employing waste derived materials.</t>
  </si>
  <si>
    <t>Nitrate removal in submerged membrane bioreactors (MBRs) is limited as intensive aeration (for maintaining adequate dissolved oxygen levels and for membrane scouring) deters the formation of anoxic zones essential for biological denitrification. The present study employs baffled membrane bioreactor (BMBR) to overcome this constraint. Treatment of nitrate rich water (synthetic and real groundwater) was investigated. Sludge separation was achieved using ceramic membrane filters prepared from waste sugarcane bagasse ash. A complex external carbon source (leachate from anaerobic digestion of food waste) was used to maintain an appropriate C/N ratio. Over 90% COD and 95% NO3-N reduction was obtained. The bagasse ash filters produced a clear permeate, free of suspended solids. Sludge aggregates were observed in the reactor and were linked to the high extracellular polymeric substances (EPS) content. Lower sludge volume index (40 mL/g compared to 150 mL/g for seed sludge), higher settling velocity (47 m/h compared to 10 m/h for seed sludge) and sludge aggregates (0.7 mm aggregates compared to &lt;0.2 mm for seed sludge) was observed. The results demonstrate the potential of waste-derived materials viz. food waste leachate and bagasse ash filters in water treatment.</t>
  </si>
  <si>
    <t>25151036</t>
  </si>
  <si>
    <t>Mixed ligand copper(II) complexes of 2,9-dimethyl-1,10-phenanthroline: tridentate 3N primary ligands determine DNA binding and cleavage and cytotoxicity.</t>
  </si>
  <si>
    <t>A series of mononuclear mixed ligand copper(II) complexes of the type [Cu(L)(2,9-dmp)](ClO4)21-4, where L is a tridentate 3N ligand such as diethylenetriamine (L1) (1) or N-methyl-N'-(pyrid-2-yl-methyl)ethylenediamine (L2) (2) or di(2-picolyl)amine (L3) (3) or bis(pyrid-2-ylmethyl)-N-methylamine (L4) (4) and 2,9-dmp is 2,9-dimethyl-1,10-phenanthroline, has been isolated and characterized. The complexes 1 and 3 possess square-based pyramidal coordination geometry. Absorption spectral studies reveal that the intrinsic DNA binding affinity varies as 1&gt;2&gt;3&gt;4. The higher DNA binding affinity of 1 arises from L1, which offers lower steric hindrance toward intercalation of 2,9-dmp co-ligand into DNA base pairs and is involved in hydrogen bonding interaction with DNA. Interestingly, all the complexes cleave pUC19 supercoiled DNA in the absence of an activating agent. They also exhibit oxidative (H2O2) DNA cleavage ability, which varies as 1&gt;2&gt;3&gt;4, the highest cleavage efficiency of 1 being due to the largest amount of ROS it generates. The tryptophan emission-quenching experiment reveals that the stronger binding of 3 and 4 with bovine serum albumin (BSA) in the hydrophobic region, which is in line with DNA viscosity measurements. The IC50 values of 1-4 for MCF-7 breast cancer cell line are lower than that of cisplatin. Flow cytometry analysis reveals that 1 mediates the arrest of S and G2/M phases in the cell cycle progression at 24h harvesting time, which progresses into apoptosis. Hoechst 33258 staining studies indicate the higher potency of 1 to induce apoptosis.</t>
  </si>
  <si>
    <t>25150706</t>
  </si>
  <si>
    <t>A comparative protein profile of mammalian erythrocyte membranes identified by mass spectrometry.</t>
  </si>
  <si>
    <t>A comparative analysis of erythrocyte membrane proteins of economically important animals, goat (Capra aegagrus hircus), buffalo (Bubalus bubalis), pig (Sus scrofa), cow (Bos tauras), and human (Homo sapiens) was performed. Solubilized erythrocyte membrane proteins were separated by sodium dodecyl sulfate-polyacryamide gel electrophoresis (SDS-PAGE), visualized by staining the gels with Commassie Brilliant Blue (CBB), and identified by matrix assisted laser desorption ionization time-of-flight mass spectrometry (MALDI-TOF/MS). Emerging results show that all major erythrocyte membrane proteins present in human are also seen in all the animals except for band 4.5 which could not be identified. Band 3 is seen as more intense and compact, band 4.1 appears as a doublet in all the animal erythrocyte membranes, band 4.2 exhibits a slightly higher molecular weight (Mr) in buffalo, and cow and band 4.9 has a higher Mr in all the animals relative to the human protein. In addition, there are two new bands in the goat membrane, band G1, identified as HSP 90α, and band G2 identified as HSP 70. A new band C2 identified as HSP 70 is also seen in cow membranes. Peroxiredoxin II is of lower intensity and/or higher Mr in the animals. The difference in size of the proteins possibly indicates the variations in the composition of the amino acids. The difference in intensity of the proteins among these mammalians highlights the presence of less or more number of copies of that protein per cell. This data complement the earlier observations of differences in the sialoglycoprotein profile and effect of proteases and neuraminidase on agglutination among the mammalian erythrocytes. This study provides a platform to understand the molecular architecture of the individual erythrocytes, and in turn the dependent disorders, their phylogenetic relationship and also generates a database of erythrocyte membrane proteins of mammals. The animals selected for this study are of economic importance as they provide milk for the dairy industry and raw material for leather industry and are routinely sacrificed to obtain non vegetarian food worldwide.</t>
  </si>
  <si>
    <t>25150397</t>
  </si>
  <si>
    <t>Epidemic of Koro in North East India: an observational cross-sectional study.</t>
  </si>
  <si>
    <t>Koro is a culture bound syndrome, endemic in South-East Asia. The present study attempts to correlate the socio-cultural and demographic variables of the patients with the occurrence of the Koro and the differences in presentation between the classical features of the Koro and the actual presentation of the disease that has been observed in the present study.A cross-sectional observational study was performed and data collected during the period was compared, analyzed and studied. A total number of 70 patients who presented to the Department of Psychiatry with symptoms of Koro over the period of 5 days were taken into the study.Most of the patients were, young, unmarried males belonging to a lower socioeconomic status. Most of these patients suffered the attacks in the evening mostly while at home. It was common in migrant and migrant lineage. Media had a major role to spread this epidemic.Koro epidemics are considered to be the result of panic that spread following the occurrence of symptoms in one or more individuals within the same geographical zone. While the issues concerning phenomenology, diagnosis and nosology of Koro are still being discussed, it is apparent that Koro which presents as an acute anxiety state is treatment responsive and has good prognosis.</t>
  </si>
  <si>
    <t>25150162</t>
  </si>
  <si>
    <t>Quercetin reverses EGF-induced epithelial to mesenchymal transition and invasiveness in prostate cancer (PC-3) cell line via EGFR/PI3K/Akt pathway.</t>
  </si>
  <si>
    <t>Epidermal growth factor (EGF) plays an important role in metastasis and tumorigenesis of prostate cancer. Epithelial-mesenchymal transition (EMT) is a process in tumor progression during which cancer cells undergo dramatic changes acquiring highly invasive properties. The purpose of this study was to determine the effect of quercetin on EGF-induced EMT in prostate cancer (PC-3) cell line. Quercetin, a plant flavonoid, prevented EGF-induced invasion and migration of PC-3 cells. The protein and mRNA expressions of E-cadherin and N-cadherin were studied by immunocytochemistry, Western blotting and real-time polymerase chain reaction. Quercetin prevented EGF-induced expression of N-cadherin and vimentin and increased the expression of E-cadherin in PC-3 cells, therefore preventing EGF-induced EMT. EGF-induced cell adhesion proteins, intercellular adhesion molecule and vascular cell adhesion molecule were significantly decreased by quercetin treatment. Furthermore, mRNA and protein expressions of Snail, Slug and Twist showed that quercetin significantly decreased EGF-induced expressions of Snail, Slug and Twist. The protein expressions of epidermal growth factor receptor (EGFR)/phosphatidylinositide 3-kinases (PI3K)/Akt/extracellular signal-regulated kinase (ERK)1/2 pathway showed that quercetin prevents EGF-induced EMT via EGFR/PI3k/Akt/ERK1/2 pathway and by suppressing transcriptional repressors Snail, Slug and Twist in PC-3 cells. Thus, it is concluded from the present study that quercetin may prevent cancer metastasis by targeting EMT.</t>
  </si>
  <si>
    <t>25149458</t>
  </si>
  <si>
    <t>Cytotoxic effect of microbial biosurfactants against human embryonic kidney cancerous cell: HEK-293 and their possible role in apoptosis.</t>
  </si>
  <si>
    <t>Two different microbial biosurfactants S9BS and CHBS were isolated from Lysinibacillus fusiformis S9 and Bacillus tequilensis CH. Cytotoxicity effect of these biosurfactants on human embryonic kidney cancerous cell (HEK-293) were studied with the help of 3-(4,5-dimethylthiazol-2yl-)-2, 5-diphenyl tetrazolium bromide (MTT) assay and morphological changes were observed under inverted microscope. The biosurfactants exhibited positive cytotoxic effect on HEK-293 cell line. It was found that LC50 of S9BS and CHBS were 75 and 100 μg ml(-1), respectively. Further cell cycle and apoptosis analysis of biosurfactant-treated HEK-293 cell line were done by FACS. In this study, cytotoxic effect of glycolipid biosurfactant against HEK-293 cell lines is reported for the first time. Mechanism towards increased membrane permeability of biosurfactant-treated cancer cell may be the incorporation of its lipid moiety into the plasma membrane leading to formation of pores and membrane disruption. Hence, these microbial biosurfactants can prove to be significant biomolecule for cancer treatment.</t>
  </si>
  <si>
    <t>25149453</t>
  </si>
  <si>
    <t>Purification and characterization of calreticulin: a Ca²⁺-binding chaperone from sheep kidney.</t>
  </si>
  <si>
    <t>Calreticulin (CRT) is a molecular chaperone with a molecular mass of 46 kDa present in the endoplasmic reticulum (ER). This protein is primarily involved in the regulation of intracellular Ca(2+) homeostasis and Ca(2+) storage in the ER. CRT also plays a significant role in autoimmunity and cancer. This protein contains three distinct structural domains with specialized functions. Here, we are reporting a simple procedure for the purification of CRT from mammalian kidney. To isolate CRT, sheep kidney was crushed and kept for 12 h in the extraction buffer. The lysate was centrifuged, and supernatant was precipitated by ammonium sulphate. The precipitate of 90 % ammonium sulphate was extensively dialyzed and loaded on DEAE-Hi-Trap FF and Mono Q chromatography columns. The purity of CRT was confirmed by SDS-PAGE. Finally, the protein was identified by matrix-assisted laser desorption/ionization time of flight. The purified protein was further characterized for secondary structural elements using the far-UV circular dichroism measurements. Our purification procedure is fast and simple with high yield.</t>
  </si>
  <si>
    <t>25149428</t>
  </si>
  <si>
    <t>Weber syndrome: herpes simplex virus brainstem encephalitis as an etiology.</t>
  </si>
  <si>
    <t>25148930</t>
  </si>
  <si>
    <t>Mandibular distraction as a first stage procedure prior to gap arthroplasty for the management of obstructive sleep apnoea secondary to TMJ ankylosis--not a new protocol.</t>
  </si>
  <si>
    <t>25148607</t>
  </si>
  <si>
    <t>Recent approaches of lipid-based delivery system for lymphatic targeting via oral route.</t>
  </si>
  <si>
    <t>Lymphatic system is a key target in research field due to its distinctive makeup and huge contributing functions within the body. Intestinal lymphatic drug transport (chylomicron pathway) is intensely described in research field till date because it is considered to be the best for improving oral drug delivery by avoiding first pass metabolism. The lymphatic imaging techniques and potential therapeutic candidates are engaged for evaluating disease states and overcoming these conditions. The novel drug delivery systems such as self-microemulsifying drug delivery system, nanoparticles, liposomes, nano-lipid carriers, solid lipid carriers are employed for delivering drugs through lymphatic system via various routes such as subcutaneous route, intraperitoneal route, pulmonary route, gastric sub-mucosal injection, intrapleural and intradermal. Among these colloidal particles, lipid-based delivery system is considered to be the best for lymphatic delivery. From the last few decades, mesenteric lymph duct cannulation and thoracic lymph duct cannulation are followed to assess lymphatic uptake of drugs. Due to their limitations, chylomicrons inhibitors and in-vitro models are employed, i.e. lipolysis model and permeability model. Currently, research on this topic still continues and drainage system used to deliver the drugs against lymphatic disease as well as targeting other organs by modulating the chylomicron pathway.</t>
  </si>
  <si>
    <t>25146963</t>
  </si>
  <si>
    <t>HIV-1 Tat C modulates NOX2 and NOX4 expressions through miR-17 in a human microglial cell line.</t>
  </si>
  <si>
    <t>HIV-1 invades CNS in the early course of infection, which can lead to the cascade of neuroinflammation. NADPH oxidases (NOXs) are the major producers of reactive oxygen species (ROS), which play important roles during pathogenic insults. The molecular mechanism of ROS generation via microRNA-mediated pathway in human microglial cells in response to HIV-1 Tat protein has been demonstrated in this study. Over-expression and knockdown of microRNAs, luciferase reporter assay, and site-directed mutagenesis are main molecular techniques used in this study. A significant reduction in miR-17 levels and increased NOX2, NOX4 expression levels along with ROS production were observed in human microglial cells upon HIV-1 Tat C exposure. The validation of NOX2 and NOX4 as direct targets of miR-17 was done by luciferase reporter assay. The over-expression and knockdown of miR-17 in human microglial cells showed the direct role of miR-17 in regulation of NOX2, NOX4 expression and intracellular ROS generation. We demonstrated the regulatory role of cellular miR-17 in ROS generation through over-expression and knockdown of miR-17 in human microglial cells exposed to HIV-1 Tat C protein. Activated microglial cells mediated neuroinflammatory events are observed in HIV-associated neurological disorders. The reduction in miR-17 levels was observed in microglial cells exposed to HIV-1 Tat C protein. miR-17 regulated the expression of NOX2 and NOX4, which in turn regulated the reactive oxygen species (ROS) production in microglial cells. Increased ROS production led to the activation of microglial cells and increased cytokine production. This study thus demonstrated a novel miR-17-mediated regulatory pathway of ROS production in microglial cells. HMC3 = human microglia clone 3 cell lines.</t>
  </si>
  <si>
    <t>25146959</t>
  </si>
  <si>
    <t>Design and synthesis of aminostilbene-arylpropenones as tubulin polymerization inhibitors.</t>
  </si>
  <si>
    <t>A series of aminostilbene-arylpropenones were designed and synthesized by Michael addition and were investigated for their cytotoxic activity against various human cancer cell lines. Some of the investigated compounds exhibited significant antiproliferative activity against a panel of 60 human cancer cell lines of the US National Cancer Institute, with 50 % growth inhibition (GI50) values in the range from &lt; 0.01 to 19.9 μM. One of the compounds showed a broad spectrum of antiproliferative efficacy on most of the cell lines, with a GI50 value of &lt; 0.01 μM. All of the synthesized compounds displayed cytotoxicity against A549 (non-small-cell lung cancer), HeLa (cervical carcinoma), MCF-7 (breast cancer), and HCT116 (colon carcinoma) with 50 % inhibitory concentration (IC50) values ranging from 0.011 to 8.56 μM. A cell cycle assay revealed that these compounds arrested the G2/M phase of the cell cycle. Two compounds exhibited strong inhibitory effects on tubulin assembly with IC50 values of 0.71 and 0.79 μM. Moreover, dot-blot analysis of cyclin B1 demonstrated that some of the congeners strongly induced cyclin B1 protein levels. Molecular docking studies indicated that these compounds occupy the colchicine binding site of tubulin.</t>
  </si>
  <si>
    <t>25146853</t>
  </si>
  <si>
    <t>In vitro antiamoebic activity evaluation and docking studies of metronidazole-triazole hybrids.</t>
  </si>
  <si>
    <t>An in-house database of 520 compounds was docked against Entamoeba histolytica thioredoxin reductase (EhTrR), a promising target for the treatment of amoebiasis. Amongst these, some metronidazole (MTZ)-triazole hybrids were ranked high, with docking scores from -10.23 to -7.56. Studies of the binding orientations and conformations show that the head groups of MTZ-triazole hybrids interact with the arginine residues within the binding pocket of EhTrR, making it clear that such is the optimal and most reliable orientation for this class of compounds. The top-ten MTZ-triazole hybrids were then selected for evaluation of their activity against the HM1:IMSS strain of amoeba. The most active compound, 2-pyridyl-(1,2,3-triazolyl)metronidazole 10, with an IC50 value of 8.4 nM, was significantly more active than the standard drug MTZ alone. Docking studies revealed that compound 10 may act as an EhTrR inhibitor with activity in the nanomolar range and satisfactory ADME properties; it is a suitable candidate to be carried forward as a potential lead in the discovery of drugs to combat amoebiasis.</t>
  </si>
  <si>
    <t>25146682</t>
  </si>
  <si>
    <t>Contribution of cyclin D1 (CCND1) and E-cadherin (CDH1) alterations to colorectal cancer susceptibility: a case-control study.</t>
  </si>
  <si>
    <t>Cyclin D1 (CCND1) and E-cadherin (CDH1) are two important genes of the β-catenin/LEF pathway that is involved in tumorigenesis of various cancers including colorectal cancer (CRC). However, studies of the association between genetic variants of these two genes and CRC have shown conflicting results. We conducted a genetic association study in South Indian population (cases, 103; controls, 107) to assess the association of CCND1 870G/A and CDH1 -160C/A single nucleotide polymorphisms (SNPs) with CRC risk. Genotyping of SNPs was performed by PCR sequencing analysis. Haplotype frequencies for multiple loci and the standardized disequilibrium coefficient (D') for pair-wise linkage disequilibrium (LD) were assessed by Haploview Software. In addition, to better understand the role of CCND1 and CDH1 in the pathophysiology of CRC, the expression pattern was evaluated in analogous tumor and adjacent normal tissues from 23 CRC patients by Western blot analysis. The frequencies of CCND1 870A/A (P = 0.045) genotype, CDH1 -160A allele (P = 0.042), and 870A/-160A haplotype (P = 0.002) were significantly higher in patients as compared with controls. Strong LD was observed between 870G/A and -160C/A SNPs in cases (D' = 0.76) as compared to controls (D' = 0.32). Furthermore, elevated CCND1 and diminished CDH1 expression was observed in tumor tissue as compared with analogous normal tissue of CRC patients. Interestingly, advanced-stage tumors showed wider expression alterations than in early-stage tumors. In conclusion, CCND1 870G/A and CDH1 -160C/A SNPs may modify the risk of CRC susceptibility in South Indian population. In addition, elevated CCND1 and diminished CDH1 expression appears to be useful prognostic markers for CRC.</t>
  </si>
  <si>
    <t>25146645</t>
  </si>
  <si>
    <t>Adulticidal properties of synthesized silver nanoparticles using leaf extracts of Feronia elephantum (Rutaceae) against filariasis, malaria, and dengue vector mosquitoes.</t>
  </si>
  <si>
    <t>Mosquito-borne diseases with an economic impact create loss in commercial and labor outputs, particularly in countries with tropical and subtropical climates. Mosquito control is facing a threat because of the emergence of resistance to synthetic insecticides. Extracts from plants may be alternative sources of mosquito control agents because they constitute a rich source of bioactive compounds that are biodegradable into nontoxic products and potentially suitable for use to control mosquitoes. Insecticides of botanical origin may serve as suitable alternative biocontrol techniques in the future. In view of the recently increased interest in developing plant origin insecticides as an alternative to chemical insecticide, in the present study, the adulticidal activity of silver nanoparticles (AgNPs) synthesized using Feronia elephantum plant leaf extract against adults of Anopheles stephensi, Aedes aegypti, and Culex quinquefasciatus was determined. The range of concentrations of synthesized AgNPs (8, 16, 24, 32, and 40 μg mL(-1)) and aqueous leaf extract (40, 80, 120, 160, and 200 μg mL(-1)) were tested against the adults of A. stephensi, A. aegypti, and C. quinquefasciatus. Adults were exposed to varying concentrations of aqueous crude extract and synthesized AgNPs for 24 h. Considerable mortality was evident after the treatment of F. elephantum for all three important vector mosquitoes. The synthesized AgNPs from F. elephantum were highly toxic than crude leaf aqueous extract to three important vector mosquito species. The results were recorded from UV-visible spectroscopy, Fourier transform infrared spectroscopy (FTIR), scanning electron microscopy (SEM) with energy-dispersive X-ray spectroscopy analysis (EDX), and transmission electron microscopy (TEM). Synthesized AgNPs against the vector mosquitoes A. stephensi, A. aegypti, and C. quinquefasciatus had the following lethal dose (LD)₅₀ and LD₉₀ values: A. stephensi had LD₅₀ and LD₉₀ values of 18.041 and 32.575 μg mL(-1); A. aegypti had LD₅₀ and LD₉₀ values of 20.399 and 37.534 μg mL(-1); and C. quinquefasciatus had LD₅₀ and LD₉₀ values of 21.798 and 39.596 μg mL(-1). No mortality was observed in the control. These results suggest that the leaf aqueous extracts of F. elephantum and green synthesis of AgNPs have the potential to be used as an ideal eco-friendly approach for the control of the A. stephensi, A. aegypti, and C. quinquefasciatus. This is the first report on the adulticidal activity of the plant extracts and AgNPs.</t>
  </si>
  <si>
    <t>25146319</t>
  </si>
  <si>
    <t>Supramolecular interactions of nonsteroidal anti-inflammatory drug in nanochannels of molecular containers: a spectroscopic, thermogravimetric and microscopic investigation.</t>
  </si>
  <si>
    <t>Supramolecular host-guest complexation between the nonsteroidal anti-inflammatory drug indomethacin (IMC) and molecular containers were investigated. The weakly fluorescent drug molecule becomes highly fluorescent on complexation with different molecular containers, and time-resolved fluorescence emission spectroscopy reveals that the lifetime components of IMC significantly increase in the presence of molecular containers, compared with the lifetimes in neat water. The respective solid host-guest complexes were synthesised and characterised by Fourier transform infrared and (1) H nuclear magnetic resonance spectroscopic analysis. Microscopy techniques were used to analyse modifications of the surface morphology, owing to the formation of supramolecular complexes. The effect of the molecular container on the optical properties of IMC has also been investigated to determine the effect of nanochannels of different size and structure.</t>
  </si>
  <si>
    <t>25145449</t>
  </si>
  <si>
    <t>Biological properties of Indian walking catfish (Clarias batrachus) (L.) gonadotropins in female reproduction.</t>
  </si>
  <si>
    <t>The biological activities of catfish LH-like (semi-purified: s200a and purified Qa) and FSH-like (semi-purified: s200b and purified: Qb) were compared in intact and hypophysectomized female catfish, Clarias batrachus, during preparatory and the pre-spawning periods on vitellogenesis and ovarian maintenance, as well as in vitro final maturation of oocytes, germinal vesicle breakdown (GVBD). During preparatory period, in intact catfish, semi-purified FSH-like induced complete vitellogenesis through the production of estradiol-17β (E2) and vitellogenin (Vg) accompanied by the formation of SIII yolky oocytes. On the other hand, semi-purified LH-like had induced the formation of only SII (characterized by the appearance of cortical alveoli in cytoplasm) oocytes, which indicates the initiation of vitellogenesis. In hypophysectomized female catfish, purified LH-like but not FSH-like induced the formation of SII oocytes in the ovaries. Treatment with semi-purified LH- and FSH-like at the dose level of 5 µg/fish/day for 7 days significantly maintained the yolky oocytes in gravid catfish after hypophysectomy with a significant reduction in plasma Vg, but not E2 levels, indicating some unknown GtH-induced factor doing the job. In in vitro oocytes culture, both LH- and FSH-like induced GVBD, but the response was significantly more with LH-like than FSH-like. All these findings revealed that both LH-like and FSH-like have overlapping physiological functions, but their responses differ depending on the physiological status of the catfish.</t>
  </si>
  <si>
    <t>25145330</t>
  </si>
  <si>
    <t>Development and characterization of siRNA lipoplexes: Effect of different lipids, in vitro evaluation in cancerous cell lines and in vivo toxicity study.</t>
  </si>
  <si>
    <t>Cationic liposomes have long been used as non-viral vectors for small interfering RNA (siRNA) delivery but are associated with high toxicity, less transfection efficiency, and in vivo instability. In this investigation, we have developed siRNA targeted to RRM1 that is responsible for development of resistance to gemcitabine in cancer cells. Effect of different lipid compositions has been evaluated on formation of stable and less toxic lipoplexes. Optimized cationic lipoplex (D2CH) system was comprised of dioleoyl-trimethylammoniumpropane (DOTAP), dioleoyl-sn-glycero-3-phosphoethanolamine (DOPE), hydrogenated soya phosphocholine (HSPC), cholesterol, and methoxy(polyethyleneglycol)2000-1,2-distearoyl-sn-glycero-3-phosphoethanolamine (mPEG2000-DSPE). D2CH lipoplexes have shown particle size (147.5 ± 2.89 nm) and zeta potential (12.26 ± 0.54 mV) characteristics essential for their in vivo use. In vitro cytotoxicity study has shown low toxicity of developed lipoplexes as compared with lipofectamine-2000 up to N/P ratio as high as 7.5. Cell uptake studies and gene expression studies have confirmed intracellular availability of siRNA. In addition, developed lipoplexes also showed ~3 times less hemolytic potential as compared with DOTAP/DOPE lipoplexes at lipid concentration of 5 mg/mL. Lipoplexes also maintained particle size less than 200 nm on exposure to high electrolyte concentration and showed &gt;70% siRNA retention in presence of serum showing siRNA protection conferred by lipoplexes. Furthermore, in vivo acute toxicity studies in mice showed that formulation was non-toxic up to a dosage of 0.75 mg of siRNA/kg as lipoplexes and 300 mg lipid/kg as blank liposomes indicating tolerability of lipoplexes at a dose much higher than required for therapeutic use. Promising results of this study warrant further investigation of developed siRNA lipoplexes for cancer treatment.</t>
  </si>
  <si>
    <t>25145271</t>
  </si>
  <si>
    <t>Should all nephrotics with thyroid dysfunction be treated with levothyroxine?</t>
  </si>
  <si>
    <t>25144559</t>
  </si>
  <si>
    <t>Comparison of LVEF assessed by 2D echocardiography, gated blood pool SPECT, 99mTc tetrofosmin gated SPECT, and 18F-FDG gated PET with ERNV in patients with CAD and severe LV dysfunction.</t>
  </si>
  <si>
    <t>Left ventricular ejection fraction (LVEF) is the single most important predictor of prognosis in patients with coronary artery disease (CAD) and left ventricular (LV) dysfunction. Equilibrium radionuclide ventriculography (ERNV) is considered the most reliable technique for assessing LVEF. Most of these patients undergo two dimensional (2D) echocardiography and myocardial viability study using gated myocardial perfusion imaging (MPI) or gated F-fluorodeoxyglucose (F-FDG) PET. However, the accuracy of LVEF assessed by these methods is not clear. This study has been designed to assess the correlation and agreement between the LVEF measured by 2D echocardiography, gated blood pool single photon emission computed tomography (SPECT), Tc tetrofosmin gated SPECT, and F-FDG gated PET with ERNV in CAD patients with severe LV dysfunction.Patients with CAD and severe LV dysfunction [ejection fraction (EF) &lt;35 assessed by 2D echocardiography] were prospectively included in the study. These patients underwent ERNV along with gated blood pool SPECT, Tc tetrofosmin gated SPECT, and F-FDG gated PET as per the standard protocol for myocardial viability assessment and LVEF calculation. Spearman's coefficient of correlation (r) was calculated for the different sets of values with significance level kept at a P-value less than 0.05. Bland-Altman plots were inspected to visually assess the between-agreement measurements from different methods.Forty-one patients were prospectively included. LVEF calculated by various radionuclide methods showed good correlation with ERNV as follows: gated blood pool SPECT, r=0.92; MPI gated SPECT, r=0.85; and F-FDG gated PET, r=0.76. However, the correlation between 2D echocardiography and ERNV was poor (r=0.520). The Bland-Altman plot for LVEF measured by all radionuclide methods showed good agreement with ERNV. However, agreement between 2D echocardiography and ERNV is poor, as most of the values in this plot gave a negative difference for low EF and a positive difference for high EF. The mean difference between various techniques [2D echocardiography (a), gated blood pool SPECT (b), MPI gated SPECT (c), F-FDG gated PET (d)] and ERNV (e) was as follows: (a)-(e), 3.3; (b)-(e), 5; (c)-(e), 1.1; and (d)-(e), 2.9. The best possible correlation and agreement was found between MPI gated SPECT and ERNV.This study showed good correlation and agreement between MPI gated SPECT and F-FDG gated PET with ERNV for LVEF calculation in CAD patients with severe LV dysfunction. Thus, subjecting patients who undergo viability assessment by MPI gated SPECT or F-FDG gated PET to a separate procedure like ERNV for LVEF assessment may not be warranted. As the gated blood pool SPECT also showed good correlation and agreement with ERNV for LVEF assessment in CAD patients with severe LV dysfunction, with better characteristics than ERNV, it can be routinely used whenever accurate LVEF assessment is needed.</t>
  </si>
  <si>
    <t>25143346</t>
  </si>
  <si>
    <t>Probiotic Bifidobacterium species stimulate human SLC26A3 gene function and expression in intestinal epithelial cells.</t>
  </si>
  <si>
    <t>SLC26A3, or downregulated in adenoma (DRA), plays a major role in mediating Cl(-) absorption in the mammalian intestine. Disturbances in DRA function and expression have been implicated in intestinal disorders such as congenital Cl(-) diarrhea and gut inflammation. We previously showed that an increase in DRA function and expression by Lactobacillus acidophilus and its culture supernatant (CS) might underlie antidiarrheal effects of this probiotic strain. However, the effects of Bifidobacterium species, important inhabitants of the human colon, on intestinal Cl(-)/HCO3 (-) exchange activity are not known. Our current results demonstrate that CS derived from Bifidobacterium breve, Bifidobacterium infantis, and Bifidobacterium bifidum increased anion exchange activity in Caco-2 cells (∼1.8- to 2.4-fold). Consistent with the increase in DRA function, CS also increased the protein, as well as the mRNA, level of DRA (but not putative anion transporter 1). CS of all three Bifidobacterium sp. increased DRA promoter activity (-1,183/+114 bp) in Caco-2 cells (1.5- to 1.8-fold). Furthermore, the increase in DRA mRNA expression by CS of B. breve and B. infantis was blocked in the presence of the transcription inhibitor actinomycin D (5 μM) and the ERK1/2 MAPK pathway inhibitor U0126 (10 μM). Administration of live B. breve, B. infantis, and B. bifidum by oral gavage to mice for 24 h increased DRA mRNA and protein levels in the colon. These data demonstrate an upregulation of DRA via activation of the ERK1/2 pathway that may underlie potential antidiarrheal effects of Bifidobacterium sp.</t>
  </si>
  <si>
    <t>25143015</t>
  </si>
  <si>
    <t>Fungal cell-wall lytic enzymes, antifungal metabolite(s) production, and characterization from Streptomyces exfoliatus MT9 for controlling fruit-rotting fungi.</t>
  </si>
  <si>
    <t>An antifungal actinomycete strain MT9 was isolated from Loktak Lake, Manipur, India and its cultural characteristics, fatty acid methyl ester, 16S rRNA gene analysis suggests that strain MT9 is identical to Streptomyces exfoliatus. Strain MT9 displayed strong and broad-spectrum antagonism towards several fruit-rotting fungi by mycelial growth suppression. Crude fungal cell-wall lytic enzymes, i.e., chitinase, β-1,3-glucanase, and protease produced by S. exfoliatus MT9 were optimally active at pH 8.0 and 50 °C, pH 5.0 and 60 °C, pH 9.0 and 70 °C, respectively. All three mycolytic enzymes had good stability over a wide pH range of 5.0-10.0, with protease being more thermostable than both chitinase and β-1,3-glucanase. Interestingly zymogram analysis revealed that S. exfoliatus MT9 secretes six distinct chitinase isoenzymes with approximate molecular weights of 9.42, 13.93, 27.87, 36.43, 54.95, 103.27 kDa, six active protease isoenzymes with apparent molecular weights of 12.45, 30.20, 37.45, 46.32, 52.46, 131.46 kDa, and an active band of 119.39 kDa as β-1,3-glucanase enzyme. Extracellular fluid and its organic solvent extracts also exhibited inhibitory activity to various fruit-rotting fungi. The MIC value of n-butanol extract was 2-25 µg/ml against tested fruit-rotting fungi. Antifungal secondary metabolite(s) was found to be polyene in nature. To the best of our knowledge, this is the first report on extracellular production of fungal cell-wall lytic enzymes and antifungal metabolites by bioactive S. exfoliatus MT9 under submerged fermentation.</t>
  </si>
  <si>
    <t>25142964</t>
  </si>
  <si>
    <t>Serological versus molecular typing of surface-associated immune evading polysaccharide antigens-based phenotypes of Staphylococcus aureus.</t>
  </si>
  <si>
    <t>The aim of this study was to compare the performance of serological versus molecular typing methods to detect capsular polysaccharide (CP) and surface-associated polysaccharide antigen 336 phenotypes of Staphylococcus aureus isolates. Molecular typing of CP types 1, 5 and 8 was carried out using PCR, whereas serological typing of CP1, 2, 5, 8 and antigen 336 was carried out by slide agglutination using specific antisera. By genotyping, 14/31 strains were CP8 positive, 12/31 strains were CP5 and the remaining 6/31 isolates were non-typable (NT). One isolate was positive for both CP5 and CP8 by PCR, but was confirmed as CP8 type serologically. Detection of CP2 and type 336 by PCR was not possible because specific primers were either not available or non-specific. Using serotyping, 14/31 strains were CP8 positive, 11/31 CP5 positive and 2/31 positive for antigen 336. The remaining four S. aureus isolates were serologically NT. However, three of four NT and two 336-positive S. aureus isolates were encapsulated as determined by light microscopy after capsular staining. This discovery was surprising and warrants further investigations on the identification and characterization of additional capsular phenotypes prevalent among S. aureus clinical isolates. It was concluded that serological typing was a better method than molecular typing for use in epidemiological investigations based upon the distribution of surface-associated polysaccharide antigens-based phenotypes.</t>
  </si>
  <si>
    <t>25142533</t>
  </si>
  <si>
    <t>Knowledge and attitude of Indian clinical dental students towards the dental treatment of patients with human immunodeficiency virus (HIV)/acquired immune-deficiency syndrome (AIDS).</t>
  </si>
  <si>
    <t>Oral health care of patients with human immunodeficiency virus (HIV)/acquired immune-deficiency syndrome (AIDS) is a growing area of concern. Information on HIV- and AIDS-related knowledge among dental students provides a crucial foundation for efforts aimed at developing an appropriate dental curriculum on HIV and AIDS. The purpose of this study was to assess the knowledge and attitude of Indian clinical dental students towards the treatment of patients with HIV/AIDS and perceived sources of information regarding HIV-related issues.Data were collected from clinical dental students (third year, fourth year and internship) from three dental institutions in Delhi National Capital Region (NCR). The questions assessed the knowledge and attitude towards treatment of patients with HIV and the perceived source of information related to HIV.The willingness to treat HIV-positive patients among dental students was 67.0%, and 74.20% were confident of treating a patient with HIV/AIDS. The potential problems in rendering treatment to these patients were effect on the attitude of other patients (49.90%) and staff fears (52.50%). The correct knowledge regarding the infection-control practice (barrier technique) was found among only 15.50% of respondents. The respondents had sufficient knowledge regarding the oral manifestations of HIV/AIDS.There was no correlation between the knowledge and attitude score, demonstrating a gap between knowledge and attitude among dental students regarding treatment of HIV-infected patients. Appropriate knowledge has to be delivered through the dental education curriculum, which can instil confidence in students about their ability to manage HIV-positive patients.</t>
  </si>
  <si>
    <t>25142503</t>
  </si>
  <si>
    <t>Why do satellite imageries show exceptionally high chlorophyll in the Gulf of Mannar and the Palk Bay during the Norteast Monsoon?</t>
  </si>
  <si>
    <t>The Gulf of Mannar (GoM) and the Palk Bay (PB) are two least studied marine environments located between India and Sri Lanka. Exceptionally high chlorophyll a concentration in the GoM and the PB during the Northeast Monsoon (November-February) is a consistent feature in satellite imageries, which has been attributed to the intrusion of the Bay of Bengal (BoB) waters. The analyses of the Moderate Resolution Imaging Spectroradiometer (MODIS) and field chlorophyll data collected from 30 locations in the Indian sector of the GoM and the PB in January 2011 showed significant overestimations in the satellite data. This error was much higher in the PB (60-80 %) as compared to the GoM (18-28 %). The multivariate analyses evidenced that the exceptionally high satellite chlorophyll in the PB is contributed largely by turbidity, colored dissolved organic matter (CDOM), and bottom reflectance. The paper cautions that though MODIS is superior in estimating chlorophyll a in optically complex waters, there are still chances of overestimations in regions like the PB.</t>
  </si>
  <si>
    <t>25142415</t>
  </si>
  <si>
    <t>An elegant microwave assisted one-pot synthesis of di(α-aminophosphonate) pesticides.</t>
  </si>
  <si>
    <t>A new class of di(α-aminophosphonate) pesticides were prepared by the Kabachnik-Fields reaction under solvent- and catalyst-free conditions with microwave irradiation, and the products were obtained in good-to-excellent yields at shorter reaction time. These compounds were characterized by IR, (1)H, (13)C, (31)P NMR, and mass spectral data. Among them, compounds 4f, 4c, and 4h showed good pesticidal activity against Spodoptera litura, with 92.6, 91.3, and 89.3% mortality.</t>
  </si>
  <si>
    <t>25142301</t>
  </si>
  <si>
    <t>Synthesis and biological evaluation of glucosyl curcuminoids.</t>
  </si>
  <si>
    <t>Medicinal plants proved to be a rich source in exploring a variety of lead structures in the development of new drugs. The natural curcuminoids have gained considerable attention in recent years for their multiple beneficial pharmacological and biological activities. Clinical application of these curcuminoids is often impaired due to their poor water solubility, resulting in low in vivo bioavailability of the active compound in humans. The objective of the present study is to synthesize glucosyl conjugates of curcumin 1 and tetrahydrocurcumin 4 and to evaluate their biological activities. The study highlights the synthesis of curcumin-β-di-glucoside 3 (yield 71%) and tetrahydrocurcumin-β-di-glucoside 6 (yield 64%) in good yields in a biphasic reaction medium using a phase transfer catalyst under simple and ecofriendly conditions. Both the glucosyl curcuminoids showed enhanced antioxidant, tyrosinase enzyme inhibitory, antimicrobial and potent cytotoxic activity. The improved biological activity may be due to the increased solubility of the glucosyl conjugated compounds compared to the native curcuminoids; this was further confirmed by partition coefficient studies. Thus, the synthesized glucosyl curcumin may serve as promising future therapeutic molecule in the management of cancer, whereas glucosyl tetrahydrocurcumin can be a useful ingredient in achromatic food and in cosmetic applications.</t>
  </si>
  <si>
    <t>25142165</t>
  </si>
  <si>
    <t>Circulating Lp(a):LDL complexes contain LDL molecules proportionate to Lp(a) size and bind to galectin-1: a possible route for LDL entry into cells.</t>
  </si>
  <si>
    <t>The molecular mechanism of vascular pathology mediated by circulating lipoprotein(a) [Lp(a)] remains unknown. We examined the role of two distinguishing features of Lp(a) viz non-covalent complex formation with a low density lipoprotein (LDL) and heavy glycosylation as determinants of binding of this lipoprotein and its LDL complex to cell-surface receptors. LDL isolated from the Lp(a):LDL complex, free LDL and oxidized LDL were equally efficient in forming a reconstituted complex with pure Lp(a). Complexed LDL in healthy individuals was equal in oxidation status to free LDL. The number of LDL molecules associated with each Lp(a) molecule (LDL index) in plasma samples increased steadily with Lp(a) size (correlation coefficient r = 0.834). Complex reconstituted from purified plasma Lp(a) and LDL maintained the same LDL index as plasma in accordance with Lp(a) size. Consequently, the percentage of complex-free Lp(a) in the plasma decreased sharply with Lp(a) size (r = -0.887). Although O-glycosylation measured in terms of lectin binding increased with Lp(a) size, the LDL index increased significantly faster than O-glycosylation among Lp(a) phenotypes of different plasma samples. Complexes with varying stoichiometry existed in the same plasma. Extra LDL complex molecules were not recognized by LDL receptors on human macrophages or rat cardiac fibroblasts indicating attachment to Lp(a) involved LDL receptor-binding sites. However, unlike free LDL complex LDL could attach through Lp(a) to immobilized form of galectin-1, a lectin ubiquitous on mammalian cells. Results suggest that phenotype-dependence of the physiological and pathological functions of Lp(a) may operate through differential LDL-carrier activity.</t>
  </si>
  <si>
    <t>25141983</t>
  </si>
  <si>
    <t>Interactions of a low molecular weight inhibitor from Streptomyces sp. MBR04 with human cathepsin D: implications in mechanism of inactivation.</t>
  </si>
  <si>
    <t>Cathepsin D, a lysosomal aspartic protease, is of potential interest as a target for drug design due to its implication in breast and ovarian cancer. The article reports a low molecular weight cathepsin D inhibitor from Streptomyces sp. MBR04. The Mr of the inhibitor was 1,078 Da as determined by MALDI-TOF, and the amino acid analysis showed the presence of Asp, Asp, Gly, Ala, Lys, Leu, Tyr, Trp residues. The steady-state kinetic interactions revealed reversible, competitive, slow-tight-binding nature of the inhibitor with an IC50 and K i values of 3.2 and 2.5 nM, respectively. The binding of the inhibitor with the enzyme and the subsequent conformational changes were monitored by exploiting the intrinsic fluorescence of the surface exposed Trp-54 residue. Based on the fluorescence and circular dichroism studies, we demonstrate that the inhibitor binds to the active site of cathepsin D and causes inactivation. All these kinetic, thermodynamic, and quenching studies suggest that the newly isolated peptidic inhibitor could be a potential scaffold to study and can be used to develop new potent therapeutic lead molecule for the development of drugs. The inhibitor will be significant as a potential lead molecule to target cathepsin D.</t>
  </si>
  <si>
    <t>25141914</t>
  </si>
  <si>
    <t>Interaction of the 5-fluorouracil analog 5-fluoro-2'-deoxyuridine with 'N' and 'B' isoforms of human serum albumin: a spectroscopic and calorimetric study.</t>
  </si>
  <si>
    <t>Drugs and metabolites are transported in the blood by plasma proteins, such as human serum albumin (HSA). The uridine analog 2'dFUrd, which is a cytotoxic prodrug metabolite of capecitabine, has remarkable activity against solid tumors when administered orally. We report the results of an in vitro experimental study on the interactions of 2'-dFUrd with the N-isoform (at pH 7.4) and B-isoform (at pH 9.0) of HSA, investigated using fluorescence spectroscopy, circular dichroism (CD), isothermal titration calorimetry (ITC), differential scanning calorimetry (DSC), and molecular docking. The binding constant (Kb) was higher for the N-isoform than for the B-isoform. Thermodynamic parameters, such as enthalpy change (ΔH°), entropy change (ΔS°), and Gibbs free energy change (ΔG°), were also calculated for both isoform interactions using calorimetric techniques. The thermostabilities of HSA and the HSA-2'dFUrd complex were found to be higher for the N-isoform. The interaction of 2'dFUrd with HSA was also explored in molecular docking studies, which revealed that 2'dFUrd was bound to the Sudlow site I in subdomain IIA through multiple modes of interaction, such as hydrophobic interactions and hydrogen bonding. These results suggest that 2'dFUrd has higher binding affinity for the N-isoform of HSA.</t>
  </si>
  <si>
    <t>25141841</t>
  </si>
  <si>
    <t>Expression profile of developmentally important genes between hand-made cloned buffalo embryos produced from reprogramming of donor cell with oocytes extract and selection of recipient cytoplast through brilliant cresyl blue staining and in vitro fertilized embryos.</t>
  </si>
  <si>
    <t>To compare the expression profile of developmentally important genes between hand-made cloned buffalo embryos produced from reprogramming of donor cell with oocyte extracts and selection of recipient cytoplast through brilliant cresyl blue staining and in vitro fertilized (IVF) embryos.Hand-made cloned embryos were produced using oocyte extracts treated donor cells and brilliant cresyl blue (BCB) stained recipient cytoplasts. IVF embryos were produced by culturing 15-20 COCs in BO capacitated sperms from frozen thawed buffalo semen and the mRNA expression patterns of genes implicated in metabolism (GLUT1), pluripotency (OCT4), DNA methylation (DNMT1), pro- apoptosis (BAX) and anti-apoptosis (BCL2) were evaluated at 8- to16- cell stage embryos.A significantly (P &lt; 0.05) higher number of 8- to16- cell and blastocyst stages (73.9 %, 32.8 %, respectively) were reported in hand-made cloning (HMC) as compared to in vitro fertilization (49.2 %, 24.2 %, respectively). The amount of RNA recovered from 8- to 16- cell embryos of HMC and in vitro fertilization did not appear to be influenced by the method of embryo generation (3.76 ± 0.61 and 3.82 ± 0.62 ng/μl for HMC and in vitro fertilization embryos, respectively). There were no differences in the expression of the mRNA transcripts of genes (GLUT1, OCT4, DNMT1, BAX and BCL2) were analysed by real-time PCR between hand-made cloned and IVF embryos.Pre-treatment of donor cells with oocyte extracts and selection of developmentally competent oocytes through BCB staining for recipient cytoplast preparations may enhance expression of developmentally important genes GLUT1, OCT4, DNMT1, BAX, and BCL2 in hand-made cloned embryos at levels similar to IVF counterparts. These results also support the notion that if developmental differences observed in HMC and in vitro fertilization produced foetuses and neonates are the results of aberrant gene expression during the pre-implantation stage, those differences in expression are subtle or appear after the maternal to zygotic transition stage of development.</t>
  </si>
  <si>
    <t>25141828</t>
  </si>
  <si>
    <t>CDC Kerala 9: Effectiveness of low intensity home based early intervention for autism spectrum disorder in India.</t>
  </si>
  <si>
    <t>To validate effectiveness of low intensity, home based early intervention (EI) models in autism for countries with low disability resources.Fifty-two toddlers and young children were assessed before and after intervention with Childhood Autism Rating Scale, Vineland Social Maturity Scale, and Receptive-Expressive Emergent Language Scale. Developmental and speech therapists helped mothers assemble low-cost training kits based on the developmental age of the child, gave initial training in the basic behavioral technique to address the three autism symptom clusters at home. Follow-up support was given either on a weekly, fortnightly or monthly basis. Most of the children were also placed in play-schools. Data was analyzed using appropriate bivariate and multivariate techniques.There was statistical and clinical amelioration in the severity of autism, with acquisition of social skills and language skills (all P = 0.001) after intervention in children with mild to severe autism. Gender showed a trend in becoming a significant predictor for intervention response.Low-intensity, home-based EI can be effectively used in situations where there is paucity of disability resources in countries like India, especially in primary-care and community settings.</t>
  </si>
  <si>
    <t>25140610</t>
  </si>
  <si>
    <t>A Cu(II) complex of an imidazolium-based ionic liquid: synthesis, X-ray structure and application in the selective electrochemical sensing of guanine.</t>
  </si>
  <si>
    <t>An imidazolium-based ionic liquid containing a carboxylic acid group was synthesized and complexed with Cu(II). The resulting complex R1 was fully characterized using various techniques, including IR spectroscopy and X-ray crystallography. Binding studies of the complex R1 were performed with anions and biomolecules using cyclic voltammetry, which showed no change in its voltammogram upon the addition of various anions and most biomolecules. However, a shift in the reduction peak from +0.20 to -0.15 was observed upon the addition of guanine. This selective determination of guanine by R1 was extended by using R1 as an electrochemical sensor for guanine in various voltammetric techniques, including cyclic voltammetry, LSV and DPV. The proposed sensor showed excellent reproducibility and high selectivity and sensitivity towards guanine, with a linear range of 0-20 μM and a detection limit of 45 nM.</t>
  </si>
  <si>
    <t>25140554</t>
  </si>
  <si>
    <t>A gluten-free vegan meal for gastric emptying scintigraphy: establishment of reference values and its utilization in the evaluation of diabetic gastroparesis.</t>
  </si>
  <si>
    <t>The aim of this study was to describe the preparation of radiolabeled idli (savory cake) meal for use as an alternate to the egg white sandwich (EWS) meal in gastric emptying scintigraphy (GES). Furthermore, the aim of this study was to establish normal emptying rates for this meal and present our experience in using it in the evaluation of diabetic gastroparesis.The meal was prepared using a universally available packaged mix labeled with 1 mCi 99mTc sulfur colloid, and the stability of labeling was tested up to 4 hours in simulated gastric fluid. One hundred thirteen healthy volunteers (aged 20-78 years; 54 women, 59 men) underwent GES study using the idli meal. Gastric retention at one-half, 1, 2, and 4 hours after ingestion of the meal was estimated, and the normal limits were set using the fifth and 95th percentile values at each period. Having established its normal emptying rates, the idli meal was further used to evaluate 70 patients suspected with diabetic gastroparesis.The idli meal, with a calorific value ≈282 kcal, has a relatively higher fat content (8% of total mass) than EWS. More than 96% of 99mTc sulfur colloid remained bound to the meal after 4 hours suspension in simulated gastric fluid. Gastric retention greater than 30% and greater than 6% at 2 hours and 4 hours, respectively, indicated delayed gastric emptying, whereas retention less than 30% at 1 hour suggested rapid emptying. Among patients suspected with diabetic gastroparesis, delayed gastric emptying was identified in 76%, and rapid emptying was seen in 4.2%.Radiolabeled idli meal is a good alternative to EWS meal for routine GES, especially among patients with specific dietary restrictions.</t>
  </si>
  <si>
    <t>25139716</t>
  </si>
  <si>
    <t>Prospective randomized trial comparing open reduction and internal fixation with minimally invasive reduction and percutaneous fixation in managing displaced intra-articular calcaneal fractures.</t>
  </si>
  <si>
    <t>Managing displaced intra-articular calcaneal fractures remains controversial. A prospective randomised trial was undertaken to compare open reduction and internal fixation (ORIF) with minimally invasive reduction and percutaneous fixation (MIRPF).Forty-five displaced intra-articular calcaneal fractures were randomised to undergo either ORIF (n = 23) or MIRPF (n = 22). Patients were followed up clinically and radiologically for a minimum of one year postoperatively. The primary outcome measure was wound-healing complication. Functional outcome was assessed using Creighton Nebraska Health Foundation (CNF) scale, and radiological outcome was assessed using plain radiographs and computed tomography (CT) scans.Of the 23 heels in the ORIF group, seven (30%) had wound-healing problems, compared with none in the MIRPF group (p = 0.005). There was no statistically significant difference in radiological outcomes between groups, as measured by Böhler's angle, Gissane's angle and Score Analysis of Verona (SAVE). Median time to return to work was two weeks earlier (p = 0.004), and the functional outcome score (CNF scale) at one year of follow-up was better (p = 0.013) following MIRPF compared with ORIF.MIRPF is associated with fewer wound-healing problems, better functional outcome and earlier return to work compared with ORIF.</t>
  </si>
  <si>
    <t>25139378</t>
  </si>
  <si>
    <t>Stability of noble-gas-bound SiH₃⁺ clusters.</t>
  </si>
  <si>
    <t>The stability of noble gas (Ng)-bound SiH3(+) clusters is explored by ab initio computations. Owing to a high positive charge (+1.53 e(-)), the Si center of SiH3(+) can bind two Ng atoms. However, the Si-Ng dissociation energy for the first Ng atom is considerably larger than that for the second one. As we go down group 18, the dissociation energy gradually increases, and the largest value is observed for the case of Rn. For NgSiH3(+) clusters, the Ar-Rn dissociation processes are endergonic at room temperature. For He and Ne, a much lower temperature is required for it to be viable. The formation of Ng2SiH3(+) clusters is also feasible, particularly for the heavier members and at low temperature. To shed light on the nature of Si-Ng bonding, natural population analysis, Wiberg bond indices computations, electron-density analysis, and energy-decomposition analysis were performed. Electron transfer from the Ng centers to the electropositive Si center occurs only to a small extent for the lighter Ng atoms and to a somewhat greater extent for the heavier analogues. The Si-Xe/Rn bonds can be termed covalent bonds, whereas the Si-He/Ne bonds are noncovalent. The Si-Ar/Kr bonds possess some degree of covalent character, as they are borderline cases. Contributions from polarization and charge transfer and exchange are key terms in forming Si-Ng bonds. We also studied the effect of substituting the H atoms of SiH3(+) by halide groups (-X) on the Ng binding ability. SiF3(+) showed enhanced Ng binding ability, whereas SiCl3(+) and SiBr3(+) showed a lower ability to bind Ng than SiH3(+). A compromise originates from the dual play of the inductive effect of the -X groups and X→Si π backbonding (p(z)-p(z) interaction).</t>
  </si>
  <si>
    <t>25139370</t>
  </si>
  <si>
    <t>Mesenteric fibromatosis.</t>
  </si>
  <si>
    <t>Mesenteric fibromatosis is a rare, locally invasive, non-metastasizing type of intra-abdominal fibromatoses with a very high rate of recurrence. Because of rarity, these tumors pose a diagnostic and therapeutic challenge. These tumors may remain asymptomatic, but commonly present as a painless mass. There are no clear treatment guidelines. Surgical excision with wide margin is the preferred modality of treatment. Medical therapy is indicated for inoperable and recurrent tumors. There are several isolated case reports on mesenteric fibromatosis with different and unusual presentations and its complications. Though several studies have been published on extra-abdominal fibromatosis as well as on extramesenteric abdominal fibromatosis, but extensive research studies are still lacking on mesenteric fibromatosis. The aim of this article is to present current knowledge on mesenteric fibromatosis, our experience of four cases, and comprehensive review of available literature.</t>
  </si>
  <si>
    <t>25139230</t>
  </si>
  <si>
    <t>Seed-specific increased expression of 2S albumin promoter of sesame qualifies it as a useful genetic tool for fatty acid metabolic engineering and related transgenic intervention in sesame and other oil seed crops.</t>
  </si>
  <si>
    <t>The sesame 2S albumin (2Salb) promoter was evaluated for its capacity to express the reporter gusA gene encoding β-glucuronidase in transgenic tobacco seeds relative to the soybean fad3C gene promoter element. Results revealed increased expression of gusA gene in tobacco seed tissue when driven by sesame 2S albumin promoter. Prediction based deletion analysis of both the promoter elements confirmed the necessary cis-acting regulatory elements as well as the minimal promoter element for optimal expression in each case. The results also revealed that cis-regulatory elements might have been responsible for high level expression as well as spatio-temporal regulation of the sesame 2S albumin promoter. Transgenic over-expression of a fatty acid desaturase (fad3C) gene of soybean driven by 2S albumin promoter resulted in seed-specific enhanced level of α-linolenic acid in sesame. The present study, for the first time helped to identify that the sesame 2S albumin promoter is a promising endogenous genetic element in genetic engineering approaches requiring spatio-temporal regulation of gene(s) of interest in sesame and can also be useful as a heterologous genetic element in other important oil seed crop plants in general for which seed oil is the harvested product. The study also established the feasibility of fatty acid metabolic engineering strategy undertaken to improve quality of edible seed oil in sesame using the 2S albumin promoter as regulatory element.</t>
  </si>
  <si>
    <t>25139097</t>
  </si>
  <si>
    <t>Role of novel and GWAS originated PLCE1 genetic variants in susceptibility and prognosis of esophageal cancer patients in northern Indian population.</t>
  </si>
  <si>
    <t>Recent genome-wide association studies (GWAS) have identified variants in phospholipase C epsilon1 (PLCE1) as novel susceptibility markers for esophageal squamous cell carcinoma (ESCC) in Chinese population. Although few studies have replicated this findings in other populations, but results are contradictory. So, we aimed to replicate association of two previously reported non-synonymous polymorphisms (rs2274223A&gt;G and rs3765524C&gt;T) from haplotype block 10 and evaluated a novel variant (rs7922612C&gt;T) from haplotype block 2 of PLCE1 with susceptibility and prognosis of ESCC in northern Indian population. The genotyping of PLCE1 variants were performed in 293 histopathologically confirmed incident ESCC cases (including 177 follow-up cases) and 314 age-, gender-, and ethnicity-matched controls using PCR RFLP. All statistical analyses were performed through SPSS version 15.0. Modeling and functional prediction of two non-synonymous variants were carried out using bioinformatics tools. PLCE1 polymorphisms were not associated with susceptibility to ESCC or its clinical phenotypes (tumor location/lymph node metastasis). No interaction with environmental risk factors was found. In silico analysis suggested negligible effect on structure of PLCE1 protein due to PLCE1 rs2274223 (H1927R) and rs3765524 (T1777I) polymorphisms. Survival analysis showed PLCE1 rs7922612CT + TT genotype conferred adverse outcome to ESCC patients. Our study for the first time suggests that GWAS originated PLCE1 variants do not have independent role in susceptibility of ESCC in northern Indian population; however, a novel haplo-tagging SNP rs7922612 may modify survival outcome of ESCC patients.</t>
  </si>
  <si>
    <t>25138074</t>
  </si>
  <si>
    <t>Inhibitory effect of plantaricin peptides (Pln E/F and J/K) against Escherichia coli.</t>
  </si>
  <si>
    <t>Plantaricins are small bioactive peptides produced by Lactobacillus plantarum strains that exhibit significant antimicrobial activity against closely-related Gram-positive bacteria, including food spoilage organisms. In comparison, bacteriocins including plantaricins, are usually less effective against Gram-negative organisms. In this study, we demonstrate that heterologously expressed and purified plantaricins, Pln E, -F, -J, and -K when tested against Gram negative model organism Escherichia coli K-12 were highly effective under certain conditions. The apparent tolerance of Gram-negative members to these peptides has been explained on the basis of the presence of the outer membrane (OM) that acts as a protective barrier. We have shown that agents and/or conditions that destabilize OM of E. coli K-12, make it susceptible to plantaricin peptides. In order to further strengthen this conclusion, an OM lipoprotein-defective lpp mutant strain of E. coli K-12 was also studied and compared. A significant loss of cell viability both in terms of CFU/ml as well as with live-dead dual staining combined with flow cytometry, could be demonstrated with the lpp mutant in comparison to the wild type strain. The results indicate that plantaricins can inhibit Gram-negative bacteria if the outer-membrane is weakened and it can be used in preservation of food with the help of some food-grade chelating agents.</t>
  </si>
  <si>
    <t>25137507</t>
  </si>
  <si>
    <t>High-sensitivity C-reactive protein (hs-CRP) levels and its relationship with components of polycystic ovary syndrome in Indian adolescent women with polycystic ovary syndrome (PCOS).</t>
  </si>
  <si>
    <t>C-reactive protein (CRP) is a risk marker for type 2 diabetes mellitus and cardiovascular diseases. In polycystic ovary syndrome (PCOS), limited data are available on high-sensitivity C-reactive protein (hs-CRP) levels and its relationship with components of PCOS especially in Indian women. The objective was to determine serum hs-CRP concentration in adolescent women with and without PCOS and to assess possible correlations of serum hs-CRP levels with components of PCOS in Indian women. One hundred and sixty women with PCOS and sixty non-PCOS women having normal menstrual cycles were included. Clinical assessment included anthropometry, Ferriman-Gallwey (FG) score and blood pressure (BP) measurement. Laboratory evaluation included estimation of T4, TSH, LH, FSH, total testosterone, prolactin, cortisol, 17OHP, hs-CRP, lipid profile, and insulin, and glucose after 2-h oral glucose tolerance test. Homeostasis Model Assessment Insulin resistance index (HOMA-IR) and Quantitative Insulin Sensitivity Check Index (QUICKI) and glucose intolerance was calculated. FG score, LH, FSH, total Testosterone, HOMA-IR and QUICKI were significantly different among women with or without PCOS (p &lt; 0.01). Although hs-CRP levels showed a higher trend in women having PCOS, there was no significant difference between the groups (p &gt; 0.05). A significant and positive correlation was found between hs-CRP and body mass index (BMI) (r = 0.308, p &lt; 0.01) among PCOS group. The results in Indian adolescent women suggest that hs-CRP levels may not per se be associated with PCOS, rather can be related to fat mass in this subset of subjects.</t>
  </si>
  <si>
    <t>25137358</t>
  </si>
  <si>
    <t>Amino acids as chiral auxiliaries in cyanuric chloride-based chiral derivatizing agents for enantioseparation by liquid chromatography.</t>
  </si>
  <si>
    <t>This review summarizes and critically evaluates the recent research on application of amino acids and amino acid amides as chiral auxiliaries in cyanuric chloride (CC) based chiral derivatizing agents (CDRs), used in the indirect approach for enantiomeric resolution. Methods of synthesis of such CDRs, methods for synthesis of diastereomers of a variety of racemic compounds and parameters of liquid chromatographic separation, along with their prospects and their limitations in indirect enantioresolution, are discussed. Application of the said CDR(s) and the technical approach to be used that are discussed should be beneficial for control of enantiomeric purity in pharmaceutical industry, verification of enantiomeric ratio of commercial formulations and the development of methods for indirect resolution of a variety of chiral compounds. Derivatization methods are particularly required when a chromophore is to be introduced in low UV absorbing molecules, for their detection.</t>
  </si>
  <si>
    <t>25137345</t>
  </si>
  <si>
    <t>Attenuation of anti-tuberculosis therapy induced hepatotoxicity by Spirulina fusiformis, a candidate food supplement.</t>
  </si>
  <si>
    <t>Therapy using Isoniazid (INH) and Rifampicin (RIF) leads to induction of hepatotoxicity in some individuals undergoing anti-tuberculosis treatment. In this study, we assessed the effect of Spirulina fusiformis on INH and RIF induced hepatotoxicity in rats compared with hepatoprotective drug Silymarin. Induction of hepatotoxicity was measured by changes in the liver marker enzymes (aspartate transaminase, alanine transaminase, and alkaline phosphatase). The antioxidant status was also analyzed in liver tissue homogenate and plasma by measurement of superoxide dismutase, catalase, glutathione-S-transferase, glutathione reductase, and lipid peroxidation levels. We also aimed to study the binding and interactions of the transcription factors Pregnane X Receptor (PXR) and Farnesoid X Receptor (FXR) with INH, RIF, and representative active compounds of Spirulina fusiformis by in silico methods. The administration of INH and RIF resulted in significant (p &lt; 0.05) decrease in the antioxidant levels and total protein levels. There was also a significant (p &lt; 0.05) increase in the levels of liver marker enzymes. Spirulina fusiformis was seen to protect the parameters from significant changes upon challenge with INH and RIF in a dose-dependent manner. This was corroborated by histological examination of the liver. The results of the in silico analyses further support the wet lab results.</t>
  </si>
  <si>
    <t>25137227</t>
  </si>
  <si>
    <t>Structural and functional investigation of zebrafish (Danio rerio) NOD1 leucine rich repeat domain and its interaction with iE-DAP.</t>
  </si>
  <si>
    <t>Nucleotide binding and oligomerization domain 1 (NOD1), a cytoplasmic pattern recognition receptor (PRR) and is a key component for modulating innate immunity and signaling. It is highly specific to γ-D-Glu-mDAP (iE-DAP), a cell wall component of Gram-negative and few Gram-positive bacteria. In the absence of the experimental structure of NOD1 leucine rich repeat (NOD1-LRR) domain, the NOD signaling cascade mediated through NOD1 and iE-DAP interaction is poorly understood. Herein, we modeled 3D structure of zebrafish NOD1-LRR (zNOD1-LRR) through a protein-threading approach and structural integrity of the model was assessed using molecular dynamics simulations. Molecular interaction analysis of iE-DAP and zNOD1-LRR, their complex stability and binding free energy studies were conducted to anticipate the ligand binding residues in zNOD1. Our study revealed that His775, Lys777, Asp803, Gly805, Trp807, Asn831, Ser833, Ile859 and Trp861 situated in the β-sheet region of zNOD1-LRR could be involved in iE-DAP recognition, which correlates the earlier findings in human. Comparison of binding free energies of native and mutant zNOD1-iE-DAP complexes delineated His775, Lys777, Asp803, Ser833 and Ile859 as the pivotal residues for energetic stability of NOD1 and iE-DAP interaction. This study provides the first comprehensive description of biophysical and biochemical parameters responsible for NOD1 and iE-DAP interaction in zebrafish, which is expected to shed more light on NOD1 signaling and therapeutic applications in other organisms.</t>
  </si>
  <si>
    <t>25135797</t>
  </si>
  <si>
    <t>Sri Lankan cassava mosaic virus replication associated protein (Rep) triggers transposition of IS426 in Agrobacterium.</t>
  </si>
  <si>
    <t>We report a high rate of IS426 transposition in Agrobacterium tumefaciens in the presence of the Sri Lankan cassava mosaic virus (SLCMV) replication associated protein gene (Rep). Upon conjugal transfer of the binary plasmid pCam-SLCMV-Rep with the SLCMV Rep gene in the sense orientation under the transcriptional control of the Cauliflower mosaic virus (CaMV) 35S promoter into the A. tumefaciens vir helper strain EHA105, the binary plasmid size increased in all 15 transconjugants studied. Southern blot analysis of the transconjugants with the binary plasmid probe revealed that the 35S promoter and its proximal sequences in the T-DNA were rearranged. The rearranged sequences harboured the 1.3-kb IS426 element of A. tumefaciens. Conjugal mobilisation of the binary plasmid pCam-SLCMV-asRep, with the SLCMV Rep gene in antisense orientation, did not cause DNA rearrangement in EHA105. A mutated SLCMV Rep, in which a frame shift mutation caused retention of only 27 of the 351 amino acids, did not cause IS426 transposition in A. tumefaciens. These findings show that the multifunctional begomoviral Rep protein of SLCMV triggers transposition of IS426 in Agrobacterium.</t>
  </si>
  <si>
    <t>25135228</t>
  </si>
  <si>
    <t>Wishful thinking blurs interpretation of AES data in a high endemic region of India.</t>
  </si>
  <si>
    <t>25134997</t>
  </si>
  <si>
    <t>A technique to evaluate custom tray border extensions before peripheral molding.</t>
  </si>
  <si>
    <t>25134948</t>
  </si>
  <si>
    <t>Effect of organic solvents on the structure and activity of moderately halophilic Bacillus sp. EMB9 protease.</t>
  </si>
  <si>
    <t>Halophilic enzymes have been manifested for their stability and catalytic abilities under harsh operational conditions. These have been documented to withstand denaturation in presence of high temperature, pH, presence of organic solvents and chaotropic agents. The present study aims at understanding the stability and activity of a halophilic Bacillus sp. EMB9 protease in organic solvents. The protease was uniquely stable in polar solvents. A clear correlation was evident between the protease function and conformational transitions, validated by CD and fluorescence spectral studies. The study affirms that preservation of protein structure, possibly due to charge screening of the protein surface by Ca(2+) and Na(+) ions provides stability against organic solvents and averts denaturation. Salt was also found to exert a protective effect on dialyzed protease against chaotropism of solvents. Presence of 1 % (w/v) NaCl restored the activity in the dialyzed protease and prevented denaturation in methanol, toluene and n-decane. The work will have further implication on discerning protein folding in saline as well as non-aqueous environments.</t>
  </si>
  <si>
    <t>25134805</t>
  </si>
  <si>
    <t>Genetic and demographic bottleneck analysis of Indian camel breeds by microsatellite markers.</t>
  </si>
  <si>
    <t>The genetic and demographic bottleneck analysis of Indian camel breeds was carried out utilizing 40 microsatellite markers. Allelic polymorphism was observed at 20 loci in the Indian dromedary breeds. A total of 66 alleles were scored. The average number of alleles, expected heterozygosity and polymorphic information content were, respectively, 3.25 ± 0.27, 0.56 ± 0.04 and 0.49 ± 0.04 in Bikaneri; 3.25 ± 0.25, 0.53 ± 0.03 and 0.46 ± 0.03 in Jaisalmeri; 3.0 ± 0.21, 0.53 ± 0.04 and 0.45 ± 0.03 in Kachchhi and 3.1 ± 0.19, 0.51 ± 0.03 and 0.44 ± 0.03 in Mewari breed. Higher genetic variation was observed in most numerous Bikaneri breed. Genetic distances were least between the breed pair Bikaneri and Jaisalmeri which was closely placed with the Kachchhi breed. The Mewari camels had relatively higher genetic distance from the other three Indian dromedary breeds. The bottleneck analysis revealed the presence of genetic bottleneck in all four breeds of Indian dromedary. However, the qualitative graphical method resulted in normal L-shaped distribution of allele frequencies in Jaisalmeri breeds and shifted mode in Bikaneri, Kachchhi and Mewari breeds. The demographic bottleneck analysis revealed minimum reduction (-9.65 %) in the population of camels in Jaisalmeri breeding tract as compared to that of Bikaneri (-14.18 %), Kachchhi (-27.78 %) and Mewari (-32 %) breeding tracts. Conclusively, the genetic bottleneck analysis could explain the demographic bottleneck in the Indian dromedary populations. Therefore, appropriate conservation and improvement efforts are needed in all four dromedary breeds with immediate attention on Mewari and Kachchhi breeds. The present study is the first report in demonstrating the genetic basis of demographic bottleneck in the Indian dromedary populations.</t>
  </si>
  <si>
    <t>25133347</t>
  </si>
  <si>
    <t>Phytoextraction and dissipation of lindane by Spinacia oleracea L.</t>
  </si>
  <si>
    <t>Remediation and management of organochlorine pesticide (OCPs) contaminated soil is becoming a global priority as they are listed in the Stockholm list of persistent organic pollutants (POPs) for global elimination. Lindane is a OCPs candidate recently included in the Stockholm list. However, India has an exemption to produce lindane for malaria control. Because of its widespread use during the last few decades, lindane contaminated soils are found in almost all parts of India. Since phytoremediation is widely acknowledged as an innovative strategy for the clean-up of contaminated soils; the present study was aimed to evaluate the phytoextraction and dissipation of lindane by a leafy vegetable Spinacia oleracea L (Spinach). The test plant was grown in different concentrations of lindane (5, 10, 15 and 20 mg kg(-1)) and harvested at 10, 30 and 45 days. At 45 days, the concentrations of lindane in root and leaf of Spinach growing in four different concentrations were reached up to 3.5, 5.4, 7.6 and 12.3 mg kg(-1) and 1.8, 2.2, 3 and 4.9 mg kg(-1), respectively. There was a significant difference (p&lt;0.01) in the dissipation of lindane in vegetated and non-vegetated soil. Moreover, the residual lindane in four experiments was reduced to 81, 76, 69 and 61 percent, respectively. The experimental results indicate that Spinach can be used for the phytoremediation of lindane. However, more studies are required to prevent the toxicity of harvested parts.</t>
  </si>
  <si>
    <t>25132571</t>
  </si>
  <si>
    <t>Reply to comments on "New protocol to prevent TMJ reankylosis and potentially life threatening complications in triad patients".</t>
  </si>
  <si>
    <t>25132569</t>
  </si>
  <si>
    <t>Repair of oral mucosal defects with cryopreserved human amniotic membrane grafts: prospective clinical study.</t>
  </si>
  <si>
    <t>The aim of this study was to evaluate the clinical outcome of the surgical repair of oral mucosal defects using cryopreserved human amniotic membrane (HAM) as a graft material. Thirty-four patients with precancerous lesions such as leukoplakia, erythroplakia, and verrucous hyperplasia were included. Fresh amniotic membrane was obtained from women undergoing elective caesarean section; the membrane was cleaned, prepared in antibiotic solutions, and preserved at -80°C. Results suggested that HAM promotes healing and epithelialization without specific complications. Thus we conclude that the use of HAM gives promising results in the repair of post-surgical oral mucosal defects.</t>
  </si>
  <si>
    <t>25132567</t>
  </si>
  <si>
    <t>Silver nanoparticles: a possibility for malarial and filarial vector control technology.</t>
  </si>
  <si>
    <t>Green synthesis technology is one of the rapid, reliable and best routes for the synthesis of silver nanoparticles (AgNPs). There are bioactive compounds with enormous potential in Azadirachta indica (Neem). The extraordinary mosquitoes warrant nanotechnology to integrate with novel molecules. This will be sustainable technology for future. Here, we synthesized AgNPs using aqueous extracts of leaves and bark of Az. indica (Neem). We tested AgNPs as larvicides, pupicides and adulticides against the malaria vector Anopheles stephensi and filariasis vector Culex quinquefasciatus. The results were obtained using UV-visible spectrophotometer and the images were recorded with a transmission electron microscope (TEM). The efficacy tests were then performed at different concentrations varying many hours by probit analysis. The synthesized AgNPs were spherical in shape and with varied sizes (10.47-nm leaf and 19.22-nm bark). The larvae, pupae and adults of filariasis vector C. quinquefasciatus were found to be more susceptible to our AgNPs than the malaria vector An. stephensi. The first and the second instar larvae of C. quinquefasciatus show a mortality rate of 100% after 30 min of exposure. The results against the pupa of C. quinquefasciatus were recorded as LC₅₀ 4 ppm, LC₉₀ 11 ppm and LC₉₉ 13 ppm after 3 h of exposure. In the case of adult mosquitoes, LC₅₀ 1.06 μL/cm(2), LC₉₀ 2.13 μL/cm(2) and LC₉₉ 2.4 μL/cm(2) were obtained after 4 h of exposure. These results suggest that our AgNPs are environment-friendly for controlling malarial and filarial vectors.</t>
  </si>
  <si>
    <t>25132559</t>
  </si>
  <si>
    <t>Lead and trace element levels in placenta, maternal and cord blood: a cross-sectional pilot study.</t>
  </si>
  <si>
    <t>To determine lead (Pb) and trace element (Fe, Zn, Cu, Mg) levels in placenta, maternal and cord blood; further, to assess the interactions between Pb and trace elements, if any.A cluster of 'at term pregnant women' from rural and urban areas (n = 30 each, total n = 60) as well as their neonates after delivery were recruited. Maternal blood, heel prick neonatal blood, placenta and cord blood were collected at the time of parturition. Pb and trace element levels in blood/serum, placenta were determined on graphite furnace atomic absorption (AAS) and flame AAS respectively. Due to sample constraints, only Pb levels were determined in heel prick blood samples of neonates.There were no major abnormal signs and symptoms, however, 38% had pale conjunctiva and 13% had pigmented tongue. The blood lead levels (BLL) were significantly (P &lt; 0.05) higher in urban post-partum women compared to their rural counterparts. Higher BLL did not correlate with either pregnancy outcome or neonatal anthropometry. Maternal serum trace element levels were deficient in both rural and urban women. Significant (P &lt; 0.01) positive correlation between maternal and neonatal BLL as well as significant (P &lt; 0.05) inverse correlation between cord BLL and placental Pb levels were observed. Maternal and cord BLL correlated inversely (P &lt; 0.05) with maternal and cord serum Fe levels, respectively.Urban post-partum women and their neonates were at higher risk with elevated BLL. Estimate of cord blood Pb may not be the true index of neonatal BLL. These observations must be confirmed in a larger cohort because prenatal/neonatal screening avoids the risks associated with rest of life.</t>
  </si>
  <si>
    <t>25132421</t>
  </si>
  <si>
    <t>A metal-free strategy to release chemisorbed H2 from hydrogenated boron nitride nanotubes.</t>
  </si>
  <si>
    <t>Chemisorbed hydrogen on boron nitride nanotubes (BNNT) can only be released thermally at very high temperatures above 350 °C. However, no catalyst has been identified that could liberate H2 from hydrogenated BN nanotubes under moderate conditions. Using different density functional methods we predict that the desorption of chemisorbed hydrogen from hydrogenated BN nanotubes can be facilitated catalytically by triflic acid at low free-energy activation barriers and appreciable rates under metal free conditions and mildly elevated temperatures (40-50 °C). Our proposed mechanism shows that the acid is regenerated in the process and can further facilitate similar catalytic release of H2 , thus suggesting all the chemisorbed hydrogen on the surface of the hydrogenated nanotube can be released in the form of H2 . These findings essentially raise hope for the development of a sustainable chemical hydrogen storage strategy in BN nanomaterials.</t>
  </si>
  <si>
    <t>25132242</t>
  </si>
  <si>
    <t>Evaluation of outcome and prognostic factors in extraosseous Ewing sarcoma.</t>
  </si>
  <si>
    <t>Data on extraosseous Ewing sarcoma (EES) with uniform chemotherapy protocol are minimal. We aimed to examine this aspect in our patients, identify prognostic factors and compare the same with osseous Ewing sarcoma.A single institutional data review of patients with EES treated between June 2003 and November 2011 with uniform chemotherapy and evaluated on intent-to-treat analysis was done.Of 374 patients with Ewing sarcoma, 60 (16%) were EES with median age 16 years; 20 (33%) had metastases. After median follow-up of 25 months (range: 1.7-104.4), 5-year event free survival (EFS), OS, and local-control-rate were 47.1 ± 7.9%, 61.6 ± 7.8%, and 77.9 ± 8.6%, respectively for entire EES cohort. In multivariate analysis, hemoglobin ≤ 10 g/dl (P = 0.03), and white blood cell count (WBC) &gt;11 × 10(9) /L (P = 0.009) predicted inferior EFS for the entire EES cohort. Low hemoglobin (P = 0.05) and high LDH (P = 0.01) predicted inferior OS for the entire EES cohort on multivariate analysis. As compared to the cohort of skeletal primary (n = 314), higher proportion of patients underwent surgery in the cohort of EES (P =  .003); EFS (P = 0.004) and OS (P = 0.08) were superior for patients with EES than patients with skeletal Ewing sarcoma.These data of EES suggests that low hemoglobin and high WBC count adversely affect EFS. Overall outcome was significantly better for EES than skeletal primary tumors.</t>
  </si>
  <si>
    <t>25131823</t>
  </si>
  <si>
    <t>Diffusion tensor tractography in hypothyroidism and its correlation with memory function.</t>
  </si>
  <si>
    <t>Diffusion tensor tractography (DTT) was performed to determine the microstructural changes in the white matter fibre tracts of hypothyroid patients compared to controls and to correlate these changes with memory dysfunction scores. DTT and Postgraduate Institute Memory Scale test were performed in eight hypothyroid patients and eight healthy controls. Diffusion tensor imaging (DTI) measures [fractional anisotropy (FA) and mean diffusivity (MD)] from all of the major cerebral tracts were calculated and a comparison was made between the patient group and controls. Pearson's correlation was performed between Memory Dysfunction score and DTI measures. Significant changes in DTI measures were observed in various white matter fibre tracts in hypothyroid patients compared to controls. In hypothyroid patients, an inverse correlation of Memory Dysfunction score with FA was observed in the right and left inferior fronto-occipital fasciculus, whereas a positive correlation with MD was observed in the right anterior thalamic radiation among all white matter tracts. These findings suggest that microstructural changes in white matter fibres may contribute to the underlying dysfunction in memory in hypothyroid patients.</t>
  </si>
  <si>
    <t>25130980</t>
  </si>
  <si>
    <t>Cryptocoryne spiralis, a substitute of Aconitum heterophyllum in the treatment of diarrhoea.</t>
  </si>
  <si>
    <t>To scientifically validate the traditional substitution of roots of highly expensive Aconitum heterophyllum (AH) with rhizomes of Cryptocoryne spiralis (CS) in the treatment of diarrhoea.Different fractions from root/rhizome extract of both the plant were subjected to faecal excretion rate and castor oil-induced diarrhoea models. Further, bioactive fractions from both plants, i.e. chloroform (CAH) from AH at 50 mg/kg p.o. and ethyl acetate (EACS) from CS at 100 mg/kg p.o., were examined for small intestinal transit, intestinal fluid accumulation and PGE2 -induced enteropooling models in rats. Biochemical estimations and Na(+) and K(+) concentration in intestinal fluid were also determined along with antibacterial studies. Phytochemical standardisation of AH and CS was performed by quantifying aconitine for the former and stigmasterol for the latter using HPLC.CAH and EACS illustrated a significant reduction in faecal output rate and demonstrated a protection of 63.068% at CAH 50 and 59.090% at EACS 100 mg/kg p.o. in castor oil-induced diarrhoea model. The fractions also persuaded promising effects in all the other models, restored alterations in biochemical parameters and showed potential antibacterial activity.The antidiarrhoeal potential of AH and CS may be attributed to an antimotility and antisecretory type of effect.</t>
  </si>
  <si>
    <t>25130900</t>
  </si>
  <si>
    <t>Correction of penile torsion and chordee by mobilization of urethra with spongiosum in chordee without hypospadias.</t>
  </si>
  <si>
    <t>To investigate the feasibility of correcting coexistent penile torsion and chordee without hypospadias by mobilization of the urethra and spongiosum.A retrospective study of nine patients with simultaneous penile torsion and chordee without hypospadias was undertaken between January 2006 and December 2012. During this period, a total of 364 cases of hypospadias and 38 of chordee without hypospadias were operated on, making a total of 402 patients with hypospadias-related complexes. The same steps were used for correction of both torque and chordee. After a circumcoronal incision, the penis was fully degloved and the spongiosum with urethra was lifted up off the cavernosa. Next, mobilization of the hypoplastic urethra with spongiosum was extended into the glans. If chordee or torque persisted, urethral mobilization was performed proximally up to the bulbar urethra, as required. Spongioplasty and glansplasty were done and a per-urethral stent was kept in for three to five days.The age of the patients ranged from 5 to 16 years (median 6 years). Penile torsion ranged from 30° to 120°, with a median of 75°. Ventral chordee ranged from 45° to 100°, with a median of 50°. A ratio of 1:9.6 was found for chordee without hypospadias compared to the total hypospadias cases, with an incidence of 9.5%. The ratio of chordee without hypospadias with torsion compared to the total hypospadias cases was 1:29. There was an incidence of chordee without hypospadias with penile torsion of 3.5% in all patients with hypospadias. The ratio of chordee without hypospadias with torsion to only chordee without hypospadias was 1:1.71, with an incidence of 37.0%. Every step contributed to the correction of curvature and torsion. Chordee was corrected in two patients by penile degloving and lifting of the spongiosa off the urethral plate; three patients required additional mobilization of the urethra into the glans. Another two patients needed proximal urethral mobilization and one required a dorsal plication. In five patients, torque was corrected by penile degloving, lifting of the spongiosa and mobilization of the urethra into the glans; four patients required further proximal urethral mobilization. All patients had excellent functional and cosmetic results. No residual chordee or torque was observed in any patient on follow-up at 12-24 months.The technique of distally mobilizing a hypoplastic urethra with spongiosum from the corpora into the glans, and proximally up to the bulbar region corrects moderate to severe chordee and torsion with excellent cosmetic results. The incidence of torsion with chordee without hypospadias was 3.5% of all cases of hypospadias.</t>
  </si>
  <si>
    <t>25130528</t>
  </si>
  <si>
    <t>Editorial comment.</t>
  </si>
  <si>
    <t>25130378</t>
  </si>
  <si>
    <t>Evidence of inbreeding depression on height, weight, and body mass index: a population-based child cohort study.</t>
  </si>
  <si>
    <t>The study was aimed to estimate the effect of inbreeding on height, weight, and body mass index (BMI) in comparison with non-inbred children.A cohort study was conducted during April 2013 through July 2013 in Jammu (North India) and a total of 1,270 children (5-15 years of age) were selected in a random way both from inbred and non-inbred families of five Muslim populations. The height and weight was measured using standard methods and the BMI categories were employed as adapted by World Health Organization (WHO). Family pedigrees were drawn to access the family history and children's inbred status in terms of coefficient of inbreeding (F).Children of inbred families showed decline in mean value for height, weight, and BMI (P &lt; 0.0001). The mean difference (95% confidence interval) in height -7.318 (5.827-8.809), weight -6.590 (5.100-8.081) and BMI -2.133 (0.6419-3.624) for inbred as compared with non-inbred children were found to be significant (P &lt; 0.001). We observed an increase in the difference in mean values for height, weight and BMI with the increase of inbreeding coefficient and these were statistically significant (P &lt; 0.05, using post hoc tests). The frequency of underweight children was found to be higher among individuals in the inbred category (&lt;18.5 kg/m(2)  = 47.31%) as compared with the non-inbred category (&lt;18.5 kg/m(2)  = 13.41%) and subsequent depression was found among the inbred children due to an increase of inbreeding coefficient.Our results provide the evidence of inbreeding depression on height, weight, and BMI being important in context of child health.</t>
  </si>
  <si>
    <t>25129795</t>
  </si>
  <si>
    <t>Synthesis of alginate bioencapsulated nano-hydroxyapatite composite for selective fluoride sorption.</t>
  </si>
  <si>
    <t>This article focuses on the development of eco-friendly adsorbent by alginate (Alg) bioencapsulating nano-hydroxyapatite (n-HAp) namely n-HApAlg composite for defluoridation studies in batch mode. n-HAp powder utilized as a promising defluoridating material, but it causes a significant pressure drop during field applications. To overcome such technological bottlenecks, n-HApAlg composite was synthesized. The defluoridation capacity (DC) of synthesized n-HApAlg composite possesses an enhanced DC of 3870 mg F(-)/kg when compared to n-HAp and calcium alginate (CaAlg) composite which possess DC of 1296 and 680 mg F(-)/kg, respectively. The biocomposite features were characterized using FTIR and SEM with EDAX analysis. The various adsorption influencing parameters like contact time, pH, co-anions, initial fluoride concentration and temperature were optimized. The adsorption process was enlightened by various isotherms and kinetic models. The suitability of the biocomposite at field conditions was also tested.</t>
  </si>
  <si>
    <t>25129792</t>
  </si>
  <si>
    <t>pH sensitive N-succinyl chitosan grafted polyacrylamide hydrogel for oral insulin delivery.</t>
  </si>
  <si>
    <t>pH sensitive PAA/S-chitosan hydrogel was prepared using ammonium persulfate (APS) as an initiator and methylenebisacrylamide (MBA) as a crosslinker for oral insulin delivery. The synthesized copolymer was characterized by Fourier transform infrared spectroscopy (FT-IR) and X-ray diffraction (XRD) study; morphology was observed under scanning electron microscope (SEM). The PAA/S-chitosan with ∼ 38% of insulin loading efficiency (LE) and ∼ 76% of insulin encapsulation efficiency (EE), showed excellent pH sensitivity, retaining ∼ 26% of encapsulated insulin in acidic stomach pH 1.2 and releasing of ∼ 98% of insulin in the intestine (pH 7.4), providing a prolonged attachment with the intestinal tissue. The oral administration of insulin loaded PAA/S-chitosan hydrogel was successful in lowering the blood glucose level of diabetic mice. The bioavailability of insulin was ∼ 4.43%. Furthermore, no lethality or toxicity was documented after its peroral administration. Thus, PAA/S-chitosan hydrogel could serve as a promising oral insulin carrier in future.</t>
  </si>
  <si>
    <t>25129791</t>
  </si>
  <si>
    <t>Process optimization and analysis of microwave assisted extraction of pectin from dragon fruit peel.</t>
  </si>
  <si>
    <t>Microwave assisted extraction (MAE) technique was employed for the extraction of pectin from dragon fruit peel. The extracting parameters were optimized by using four-variable-three-level Box-Behnken design (BBD) coupled with response surface methodology (RSM). RSM analysis indicated good correspondence between experimental and predicted values. 3D response surface plots were used to study the interactive effects of process variables on extraction of pectin. The optimum extraction conditions for the maximum yield of pectin were power of 400 W, temperature of 45 °C, extracting time of 20 min and solid-liquid ratio of 24 g/mL. Under these conditions, 7.5% of pectin was extracted.</t>
  </si>
  <si>
    <t>25129779</t>
  </si>
  <si>
    <t>Green synthesis of silver and gold nanoparticles employing levan, a biopolymer from Acetobacter xylinum NCIM 2526, as a reducing agent and capping agent.</t>
  </si>
  <si>
    <t>With a vision of finding greener materials to synthesize nanoparticles, we report the production and isolation of levan, a polysaccharide with repeating units of fructose, from Acetobacter xylinum NCIM2526. The isolated levan were characterized using potassium ferricyanide reducing power assay, Fourier transform infra-red (FTIR) spectroscopy and (1)H nuclear magnetic resonance spectroscopy ((1)H NMR). To exploit levan in nanotechnology, we present a simple and greener method to synthesize silver nanoparticles (AgNPs) and gold nanoparticles (AuNPs) using biopolymer, levan as both reducing and stabilizing agents. The morphology and stability of the AgNPs and AuNPs were examined by transmission electron microscopy (TEM) and UV-vis absorption (UV-vis) spectroscopy. The possible capping mechanism of the nanoparticles was postulated using FTIR studies. As synthesized biogenic nanoparticles showed excellent catalytic activity as evidenced from sodium borohydride mediated reduction of 4-nitro phenol and methylene blue.</t>
  </si>
  <si>
    <t>25129753</t>
  </si>
  <si>
    <t>Synthesis and characterization of cellulose acetate from rice husk: eco-friendly condition.</t>
  </si>
  <si>
    <t>Cellulose acetate was synthesized from rice husk by using a simple, efficient, cost-effective and solvent-free method. Cellulose was isolated from rice husk (RH) using standard pretreatment method with dilute alkaline and acid solutions and bleaching with 2% H2O2. Cellulose acetate (CA) was synthesized successfully with the yield of 66% in presence of acetic anhydride and iodine as a catalyst in eco-friendly solvent-free conditions. The reaction parameters were standardized at 80 °C for 300 min and the optimum results were taken for further study. The extent of acetylation was evaluated from % yield and the degree of substitution (DS), which was determined by (1)H NMR and titrimetrically. The synthesized products were characterized with the help modern analytical techniques like FT-IR, (1)H NMR, XRD, etc. and the thermal behavior was evaluated by TGA and DSC thermograms.</t>
  </si>
  <si>
    <t>25129748</t>
  </si>
  <si>
    <t>Chemical studies on the polysaccharides of Salicornia brachiata.</t>
  </si>
  <si>
    <t>A group of 12 polysaccharide extracts were prepared from the tips, stem and roots of an Indian halophyte Salicornia brachiata Roxb. obtained by sequential extractions with cold water (CW), hot water (HW), aqueous ammonium oxalate (OX) and aqueous sodium hydroxide (ALK) solutions. Monosaccharide composition analysis revealed that all the polysaccharide extract samples consisted primarily of rhamnose, arabinose, mannose, galactose, glucose, whereas ribose and xylose were present only in some of the extracts. All the extracts exhibited low apparent viscosity (1.47-2.02 cP) and sulphate and contained no prominent toxic metal ions. Fucose was detected only in OX extract of the roots. These polysaccharides were found to be heterogeneous and highly branched (glycoside linkage analysis, size-exclusion chromatography, (13)C-NMR, FT-IR, circular dichroism and optical rotation data). Physico-chemical analyses of these polysaccharides including uronic acid, sulphate and protein contents were also carried out. This constitutes the first report on the profiling of Salicornia polysaccharides.</t>
  </si>
  <si>
    <t>25129740</t>
  </si>
  <si>
    <t>Alginate based hybrid copolymer hydrogels--influence of pore morphology on cell-material interaction.</t>
  </si>
  <si>
    <t>Alginate based hybrid copolymer hydrogels with unidirectional pore morphology were prepared to achieve synergistic biological performance for cardiac tissue engineering applications. Alginate based hybrid copolymer (ALGP) were prepared using alginate and poly(propylene fumarate) (HT-PPF) units. Different hybrid bimodal hydrogels were prepared by covalent crosslinking using poly(ethylene glycol diacrylate) and vinyl monomer viz acrylic acid, methyl methacrylate, butyl methacrylate and N-N'-methylene-bis-acrylamide and ionic crosslinking with calcium. The morphologically modified hydrogels (MM-hydrogels) with unidirectional elongated pores and high aspect ratio were prepared. MM-hydrogels favour better mechanical properties; it also enhances cell viability and infiltration due to unidirectional pores. However, the crosslinkers influence the fibroblast infiltration of these hydrogels. Synthesis of collagen and fibroblast infiltration was greater for alginate copolymer crosslinked with poly(ethylene glycol diacrylate-acrylic acid (ALGP-PA) even after one month (288%). This hybrid MM-hydrogel promoted cardiomyoblast growth on to their interstices signifying its potent applications in cardiac tissue engineering.</t>
  </si>
  <si>
    <t>25129739</t>
  </si>
  <si>
    <t>Electrosprayed inulin microparticles for microbiota triggered targeting of colon.</t>
  </si>
  <si>
    <t>Inulin, a naturally occurring polysaccharide, was acetylated to make it processable by electrospraying, a facile and single step method for microparticle fabrication. Electrospraying process parameters were optimized for fabrication of spherical and monodisperse indomethacin (IDM) loaded inulin acetate (INA) microparticles. The apparent entrapment efficiency of IDM was determined to be 100%, whereas working encapsulation efficiency was estimated to be 35.39 ± 1.63%. Differential scanning calorimetry and X-ray diffraction analysis confirmed molecular dispersion of IDM in an amorphous state within the INA matrix. Finally, the results from in vitro release study performed in simulated gastro-intestinal fluids demonstrated that IDM was released only in simulated colonic fluid that contained inulinase. Therefore, this study demonstrates that acetylation of inulin does not alter its susceptibility to inulinase and that microparticles fabricated from INA can be developed as a colon targeting drug delivery system.</t>
  </si>
  <si>
    <t>25129727</t>
  </si>
  <si>
    <t>Radiolytically depolymerized sodium alginate improves physiological activities, yield attributes and composition of essential oil of Eucalyptus citriodora Hook.</t>
  </si>
  <si>
    <t>Eucalyptus citriodora Hook. is highly valued for its citronellal-rich essential oil (EO) extracted from its leaves. Hence, escalated EO production of eucalyptus is the need of hour. Marine polysaccharides (sodium alginate) are processed through gamma radiation of particular intensity, to obtain the irradiated sodium alginate (ISA). A pot experiment was conducted to study the effect of foliar application of ISA on growth, biochemical, physiological, EO yield and composition of E. citriodora. The treatments were applied as: foliar spray of deionized water only (control), seed soaked with ISA (90 mg L(-1)) and foliar spray of ISA with 30, 60, 120 and 240 mg L(-1). The treatment 6 (spray of ISA at 120 mg L(-1)) showed the highest value for most of the parameters studied. It also enhanced the EO content (33.3%), EO yield (86.7%), citronellal content (63.4%) and citronellal yield (205.5%) as compared to the control.</t>
  </si>
  <si>
    <t>25129485</t>
  </si>
  <si>
    <t>Buttressing the staple line: a randomized comparison between staple-line reinforcement versus no reinforcement during sleeve gastrectomy.</t>
  </si>
  <si>
    <t>Bariatric surgery is recommended for Indian patients with body mass index (BMI) &gt;32.5 kg/m(2) with at least one comorbidity and &gt;37.5 kg/m(2) without a comorbidity. In laparoscopic sleeve gastrectomy, bleeding and leakage from the staple line are common post-operative events. Peri-Strips Dry® with Veritas® (PSD-V) is used in staple-line reinforcement. This was a single-investigator, multicenter, randomized study of 100 patients undergoing standard sleeve gastrectomy with a 34 or 36 French bougie. Patients were randomized 1:1 to PSD-V or control groups; no buttress material was used in the control group. The primary objective was to assess complication rates (any staple-line bleed or leak from the intra-operative visit through day 30) associated with sleeve gastrectomy. Surgical time (from first incision to closure of last incision) and the number of clips and/or sutures used to control bleeding were also assessed. Fewer staple-line bleeds were observed in the PSD-V group than the control group (23/51 [45.1 %] vs 39/49 [79.6 %] patients; p=0.0005), and the bleeding was of a lower severity (p=0.0002). No staple-line leaks were observed. Surgical time was shorter in patients who received PSD-V (58.8 vs 72.8 min; p=0.0153), and fewer patients required hemostatic clips and/or sutures (10/51 [19.6 %] vs 33/49 [67.3 %] patients; p&lt;0.0001). Fewer patients in the PSD-V than the control group experienced adverse events (2/51 [3.9 %] vs 5/49 [10.2 %] patients). The use of PSD-V reduced the incidence and severity of staple-line bleeding and was associated with a reduction in surgical time compared with no staple-line reinforcement.</t>
  </si>
  <si>
    <t>25129156</t>
  </si>
  <si>
    <t>Arsenic species in raw and cooked rice: implications for human health in rural Bengal.</t>
  </si>
  <si>
    <t>This study compares the concentrations of total and different species of arsenic (As) in 29 pairs of raw and cooked rice samples collected from households in an area of West Bengal affected by endemic arsenicism. The aim is to investigate the effects of indigenous cooking practice of the rural villagers on As accumulation and speciation in cooked rice. It is found that inorganic As is the predominant species in both raw (93.8%) and cooked rice (88.1%). Cooking of rice with water low in As (&lt;10 μg L(-1)) significantly decreases the total and inorganic As content in cooked rice compared to raw rice. Arsenic concentration is mainly decreased during boiling of rice grains with excess water. Washing of rice grains with low As water has negligible effect on grain As concentration. The study suggests that rice cooking with low As water by the villagers is a beneficial risk reduction strategy. Despite reductions in As content in cooked rice because of cooking with low As water, the consumption of cooked rice represents a significant health threat (in terms of chronic As toxicity) to the study population.</t>
  </si>
  <si>
    <t>25129131</t>
  </si>
  <si>
    <t>Insights into transcriptional regulation of β-D-N-acetylhexosaminidase, an N-glycan-processing enzyme involved in ripening-associated fruit softening.</t>
  </si>
  <si>
    <t>Tomato (Solanum lycopersicum) fruit ripening-specific N-glycan processing enzyme, β-D-N-acetylhexosaminidase (β-Hex), plays an important role in the ripening-associated fruit-softening process. However, the regulation of fruit ripening-specific expression of β-Hex is not well understood. We have identified and functionally characterized the fruit ripening-specific promoter of β-Hex and provided insights into its transcriptional regulation during fruit ripening. Our results demonstrate that RIPENING INHIBITOR (RIN), a global fruit ripening regulator, and ABSCISIC ACID STRESS RIPENING 1 (SlASR1), a poorly characterized ripening-related protein, are the transcriptional regulators of β-Hex. Both RIN and SlASR1 directly bound to the β-Hex promoter fragments containing CArG and C₂₋₃(C/G)A cis-acting elements, the binding sites for RIN and SlASR1, respectively. Moreover, β-Hex expression/promoter activity in tomato fruits was downregulated once expression of either RIN or SlASR1 was suppressed; indicating that RIN and SlASR1 positively regulate the transcription of β-Hex during fruit ripening. Interestingly, RIN could also bind to the SlASR1 promoter, which contains several CArG cis-acting elements, and SlASR1 expression was suppressed in rin mutant fruits, indicating that RIN also acts as a positive regulator of SlASR1 expression during fruit ripening. Taken together, these results suggest that RIN, both directly and indirectly, through SlASR1, regulates the transcription of β-Hex during fruit ripening. The fruit ripening-specific promoter of β-Hex could be a useful tool in regulating gene expression during fruit ripening.</t>
  </si>
  <si>
    <t>25129048</t>
  </si>
  <si>
    <t>Probing the bioethanol production potential of Scheffersomyces (Pichia) stipitis using validated genome-scale model.</t>
  </si>
  <si>
    <t>A detailed in silico analysis of different strategies for enhancement of bioethanol production by Scheffersomyces stipitis, = Pichia stipitis, using validated genome-scale metabolic model is presented. Glucose inhibition on xylose uptake is dominant in S. stipitis which makes fed-batch fermentation more effective for higher sugar concentrations. Bioethanol production potential of S. stipitis can be improved by growth media modification by introducing certain amino acids in small quantities. Slower sugar uptake by S. stipitis can be overcome by community-culture with recombinant Escherichia coli strain ZSC113, which has a higher xylose uptake rate. Ethanol yield and productivity of community-culture can be further enhanced by genetic modification of E. coli strain ZSC113.</t>
  </si>
  <si>
    <t>28626664</t>
  </si>
  <si>
    <t>Relative examination of antioxidative enzymatic activities in plantlets of Cardiospermum halicacabum L. differentiated from hypocotyls in in vivo and ex vitro environment.</t>
  </si>
  <si>
    <t>A plant regeneration protocol was devised for Cardiospermum halicacabum by means of aseptically extracted 7 days old hypocotyls forming adventitious shoots on Murashige and Skoog (MS) medium harmonized with 0.7 μM thidiazuron (TDZ) producing a maximum of 18.20 ± 0.98 number of shoots in 94% cultures following 4 weeks. Subsequent subculturing for five passages, on a medium without plant growth regulators, tempted the highest shoot number (40.00 ± 1.15) with an average shoot length of 6.53 ± 0.49 cm after the fourth subculture. Histological sections confirmed the formation of multiple buds from hypocotyl explants. The expression of antioxidant enzymes like superoxide dismutase, catalase, ascorbate peroxidase and glutathione reductase was found to be higher in acclimatized plants than in the in vitro cultured ones suggesting the involvement of these enzymes in shoot differentiation and in growth under external environment partly due to their ability to cope up with oxidative stress.</t>
  </si>
  <si>
    <t>25128841</t>
  </si>
  <si>
    <t>Murine carcinoma expressing carcinoembryonic antigen-like protein is restricted by antibody against neem leaf glycoprotein.</t>
  </si>
  <si>
    <t>We have generated a polyclonal antibody against a novel immunomodulator, neem leaf glycoprotein (NLGP) that can react to a specific 47 kDa subunit of NLGP. Generated anti-NLGP antibody (primarily IgG2a) was tested for its anti-tumor activity in murine carcinoma (EC, CT-26), sarcoma (S180) and melanoma (B16Mel) tumor models. Surprisingly, tumor growth restriction was only observed in CT-26 carcinoma models, without any alteration in other tumor systems. Comparative examination of antigenicity between four different tumor models revealed high expression of CEA-like protein on the surface of CT-26 tumors. Subsequent examination of the cross-reactivity of anti-NLGP antibody with purified or cell bound CEA revealed prominent recognition of CEA by anti-NLGP antibody, as detected by ELISA, Western Blotting and immunohistochemistry. This recognition seems to be responsible for anti-tumor function of anti-NLGP antibody only on CEA-like protein expressing CT-26 tumor models, as confirmed by ADCC reaction in CEA(+) tumor systems where dependency to anti-NLGP antibody is equivalent to anti-CEA antibody. Obtained result with enormous therapeutic potential for CEA(+) tumors may be explained in view of the epitope spreading concept, however, further investigation is crucial.</t>
  </si>
  <si>
    <t>25128800</t>
  </si>
  <si>
    <t>In vitro anti-leishmanial efficacy of potato tuber extract (PTEx): leishmanial serine protease(s) as putative target.</t>
  </si>
  <si>
    <t>Leishmaniasis, a neglected tropical disease (NTD) causes major health problems in the tropical and subtropical world. Most of the antileishmanial modern therapies with different formulations of pentavalent antimonials, Miltefosine, Amphotericin B etc. are not satisfactory in recent times due to high toxicity to the host and present rising strain resistance issues. So there is an urgent need to develop new, safe and cost-effective drugs against leishmaniasis. In this regard, bioactive phytocomponents may lead to the discovery of new medicines with appropriate efficiency. The prominent roles played by Leishmania proteases in the virulence of this parasite make them very promising targets for the development of current therapeutics of leishmaniasis. As part of a search for novel drugs, we have evaluated in vitro anti-leishmanial activity of serine protease inhibitor rich fraction (PTEx) obtained from potato tuber. The extract (PTEx) was prepared by sodium bisulfite fractionation and inhibitors were identified by reverse zymography. Inhibition study of PTEx in gelatin-zymogram and spectrophotometric assay using BApNA and BTpNA as substrate reveal its strong inhibitory activity against trypsin as well as serine proteases present in cell lysate of Leishmania donovani infective strain. The in vitro MTT based colorimetric assay as well as ex vivo L. donovani infected macrophages showed reduced parasite viability and intracellular parasite load with IC50 = 312.5 ± 0.1 μg/ml and IC50 82.3 ± 0.2 μg/ml of PTEx respectively in a concentration dependent manner. This anti-leishmanial effect was also preceded by PTEx induced acute formation of ROS and prolonged NO generation. The PTEx has no significant cytotoxic effect on host macrophages. So taken together, these findings indicate that PTEx has promising leishmanicidal effect and thus this study provides a new perspective of natural serine protease inhibitor from potato tuber on the development of new drug against leishmaniasis.</t>
  </si>
  <si>
    <t>25128737</t>
  </si>
  <si>
    <t>Interactome analyses of Salmonella pathogenicity islands reveal SicA indispensable for virulence.</t>
  </si>
  <si>
    <t>Serovars of Salmonella enterica, namely Typhi and Typhimurium, reportedly, are the bacterial pathogens causing systemic infections like gastroenteritis and typhoid fever. To elucidate the role and importance in such infection, the proteins of the Type III secretion system of Salmonella pathogenicity islands and two component signal transduction systems, have been mainly focused. However, the most indispensable of these virulent ones and their hierarchical role has not yet been studied extensively.We have adopted a theoretical approach to build an interactome comprising the proteins from the Salmonella pathogeneicity islands (SPI) and two component signal transduction systems. This interactome was then analyzed by using network parameters like centrality and k-core measures. An initial step to capture the fingerprint of the core network resulted in a set of proteins which are involved in the process of invasion and colonization, thereby becoming more important in the process of infection. These proteins pertained to the Inv, Org, Prg, Sip, Spa, Ssa and Sse operons along with chaperone protein SicA. Amongst them, SicA was figured out to be the most indispensable protein from different network parametric analyses. Subsequently, the gene expression levels of all these theoretically identified important proteins were confirmed by microarray data analysis. Finally, we have proposed a hierarchy of the proteins involved in the total infection process. This theoretical approach is the first of its kind to figure out potential virulence determinants encoded by SPI for therapeutic targets for enteric infection.A set of responsible virulent proteins was identified and the expression level of their genes was validated by using independent, published microarray data. The result was a targeted set of proteins that could serve as sensitive predictors and form the foundation for a series of trials in the wet-lab setting. Understanding these regulatory and virulent proteins would provide insight into conditions which are encountered by this intracellular enteric pathogen during the course of infection. This would further contribute in identifying novel targets for antimicrobial agents.</t>
  </si>
  <si>
    <t>25128736</t>
  </si>
  <si>
    <t>Knowledge base and neural network approach for protein secondary structure prediction.</t>
  </si>
  <si>
    <t>Protein structure prediction is of great relevance given the abundant genomic and proteomic data generated by the genome sequencing projects. Protein secondary structure prediction is addressed as a sub task in determining the protein tertiary structure and function. In this paper, a novel algorithm, KB-PROSSP-NN, which is a combination of knowledge base and modeling of the exceptions in the knowledge base using neural networks for protein secondary structure prediction (PSSP), is proposed. The knowledge base is derived from a proteomic sequence-structure database and consists of the statistics of association between the 5-residue words and corresponding secondary structure. The predicted results obtained using knowledge base are refined with a Backpropogation neural network algorithm. Neural net models the exceptions of the knowledge base. The Q3 accuracy of 90% and 82% is achieved on the RS126 and CB396 test sets respectively which suggest improvement over existing state of art methods.</t>
  </si>
  <si>
    <t>25128659</t>
  </si>
  <si>
    <t>Dynamic neural network-based robust observers for uncertain nonlinear systems.</t>
  </si>
  <si>
    <t>A dynamic neural network (DNN) based robust observer for uncertain nonlinear systems is developed. The observer structure consists of a DNN to estimate the system dynamics on-line, a dynamic filter to estimate the unmeasurable state and a sliding mode feedback term to account for modeling errors and exogenous disturbances. The observed states are proven to asymptotically converge to the system states of high-order uncertain nonlinear systems through Lyapunov-based analysis. Simulations and experiments on a two-link robot manipulator are performed to show the effectiveness of the proposed method in comparison to several other state estimation methods.</t>
  </si>
  <si>
    <t>25128467</t>
  </si>
  <si>
    <t>FoxO proteins' nuclear retention and BH3-only protein Bim induction evoke mitochondrial dysfunction-mediated apoptosis in berberine-treated HepG2 cells.</t>
  </si>
  <si>
    <t>Mammalian forkhead-box family members belonging to the 'O' category (FoxO) manipulate a plethora of genes modulating a wide array of cellular functions including cell cycle regulation, apoptosis, DNA damage repair, and energy metabolism. FoxO overexpression and nuclear accumulation have been reported to show correlation with hindered tumor growth in vitro and size in vivo, while FoxO's downregulation via phosphatidylinositol 3-kinase (PI3K)/protein kinase B (Akt) pathway has been linked with tumor promotion. In this study, we have explored for the first time intervention of berberine, a plant-derived isoquinoline alkaloid, with FoxO family proteins in hepatoma cells. We observed that berberine significantly upregulated the mRNA expression of both FoxO1 and FoxO3a. Their phosphorylation-mediated cytoplasmic sequestration followed by degradation was prevented by berberine-induced downmodulation of the PI3K/Akt/mTOR pathway which promoted FoxO nuclear retention. PTEN, a tumor suppressor gene and negative regulator of the PI3K/Akt axis, was upregulated while phosphorylation of its Ser380 residue (possible mechanism of PTEN degradation) was significantly decreased in treated HepG2 cells. Exposure to berberine induced a significant increase in transcriptional activity of FoxO, as shown by GFP reporter assay. FoxO transcription factors effectively heightened BH3-only protein Bim expression, which in turn, being a direct activator of proapoptotic protein Bax, altered Bax/Bcl-2 ratio, culminating into mitochondrial dysfunction, caspases activation, and DNA fragmentation. The pivotal role of Bim in berberine-mediated cytotoxicity was further corroborated by knockdown experiments where Bim-silencing partially restored HepG2 cell viability during berberine exposure. In addition, a correlation between oxidative overload and FoxO's nuclear accumulation via JNK activation was evident as berberine treatment led to a pronounced increase in JNK phosphorylation together with enhanced ROS generation, lipid peroxidation, decreased activities of superoxide dismutase and catalase, and diminished glutathione levels. Thus, our findings suggest that the antiproliferative effect of berberine may in part be due to mitochondria-mediated apoptosis with Bim acting as a pivotal downstream factor of FoxO-induced transcriptional activation.</t>
  </si>
  <si>
    <t>25128451</t>
  </si>
  <si>
    <t>Specificity of coliphages in evaluating marker efficacy: a new insight for water quality indicators.</t>
  </si>
  <si>
    <t>Conventional procedures for qualitative assessment of coliphage are time consuming multiple step approach for achieving results. A modified and rapid technique has been introduced for determination of coliphage contamination among potable water sources during water borne outbreaks. During December 2013, 40 water samples from different potable water sources, were received for water quality analyses, from a jaundice affected Municipality of West Bengal, India. Altogether, 30% water samples were contaminated with coliform (1-20 cfu/ml) and 5% with E. coli (2-5 cfu/ml). Among post-outbreak samples, preponderance of coliform has decreased (1-4 cfu/ml) with total absence of E. coli. While standard technique has detected 55% outbreak samples with coliphage contamination, modified technique revealed that 80%, double than that of bacteriological identification rate, were contaminated with coliphages (4-20 pfu/10 ml). However, post-outbreak samples were detected with 1-5 pfu/10 ml coliphages among 20% samples. Coliphage detection rate through modified technique was nearly double (50%) than that of standard technique (27.5%). In few samples (with coliform load of 10-100 cfu/ml), while modified technique could detect coliphages among six samples (10-20 pfu/10 ml), standard protocol failed to detect coliphage in any of them. An easy, rapid and accurate modified technique has thereby been implemented for coliphage assessment from water samples. Coliform free water does not always signify pathogen free potable water and it is demonstrated that coliphage is a more reliable 'biomarker' to ascertain contamination level in potable water.</t>
  </si>
  <si>
    <t>25128351</t>
  </si>
  <si>
    <t>Association of ICAM-1 K469E polymorphism with neurocysticercosis.</t>
  </si>
  <si>
    <t>Neurocysticercosis (NCC), a central nervous system (CNS) disease is caused by the larval stage of Taenia solium. The disease is heterogeneous in clinical presentation; some infected individuals develop symptoms and others may remain symptom free. Impaired blood brain barrier allows recruitment of immune cells in the CNS during infection and soluble intercellular adhesion molecule-1 (sICAM-1) plays an important role in the recruitment of immune cells. We studied ICAM-1 K469E polymorphism among symptomatic and asymptomatic NCC patients. The study revealed that individuals with variant (EE) genotype were more susceptible to symptomatic NCC and also had an elevated level of sICAM-1.</t>
  </si>
  <si>
    <t>25128312</t>
  </si>
  <si>
    <t>Tillaux fracture of the ankle in an adult: a rare injury.</t>
  </si>
  <si>
    <t>The Tillaux fracture of the ankle is an external rotation ankle injury resulting in an avulsion fracture of the anterolateral tibial plafond. This injury is known to occur in adolescents, although it has rarely been reported in adults. We report a case of a Tillaux fracture in an adult. A brief description of the history, mechanism of injury, required imaging, and treatment and other management options are provided in the present report. Anatomic reduction, rigid fixation, and early mobilization are emphasized to obtain a satisfactory functional outcome, shown by the long-term follow-up findings.</t>
  </si>
  <si>
    <t>25128152</t>
  </si>
  <si>
    <t>Characterization of 3-methoxy flavones for their interaction with ABCG2 as suggested by ATPase activity.</t>
  </si>
  <si>
    <t>Breast Cancer Resistance Protein (BCRP/ABCG2) belongs to the superfamily of ATP binding cassette (ABC) transporters. Characteristic of some of these transporter proteins is the transport of a variety of structurally unrelated substances against a concentration gradient by using the energy of ATP hydrolysis. ABCG2 has been found to confer multidrug resistance (MDR) in cancer cells. Several anticancer drugs have been identified as ABCG2 substrates including mitoxantrone, etoposide and topotecan. As inhibition of the transporter is one of the strategies to overcome MDR, we have synthesized and tested several 3-methoxy flavones and investigated them for their ABCG2 inhibition. Among these, pentamethyl quercetin (compound 4) and pentamethyl morin (compound 5) were found to be fluorescent and hence screened for their possible transport by ABCG2 using confocal microscopy. This study showed that pentamethyl quercetin was far less accumulated in ABCG2 overexpressing MDCK BCRP cells as compared to MDCK sensitive cells, suggesting possible efflux of this compound by ABCG2. Pentamethyl morin showed no visible difference in both cell lines. Based on this observation, we studied several other fluorescent 3-methoxy flavones for their accumulation in ABCG2 overexpressing cells. To confirm the substrate or inhibitor nature of the tested compounds, these compounds were further investigated by ATPase assay. If stimulation of the transporter ATPase activity is detected, one can conclude that the compound is probably a transported substrate. All compounds except pentamethyl morin (compound 5) and tetramethyl quercetin (compound 6) were found to stimulate ATPase activity pointing to possible substrates despite being potent inhibitors of ABCG2.</t>
  </si>
  <si>
    <t>25127755</t>
  </si>
  <si>
    <t>ZnO nanoparticles induced adjuvant effect via toll-like receptors and Src signaling in Balb/c mice.</t>
  </si>
  <si>
    <t>Our previous studies indicated that zinc oxide nanoparticles (ZnO NPs) have adjuvant properties to a known allergen ovalbumin (OVA) in Balb/c mice. Therefore, in this study, we focused on the mechanisms involved in adjuvant responses induced by ZnO NPs. The eosinophil counts in the Peyers' patches of intestine and ICAM-1, Cox2 protein expressions were enhanced in the ZnO NPs/OVA group. Following screening of toll-like receptors (TLRs), TLR 2, 4 and 6 were found to be increased. Accordingly, we found that downstream proteins of TLRs such as myeloid differentiation primary response protein-88 (MyD88), IL-1 receptor associated kinase 1 (IRAK 1), and TNFR-associated factor 6 (TRAF 6) were also found to be enhanced in the ZnO NPs/OVA-induced group. These inflammatory responses underlined the critical roles of TLRs in the inflammatory response. ZnO NPs increased the mRNA levels of inflammatory cytokine IL-1β and protein expression of several mediators, including Cox2, PGE2, MMP-9 and finally caspase 1 in macrophages. Another pathway for adjuvant effect is Src which was found to be significantly affected by the activation of p-Lyn, p-Syk, IP3, p-PLC-γ and cAMP. Ca(2+) influx was significantly increased as well in the ZnO NPs/OVA group. These findings demonstrated the differential role of TLRs in regulation of the ZnO NPs-induced adjuvant responses causing the inflammation. We therefore, conclude that ZnO NPs have significant adjuvant effect via following Src kinase and TLRs signaling that ascribed to inflammatory responses due to recruitment and activation of adhesion molecules and inflammatory cells. The adjuvant property of ZnO NPs may help in planning strategies for its therapeutic use.</t>
  </si>
  <si>
    <t>25127732</t>
  </si>
  <si>
    <t>Osteometric analysis for sexing of modern sternum - an autopsy study from South India.</t>
  </si>
  <si>
    <t>Estimation of sex is considered as one of the essential parameters in forensic anthropology and requires foremost attention in the analysis of commingled and unidentified remains. In India, there is a paucity of population specific morphometric standards for identifying sex from unknown human remains in different population groups. The present research is an osteometric analysis to study the sexual dimorphism of the sternum of South Indian origin using statistical considerations. The study sample constituted of adult autopsied sternums of known age and sex. Five linear measurements (length of the manubrium, mesosternum, manubrium and mesosternum together, and width at 1st and at 3rd sternebra) were examined during the study. Three indices (manubrio-corpus Index, ratio of the length of the mesosternum and manubrium, and sternubrial-width index) were computed from the length and width measurements of the sternum. Statistical analysis was done using SPSS computer software and Student's t-test was applied to find the sex differences in these variables. While statistically significant sex differences were observed for all the five linear measurements of the sternum, none of the sternal indices showed statistically significant sex differences. Discriminant function and logistic regression analysis were performed to derive the predicting models for estimation of sex from the different variables. The predictability of sternal measurements in sexing using univariate models ranged between 67.5% for the width at 3rd sternebra and 74.4% for the combined length of manubrium and mesosternum. The classification accuracy rates of sternal measurements were observed to be higher when multivariate analysis was performed. Length of manubrium and mesosternum together along with width at 1st sternebra yielded maximum accuracy of 79.5% (discriminant function analysis) and 81.2% (logistic regression analysis) in sexing of male and female sternum. The present research concludes that the application of sternum in sex estimation should be restricted to cases when other more reliable bones for sexing are not available to the investigators.</t>
  </si>
  <si>
    <t>25127638</t>
  </si>
  <si>
    <t>Electrochemical immunosensor for the analysis of the breast cancer biomarker HER2 ECD.</t>
  </si>
  <si>
    <t>Human epidermal growth factor receptor 2 (HER2) is a breast cancer biomarker that plays a major role in promoting breast cancer cell proliferation and malignant growth. The extracellular domain (ECD) of HER2 can be shed into the blood stream and its concentration is measurable in the serum fraction of blood. In this work an electrochemical immunosensor for the analysis of HER2 ECD in human serum samples was developed. To achieve this goal a screen-printed carbon electrode, modified with gold nanoparticles, was used as transducer surface. A sandwich immunoassay, using two monoclonal antibodies, was employed and the detection of the antibody-antigen interaction was performed through the analysis of an enzymatic reaction product by linear sweep voltammetry. Using the optimized experimental conditions the calibration curve (ip vs. log[HER2 ECD]) was established between 15 and 100 ng/mL and a limit of detection (LOD) of 4.4 ng/mL was achieved. These results indicate that the developed immunosensor could be a promising tool in breast cancer diagnostics, patient follow-up and monitoring of metastatic breast cancer since it allows quantification in a useful concentration range and has an LOD below the established cut-off value (15 ng/mL).</t>
  </si>
  <si>
    <t>25127631</t>
  </si>
  <si>
    <t>Impedimetric detection of alcohol vapours using nanostructured zinc ferrite.</t>
  </si>
  <si>
    <t>A comparative study on the sensing characteristics of nanostructured zinc ferrite to three primary alcohols viz. methanol, ethanol and propanol has been carried out. The zinc ferrite has been prepared by a combustion method and characterized by XRD, FTIR, AFM and SEM. Impedance studies in the alcohol concentration range varying from 100 to 1000 ppm show definite variations in response to both the nature of the alcohol and its concentration. The nanostructured zinc ferrite shows the highest sensor response to methanol and least to propanol. Equivalent circuit modelling and calibration have been made for all the three alcohol sensors. The material shows a better selectivity to the alcohols compared to formaldehyde, ammonia and acetone vapours.</t>
  </si>
  <si>
    <t>25127584</t>
  </si>
  <si>
    <t>Ratiometric fluorescent probe for biothiol in aqueous medium with fluorescent organic nanoparticles.</t>
  </si>
  <si>
    <t>A dipodal rhodamine-based mercury complex have been designed and synthesized, for the selective detection of 3-mercaptopropionic acid (MPA). To avoid the poor solubility of rhodamine-based ligand in pure water, the Hg(2+) complex of fluorescent organic nanoparticles (FONs) of ligand have been developed using reprecipitation method and the formation of 1:1 complex has been confirmed with various spectroscopic techniques. The resultant chemosensor can detect MPA in a concentration range of 60 nM-1 μM (in buffered aqueous medium) with detection limit of 60 nM.</t>
  </si>
  <si>
    <t>25127517</t>
  </si>
  <si>
    <t>Effect of surface stress on microcantilever resonance frequency during water adsorption: influence of microcantilever dimensions.</t>
  </si>
  <si>
    <t>This paper reports the effect of dimensions of microcantilever (MC) on its resonance frequency and bending upon adsorption of water molecules. Study is conducted on three MCs having the dimensions of 450 × 40 × 2.5 μm(3) (MC1), 225 × 30 × 3 μm(3) (MC2) and 125 × 35 × 4.5 μm(3) (MC3). The measured resonant frequency showed the expected negative shift in MC1, initially positive followed by a negative shift in MC2 and only positive shift in MC3 during adsorption. This behavior is attributed to changes in the stiffness of the MC associated with the surface stress. The surface stress generated on the MC has been derived from its bending measurements upon water adsorption. The change in the stiffness of MC evaluated from an independent estimate of expected frequency shift showed that the relative stiffness change of MC increases linearly with the surface stress scaled with cube of width to height ratio of MCs, confirming the dimensional dependence of adsorption induced stiffness change.</t>
  </si>
  <si>
    <t>25127185</t>
  </si>
  <si>
    <t>Hydrogen bonding, halogen bonding and lithium bonding: an atoms in molecules and natural bond orbital perspective towards conservation of total bond order, inter- and intra-molecular bonding.</t>
  </si>
  <si>
    <t>One hundred complexes have been investigated exhibiting D-X···A interactions, where X = H, Cl or Li and DX is the 'X bond' donor and A is the acceptor. The optimized structures of all these complexes have been used to propose a generalized 'Legon-Millen rule' for the angular geometry in all these interactions. A detailed Atoms in Molecules (AIM) theoretical analysis confirms an important conclusion, known in the literature: there is a strong correlation between the electron density at the XA bond critical point (BCP) and the interaction energy for all these interactions. In addition, we show that extrapolation of the fitted line leads to the ionic bond for Li-bonding (electrostatic) while for hydrogen and chlorine bonding, it leads to the covalent bond. Further, we observe a strong correlation between the change in electron density at the D-X BCP and that at the X···A BCP, suggesting conservation of the bond order. The correlation found between penetration and electron density at BCP can be very useful for crystal structure analysis, which relies on arbitrary van der Waals radii for estimating penetration. Various criteria proposed for shared- and closed-shell interactions based on electron density topology have been tested for H/Cl/Li bonded complexes. Finally, using the natural bond orbital (NBO) analysis it is shown that the D-X bond weakens upon X bond formation, whether it is ionic (DLi) or covalent (DH/DCl) and the respective indices such as ionicity or covalent bond order decrease. Clearly, one can think of conservation of bond order that includes ionic and covalent contributions to both D-X and X···A bonds, for not only X = H/Cl/Li investigated here but also any atom involved in intermolecular bonding.</t>
  </si>
  <si>
    <t>25125074</t>
  </si>
  <si>
    <t>Johann Vesling (1598-1649): seventeenth century anatomist of Padua and his Syntagma Anatomicum.</t>
  </si>
  <si>
    <t>Johann Vesling (1598-1649) was a German anatomist and surgeon who belonged to the golden period of the illustrious University of Padua. He made significant contributions to the advancement of anatomical knowledge during the 17th century and is remembered most for his remarkable anatomical work, the Syntagma Anatomicum, which was published in 1641. He was the first to describe the soleus muscle and to emphasize its resemblance to the sole fish. He produced the earliest illustrations of the human lymphatic system and was one of the first to document observations about the thoracic duct. He was also the first to report the bifurcation of the human hepatic portal vein on entering the fissure of the liver. His observations from embryological experiments were critical for understanding the development of the four-chambered heart. He was one of the first authors to state that four pulmonary veins empty into the left atrium of the heart. Syntagma Anatomicum (1641) was the most widely used anatomical text in Europe for almost a century and was republished a number of times with editions in Latin, German, Dutch, and English. Syntagma was the first illustrated western anatomical text to reach Japan and laid the foundation for the development of European medicine there. The illustrations used in it deviated from the artistic convention that had characterized anatomical figures from the time of Vesalius, and focused instead on representing anatomical details to make them helpful for medicine and surgery. Clin. Anat. 27:1122-1127, 2014. © 2014 Wiley Periodicals, Inc.</t>
  </si>
  <si>
    <t>25125040</t>
  </si>
  <si>
    <t>Cellular fatty acid profile and H(+)-ATPase activity to assess acid tolerance of Bacillus sp. for potential probiotic functional attributes.</t>
  </si>
  <si>
    <t>The present study has been focused widely on comparative account of probiotic qualities of Bacillus spp. for safer usage. Initially, 170 heat resistant flora were isolated and selected for non-pathogenic cultures devoid of cytK, hblD, and nhe1 virulence genes. Subsequently, through biochemical tests along with 16S rRNA gene sequencing and fatty acid profiling, the cultures were identified as Bacillus megaterium (AR-S4), Bacillus subtilis (HR-S1), Bacillus licheniformis (Csm1-1a and HN-S1), and Bacillus flexus (CDM4-3c and CDM3-1). The selected cultures showed 70-80 % survival under simulated gastrointestinal condition which was also confirmed through H(+)-ATPase production. The amount of H(+)-ATPase increased by more than 2-fold when grown at pH 2 which support for the acid tolerance ability of Bacillus isolates. The study also examined the influence of acidic pH on cellular fatty acid composition of Bacillus spp. A remarkable shift in the fatty acid profile was observed at acidic pH through an increased amount of even numbered fatty acid (C16 and C18) in comparison with odd numbered (C15 and C17). Additionally, the cultures exhibited various probiotic functional properties. Overall, the study increases our understanding of Bacillus spp. and will allow both industries and consumers to choose for well-defined probiotic with possible health benefits.</t>
  </si>
  <si>
    <t>25124794</t>
  </si>
  <si>
    <t>Serum immunoglobulin E and interleukin-13 levels in children with idiopathic nephrotic syndrome.</t>
  </si>
  <si>
    <t>Serum IgE and IL-13 levels were estimated in 40 idiopathic nephrotic syndrome and 16 controls. There were 15 first episode nephrotic syndrome (FENS), 15 infrequent relapsing nephrotic syndrome (IRNS) and 10 patients belonged to frequent relapsing nephrotic syndrome (FRNS). Serum IgE and IL-13 levels were significantly increased in active nephrotic syndrome and its sub-groups as compared to controls and remission (p &lt; 0.001). IgE levels did not differ significantly among different subgroups, while Il-13 was significantly higher in FRNS in comparison with FENS (p = 0.041). Both IgE and IL-13 levels were comparable in nephrotic patients with and without bronchial asthma. Serum IL-13 had significant positive correlation with IgE (r = 0.605, p &lt; 0.001). Thus, raised levels of IgE and IL-13 are found in nephrotic syndrome and could have a role in the pathogenesis of disease.</t>
  </si>
  <si>
    <t>25124731</t>
  </si>
  <si>
    <t>Phytolatex synthesized gold nanoparticles as novel agent to enhance sun protection factor of commercial sunscreens.</t>
  </si>
  <si>
    <t>To study the potential of phytolatex (latex of Jatropha gossypifolia) fabricated gold nanoparticles as promising candidate in sunscreen formulations for enhancement in sun protection factor.In this study, plant latex was used as reducing and capping agent to synthesize gold nanoparticles. Latex fabricated gold nanoparticles were characterized by different analytical techniques such as UV-Vis spectroscopy, Fourier transforms infrared spectroscopy, dynamic light scattering, zeta potential, transmission electron microscopy and X-ray diffraction. Potential of sunscreen preparations containing gold nanoparticles to protect skin from UV radiation was investigated by in vitro sun protection factor analysis. Transmission electron microscopy and UV-Vis spectroscopy techniques were used to get insight into mechanism by which AuNPs enhance sun protection factor of sunscreen.Monodisperse gold nanoparticles were synthesized using plant latex without need of hazardous chemical reducing and capping agents. Gold nanoparticles showed surface plasmon resonance peak at 550 nm in UV-Vis spectroscopic study. Gold nanoparticles were spherical and triangular in shape with size range of 30-50 nm. The zeta potential of gold nanoparticles was found to be -9.39 ± 0.19 mV. XRD analysis confirmed face-centred cubic (fcc) structure of gold nanoparticles. Incorporation of latex synthesized gold nanoparticles (2 and 4 [% w/w]) into commercial sunscreens increased the sun protection factor from 2.43 ± 0.74 to 24.11 ± 0.46% than sunscreen devoid of gold nanoparticles. From UV-Vis absorption spectroscopy and TEM analysis, it was observed that gold nanoparticles enhance the sun protection factor of commercial sunscreens due to reflection and scattering of UV radiation.Phytolatex synthesized gold nanoparticle is novel agent to enhance sun protection factor of commercial sunscreens. Gold nanoparticles aggregation in commercial sunscreen was the main factor behind SPF enhancement. This study showed that gold nanoparticles are potent alternative to traditionally used hazardous titanium dioxide and zinc oxide nanoparticles in sunscreen.</t>
  </si>
  <si>
    <t>25124704</t>
  </si>
  <si>
    <t>Novel third-generation water-soluble noscapine analogs as superior microtubule-interfering agents with enhanced antiproliferative activity.</t>
  </si>
  <si>
    <t>Noscapine, an opium-derived 'kinder-gentler' microtubule-modulating drug is in Phase I/II clinical trials for cancer chemotherapy. However, its limited water solubility encumbers its development into an oral anticancer drug with clinical promise. Here we report the synthesis of 9 third-generation, water-soluble noscapine analogs with negatively charged sulfonato and positively charged quaternary ammonium groups using noscapine, 9-bromonoscapine and 9-aminonoscapine as scaffolds. The predictive free energy of solvation was found to be lower for sulfonates (6a-c; 8a-c) compared to the quaternary ammonium-substituted counterparts, explaining their higher water solubility. In addition, sulfonates showed higher charge dispersability, which may effectively shield the hydrophobicity of isoquinoline nucleus as indicated by hydrophobicity mapping methods. These in silico data underscore efficient net charge balancing, which may explain higher water solubility and thus enhanced antiproliferative efficacy and improved bioavailability. We observed that 6b, 8b and 8c strongly inhibited tubulin polymerization and demonstrated significant antiproliferative activity against four cancer cell lines compared to noscapine. Molecular simulation and docking studies of tubulin-drug complexes revealed that the brominated compound with a four-carbon chain (4b, 6b, and 8b) showed optimal binding with tubulin heterodimers. Interestingly, 6b, 8b and 8c treated PC-3 cells resulted in preponderance of mitotic cells with multipolar spindle morphology, suggesting that they stall the cell cycle. Furthermore, in vivo pharmacokinetic evaluation of 6b, 8b and 8c revealed at least 1-2-fold improvement in their bioavailability compared to noscapine. To our knowledge, this is the first report to demonstrate novel water-soluble noscapine analogs that may pave the way for future pre-clinical drug development.</t>
  </si>
  <si>
    <t>25124328</t>
  </si>
  <si>
    <t>CDC Kerala 5: Developmental therapy clinic experience--use of Child Development Centre grading for motor milestones.</t>
  </si>
  <si>
    <t>To document the experiences of the intervention given to children who attended the developmental therapy clinic of Child Development Centre (CDC) Kerala, a specialized clinic for providing developmental intervention/therapy for babies less than two years with developmental delay/disability.All the babies referred to this speciality clinic from developmental screening/evaluation clinics of CDC were registered in the clinic and re-evaluation was done using CDC grading for head holding, sitting, standing, Amiel Tison passive angles, and Trivandrum Developmental Screening Chart (TDSC) 0-2 y.Out of a total of 600 consecutive babies below 2 y with developmental delay/disability referred to developmental therapy clinic, on comparing the test results at enrollment and after 6 mo of intervention, a statistically significant reduction was observed (i) in the 2-4 mo age group with regard to abnormal TDSC (25.5%), (ii) in the 4-8 mo age group with regard to abnormal head holding grade (87.1%) and abnormal TDSC (19.4%), (iii) in the 8-12 mo age group, with regard to abnormal sitting grade (71.7%) and (iv) in the above 12 mo age group with regard to abnormal sitting grade (35.3%) and abnormal standing grade (78.8%).The experience of organizing the developmental intervention/therapy clinic at CDC Kerala has shown that therapy services by developmental therapists in a centre and supportive therapy by mother at home is useful in improving the developmental status of children with developmental delay.</t>
  </si>
  <si>
    <t>25124327</t>
  </si>
  <si>
    <t>CDC Kerala 3: At-risk baby clinic service using different screening tools--outcome at 12 months using Developmental Assessment Scale for Indian Infants.</t>
  </si>
  <si>
    <t>To describe CDC Kerala experience of establishing an at-risk baby clinic and the comparison of different developmental screening tools at 12 mo against the gold standard Developmental Assessment Scale for Indian Infants (DASII).At risk baby clinic of CDC, Kerala was established as a facility for follow up of NICU graduates from Sree Avittam Thirunal Hospital at 2, 4, 6, 8 and 12 mo corrected age and during each visit the mother is taught the CDC model early stimulation by developmental therapists and encouraged to continue to do the same at home. At 12 mo, assessment results of four simple developmental tools were compared with the gold standard DASII administered by a senior developmental therapist.Out of a total of 800 babies, outcome measurements at 12 mo were available for 604 infants. The prevalence of developmental delay using the screening tools, CDC grading for standing, Amiel Tison angles and DDST II (Denver II) gross motor were 24.8, 24 and 24.3% respectively and using DASII, a diagnostic tool (13.3%). Also the combination of Amiel Tison angles, CDC standing grading and DDST gross motor against DASII motor DQ had high specificity (94.15%) and negative predictive value (NPV) (70.18%) but with a very low sensitivity of 14.58% and low positive predictive value (PPV) of 53.85%. It was observed that a significant odds ratio for DASII mental deviation quotient (DQ) was seen for neonatal seizures (2.34) and low birth weight (1.49).The prevalence of developmental delay using the screening tools, CDC grading for standing, Amiel Tison angles and DDST II (Denver II) gross motor were 24.8, 24 and 24.3% respectively and together they had a high specificity, NPV and accuracy against DASII motor DQ as gold standard at one year assessment.</t>
  </si>
  <si>
    <t>25124221</t>
  </si>
  <si>
    <t>Site-directed delivery of nitric oxide to cancers.</t>
  </si>
  <si>
    <t>Nitric oxide (NO) is a reactive gaseous free radical which mediates numerous biological processes. At elevated levels, NO is found to be toxic to cancers and hence, a number of strategies for site-directed delivery of NO to cancers are in development during the past two decades. More recently, the focus of research has been to, in conjunction with other cancer drugs deliver NO to cancers for its secondary effects including inhibition of cellular drug efflux pumps. Among the various approaches toward site-selective delivery of exogenous NO sources, enzyme activated nitric oxide donors belonging to the diazeniumdiolate category afford unique advantages including exquisite control of rates of NO generation and selectivity of NO production. For this prodrug approach, enzymes including esterase, glutathione/glutathione S-transferase, DT-diaphorase, and nitroreductase are utilized. Here, we review the design and development of various approaches to enzymatic site-directed delivery of NO to cancers and their potential.</t>
  </si>
  <si>
    <t>25123669</t>
  </si>
  <si>
    <t>Bicarbonate transport inhibitor SITS modulates pH homeostasis triggering apoptosis of Dalton's lymphoma: implication of novel molecular mechanisms.</t>
  </si>
  <si>
    <t>Bicarbonate transporter (BCT) plays a crucial role in maintaining pH homeostasis of tumor cells by import of HCO3(-). This helps the tumor cells in manifesting extracellular tumor acidosis, accompanied by a relative intracellular alkalinization, which in turn promotes tumor progression. Therefore, blocking BCT-mediated HCO3(-) transport is envisaged as a promising anticancer therapeutic approach. Thus, using a murine model of a T cell lymphoma, designated as Dalton's lymphoma (DL), in the present in vitro investigation the antitumor consequences of blocking BCT function by its inhibitor 4-acetamido-4-isothiocyanostilbene-2,2-disulfonate (SITS) were explored. Treatment of DL cells with SITS resulted in an increase in the extracellular pH, associated with a decline in DL cell survival and augmented induction of apoptosis. BCT inhibition also elevated the expression of cytochrome c, caspase-9, caspase-3, Bax, reactive oxygen species, and nitric oxide along with inhibition of HSP-70 and Bcl2, which regulate tumor cell survival and apoptosis. SITS-treated DL cells displayed upregulated production of IFN-γ and IL-6 along with a decline of IL-10. Treatment of DL cells with SITS also inhibited the expression of fatty acid synthase, which is crucial for membrane biogenesis in neoplastic cells. The expression of lactate transporter MCT-1 and multidrug resistance regulating protein MRP-1 got inhibited along with hampered uptake of glucose and lactate production in SITS-treated DL cells. Thus, the declined tumor cell survival following inhibition of BCT could be the consequence of interplay of several inter-connected regulatory molecular events. The outcome of this study indicates the potential of BCT inhibition as a novel therapeutic approach for treatment of hematological malignancies.</t>
  </si>
  <si>
    <t>25123590</t>
  </si>
  <si>
    <t>Purification and biochemical characterization of an extracellular endoglucanase from the necrotrophic oomycete, Pythium myriotylum Dreschler.</t>
  </si>
  <si>
    <t>An extracellular endoglucanase (EG) that catalyzes the hydrolysis of carboxy-methyl cellulose (CMC) as substrate was purified to homogeneity from the soft-rot causing oomycete P. myriotylum with maximum EG production observed in presence of 1% (w/v) sucrose. The enzyme designated PmEG was observed to be monomeric with a molecular weight of 78 kDa as estimated by sodium dodecyl sulfate-polyacrylamide gel electrophoresis (SDS-PAGE). Optimal activity of PmEG was determined at pH 5.0 and 25 °C with stability observed at pH extending over acidic to alkaline ranges viz., 3.0-10.0 and thermal stability upto 75 °C for 1 h. Optimal PmEG activity was obtained by addition of metal ions viz., Ca(2+) , Fe(3+) , Zn(2+) , Cu(2+) , Al(3+) , and also in presence of DTT and β-mercaptoethanol while it was inhibited by Cr(2+) . Various organic solvents, surfactants, and the oxidant, H2 O2 had little/no effect on PmEG activity reflecting its robustness and potential commercial significance. Kinetic constants of PmEG, Km and Vmax were determined as 1.1 mM and 407 µmol min(-1)  mg(-1) protein, respectively. Glucose was observed to cause mixed non-competitive inhibition of PmEG.</t>
  </si>
  <si>
    <t>25123267</t>
  </si>
  <si>
    <t>Appraisal of diagnostic ability of UCA1 as a biomarker of carcinoma of the urinary bladder.</t>
  </si>
  <si>
    <t>Initial diagnosis of carcinoma of the urinary bladder remains to be a challenge. Urine cytology, as an adjunct to cystoscopy, is less sensitive for low-grade tumors. Urothelial cancer associated 1 (UCA1) is a novel non-coding RNA gene, which plays a pivotal role in bladder cancer progression. Our aim is to investigate the significance of urinary UCA1 for the non-invasive diagnosis of transitional cell carcinoma (TCC) of the urinary bladder. We examined UCA1 expression in a bladder cancer cell line (T24) and in urine of 28 healthy individuals, 46 patients of non-malignant disorders, and 117 cases (69 primary and 48 recurrent cases) of histologically proven TCC prior to transurethral resection by using real-time PCR and compared it with voided urinary cytology. UCA1 expression was found in T24 cell line and also found to be significantly higher in the cancer group as compared to the controls (p&lt;0.001). UCA1 messenger RNA (mRNA) expression showed a significant (p&lt;0.05) association with stage and grade (p&lt;0.05). UCA1 showed a sensitivity of 79.49% and a specificity of 79.73% (p&lt;0.001), whereas urine cytology had a sensitivity of 66.67% and a specificity of 95.95% for TCC cases. Higher expression of UCA1 was associated with high grade (G2-G3, sensitivity=84.09%) (p&lt;0.001). UCA1 mRNA expression did not significantly correlate with the patient's age, sex, and smoking habit (p&gt;0.05). UCA1 can be used as a non-invasive diagnostic biomarker for TCC bladder as an adjunct to cytology in the early diagnosis of primary urinary bladder cancer.</t>
  </si>
  <si>
    <t>25123182</t>
  </si>
  <si>
    <t>Moderate intra-abdominal free fluid on computed tomogram in patients with blunt trauma abdomen: time to shun non-operative approach.</t>
  </si>
  <si>
    <t>25122794</t>
  </si>
  <si>
    <t>The VP4 peptide of hepatitis A virus ruptures membranes through formation of discrete pores.</t>
  </si>
  <si>
    <t>Membrane-active peptides, components of capsid structural proteins, assist viruses in overcoming the host membrane barrier in the initial stages of infection. Several such peptides have been identified, and their roles in membrane fusion or disruption have been characterized through biophysical studies. In several members of the Picornaviridae family, the role of the VP4 structural peptide in cellular-membrane penetration is well established. However, there is not much information on the membrane-penetrating capsid components of hepatitis A virus (HAV), an unusual member of this family. The VP4 peptide of HAV differs from its analogues in other picornaviruses in being significantly shorter in length and in lacking a signal for myristoylation, thought to be a critical requisite for VP4-mediated membrane penetration. Here we report, for the first time, that the atypical VP4 in HAV contains significant membrane-penetrating activity. Using a combination of biophysical assays and molecular dynamics simulation studies, we show that VP4 integrates into membrane vesicles through its N-terminal region to finally form discrete pores of 5- to 9-nm diameter, which induces leakage in the vesicles without altering their overall size or shape. We further demonstrate that the membrane activity of VP4 is specific toward vesicles mimicking the lipid content of late endosomes at acidic pH. Taken together, our data indicate that VP4 might be essential for the penetration of host endosomal membranes and release of the viral genome during HAV entry.Hepatitis A virus causes acute hepatitis in humans through the fecal-oral route and is particularly prevalent in underdeveloped regions with poor hygienic conditions. Although a vaccine for HAV exists, its high cost makes it unsuitable for universal application in developing countries. Studies on host-virus interaction for HAV have been hampered due to a lack of starting material, since the virus is extremely slow growing in culture. Among the unknown aspects of the HAV life cycle is its manner of host membrane penetration, which is one of the most important initial steps in viral infection. Here, we present data to suggest that a small peptide, VP4, a component of the HAV structural polyprotein, might be essential in helping the viral genome cross cell membranes during entry. It is hoped that this work might help in elucidating the manner of initial host cell interaction by HAV.</t>
  </si>
  <si>
    <t>25119655</t>
  </si>
  <si>
    <t>Preferential adsorption behavior of methylene blue dye onto surface hydroxyl group enriched TiO2 nanotube and its photocatalytic regeneration.</t>
  </si>
  <si>
    <t>The present manuscript focus on the synthesis of surface hydroxyl group enriched titanium dioxide nanotube (TNT) by hydrothermal method for preferential adsorption of methylene blue (MB) dye. The mixture of methylene blue (MB) and rhodamine B (RhB) dye was used to study the preferential adsorption nature of TNT. The synthesized TNT were characterized by various techniques such as powder X-ray diffraction (PXRD), scanning electron microscopy (SEM), transmission electron microscopy (TEM), N2 adsorption, and ammonia-temperature programmed desorption (NH3-TPD) analysis. Result demonstrated that enhancement in the surface area of TNT and higher number of hydroxyl group on the surface of TNT. In the binary mixture, the adsorption of MB dye was 12.9 times higher as compared to RhB dye, which clearly indicated the preferential adsorption of MB dye on TNT surface. The preferential interaction of MB on TNT is due to the electrostatic interaction between the cationic MB and negatively charged TNT surface. The preferential adsorption of MB dye was studied by applying Langmuir, Freundlich and Sips isotherm; pseudo-first and second-order kinetic model. Furthermore, the regeneration of dye adsorbed TNT was carried out by eco-friendly photocatalytic process under the irradiation of ultraviolet light.</t>
  </si>
  <si>
    <t>25119648</t>
  </si>
  <si>
    <t>Matrix-assisted refolding, purification and activity assessment using a 'form invariant' assay for matrix metalloproteinase 2 (MMP2).</t>
  </si>
  <si>
    <t>Matrix metalloproteinases expression is used as biomarker for various cancers and associated malignancies. Since these proteinases can cleave many intracellular proteins, overexpression tends to be toxic; hence, a challenge to purify them. To overcome these limitations, we designed a protocol where full length pro-MMP2 enzyme was overexpressed in E. coli as inclusion bodies and purified using 6xHis affinity chromatography under denaturing conditions. In one step, the enzyme was purified and refolded directly on the affinity matrix under redox conditions to obtain a bioactive protein. The pro-MMP2 protein was characterized by mass spectrometry, CD spectroscopy, zymography and activity analysis using a simple in-house developed 'form invariant' assay, which reports the total MMP2 activity independent of its various forms. The methodology yielded higher yields of bioactive protein compared to other strategies reported till date, and we anticipate that using the protocol, other toxic proteins can also be overexpressed and purified from E. coli and subsequently refolded into active form using a one step renaturation protocol.</t>
  </si>
  <si>
    <t>25119385</t>
  </si>
  <si>
    <t>Adjuvant chemoradiotherapy for squamous cell carcinoma of gallbladder.</t>
  </si>
  <si>
    <t>25119147</t>
  </si>
  <si>
    <t>Development and evaluation of magnetic microemulsion: tool for targeted delivery of camptothecin to BALB/c mice-bearing breast cancer.</t>
  </si>
  <si>
    <t>Development and evaluation of camptothecin-loaded-microemulsion (ME) and -magnetic microemulsion (MME) for passive/active-targeted delivery to BALB/c mice-bearing breast cancer.Based on the pseudo-ternary phase diagrams camptothecin-loaded-MEs and -MMEs were developed using benzyl alcohol:Captex 300 (3:1), TPGS:Tween 80 (2:1) and water. Furthermore, characterized for their droplet size distribution, magnetic susceptibility and effect of droplet size in plasma and evaluated for in vitro and in vivo targeting potential, drug release, haemolytic potential, cytotoxicity, genotoxicity, in vivo biodistribution and lactone ring stability.Drug-loaded MEs showed uniform droplet distribution, extended drug release (76.07 ± 4.30% at 24 h), acceptable level of haemolytic activity (&lt;20%), significant cytotoxicity (129 ± 3.9 ng/mL) against MCF-7 cancer cells and low DNA damage in lymphocytes. Targeting potential of MMEs was documented in 4T1 breast cancer-induced BALB/c mice. MMEs were concentrated more at the target tissue on introduction of external magnetic field. In vivo biodistribution study documented the active targeting of 5067.56 ± 354.72 ng/gm and passive targeting of 1677.58 ± 134.20 ng/gm camptothecin to breast cancer from MME and ME, respectively. Lactone stability study shows around 80% of the lactone stable at 24 h.Developed ME and MME may act as a promising nanocarrier for efficient targeting of breast cancer tissues.</t>
  </si>
  <si>
    <t>25119057</t>
  </si>
  <si>
    <t>Mutational consequences of aberrant ion channels in neurological disorders.</t>
  </si>
  <si>
    <t>Neurological channelopathies are attributed to aberrant ion channels affecting CNS, PNS, cardiac, and skeletal muscles. To maintain the homeostasis of excitable tissues, functional ion channels are necessary to rely electrical signals, whereas any malfunctioning serves as an intrinsic factor to develop neurological channelopathies. Molecular basis of these disease is studied based on genetic and biophysical approaches, e.g., loci positional cloning, whereas pathogenesis and bio-behavioral analysis revealed the dependency on genetic mutations and inter-current triggering factors. Although electrophysiological studies revealed the possible mechanisms of diseases, analytical study of ion channels remained unsettled and therefore underlying mechanism in channelopathies is necessary for better clinical application. Herein, we demonstrated (i) structural and functional role of various ion channels (Na(+), K(+), Ca(2+),Cl(-)), (ii) pathophysiology involved in the onset of their associated channelopathies, and (iii) comparative sequence and phylogenetic analysis of diversified sodium, potassium, calcium, and chloride ion channel subtypes.</t>
  </si>
  <si>
    <t>25118655</t>
  </si>
  <si>
    <t>Identification and characterization of alkaline protease producing Bacillus firmus species EMBS023 by 16S rRNA gene sequencing.</t>
  </si>
  <si>
    <t>Probiotic microorganisms are those which exert a positive exect on the growth of the host, when administered as a dietary mixture in an adequate amount. They form the best alternative to the use of antibiotics for controlling enteric diseases in poultry farm animals, especially in the light of the gruesome problems of development of antibiotic resistance in enteric pathogens and the contamination of poultry products with antibiotics. 16S rDNA sequencing which has gained wide popularity amongst microbiologists for the molecular characterization and identification of newly discovered isolates provides accurate identification of isolates down to the level of sub-species (strain). It's most important advantage over the traditional biochemical characterization methods are that it can provide an accurate identification of strains with atypical phenotypic characters as well. The following work is an application of 16S rRNA gene sequencing approach to identify a novel, alkaline protease producing bacteria, from poultry farm waste. The sample was collected from a local poultry farm in the Guntur district, Andhra Pradesh, India. Subsequently the sample was serially diluted and the aliquots were incubated for a suitable time period following which the suspected colony was subjected to 16S rDNA sequencing. The results showed the isolate to be a novel, high alkaline protease producing bacteria, which was named Bacillus firmus isolate EMBS023, after characterization the sequence of isolate was deposited in GenBank with accession number JN990980.</t>
  </si>
  <si>
    <t>25118649</t>
  </si>
  <si>
    <t>Molecular docking studies of curcumin natural derivatives with DNA topoisomerase I and II-DNA complexes.</t>
  </si>
  <si>
    <t>DNA topoisomerase I (topo I) and II (topo II) are essential enzymes that solve the topological problems of DNA by allowing DNA strands or double helices to pass through each other during cellular processes such as replication, transcription, recombination, and chromatin remodeling. Their critical roles make topoisomerases an attractive drug target against cancer. The present molecular docking study provides insights into the inhibition of topo I and II by curcumin natural derivatives. The binding modes suggested that curcumin natural derivatives docked at the site of DNA cleavage parallel to the axis of DNA base pairing. Cyclocurcumin and curcumin sulphate were predicted to be the most potent inhibitors amongst all the curcumin natural derivatives docked. The binding modes of cyclocurcumin and curcumin sulphate were similar to known inhibitors of topo I and II. Residues like Arg364, Asn722 and base A113 (when docked to topo I-DNA complex) and residues Asp479, Gln778 and base T9 (when docked to topo II-DNA complex) seem to play important role in the binding of curcumin natural derivatives at the site of DNA cleavage.</t>
  </si>
  <si>
    <t>25118648</t>
  </si>
  <si>
    <t>PDB explorer -- a web based algorithm for protein annotation viewer and 3D visualization.</t>
  </si>
  <si>
    <t>The PDB file format, is a text format characterizing the three dimensional structures of macro molecules available in the Protein Data Bank (PDB). Determined protein structure are found in coalition with other molecules or ions such as nucleic acids, water, ions, Drug molecules and so on, which therefore can be described in the PDB format and have been deposited in PDB database. PDB is a machine generated file, it's not human readable format, to read this file we need any computational tool to understand it. The objective of our present study is to develop a free online software for retrieval, visualization and reading of annotation of a protein 3D structure which is available in PDB database. Main aim is to create PDB file in human readable format, i.e., the information in PDB file is converted in readable sentences. It displays all possible information from a PDB file including 3D structure of that file. Programming languages and scripting languages like Perl, CSS, Javascript, Ajax, and HTML have been used for the development of PDB Explorer. The PDB Explorer directly parses the PDB file, calling methods for parsed element secondary structure element, atoms, coordinates etc. PDB Explorer is freely available at http://www.pdbexplorer.eminentbio.com/home with no requirement of log-in.</t>
  </si>
  <si>
    <t>25118647</t>
  </si>
  <si>
    <t>In silico analysis of different generation β lactams antibiotics with penicillin binding protein-2 of Neisseria meningitidis for curing meningococcal disease.</t>
  </si>
  <si>
    <t>Neisseria meningitidis is a gram negative, diplococcic pathogen responsible for the meningococcal disease and fulminant septicemia. Penicillin-binding proteins-2 (PBPs) is crucial for the cell wall biosynthesis during cell proliferation of N. meningitidis and these are the target for β-lactam antibiotics. For many years penicillin has been recognized as the antibiotic for meningococcal disease but the meningococcus has seemed to be antibiotic resistance. In the present work we have verified the molecular interaction of Penicillin binding protein-2 N. meningitidis to different generation of β-lactam antibiotics and concluded that the third generation of β-lactam antibiotics shows efficient binding with Penicillin binding protein-2 of N. meningitidis. On the basis of binding efficiency and inhibition constant, ceftazidime emerged as the most efficient antibiotic amongst the other advanced β-lactam antibiotics against Penicillin-binding protein-2 of N. meningitidis.</t>
  </si>
  <si>
    <t>25117816</t>
  </si>
  <si>
    <t>Coexistence of KRAS mutation with mutant but not wild-type EGFR predicts response to tyrosine-kinase inhibitors in human lung cancer.</t>
  </si>
  <si>
    <t>25117494</t>
  </si>
  <si>
    <t>Geospatial assessment and monitoring of historical forest cover changes (1920-2012) in Nilgiri Biosphere Reserve, Western Ghats, India.</t>
  </si>
  <si>
    <t>Deforestation in the biosphere reserves, which are key Protected Areas has negative impacts on biodiversity, climate, carbon fluxes and livelihoods. Comprehensive study of deforestation in biosphere reserves is required to assess the impact of the management effectiveness. This article assesses the changes in forest cover in various zones and protected areas of Nilgiri Biosphere Reserve, the first declared biosphere reserve in India which forms part of Western Ghats-a global biodiversity hotspot. In this study, we have mapped the forests from earliest available topographical maps and multi-temporal satellite data spanning from 1920's to 2012 period. Mapping of spatial extent of forest cover, vegetation types and land cover was carried out using visual interpretation technique. A grid cell of 1 km × 1 km was generated for time series change analysis to understand the patterns in spatial distribution of forest cover (1920-1973-1989-1999-2006-2012). The total forest area of biosphere reserve was found to be 5,806.5 km(2) (93.8 % of total geographical area) in 1920. Overall loss of forest cover was estimated as 1,423.6 km(2) (24.5 % of the total forest) with reference to 1920. Among the six Protected Areas, annual deforestation rate of &gt;0.5 was found in Wayanad wildlife sanctuary during 1920-1973. The deforestation in Nilgiri Biosphere Reserve is mainly attributed to conversion of forests to plantations and agriculture along with submergence due to construction of dams during 1920 to 1989. Grid wise analysis indicates that 851 grids have undergone large-scale negative changes of &gt;75 ha of forest loss during 1920-1973 while, only 15 grids have shown &gt;75 ha loss during 1973-1989. Annual net rate of deforestation for the period of 1920 to 1973 was calculated as 0.5 followed by 0.1 for 1973 to 1989. Our analysis shows that there was large-scale deforestation before the declaration of area as biosphere reserve in 1986; however, the deforestation has drastically reduced after the declaration due to high degree of protection, thus indicating the secure future of reserve in the long term under the current forest management practices. The present work will stand as the most up-to-date assessment on the forest cover of the Nilgiri Biosphere Reserve with immediate applications in monitoring and management of forest biodiversity.</t>
  </si>
  <si>
    <t>25117430</t>
  </si>
  <si>
    <t>Draft genome sequence of Rhodomicrobium udaipurense JA643T with special reference to hopanoid biosynthesis.</t>
  </si>
  <si>
    <t>Hopanoids are present in vast amounts as integral components of bacteria and plants with their primary function to strengthen rigidity of the plasma membrane. To establish their roles more precisely, we conducted sequencing of the whole genome of Rhodomicrobium udaipurense JA643(T) isolated from a fresh water stream of Udaipur in Himachal Pradesh, India, by using the Illumina HiSeq pair end chemistry of 2 × 100 bp platform. Determined genome showed a high degree of similarity to the genome of R. vannielii ATCC17100(T) and the 13.7 million reads generated a sequence of 3,649,277 bp possessing 3,611 putative genes. The genomic data were subsequently investigated with respect to genes involved in various features. The machinery required for the degradation of aromatic compounds and resistance to solvents as well as all that required for photosynthesis are present in this organism. Also, through extensive functional annotation, 18 genes involved in the biosynthesis of hopanoids are predicted, namely those responsible for the synthesis of diploptene, diplopterol, adenosylhopane, ribosylhopane, aminobacteriohopanetriol, glycosyl group containing hopanoids and unsaturated hopanoids. The hopanoid biosynthetic pathway was then inferred based on the genes identified and through experimental validation of individual hopanoid molecules. The genome data of R. udaipurense JA643(T) will be useful in understanding the functional features of hopanoids in this bacterium.</t>
  </si>
  <si>
    <t>25116948</t>
  </si>
  <si>
    <t>Green synthesis of gold nanoparticles for staining human cervical cancer cells and DNA binding assay.</t>
  </si>
  <si>
    <t>Gold nanoparticles have been functionalized by non-ionic surfactants (polysorbates) used in pharmaceutical formulations. This results in the formation of more well-dispersed gold nanoparticles (GNPs) than the GNPs formed in neat water. The synthesized GNPs show good temporal stability. The synthesis conditions are mild and environmentally benign. The GNPs can bind to ct-DNA and displace bound dye molecules. The DNA-binding assay is significant as it preliminarily indicated that DNA-GNP conjugates can be formed. Such conjugates are extremely promising for applications in nanobiotechnology. The GNPs can also stain the human cervical cancer (HeLa) cells over a wide concentration range while remaining non-cytotoxic, thus providing a non invasive cell staining method. This result is very promising as we observe staining of HeLa cells at very low GNP concentrations (1 μM) while the cell viability is retained even at 10-fold higher GNP concentrations.</t>
  </si>
  <si>
    <t>25116731</t>
  </si>
  <si>
    <t>New cyanopyridone based luminescent liquid crystalline materials: synthesis and characterization.</t>
  </si>
  <si>
    <t>A new series of 4-(3,4-bis(akyloxy)phenyl)-6-(4-((1-(4-cyano- or 4-nitro-benzyl)-1H-1,2,3-triazol-4-yl)methoxy)phenyl)-2-oxo-1,2-dihydropyridine-3-carbonitriles carrying terminal di-alkoxy chain lengths (viz. octyloxy, decyloxy, dodecyloxy, tetradecyloxy and hexadodecyloxy) as well as terminal polar groups -CN or -NO2 have been designed and synthesized successfully as luminescent mesogens. Their thermotropic behaviors have been studied by means of differential scanning calorimetry and polarized optical microscopy. The supramolecular organizations in them were explored by the temperature dependent X-ray diffraction method and their photophysical properties were investigated using UV-visible and fluorescence spectral methods. The mesogenic study reveals that the presence of hydrogen bonds, as well as dimerization between the molecules, is mainly responsible for the formation of the ambient temperature hexagonal columnar phase (Colh) in the new molecules. Their photophysical study indicates that the compounds exhibit a strong absorption band at ∼370 nm and a blue emission band at ∼466 nm with good quantum yields of ∼0.62 when compared to quinine sulphate (Φf = 0.54) in chloroform. Also, the compounds show a slightly red shift in the absorption band with increased solvent polarity. In liquid crystalline films, they display a bathochromic shift in the emission band because of the intimate overlap of molecular cores in the hexagonal columnar phase.</t>
  </si>
  <si>
    <t>25116705</t>
  </si>
  <si>
    <t>A mollusk retinoic acid receptor (RAR) ortholog sheds light on the evolution of ligand binding.</t>
  </si>
  <si>
    <t>Nuclear receptors are transcription factors that regulate networks of target genes in response to small molecules. There is a strong bias in our knowledge of these receptors because they were mainly characterized in classical model organisms, mostly vertebrates. Therefore, the evolutionary origins of specific ligand-receptor couples still remain elusive. Here we present the identification and characterization of a retinoic acid receptor (RAR) from the mollusk Nucella lapillus (NlRAR). We show that this receptor specifically binds to DNA response elements organized in direct repeats as a heterodimer with retinoid X receptor. Surprisingly, we also find that NlRAR does not bind all-trans retinoic acid or any other retinoid we tested. Furthermore, NlRAR is unable to activate the transcription of reporter genes in response to stimulation by retinoids and to recruit coactivators in the presence of these compounds. Three-dimensional modeling of the ligand-binding domain of NlRAR reveals an overall structure that is similar to vertebrate RARs. However, in the ligand-binding pocket (LBP) of the mollusk receptor, the alteration of several residues interacting with the ligand has apparently led to an overall decrease in the strength of the interaction with the ligand. Accordingly, mutations of NlRAR at key positions within the LBP generate receptors that are responsive to retinoids. Altogether our data suggest that, in mollusks, RAR has lost its affinity for all-trans retinoic acid, highlighting the evolutionary plasticity of its LBP. When put in an evolutionary context, our results reveal new structural and functional features of nuclear receptors validated by millions of years of evolution that were impossible to reveal in model organisms.</t>
  </si>
  <si>
    <t>25116453</t>
  </si>
  <si>
    <t>Binding mode analysis of a major T3SS translocator protein PopB with its chaperone PcrH from Pseudomonas aeruginosa.</t>
  </si>
  <si>
    <t>Pseudomonas aeruginosa, a Gram-negative pathogen uses a specialized set of Type III secretion system (T3SS) translocator proteins to establish virulence in the host cell. An understanding of the factors that govern translocation by the translocator protein-chaperone complex is thus of immense importance. In this work, experimental and computational techniques were used to probe into the structure of the major translocator protein PopB from P. aeruginosa and to identify the important regions involved in functioning of the translocator protein. This study reveals that the binding sites of the common chaperone PcrH, needed for maintenance of the translocator PopB within the bacterial cytoplasm, which are primarily localized within the N-terminal domain. However, disordered and flexible residues located both at the N- and C-terminal domains are also observed to be involved in association with the chaperone. This intrinsic disorderliness of the terminal domains is conserved for all the major T3SS translocator proteins and is functionally important to maintain the intrinsically disordered state of the translocators. Our experimental and computational analyses suggest that a "disorder-to-order" transition of PopB protein might take place upon PcrH binding. The long helical coiled-coil part of PopB protein perhaps helps in pore formation while the flexible apical region is involved in chaperone interaction. Thus, our computational model of translocator protein PopB and its binding analyses provide crucial functional insights into the T3SS translocation mechanism.</t>
  </si>
  <si>
    <t>25116053</t>
  </si>
  <si>
    <t>Thermal adaptation of α-amylases: a review.</t>
  </si>
  <si>
    <t>The temperature adaptation of α-amylase can be gained by different adjustments in protein structure with consecutive effects on the stability and flexibility of the protein. In this review, meso, thermo and cold-active α-amylases have been compared with respect to their structure and intramolecular interactions. With decrease in temperature, the number of ionic interactions also decreases, leading to greater flexibility of proteins. It has also been observed that the proline and arginine content is higher in thermophilic amylases as compared to meso and psychrophilic amylases, increasing the rigidity and structural stability of protein molecule.</t>
  </si>
  <si>
    <t>25115850</t>
  </si>
  <si>
    <t>Biocatalytic potential of lipase from Staphylococcus sp. MS1 for transesterification of jatropha oil into fatty acid methyl esters.</t>
  </si>
  <si>
    <t>An extracellular lipase producing isolate Staphylococcus sp. MS1 was optimized for lipase production and its biocatalytic potential was assessed. Medium with tributyrin (0.25 %) and without any exogenous inorganic nitrogen source was found to be optimum for lipase production from Staphylococcus sp. MS1. The optimum pH and temperature for lipase production were found to be pH 7 and 37 °C respectively, showing lipase activity of 37.91 U. It showed good lipase production at pH 6-8. The lipase was found to be stable in organic solvents like hexane and petroleum ether, showing 98 and 88 % residual activity respectively. The biotransformation using the concentrated enzyme in petroleum ether resulted in the synthesis of fatty acid methyl esters like methyl oleate, methyl palmitate and methyl stearate. Thus, the lipase under study has got the potential to bring about transesterification of oils into methyl esters which can be exploited for various biotechnological applications.</t>
  </si>
  <si>
    <t>25115827</t>
  </si>
  <si>
    <t>In vitro and in vivo biological evaluation of O-carboxymethyl chitosan encapsulated metformin nanoparticles for pancreatic cancer therapy.</t>
  </si>
  <si>
    <t>In vitro anticancer effect and in vivo biodistribution and biocompatibility of metformin encapsulated O-Carboxymethyl chitosan nanoparticles were evaluated for its application as pancreatic cancer therapy.In vitro studies such as cell migration assay, clonogenic assay, cell cycle analysis and qRT-PCR analysis were done in pancreatic cancer cells (MiaPaCa-2) treated with O-CMC-metformin NPs for evaluating its anticancer potential. In vivo biodistribution studies were carried out by NIR imaging of O-CMC-metformin NPs after tagging it with ICG. In vivo biocompatibility of the NPs was assessed by histopathology analysis of organs from mice administered with the NPs.In vitro cell migration assay showed marginal effect of NPs on migration property of pancreatic cancer cells (MiaPaCa-2). In vitro clonogenic assay established that the O-CMC-metformin NPs reduced colony formation ability of the cancer cells. While cell cycle analysis showed that the O-CMC-metformin NPs had only minor effect on progression of cell cycle in the cancer cells. qRT-PCR analysis exhibited reduced mRNA expression of p21, vanin 1 and MMP9 in pancreatic cancer cells treated with the nanoparticles. In vivo NIR imaging study showed normal biodistribution pattern of the intravenously injected O-CMC-metformin NPs suggesting normal clearance rate of nanoparticles and no adverse toxicity to the organs.The biocompatible O-CMC-metformin NPs with anticancer potential and capability for normal biodistribution can be beneficial for the treatment of pancreatic cancer.</t>
  </si>
  <si>
    <t>25115610</t>
  </si>
  <si>
    <t>Mutations in microRNA binding sites of CEP genes involved in cancer.</t>
  </si>
  <si>
    <t>The CEP genes play a pivotal role in the replication of the cell. CEP family proteins form the major constituents of the centrosome and play a prominent role in centriole biogenesis and in cell replication. Alteration in CEP genes will result in disruption of cell cycle that may in turn cause cancer. In our study, we found that 16 of the CEP genes are a potential target to miRNA that binds to complementary sequences in 3'untranslated regions (UTR) of mRNA and stop them from translation. Single nucleotide polymorphisms (SNPs) occurring naturally in such miRNA binding site can alter the miRNA: mRNA interaction and can significantly alter gene expression. We developed a systematic computational pipeline that integrates data from well-established databases, followed stringent selection criteria and identified a panel of 44 high-confidence SNPs that may impair miRNA target sites in the 3'UTR of 16 genes. Further we performed expression analysis to shed light on the potential tissues that might be affected by mutation, enrichment analysis to find the metabolic functions of the gene, and network analysis to highlight the important interactions of CEP genes with other genes to provide insight that complex network will be disturbed upon mutation. In this study, we explored and prioritised the SNPs in CEP gene which could act as a potential target in centrosome-associated human disease. Our analysis would provide a thoughtful insight to wet lab researches to understand the expression pattern of CEP genes and binding phenomenon of mRNA and miRNA upon mutation, which is responsible for inhibition of translation process at genomic levels.</t>
  </si>
  <si>
    <t>25115513</t>
  </si>
  <si>
    <t>Significance of 5,10-methylenetetrahydrofolate reductase gene variants in acute lymphoblastic leukemia in Indian population: an experimental, computational and meta-analysis.</t>
  </si>
  <si>
    <t>Acute lymphoblastic leukemia (ALL) arises due to several genetic alterations in progenitor cells, and methotrexate is frequently used as part of the treatment regimen. Although there is evidence for an effect of 5,10-methylenetetrahydrofolate reductase gene (MTHFR) C677T and A1298C variations on drug response in ALL, its risk association for ALL is still unresolved. In a case-control study of 203 patients with ALL and 246 controls and meta-analysis in the Indian population, we showed an insignificant association of MTHFR C677T and A1298C genotypes with childhood and adult ALL. Comprehensive in silico characterization of non-synonymous single nucleotide polymorphisms (nsSNPs) and SNPs of the 3' untranslated region (UTR) revealed nine nsSNPs as deleterious, and three SNPs in the 3'UTR could possibly alter the binding of miRNAs. The study revealed that several overlooked SNPs may contribute to the risk of ALL susceptibility and further studies of these SNPs with functional characterization in a large sample size are required to understand the significant role of MTHFR in ALL development.</t>
  </si>
  <si>
    <t>28435801</t>
  </si>
  <si>
    <t>Molecular identification of sex in Simarouba glauca by RAPD markers for crop improvement strategies.</t>
  </si>
  <si>
    <t>Due to lack of morphological methods to identify sex at early stage in the plants with long juvenile period the application of molecular markers is expected to facilitate breeding program. The objective of this study is to identify molecular markers linked to sex determination of the plant Simarouba glauca which assists in crop improvement program. Random amplified polymorphic DNA primers were tested on dioeceious and hermaphrodite plant Simarouba glauca. A set of eighty five RAPD primers were screened out of which only five primers were found to be associated with sex. The primer OPU-10 is male specific and OPD-19 primer is female specific. Another primer OPU-19 produced a unique amplification in only hermaphrodite individuals. Female and hermaphrodite specific primer OPS-05 amplified an amplicon in female and hermaphrodite and was absent in male plant. Primer OPW-03 produced amplicon specific to male and hermaphrodite plants and was absent in female plants.</t>
  </si>
  <si>
    <t>25114174</t>
  </si>
  <si>
    <t>Exploration of salivary proteins in buffalo: an approach to find marker proteins for estrus.</t>
  </si>
  <si>
    <t>Saliva is considered as the best source of biological material for biomarker discovery studies since it is noninvasive in comparison to other body sources. Usually buffalo cannot precisely express estrus signals. Hence, there is a need for concise methods to detect the time of estrus to ensure the success of artificial insemination. Therefore, we have established a reference proteome map on the whole saliva of buffalo during their estrous cycle with special reference to estrus. Nearly 12 bands have been observed using sodium dodecyl sulfate polyacrylamide gel electrophoresis (SDS-PAGE) of whole saliva. Collectively, 179 proteins are identified with respect to different phases of the estrous cycle using mass spectrometry. On the whole, 37 proteins are exclusively expressed in the estrus phase, which include β-enolase, Toll-like receptor (TLR) 4, clusterin, lactoperoxidase, serotransferrin, TGM3, UBA6, and transducin. Among the proteins, β-enolase and TLR 4 were validated, and their specific expression was found during estrus as compared to other phases using immunoblot. The functional annotation reveals many as binding proteins in the estrus saliva when compared to the other phases. The present findings conclude that the proteomic approach adopted to identify the proteins from buffalo saliva around the estrous cycle may provide a new tool for screening the estrus phase. The results further conclude that the specific expression of β-enolase and TLR 4 can be taken as the indicator of estrus in buffalo.</t>
  </si>
  <si>
    <t>25114165</t>
  </si>
  <si>
    <t>Kinetics of recA and recX induction in drug-susceptible and MDR clinical strains of Mycobacterium tuberculosis.</t>
  </si>
  <si>
    <t>To investigate and compare the expression of recA and recX, components of the SOS pathway, following rifampicin treatment in drug-susceptible and MDR clinical strains of Mycobacterium tuberculosis.Strains (M. tuberculosis and Mycobacterium smegmatis) were subjected to rifampicin- and mitomycin-induced stress for 36 h followed by RNA extraction. recA and recX in the RNA extract were estimated using qRT-PCR.The MDR clinical strain induced faster (24 h) and higher (7-fold) levels of recA as compared with the drug-susceptible strain (36 h) in response to rifampicin. recX levels were found to rise with an increase in levels of recA; however, the levels were relatively higher than recA.Drug-susceptible and MDR strains have different kinetics of induction of DNA repair.</t>
  </si>
  <si>
    <t>25113858</t>
  </si>
  <si>
    <t>Effect of glucosamine conjugation to zinc(II) complexes of a bis-pyrazole ligand: syntheses, characterization and anticancer activity.</t>
  </si>
  <si>
    <t>The bis(3,5-dimethyl-1H- pyrazol-1yl)acetic acid (bdmpza) ligand was conjugated with tert-butyl-N-(2-aminoethyl) carbonate, methyl-2-amino-4-(methylthio)butanoate and 1,3,4,6-tetra-O-acetyl-β-d-glucosamine hydrochloride via amide coupling method to form three ligands L1-L3 which were then reacted with Zn(II) salts to form four zinc complexes (1-4). The complexes were characterized by (1)H NMR, (13)C NMR, electrospray ionization mass spectrometry (ESI-MS), FT-IR, CHN analyses. Complexes 1, 2 and 4 were also characterized by single crystal X-ray diffraction. It was found that Zn(II) salts could selectively remove the acetyl group from anomeric position leaving everything else intact. The cytotoxicity studies of the ligand and the complexes showed that the conjugation to acetylated glucosamine enhances cytotoxic ability although the complexes become more hydrophilic. Cytotoxicity studies in human breast adenocarcinoma (MCF-7), human cervical cancer (HeLa WT) and human lung adenocarcinoma (A549) showed that the acetylated glucosamine conjugation to the bis-pyrazole ligated Zn(II) complex led to 2-4 fold increase in cytotoxicity (IC50 values ca. 57-80μM) against HeLa WT and MCF-7 cell lines. The Zn(II) complex bearing the acetylated glucosamine inhibits the cell cycle in the G2/M phase of MCF-7 cell line. ICP-MS data shows more accumulation of Zn(II) inside the cell upon use of complex 4 as compared to Zn(II) salts or the other presented complexes. Further studies suggest that the mitochondrial transmembrane potential changes in the presence of complex 4 and caspase-7 is activated by Zn(II) salts but the activation is much more by complex 4 and hence there is apoptosis and dose dependent chromatin condensation/nuclear fragmentation as observed by microscopy.</t>
  </si>
  <si>
    <t>25113826</t>
  </si>
  <si>
    <t>Desulfurization of thianthrene by a Gordonia sp. IITR100.</t>
  </si>
  <si>
    <t>Thianthrene (TA) was desulfurized by an isolated strain, Gordonia sp. IITR100. The reaction is accompanied with the formation of TA-sulfoxide, TA-sulfone and 2-phenylsulfanylphenol. The formed 2-phenylsulfanylphenol undergoes further oxidation to o-hydroxyphenyl phenylsulfone that accumulates as an end product. Metabolism of TA to TA-sulfone can also occur by E. coli-DszC i.e. E. coli cells that were harboring the gene coding for the enzyme dibenzothiophene desulfurase C. When presented to E. coli-DszC in a binary combination with dibenzothiophene, TA metabolism was completely inhibited. Metabolism of TA-TA-sulfone by E. coli-DszC, as well as the nature of metabolites formed by IITR100, suggests that the desulfurization pathway for TA is similar to that of the thiophenic compounds. This is first report on the desulfurization of thianthrene, and has implications on biodesulfurization when multiple sulfur compounds are present together.</t>
  </si>
  <si>
    <t>25113785</t>
  </si>
  <si>
    <t>Cell blocks in cytopathology: a review of preparative methods, utility in diagnosis and role in ancillary studies.</t>
  </si>
  <si>
    <t>The cell block (CB) is a routine procedure in cytopathology that has gained importance because of its pivotal role in diagnosis and ancillary studies. There is no precise review in the published literature that deals with the various methods of preparation of CB, its utility in diagnosis, immunocytochemistry (ICC) or molecular testing, and its drawbacks. An extensive literature search on CB in cytology using internet search engines was performed for this review employing the following keywords: cell block, cytoblock, cytology, cytopathology, methods, preparation, fixatives, diagnostic yield, ancillary and molecular studies. Ever since its introduction more than a century ago, the CB technique has undergone numerous modifications to improve the quality of the procedure; however, the overall principle remains the same in each method. CBs can be prepared from virtually all varieties of cytological samples. In today's era of personalized medicine, cytological specimens, including CBs, augment the utility of cytological samples in analysing the molecular alterations as effectively as surgical biopsies or resection specimens. With the availability of molecular targeted therapy for many cancers, a large number of recent studies have used cytological material or CBs for molecular characterization. The various techniques of CB preparation with different fixatives, their advantages and limitations, and issues of diagnostic yield are discussed in this review.</t>
  </si>
  <si>
    <t>25113784</t>
  </si>
  <si>
    <t>Prevalence and predictors of post-operative coronal alignment outliers and their association with the functional outcomes in navigated total knee arthroplasty.</t>
  </si>
  <si>
    <t>We aimed to determine the prevalence and predictors for being an outlier after navigated TKA and asked whether navigated TKAs with perfect coronal alignment have better functional outcomes than those without it. Alignment was measured in 124 patients (191 knees) with navigated TKAs who were available for 1year functional outcome assessment. The outcomes were compared among the 3 subgroups divided by the deviation of mechanical axis from neutral (0°): the perfect, 0° or within 1°; the acceptable, 1°-3°; and the outlier, beyond 3°. The prevalence of outliers was 20.4%, and the severity of preoperative varus deformity was the strongest predictor. Accuracy of coronal alignment in radiographs did not correlate consistently with functional outcomes.</t>
  </si>
  <si>
    <t>25113668</t>
  </si>
  <si>
    <t>Metabotropic glutamate receptor 1 recycles to the cell surface in protein phosphatase 2A-dependent manner in non-neuronal and neuronal cell lines.</t>
  </si>
  <si>
    <t>Trafficking of G protein-coupled receptors plays a crucial role in controlling the precise signalling of the receptor as well as its proper regulation. Metabotropic glutamate receptor 1 (mGluR1), a G protein-coupled receptor, is a member of the group I mGluR family. mGluR1 plays a critical role in neuronal circuit formation and also in multiple types of synaptic plasticity. This receptor has also been reported to be involved in various neuropsychiatric diseases. Other than the central nervous system, mGluR1 plays crucial roles in various non-neuronal cells like hepatocytes, skin cells, etc. Although it has been reported that mGluR1 gets endocytosed on ligand application, the events after the internalization of the receptor has not been studied. We show here that mGluR1 internalizes on ligand application. Subsequent to endocytosis, majority of the receptors localize at the recycling compartment and no significant presence of the receptor was noticed in the lysosome. Furthermore, mGluR1 returned to the cell membrane subsequent to ligand-mediated internalization. We also show here that the recycling of mGluR1 is dependent on the activity of protein phosphatase 2A. Thus, our data suggest that the ligand-mediated internalized receptors recycle back to the cell surface in protein phosphatase 2A-dependent manner.</t>
  </si>
  <si>
    <t>25113511</t>
  </si>
  <si>
    <t>Distribution of tension wood like gelatinous fibres in the roots of Acacia nilotica (Lam.) Willd.</t>
  </si>
  <si>
    <t>The present study unravels the anatomical characteristics and distribution patterns of cell wall polymers in the G-fibres found in the roots of A. nilotica using different microscopy techniques (light, electron and immunofluorescence microscopy). The present study was aimed to investigate the anatomy of reaction xylem in the positively gravitropic roots of Acacia nilotica growing in compact and waterlogged soils. The roots collected from the two different sites showed occurrence of gelatinous fibres throughout xylem radii from a distance of 4 cm from the soil surface. The thickness of gelatinous layer (G-layer) increased in the root collected from the deeper soil. Further, the ultrastructural studies revealed a complete replacement of S2 and S3 layers in G-fibres nearer to root tip region as compared to the root portion close to upper part of the soil surface. In addition, these fibres demonstrated intense lignification in compound middle lamellae region of G-fibre walls. Moreover, the vessel density and their width increased considerably near the root tip region. The immunofluorescence analysis suggested that the β-1,4-galactans were prevalent in G-layer, whereas the xylan was restricted to only regions of lignified secondary wall. The similarities in distribution pattern and anatomical features of G-fibres in waterlogged and non-waterlogged roots suggest the occurrence of G-fibres as inherent characteristics in the roots of Acacia nilotica.</t>
  </si>
  <si>
    <t>25113252</t>
  </si>
  <si>
    <t>COX-2 overexpression and -8473 T/C polymorphism in 3' UTR in non-small cell lung cancer.</t>
  </si>
  <si>
    <t>A new class of compounds targeting cyclooxygenase 2 (COX-2) together with other different clinically used therapeutic strategies has recently shown a promise for the chemoprevention of several solid tumors including lung cancer. The aim was to study the possible role of COX-2 -8473 T/C NP and its expression in the pathogenesis of non-small cell lung cancer. One hundred ninety non-small cell lung cancer (NSCLC) patients and 200 healthy age-, sex-, and smoking-matched controls were used for polymorphic analysis, and 48 histopathologically confirmed NSCLC patients were analyzed for COX-2 messenger RNA (mRNA) and protein expression. Our results showed that the frequencies of variant genotypes 8473 CT/CC were significantly less common in the cases (30.0%) than in the controls (36%), suggesting that the 8473 C variant allele is related with lower susceptibility in NSCLC (OR = 0.79, 95% CI 0.54-1.4). However, the frequency of COX-2 -8473 TC and CC genotypes were significantly associated with age in NSCLC (P = 0.02). Quantitative real-time expression analysis showed a significant increase in the COX-2 mRNA in tumor tissues as compared to their adjacent normal tissues [delta cycle threshold (ΔCT) = 9.25 ± 4.67 vs 5.63 ± 3.85, P = 0.0001]. Multivariate logistic regression analyses revealed that the COX-2 expression was associated significantly with age (P = 0.044). Also, an increasing trend was observed in stages I and II and in female patients compared to stages III and IV and male patients, respectively, but no statistical significance was observed. However, COX-2 mRNA expression shown no association with the -8473 C variant allele. Our findings indicate that the COX-2 T8473C polymorphism may contribute to NSCLC cancer susceptibility in the Kashmiri population, while our expression analysis revealed a significant increase of COX-2 in tumor tissues as compared to their adjacent normal tissues, suggesting that it could become an important therapeutic marker in NSCLC in the future.</t>
  </si>
  <si>
    <t>25112842</t>
  </si>
  <si>
    <t>Biological response to physical processes in the Indian Ocean sector of the Southern Ocean: a case study in the coastal and oceanic waters.</t>
  </si>
  <si>
    <t>The spatial variation of chlorophyll a (Chl a) and factors influencing the high Chl a were studied during austral summer based on the physical and biogeochemical parameters collected near the coastal waters of Antarctica in 2010 and a zonal section along 60°S in 2011. In the coastal waters, high Chl a (&gt;3 mg m(-3)) was observed near the upper layers (∼15 m) between 53°30'E and 54°30'E. A comparatively higher mesozooplankton biomass (53.33 ml 100 m(-3)) was also observed concordant with the elevated Chl a. Low saline water formed by melting of glacial ice and snow, as well as deep mixed-layer depth (60 m) due to strong wind (&gt;11 ms(-1)) could be the dominant factors for this biological response. In the open ocean, moderately high surface Chl a was observed (&gt;0.6 mg m(-3)) between 47°E and 50°E along with a Deep Chlorophyll Maximum of ∼1 mg m(-3) present at 30-40 m depth. Melt water advected from the Antarctic continent could be the prime reason for this high Chl a. The mesozooplankton biomass (22.76 ml 100 m(-3)) observed in the open ocean was comparatively lower than that in the coastal waters. Physical factors such as melting, advection of melt water from Antarctic continent, water masses and wind-induced vertical mixing may be the possible reasons that led to the increase in phytoplankton biomass (Chl a).</t>
  </si>
  <si>
    <t>25112801</t>
  </si>
  <si>
    <t>Single nucleotide polymorphism of CYP3A5*3 contributes to clopidogrel resistance in coronary artery disease patients among Tamilian population.</t>
  </si>
  <si>
    <t>Clopidogrel is an antiplatelet drug. It is used for the treatment as well as for the prophylaxis of coronary artery disease. Clopidogrel resistance is an emerging problem in clinical settings. The aim of the present study was to evaluate the effect of CYP3A5*3 genetic polymorphism on clopidogrel resistance. One hundred and forty-seven patients from outpatient Department of Cardiology on 75 mg/day of clopidogrel as maintenance dose were recruited from April 2010 to July 2011. All subjects gave written informed consent to participate in the study. DNA extraction was performed using phenol chloroform extraction procedure and genotyping by standard Taqman based RT-PCR method. Platelet aggregation was done at the end of 7th and 14th day by using chronolog lumi Aggregometer which is expressed as impedance in ohms. Impedance values of &gt;5 ohms at the end of 6 min were considered as clopidogrel resistance. Subjects (N = 147) were analysed for CYP3A5*3 polymorphism, of which 49 (33%) were found to be clopidogrel resistant. Homomutants of CYP3A5*3 gene had 2.78 (0.97-7.98; p &lt; 0.05) fold risk and heteromutants had 2.4 (0.93-6.46; p &lt; 0.05) fold risk of developing clopidogrel resistance. Carriers of defective allele G of CYP3A5*3 had higher propensity to cause clopidogrel resistance with an odds ratio of 1.63. Variant alleles and genotypes of CYP3A5*3 polymorphism contributed significantly to clopidogrel resistance with a higher odds ratio. Thus, pharmacogenomics paves way for the emergence of stratified medicine in clopidogrel therapy and personalised pharmacotherapy in ischaemic heart disease.</t>
  </si>
  <si>
    <t>25112687</t>
  </si>
  <si>
    <t>Identification of new novel scaffold for Aurora A inhibition by pharmacophore modeling and virtual screening.</t>
  </si>
  <si>
    <t>Aurora kinases belong to family of highly conserved serine/threonine protein kinases that are involved in diverse cell cycle events and play a major role in regulation of cell division. Abnormal expression of Aurora kinases may lead to cancer; hence, these are considered as a potential target in cancer treatment. In this research article, we identified three novel Aurora A inhibitors using modern computational tools. A four-point common 3D pharmacophore hypothesis of Aurora A (AurA) inhibitors was developed using a diverse set of 55 thienopyrimidine derivatives. A three-dimensional quantitative structure-activity relationship (3D-QSAR) study was carried out using atom-based alignment of diverse set of 55 molecules to evaluate the structure- activity relationships. Docking and 3D-QSAR studies were performed with the 3D structure of AurA to evaluate the generated pharmacophore. The pharmacophore model and 3D-QSAR results complemented the results of our docking study. The pharmacophore hypothesis, which yields the best results, was used to screen the Zinc 'clean drug-like' database. Various database filters such as 3D-arrangement of pharmacophoric features, predicted activity and binding interaction score were used to retrieve hits having potential AurA inhibition activity.</t>
  </si>
  <si>
    <t>25112407</t>
  </si>
  <si>
    <t>Effect of aqueous leaf extract of Dalbergia sissoo Roxb. on spermatogenesis and fertility in male mice.</t>
  </si>
  <si>
    <t>Antifertility effects of Dalbergia sissoo in male mice were investigated.Adult Parkes strain male mice were orally administered aqueous leaf extract of Dalbergia sissoo (50 and 100 mg/kg body weight/day) or distilled water or no treatment (controls) for 35 days (n = 5/group). Motility, viability and number of spermatozoa in the cauda epididymidis; testis histology; serum level of testosterone; and toxicological parameters were evaluated. To assess reversibility, more mice were treated with 100 mg/kg body weight of Dalbergia sissoo or distilled water (n = 5/group) for 35 days and sacrificed 56 days later. Fertility was also assessed separately.Histologically, testes of Dalbergia-treated mice showed dissimilar degenerative changes in the seminiferous tubules. Significant reductions were noted (i) in epididymal sperm motility, viability and number, and (ii) in serum level of testosterone in Dalbergia-treated mice compared to controls. However, serum levels of alanine aminotransferase, aspartate aminotransferase and creatinine, and haematological parameters were not affected. Also libido of Dalbergia-treated males showed no change, but their fertility was markedly suppressed. By 56 days of treatment withdrawal, alterations induced in the above parameters returned to control levels.Dalbergia sissoo treatment caused reversible suppression of spermatogenesis and fertility in P mice, without eliciting detectable toxic effects.</t>
  </si>
  <si>
    <t>28626661</t>
  </si>
  <si>
    <t>Acalypha indica Linn: Biogenic synthesis of silver and gold nanoparticles and their cytotoxic effects against MDA-MB-231, human breast cancer cells.</t>
  </si>
  <si>
    <t>This study reports the in vitro cytotoxic effect of biologically synthesized silver and gold nanoparticles against MDA-MB-231, human breast cancer cells. Formation of silver and gold nanoparticles was observed within 30 min and the various characterization techniques such as UV-vis spectrophotometer, FE-SEM, TEM and XRD studies were confirmed the synthesis of nanoparticles. Further, MTT, acridine orange and ethidium bromide (AO/EB) dual staining, caspase-3 and DNA fragmentation assays were carried out using various concentrations of silver and gold nanoparticles ranging from 1 to 100 μg/ml. At 100 μg/ml concentration, the plant extract derived nanoparticles exhibited significant cytotoxic effects and the apoptotic features were confirmed through caspase-3 activation and DNA fragmentation assays. Thus, the results of the present study indicate that biologically synthesized silver and gold nanoparticles might be used to treat breast cancer; however, it necessitates clinical studies to ascertain their potential as anticancer agents.</t>
  </si>
  <si>
    <t>25111851</t>
  </si>
  <si>
    <t>Gonadotropin-releasing hormone agonist selectively augments thymopoiesis and prevents cell apoptosis in LPS induced thymic atrophy model independent of gonadal steroids.</t>
  </si>
  <si>
    <t>Lipopolysaccharide (LPS) causes acute thymic atrophy, a phenomenon that has been linked to immune dysfunction and poor survival during sepsis. The systemic response to LPS involves a rise in glucocorticoids and proinflammatory cytokines which contribute greatly to thymic involution and apoptosis. Gonadotropin-releasing hormone (GnRH) analog exerts thymopoietic regulatory effects and possesses immunostimulant properties. We determined whether leuprolide, a GnRH analog can be useful in LPS induced thymic involution and apoptosis. Mice injected with 100 μg of LPS intraperitoneally led to involution of thymus, to decrease of CD4(+)8(+) thymocyte subset, and to fragmentation of thymic DNA. Leuprolide (100 μg/mouse, s.c.) pretreatment significantly attenuated LPS induced thymic atrophy, and also reduced LPS induced systemic rise in corticosterone levels. The observed effect of leuprolide remained unaffected in castrated and ovariectomized mice. Collectively, leuprolide has protective action independent of gonadal steroids, which was mediated by blunting of the systemic corticosteroid response in LPS induced thymic atrophy model.</t>
  </si>
  <si>
    <t>25111624</t>
  </si>
  <si>
    <t>MR spectroscopy in the diagnosis of bacterial etiology in brain abscesses.</t>
  </si>
  <si>
    <t>25110965</t>
  </si>
  <si>
    <t>Short stories on zebrafish long noncoding RNAs.</t>
  </si>
  <si>
    <t>The recent re-annotation of the transcriptome of human and other model organisms, using next-generation sequencing approaches, has unravelled a hitherto unknown repertoire of transcripts that do not have a potential to code for proteins. These transcripts have been largely classified into an amorphous class popularly known as long noncoding RNAs (lncRNA). This discovery of lncRNAs in human and other model systems have added a new layer to the understanding of gene regulation at the transcriptional and post-transcriptional levels. In recent years, three independent studies have discovered a number of lncRNAs expressed in different stages of zebrafish development and adult tissues using a high-throughput RNA sequencing approach, significantly adding to the repertoire of genes known in zebrafish. A subset of these transcripts also shows distinct and specific spatiotemporal patterns of gene expression, pointing to a tight regulatory control and potential functional roles in development, organogenesis, and/ or homeostasis. This review provides an overview of the lncRNAs in zebrafish and discusses how their discovery could provide new insights into understanding biology, explaining mutant phenotypes, and helping in potentially modeling disease processes.</t>
  </si>
  <si>
    <t>25110321</t>
  </si>
  <si>
    <t>Input coding for neuro-electronic hybrid systems.</t>
  </si>
  <si>
    <t>Liquid State Machines have been proposed as a framework to explore the computational properties of neuro-electronic hybrid systems (Maass et al., 2002). Here the neuronal culture implements a recurrent network and is followed by an array of linear discriminants implemented using perceptrons in electronics/software. Thus in this framework, it is desired that the outputs of the neuronal network, corresponding to different inputs, be linearly separable. Previous studies have demonstrated this by either using only a small set of input stimulus patterns to the culture (Hafizovic et al., 2007), large number of input electrodes (Dockendorf et al., 2009) or by using complex schemes to post-process the outputs of the neuronal culture prior to linear discriminance (Ortman et al., 2011). In this study we explore ways to temporally encode inputs into stimulus patterns using a small set of electrodes such that the neuronal culture's output can be directly decoded by simple linear discriminants based on perceptrons. We demonstrate that network can detect the timing and order of firing of inputs on multiple electrodes. Based on this, we demonstrate that the neuronal culture can be used as a kernel to transform inputs which are not linearly separable in a low dimensional space, into outputs in a high dimension where they are linearly separable. Thus simple linear discriminants can now be directly connected to outputs of the neuronal culture and allow for implementation of any function for such a hybrid system.</t>
  </si>
  <si>
    <t>25110286</t>
  </si>
  <si>
    <t>5-Fluorouracil-lipid conjugate: potential candidate for drug delivery through encapsulation in hydrophobic polyester-based nanoparticles.</t>
  </si>
  <si>
    <t>The encapsulation of 5-fluorouracil (5-FU) in hydrophobic polymeric materials is made feasible by a lipid-based prodrug approach. A lipid-5-FU conjugate of 5-FU with palmitic acid was synthesized in two-step process. A synthesized dipalmitoyl derivative (5-FUDIPAL) was characterized using Fourier transform infrared spectroscopy and (1)H-nuclear magnetic resonance. The 5-FUDIPAL was encapsulated in polyester-based polymers by the double emulsion-solvent evaporation method. The nanoparticles were characterized by scanning electron microscopy, transmission electron microscopy and dynamic light scattering. The thermal stability was assessed by differential scanning calorimetry data. In vitro release kinetics measurements of the drug from nanoparticles showed the controlled release pattern over a period of time. Cytotoxicity measurements by MTT assay confirmed that dipalmitoyl derivative in nano formulation successfully inhibited the cell growth. Thus the combined physical and biological evaluation of the different polyester-based nanoparticle containing the modified drug showed a facile approach to delivering 5-FU to the tumour site with enhanced efficacy.</t>
  </si>
  <si>
    <t>25110038</t>
  </si>
  <si>
    <t>Steatohepatitic hepatocellular carcinoma: a metabolic syndrome-associated carcinoma.</t>
  </si>
  <si>
    <t>25109770</t>
  </si>
  <si>
    <t>Scrub typhus continues to be a threat in pregnancy.</t>
  </si>
  <si>
    <t>25109749</t>
  </si>
  <si>
    <t>CINCINNATA in Antirrhinum majus directly modulates genes involved in cytokinin and auxin signaling.</t>
  </si>
  <si>
    <t>Mutations in the CINCINNATA (CIN) gene in Antirrhinum majus and its orthologs in Arabidopsis result in crinkly leaves as a result of excess growth towards the leaf margin. CIN homologs code for TCP (TEOSINTE-BRANCHED 1, CYCLOIDEA, PROLIFERATING CELL FACTOR 1 AND 2) transcription factors and are expressed in a broad zone in a growing leaf distal to the proliferation zone where they accelerate cell maturation. Although a few TCP targets are known, the functional basis of CIN-mediated leaf morphogenesis remains unclear. We compared the global transcription profiles of wild-type and the cin mutant of A. majus to identify the targets of CIN. We cloned and studied the direct targets using RNA in situ hybridization, DNA-protein interaction, chromatin immunoprecipitation and reporter gene analysis. Many of the genes involved in the auxin and cytokinin signaling pathways showed altered expression in the cin mutant. Further, we showed that CIN binds to genomic regions and directly promotes the transcription of a cytokinin receptor homolog HISTIDINE KINASE 4 (AmHK4) and an IAA3/SHY2 (INDOLE-3-ACETIC ACID INDUCIBLE 3/SHORT HYPOCOTYL 2) homolog in A. majus. Our results suggest that CIN limits excess cell proliferation and maintains the flatness of the leaf surface by directly modulating the hormone pathways involved in patterning cell proliferation and differentiation during leaf growth.</t>
  </si>
  <si>
    <t>25109679</t>
  </si>
  <si>
    <t>CDC Kerala 6: Validation of Language Evaluation Scale Trivandrum (0-3 y) against Receptive Expressive Emergent Language Scale in a developmental evaluation clinic population.</t>
  </si>
  <si>
    <t>To validate Language Evaluation Scale Trivandrum (LEST) 0-3 y against the reference standard, Receptive Expressive Emergent Language Scale (REELS) in a population of children attending CDC developmental evaluation clinic 0-3 y.All the children clinically diagnosed as having speech and language problem in the developmental evaluation clinic of CDC Kerala over a period of 3 y were assessed using LEST (0-3) by trained developmental therapist and REELS by a speech therapist, both blind to the results of each other.Out of a total of 761 children between 0-3 y diagnosed as having speech problems by a Developmental Pediatrician in the developmental evaluation clinic (0-3 y) of CDC Kerala, both LEST and REELS could be administered among 679 children. The screening tool LEST 0-3 had a high sensitivity (84.4%), specificity (80.3%), Positive Predictive Value (PPV) (91.5%), Negative Predictive Value (NPV) (67.1%) and accuracy (83.2%) against the reference standard REELS.The observation of this study that LEST 0-3 had a high sensitivity, specificity and accuracy against REELS, suggest that in a developmental/speech evaluation clinic LEST could be effectively used in resource poor settings.</t>
  </si>
  <si>
    <t>25109615</t>
  </si>
  <si>
    <t>Plumbagin reduces human colon cancer cell survival by inducing cell cycle arrest and mitochondria-mediated apoptosis.</t>
  </si>
  <si>
    <t>Despite increased use of early detection methods and more aggressive treatment strategies, the worldwide incidence of colorectal cancer is still on the rise. Consequently, it remains urgent to identify novel agents with enhanced efficacy in prevention and/or therapeutic protocols. Our studies focused on the use of Plumbagin, a natural phytochemical that showed promising results against other tumor types, to determine its effectiveness in blocking the proliferation and survival of colon cancer cells in experimental protocols mimicking the environment in primary tumors (attached culture conditions) and in circulating tumor cells (unattached conditions). Under both experimental settings, exposure of HCT116 cells to Plumbagin concentrations in the low micromolar range resulted in cell cycle arrest at the G1 phase, apoptosis via the mitochondrial cell death pathway, and increased production of reactive oxygen species. The cell cycle effects were more noticeable in attached cells, whereas the induction of cell death was more evident in unattached cells. These effects were consistent with the nature and the magnitude of the alterations induced by Plumbagin on the expression levels of a set of proteins known to play key roles in the regulation of cell cycle dynamics, apoptosis mechanisms and cell proliferation. In light of its previously reported lack of toxicity on normal colon cells and the striking anti-survival effect on colon cancer cells observed in our study, Plumbagin should be considered a promising drug for the treatment of colon cancer.</t>
  </si>
  <si>
    <t>25109574</t>
  </si>
  <si>
    <t>T cell transcripts and T cell activities in the gills of the teleost fish sea bass (Dicentrarchus labrax).</t>
  </si>
  <si>
    <t>The gills of fish are a mucosal tissue that contains T cells involved in the recognition of non-self and pathogens, and in this work we describe some features of gill-associated T cells of European sea bass, a marine model species. A whole transcriptome was obtained by deep sequencing of RNA from unstimulated gills that has been analyzed for the presence of T cell-related transcripts. Of the putative expressed sequences identified in the transcriptome, around 30 were related to main functions related to T cells including Th1/Th2/Th17/Treg cell subpopulations, thus suggesting their possible presence in the branchial epithelium. The number of T cells in the gills of sea bass, measured with the specific T cell mAb DLT15 range from 10% to 20%, and IHC analysis shows their abundance and distribution in the epithelium. Leukocytes from gills are able to proliferate in the presence of lectins ConA and PHA, as measured by flow cytometry using CFSE fluorescence incorporation, and during proliferation the number of T cells counted by immunofluorescence increased. In lectin-proliferating cells the expression of T cell-related genes TRβ, TRγ, CD4, CD8α, CD45 and IL-10 increased dramatically. Our data represent a first analysis on T cell genes and on basic T cell activities of fish gills, and suggest the presence of functionally active subpopulations of T lymphocytes in this tissue.</t>
  </si>
  <si>
    <t>25109399</t>
  </si>
  <si>
    <t>Alginate drug delivery systems: application in context of pharmaceutical and biomedical research.</t>
  </si>
  <si>
    <t>Alginates are natural polymers widely used in the food industry because of their biocompatible, biodegradable character, nontoxicity and easy availability. The bioadhesive character of alginates makes them useful in the pharmaceutical industry as well. The application areas of sodium alginate-based drug delivery systems are many and these systems can be formulated as gels, matrices, membranes, nanospheres, microspheres, etc. Worldwide researchers are exploring possible applications of alginates as coating material, preparation of controlled-release drug delivery systems such as microspheres, beads, pellets, gels, fibers, membranes, etc. In the present review, such applications of alginates are discussed.</t>
  </si>
  <si>
    <t>25108762</t>
  </si>
  <si>
    <t>Recognition of flavin mononucleotide, Haemophilus influenzae type b and its capsular polysaccharide vaccines by antibodies specific to D-ribitol-5-phosphate.</t>
  </si>
  <si>
    <t>D-Ribitol-5-phosphate (Rbt-5-P) is an important metabolite in the pentose phosphate pathway and an integral part of bacterial cell wall polysaccharides, specifically as polyribosyl ribitol phosphate (PRP) in Haemophilus influenzae type b (Hib). The major objective of this study was to investigate whether an antibody specific to Rbt-5-P can recognize the PRP of Hib. D-Ribose-5-phosphate was reacted with proteins in the presence of sodium cyanoborohydride to obtain Rbt-5-P epitopes; 120 h reaction resulted in conjugation of ~30 and ~17 moles of Rbt-5-P/mole of BSA and OVA, respectively, based on decrease in amino groups, MALDI-TOF analyses, an increase in apparent molecular weight (SDS-PAGE) and glycoprotein staining. Immunization of rabbits with Rbt-5-P-BSA conjugate generated antibodies to Rbt-5-P as demonstrated by dot immunoblot and non-competitive ELISA. Homogeneous Rbt-5-P-specific antibody was purified from Rbt-5-P-BSA antiserum subjected to caprylic acid precipitation followed by hapten-affinity chromatography; its affinity constant is 7.1 × 10(8) M(-1). Rbt-5-P antibody showed 100 % specificity to Rbt-5-P, ~230 %, 10 % and 3.4 % cross-reactivity to FMN, riboflavin and FAD, respectively; the antibody showed ~4 % cross-reactivity to D-ribitol and &lt;3 % to other sugars/sugar alcohols. Rbt-5-P-specific antibody recognized Hib conjugate vaccines containing PRP which was inhibited specifically by Rbt-5-P, and also detected Hib cell-surface capsular polysaccharides by immunofluorescence. In conclusion, Rbt-5-P-protein conjugate used as an immunogen elicited antibodies binding to an epitope also present in PRP and Hib bacteria. Rbt-5-P-specific antibody has potential applications in the detection and quantification of free/bound Rbt-5-P and FMN as well as immunological recognition of Hib bacteria and its capsular polysaccharide.</t>
  </si>
  <si>
    <t>25108676</t>
  </si>
  <si>
    <t>Theory and social practice of agency in combining breastfeeding and employment: A qualitative study among health workers in New Delhi, India.</t>
  </si>
  <si>
    <t>Women's agency, or intentional actions, in combining breastfeeding and employment is significant for health and labour productivity. Previous research in India showed that mothers use various collaborative strategies to ensure a "good enough" combination of breastfeeding and employment. Bandura's theoretical agency constructs previously applied in various realms could facilitate the exploration of agency in an Indian context.To explore manifestations of agency in combining breastfeeding and employment amongst Indian health workers using Bandura's theoretical constructs of agency and women's experiences.Qualitative semi-structured interviews were conducted with ten women employees within the governmental health sector in New Delhi, India. Both deductive and inductive qualitative content analyses were used.Bandura's features and modes of agency revealed that intentionality is underpinned by knowledge, forethought means being prepared, self-reactiveness includes collaboration and that self-reflectiveness gives perspective. Women's interviews revealed four approaches to agency entitled: 'All within my stride or the knowledgeable navigator'; 'Much harder than expected, but ok overall'; This is a very lonely job'; and 'Out of my control'.Agency features and their elements are complex, dynamic and involve family members. Bandura's theoretical agency constructs are partially useful in this context, but additional social practice constructs of family structure and relationship quality are needed for better correspondence with women's experiences of agency. The variation in individual approaches to agency has implications for supportive health and workplace services.</t>
  </si>
  <si>
    <t>25108674</t>
  </si>
  <si>
    <t>NAC transcription factor genes: genome-wide identification, phylogenetic, motif and cis-regulatory element analysis in pigeonpea (Cajanus cajan (L.) Millsp.).</t>
  </si>
  <si>
    <t>The NAC (NAM, ATAF and CUC) proteins are plant-specific transcription factors implicated in development and stress responses. In the present study 88 pigeonpea NAC genes were identified from the recently published draft genome of pigeonpea by using homology based and de novo prediction programmes. These sequences were further subjected to phylogenetic, motif and promoter analyses. In motif analysis, highly conserved motifs were identified in the NAC domain and also in the C-terminal region of the NAC proteins. A phylogenetic reconstruction using pigeonpea, Arabidopsis and soybean NAC genes revealed 33 putative stress-responsive pigeonpea NAC genes. Several stress-responsive cis-elements were identified through in silico analysis of the promoters of these putative stress-responsive genes. This analysis is the first report of NAC gene family in pigeonpea and will be useful for the identification and selection of candidate genes associated with stress tolerance.</t>
  </si>
  <si>
    <t>25108662</t>
  </si>
  <si>
    <t>Residual behavior and risk assessment of flubendiamide on tomato at different agro-climatic conditions in India.</t>
  </si>
  <si>
    <t>Supervised field trials were conducted at four different agro-climatic zones in India to evaluate the dissipation pattern and risk assessment of flubendiamide on tomato. Flubendiamide 480 SC was sprayed on tomato at 48 and 96 g active ingredient (a.i.) ha(-1). Samples of tomato fruits were drawn at 0, 1, 3, 5, 7, 10, 15, and 20 days after treatment. Quantification of residues was done on a high-performance liquid chromatography (HPLC) device with a photo diode array detector. The limit of quantification (LOQ) of this method was found to be 0.01 mg kg(-1) while limit of detection (LOD) being 0.003 mg kg(-1). Residues of flubendiamide were found below the determination limit of 0.01 mg kg(-1) in 20 days at both the dosages in all the locations. The half-life of flubendiamide at an application rate of 48 g a.i. ha(-1) varied from 0.33 to 3.28 days and at 48-g a.i. ranged from 1.21 to 3.00 days. On the basis of data generated under the All India Network Project on Pesticide Residues, a preharvest interval (PHI) of 1 day has been recommended, and the flubendiamide 480 SC has been registered for its use on tomato by the Central Insecticide Board and Registration Committee, Ministry of Agriculture, Government of India. The maximum residue limit (MRL) of flubendiamide on tomato has been fixed by the Ministry of Health and Family Welfare, Government of India under Food Safety Standard Authority of India, as 0.07 μg g(-1) after its risk assessment.</t>
  </si>
  <si>
    <t>25108489</t>
  </si>
  <si>
    <t>Fate of copper complexes in hydrothermally altered deep-sea sediments from the Central Indian Ocean Basin.</t>
  </si>
  <si>
    <t>The current study aims to understand the speciation and fate of Cu complexes in hydrothermally altered sediments from the Central Indian Ocean Basin and assess the probable impacts of deep-sea mining on speciation of Cu complexes and assess the Cu flux from this sediment to the water column in this area. This study suggests that most of the Cu was strongly associated with different binding sites in Fe-oxide phases of the hydrothermally altered sediments with stabilities higher than that of Cu-EDTA complexes. The speciation of Cu indicates that hydrothermally influenced deep-sea sediments from Central Indian Ocean Basin may not significantly contribute to the global Cu flux. However, increasing lability of Cu-sediment complexes with increasing depth of sediment may increase bioavailability and Cu flux to the global ocean during deep-sea mining.</t>
  </si>
  <si>
    <t>25108459</t>
  </si>
  <si>
    <t>Insilico model for prediction of lateral gene transfer in Rhodopseudomonas paulistris.</t>
  </si>
  <si>
    <t>Study of evolutionary phenomenon is of great interest to biologists in discovering the secrets of life. The presence of reticulation events due to lateral gene transfer (LGT) among species poses new challenges for such evolutionary studies. In this paper an attempt has been made to develop an insilico model to predict LGT in the Rhodopseudomonas paulistris. Neighbour Joining method is employed to generate phylogenetic tree of 26 sequences of Alphaproteobacteria and one sequence of Cyanobacteria used as an out group. Then Least Squares approach is employed to predict the reticulation branches. Three reticulation branches were detected among these 27 sequences. The lateral gene transfer was predicted between Rhodopseudomonas paulistris 99 D and Rhodobacter sphaeroides, Rhodopseudomonas paulistris HMD 88 and Bradyrhizobium japonicum USDA and Bradyrhizobium japonicum USDA and Rhodobacter blasticus. The results obtained are in agreement with the results obtained by earlier research workers.</t>
  </si>
  <si>
    <t>25108457</t>
  </si>
  <si>
    <t>An in silico model for rapid identification of multiple bacteria in resource limited laboratories.</t>
  </si>
  <si>
    <t>We have developed an in silico model for simplified detection of five major food borne bacteria using common PCR primer based on conserved region flanking a variable region in the first rRNA operon sequences. The RFLP pattern exhibited on virtual SmaI and MboI digestion were unique to each genus. This design is based on the combination of comparative sequence analysis, conventional PCR and restriction digestion methods. We believe this approach as a better alternative to 16S rRNA sequencing based identification / detection of bacteria and suited for the resource limited academic research laboratories in which variety of bacteria are used in different students' projects.</t>
  </si>
  <si>
    <t>25108260</t>
  </si>
  <si>
    <t>Insights into Himalayan biogeography from geckos: a molecular phylogeny of Cyrtodactylus (Squamata: Gekkonidae).</t>
  </si>
  <si>
    <t>The India-Asia collision profoundly influenced the climate, topography and biodiversity of Asia, causing the formation of the biodiverse Himalayas. The species-rich gekkonid genus Cyrtodactylus is an ideal clade for exploring the biological impacts of the India-Asia collision, as previous phylogenetic hypotheses suggest basal divergences occurred within the Himalayas and Indo-Burma during the Eocene. To this end, we sampled for Cyrtodactylus across Indian areas of the Himalayas and Indo-Burma Hotspots and used three genes to reconstruct relationships and estimate divergence times. Basal divergences in Cyrtodactylus, Hemidactylus and the Palaearctic naked-toed geckos were simultaneous with or just preceded the start of the India-Asia collision. Diversification within Cyrtodactylus tracks the India-Asia collision and subsequent geological events. A number of geographically concordant clades are resolved within Indo-Burmese Cyrtodactylus. Our study reveals 17 divergent lineages that may represent undescribed species, underscoring the previously undocumented diversity of the region. The importance of rocky habitats for Cyrtodactylus indicates the Indo-Gangetic flood plains and the Garo-Rajmahal Gap are likely to have been important historical barriers for this group.</t>
  </si>
  <si>
    <t>25108096</t>
  </si>
  <si>
    <t>Nutcracker syndrome in a young female with solitary functional left ovary: a surgical challenge.</t>
  </si>
  <si>
    <t>Nutcracker syndrome (NCS), a rare clinical entity, when refractory to medical management warrants surgical intervention. In the following discussion, we present a case of NCS which was managed successfully by left renal vein transposition using a decompression shunt.</t>
  </si>
  <si>
    <t>25107936</t>
  </si>
  <si>
    <t>Absence of filarial infection in patients of systemic lupus erythematosus (SLE) in filarial endemic area: a possible protective role.</t>
  </si>
  <si>
    <t>25106794</t>
  </si>
  <si>
    <t>Potential non homologous protein targets of mycobacterium tuberculosis H37Rv identified from protein-protein interaction network.</t>
  </si>
  <si>
    <t>Bacillus mycobacterium tuberculosis (Mtb) is the causative agent of tuberculosis and H37Rv is the most studied strain. Identification of new drug targets for Mtb is among one of the priorities since it is still a major global health problem by being a cause of morbidity and mortality for millions of people each year. We used centrality measures to identify the most central proteins from protein-protein interaction network of mycobacterium tuberculosis H37Rv which was retrieved from STRING database by hypothesizing these proteins would be important to alter the function of the network. We then refined the result by using a dataset obtained from Drug Target Protein Database to identify non-human homologous proteins since in host-parasite diseases like tuberculosis; non-homologous proteins (enzymes) as drug target are the primary choices. We also tried to compare our proposed potential non-human homologous protein target lists against previously reported targets. Moreover, the structural coverage of the proposed target list has been identified. The analysis shows that 807 proteins in mycobacterium tuberculosis H37Rv were found at the center of gravity of the functional network of which 390 were non-human homologous, which are thought to be potential drug targets. 119 (30.51%) of the 390 proteins were reported as drug targets and only 33 (8.46%) of the non-human homologous proposed target lists have solved structure.</t>
  </si>
  <si>
    <t>25106526</t>
  </si>
  <si>
    <t>Mining whole genomes and transcriptomes of Jatropha (Jatropha curcas) and Castor bean (Ricinus communis) for NBS-LRR genes and defense response associated transcription factors.</t>
  </si>
  <si>
    <t>Jatropha (Jatropha curcas L.) and Castor bean (Ricinus communis) are oilseed crops of family Euphorbiaceae with the potential of producing high quality biodiesel and having industrial value. Both the bioenergy plants are becoming susceptible to various biotic stresses directly affecting the oil quality and content. No report exists as of today on analysis of Nucleotide Binding Site-Leucine Rich Repeat (NBS-LRR) gene repertoire and defense response transcription factors in both the plant species. In silico analysis of whole genomes and transcriptomes identified 47 new NBS-LRR genes in both the species and 122 and 318 defense response related transcription factors in Jatropha and Castor bean, respectively. The identified NBS-LRR genes and defense response transcription factors were mapped onto the respective genomes. Common and unique NBS-LRR genes and defense related transcription factors were identified in both the plant species. All NBS-LRR genes in both the species were characterized into Toll/interleukin-1 receptor NBS-LRRs (TNLs) and coiled-coil NBS-LRRs (CNLs), position on contigs, gene clusters and motifs and domains distribution. Transcript abundance or expression values were measured for all NBS-LRR genes and defense response transcription factors, suggesting their functional role. The current study provides a repertoire of NBS-LRR genes and transcription factors which can be used in not only dissecting the molecular basis of disease resistance phenotype but also in developing disease resistant genotypes in Jatropha and Castor bean through transgenic or molecular breeding approaches.</t>
  </si>
  <si>
    <t>25106524</t>
  </si>
  <si>
    <t>Overexpression of NAC gene from Lepidium latifolium L. enhances biomass, shortens life cycle and induces cold stress tolerance in tobacco: potential for engineering fourth generation biofuel crops.</t>
  </si>
  <si>
    <t>We report elevated biomass and altered growth characteristics of tobacco plants up on transformation with a NAC (NAM, ATAF1/2,CUC2) gene (GenBank Accession FJ754254) isolated from Lepidium latifolium L. (LlaNAC). Transgenic plants showed significant differences in fresh weight, midrib length of longest leaf, leaf area, height of the plant, root and shoot weights, etc. during vegetative phase. On 100th day after sowing (DAS), plants of transgenic lines were 2-3 times taller than the wild type plants, though no significant difference was recorded in moisture contents of any of the plant tissues. Over-expression of NAC gene up to 2,000 fold was recorded in leaves of transgenic plants on 100th DAS. Interestingly, transgenic plants showed significantly shortened (P(t) = 0.02-0.04) life cycle, as they showed a completely altered growth behaviour. Transgenic plants entered reproductive phase earlier by 60 days, with lines NC2 and NC7b entering first, followed by line NC10. However, the time period spent in the reproductive phase by the plant was nearly twice in case of transgenic lines NC2, NC7b and NC10, as compared to the wild type plants. Despite that, these lines completed their life cycle in 45-60 days lesser than the time taken by wild-type tobacco plants. No difference was recorded in fruit and seed yield of transgenic or wild type plants. To the best of our knowledge, this is the first report on over-expression of NAC gene causing altered growth and biomass patterns. We expect this study to become an important reference towards future engineering of plants for fuel and fodder purposes.</t>
  </si>
  <si>
    <t>25106523</t>
  </si>
  <si>
    <t>In silico study of binding motifs in squalene synthase enzyme of secondary metabolic pathway of solanaceae [corrected].</t>
  </si>
  <si>
    <t>Solanaceae is an important family with several plants of medicinal importance. These medicinal plants have distinctive pathways for secondary metabolite biosynthesis. In most of the plants, two important compounds, dimethylallyl diphosphate and isopentenyl diphosphate, synthesize isoprenoid or terpenoids. Squalene synthase (SQS) is a key enzyme of the biosynthesis of isoprenoid (farnesyl pyrophosphate (FPP) → squalene). Withania somnifera (ashwagandha), an important medicinal plant of family solanaceae produces withanolides. Withanolides are secondary metabolites synthesized through isoprenoid pathway. In this study, 13 SQS protein sequences from the plants of solanacae family and Arabidopsis thaliana were analyzed. The conserved domains in corresponding sequences were searched. The multiple sequence alignment of conserved domains revealed the important motifs and identified the residue substitution in each motif. Our result further indicated that residue substitution in motifs might not lead to functional variation, although it may affect the binding affinity of Mg(++), FPP and NAD(P)H. In addition, the homology modelling of SQS enzyme of W. somnifera was done for the prediction of three-dimensional structure. Molecular docking study of considered substrates with WsSQS was performed and the docked structure were analyzed further. The docked structures showed binding affinity for motif 2 of WsSQS. Our analysis revealed that 29 residues of motif 2 might be important for catalytic/functional activity of SQS enzyme of W. somnifera. This study may provide an understanding of metabolic pathways responsible for the production of secondary metabolites. The motifs may play a key role in regulating the pathway towards enhanced production of metabolites.</t>
  </si>
  <si>
    <t>25106408</t>
  </si>
  <si>
    <t>Vascular endothelial growth factor (VEGF) gene polymorphisms and breast cancer risk in Punjabi population from North West India.</t>
  </si>
  <si>
    <t>The purpose of this study was to evaluate the association of seven VEGF promoter polymorphisms with breast cancer risk in Punjabi population from North West India. We screened DNA samples of 102 sporadic breast cancer patients and 102 unrelated healthy, gender, and age-matched individuals for seven VEGF promoter polymorphisms [-417 C/T (rs833062), -172 C/A (rs59260042), -165 C/T (rs79469752), -160 C/T, -152 G/A (rs13207351), -141 A/C (rs28357093) and -116 G/A (rs1570360)] by direct sequencing. The frequency of GG, GA, and AA genotype of -152 G/A polymorphism was 26.47 vs 38.34%, 46.08 vs 51.96%, and 27.45 vs 9.80%, in patients and controls, respectively. VEGF -152 AA genotype was significantly associated with increased risk for breast cancer (OR = 4.04, 95%CI, 1.69-9.68, p = 0.001; recessive model OR = 3.48, 95%CI, 1.59-7.63, p = 0.001). For VEGF -116 G/A polymorphism, G and A allele frequencies were 65.2 vs 76.47% and 34.8 vs 23.53% in patients and controls, respectively. Individuals having -116 AA genotype (OR = 3.40; 95%CI, 1.24-9.37; p = 0.014) and A allele (OR = 1.73; 95%CI, 1.12-2.67; p = 0.012) were associated with increased risk for breast cancer. VEGF -165 C/T and -141 A/C polymorphisms were associated with reduced risk for breast cancer. There was significantly decreased frequency of CT genotype (4.90 vs 18.63%; p = 0.002) and T allele (2.45 vs 9.31%; p = 0.003) of -165 C/T polymorphism among breast cancer patients as compared to controls. VEGF -141 A and C allele frequency were 96.57 vs 91.18% and 3.43 vs 8.82% in patients and controls, respectively. Significant reduced risk for breast cancer was observed with AC genotype (OR = 0.34, 95%CI, 0.14-0.86; p = 0.019) and C allele (OR = 0.37; 95%CI, 0.15-0.89; p = 0.023) of -141 A/C polymorphism. We did not observe association of VEGF -417 T/C, -172 C/A, -160 C/T polymorphisms with breast cancer risk in the studied subjects (p &gt; 0.05). The VEGF -152 G/A and -116 G/A polymorphisms were found to be significantly associated with increased risk for breast cancer while -165 C/T and -141 A/C polymorphisms were found to be associated with decreased risk for breast cancer in Punjabi population from North West India.</t>
  </si>
  <si>
    <t>25106127</t>
  </si>
  <si>
    <t>The dynamics of interconverting D- and E-forms of the HIV-1 integrase N-terminal domain.</t>
  </si>
  <si>
    <t>The N-terminal domain (NTD) of HIV-1 integrase adopts two inter-converting forms (D- and E-) due to their specific coordination of a Zn(2+) ion by an HHCC motif. Mutational studies on NTD have suggested the importance of conformational transition in regulating the functions of tetramers and dimers of HIV-1 integrase. This study explores the stability and dynamics of native NTD forms and the conformational transition between D- and E-forms using molecular dynamics simulations elucidating their role in regulation of viral and host DNA integration. Simulation of native forms of NTD revealed stable dynamics. Transition studies between D- and E-forms using conventional molecular dynamics simulations for 50 ns partially revealed conformational change towards the target during D- to -E simulation (the extension of α1-helix), which failed in the E- to -D simulation. This could be attributed to the existence of the D-form (-1,945.907 kCal/mol) in higher energy than the E-form (-2,002.383 kCal/mol). The conformational transition pathway between these two states was explored using targeted molecular dynamics simulations. Analysis of the targeted molecular dynamics trajectories revealed conformations closer to the experimentally-reported intermediate form of an NTD during the transition phase. The role of Met22 in stabilizing the E-form was studied by simulating the E-form with Met22Ala mutation, revealing a highly dynamic α1-helix as compared to the native form. The present study reveals the significant role of the Zn(2+) ion-coordinated HHCC motif and its interaction with Met22 as the basis for understanding the biological implications of D- and E-forms of the NTD in regulating integration reaction.</t>
  </si>
  <si>
    <t>25106048</t>
  </si>
  <si>
    <t>Can green roof act as a sink for contaminants? A methodological study to evaluate runoff quality from green roofs.</t>
  </si>
  <si>
    <t>The present study examines whether green roofs act as a sink or source of contaminants based on various physico-chemical parameters (pH, conductivity and total dissolved solids) and metals (Na, K, Ca, Mg, Al, Fe, Cr, Cu, Ni, Zn, Cd and Pb). The performance of green roof substrate prepared using perlite, vermiculite, sand, crushed brick, and coco-peat, was compared with local garden soil based on improvement of runoff quality. Portulaca grandiflora was used as green roof vegetation. Four different green roof configurations, with vegetated and non-vegetated systems, were examined for several artificial rain events (un-spiked and metal-spiked). In general, the vegetated green roof assemblies generated better-quality runoff with less conductivity and total metal ion concentration compared to un-vegetated assemblies. Of the different green roof configurations examined, P. grandiflora planted on green roof substrate acted as sink for various metals and showed the potential to generate better runoff.</t>
  </si>
  <si>
    <t>25105483</t>
  </si>
  <si>
    <t>Synthesis and characterization of titania nanorods from ilmenite for photocatalytic annihilation of E. coli.</t>
  </si>
  <si>
    <t>Titania nanorod structures have been obtained by thermal plasma reduction of ilmenite (FeTiO₃) followed by chemical treatments. Inherently present iron in the titania nanorods acts as a dopant which results in shifting the absorption edge of titania from ultraviolet to visible region. X-ray diffraction (XRD) study confirms the existence of rutile phase of titania. X-ray Photoelectron Spectroscopy (XPS) reveals the presence of Ti(4+), O(2-), Fe(3+) and surface hydroxyl group. Transmission Electron Microscopy (TEM) confirms the formation of nanorod structure having width of 6 nm and length of 32 nm. Photocatalytic annihilation property of titania nanorods derived from ilmenite (titania-I), rutile titania obtained from titanium(IV) butoxide (titania-A) and Degussa P25 titania was studied under UV and UV-Visible irradiation conditions separately and compared. The time required for complete photocatalytic annihilation of Escherichiacoli cells are 10, 15 and 45 min under UV irradiation whereas it has taken 15, 10-15, 30 min under UV-Visible irradiation for titania-A, Degussa P25 titania and titania-I respectively. It is observed that titania-I shows significantly stronger antibacterial property under UV-Visible irradiation compared to UV alone.</t>
  </si>
  <si>
    <t>25104739</t>
  </si>
  <si>
    <t>Comment on 'Intrasilicone oil injection of bevacizumab at the end of retinal reattachment surgery for severe proliferative vitreoretinopathy'.</t>
  </si>
  <si>
    <t>25104504</t>
  </si>
  <si>
    <t>Post hepatectomy liver failure: concept of management.</t>
  </si>
  <si>
    <t>In literature, the reported mortality of posthepatectomy liver failure is &lt;5 % and morbidity is 15-30 %. Around 3-8 % of patients develop liver failure after major hepatic resection.The objective of the study was to provide current definitions and managing posthepatectomy liver failure (PHLF) as per severity and ISGLS grading.A systemic search of pubmed indexed articles was done and relevant articles were selected to formulate latest guidelines for PHLF.We were able to make an algorithm for standardizing management so as to identify and treat PHLF as early as possible.</t>
  </si>
  <si>
    <t>25103247</t>
  </si>
  <si>
    <t>Studies of internal bremsstrahlung spectrum of (35)S beta emitter in the photon energy region of 1-100 keV.</t>
  </si>
  <si>
    <t>The internal bremsstrahlung (IB) spectral photon distribution, produced by soft beta particles of (35)S (Wmax=164keV), in the photon energy region of 1-100keV, is measured by using a Si(Li) detector, having high energy resolution and efficiency at low energy region. The measured spectral IB photon distribution is compared with KUB theory and Coulomb corrected IB theories given by Nilsson, and Lewis and Ford. After applying the necessary corrections, the experimental and theoretical IB spectral photon distributions are compared in terms of the number of IB photon of energy k per moc(2) per unit photon yield. In the low energy region (below 10keV), the experimental results are in agreement with all the theories. However, in photon energy region of 10-50keV, experimental results are in agreement with Coulomb corrected Nilsson theory only, within the experimental errors. Further, beyond 50keV, the Nilsson theory is more close to the experimental results than the KUB, and the Lewis and Ford theories. Hence, the Nilsson theory is more accurate than the other theories given by KUB and Lewis and Ford, particularly at a high energy end. The experimental results reported here with Si(Li) detector are free from number of ambiguities in earlier measurements reported with NaI(Tl) and HPGe detectors. The present results are indicating a relook into the theoretical considerations, given by different theories, while taking into account the Coulomb corrections for predicting the IB spectrum, particularly at high photon energy region.</t>
  </si>
  <si>
    <t>25103212</t>
  </si>
  <si>
    <t>Can adaptive modulation of traits to urban environments facilitate Ricinus communis L. invasiveness?</t>
  </si>
  <si>
    <t>This paper addresses the phenotypic variation among Ricinus communis L. populations in four urban habitat types (road verges, garbage dumps, construction debris, and natural area) in Delhi, India, by evaluating important traits such as plant height, basal circumference, seeds per plant, seed size, seed weight, specific leaf area, and reproductive index. An important biochemical marker, proline, considered as a good plant performance indicator under stress was also quantified in leaves of R. communis to evaluate its response in different habitats. Interestingly, the species showed significant variation in plant height, specific leaf area, seed size, seed weight, and leaf proline content in different habitat types. Leaf proline content was positively related to plant height, specific leaf area, and seed size while negatively related to the total number of seeds/plant. Interestingly, reproductive index, calculated as a ratio of the total number of seeds to the plant height also showed a negative relation with leaf proline content. Results indicated that R. communis exhibits adaptive modulation of growth, reproductive traits, and leaf proline content in various urban habitats which contributes to invasiveness, range expansion, and establishment of the species. The study also gives evidence of how morphological and physiological traits could directly affect invasiveness of R. communis.</t>
  </si>
  <si>
    <t>25103211</t>
  </si>
  <si>
    <t>Ferti-irrigational impact of sugar mill effluent on agronomical characteristics of Phaseolus vulgaris (L.) in two seasons.</t>
  </si>
  <si>
    <t>Ferti-irrigation response of 5, 10, 25, 50, 75, and 100 % concentrations of the sugar mill effluent (SME) on French bean (Phaseolus vulgaris L., cv. Annapurna) in the rainy and summer seasons was investigated. The fertigant concentrations produced significant (P &lt; 0.01) changes in the soil parameters, viz., electrical conductivity (EC), pH, organic carbon (OC), sodium (Na(+)), potassium (K(+)), calcium (Ca(2+)), magnesium (Mg(2+)), total Kjeldahl nitrogen (TKN), phosphate (PO4 (3-)), sulfate (SO4 (2-)), ferrous (Fe(2+)), cadmium (Cd), chromium (Cr), copper (Cu), manganese (Mn), and zinc (Zn), in both seasons. The contents of Cr, Cu, Mn, and Zn except Cd were found to be below the maximum levels permitted for soils in India. The agronomic performance of P. vulgaris was gradually increased at lower concentrations, i.e., from 5 to 25 %, and decreased at higher concentrations, i.e., from 50 to 100 %, of the SME in both seasons when compared to controls. The accumulations of heavy metals were increased in the soil and P. vulgaris from 5 to 100 % concentrations of the SME in both seasons. The contents of Cu, Mn, and Zn except Cd and Cr were noted under the permissible limit of Food and Agriculture Organization (FAO)/World Health Organization (WHO) standards. Most contents of biochemical components like crude proteins, crude fiber, and total carbohydrates were found with 25 % concentration of the SME in both seasons. The contamination factor (Cf) of various metals was in the order of Cd &gt; Cr &gt; Zn &gt; Mn &gt; Cu for soil and Mn &gt; Zn &gt; Cu &gt; Cr &gt; Cd for P. vulgaris in both seasons after fertigation with SME. Therefore, the SME can be used to improve the soil fertility and yield of P. vulgaris after appropriate dilution.</t>
  </si>
  <si>
    <t>25101945</t>
  </si>
  <si>
    <t>Therapeutic potential of nanocarrier for overcoming to P-glycoprotein.</t>
  </si>
  <si>
    <t>Enhancement of targeted therapeutic effect in the body and achievement of high bioavailability are major concern for the researchers due to the complex physiology of human body. There are so many barriers that hinder the absorption and permeation of drugs from the body, thus influencing the bioavailability of therapeutics. P-glycoprotein (P-gp) is one of such barrier present on the apical membranes of various organs such as small intestine, brain, kidney and liver. This protein interacts with vast variety of therapeutics and efflux out them preventing their entrance to the desired site, thus modulating their pharmacokinetic properties. To address this, a concerned number of approaches have been used such as the use of chemo sensitizers along with the therapeutics and various novel techniques. In this review, we are going to discuss the basic introduction to this protein and overview of various strategies used earlier to tackle the problem of P-gp efflux as well as the role of nanocarriers in confronting this issue. Nanocarriers have played great role in the enhancement of the bioavailability of many antineoplastic agents as well as other P-gp substrates. Encapsulation of P-gp inhibitors in the nanocarrier system prevents toxicity and gives site-specific action.</t>
  </si>
  <si>
    <t>25101795</t>
  </si>
  <si>
    <t>Structural and binding studies of peptidyl-tRNA hydrolase from Pseudomonas aeruginosa provide a platform for the structure-based inhibitor design against peptidyl-tRNA hydrolase.</t>
  </si>
  <si>
    <t>During the course of protein synthesis in the cell, the translation process is often terminated due to various reasons. As a result, peptidyl-tRNA molecules are released which are toxic to the cell as well reducing the availability of free amino acid and tRNA molecules for the required protein synthesis in the cell. Such a situation is corrected by an enzyme, Pth (peptidyl-tRNA hydrolase), which catalyses the release of free tRNA and peptide moieties from peptidyl-tRNAs. This means that the active Pth is essential for the survival of bacteria. In order to design inhibitors of PaPth (Pth from Pseudomonas aeruginosa), we determined the structures of PaPth in its native and bound states with compounds amino acylate-tRNA analogue and 5-azacytidine. The structure determination of the native protein revealed that the substrate-binding site was partially occupied by Glu161 from the neigh-bouring molecule. The structure of PaPth indicated that the substrate-binding site can be broadly divided into three distinct subsites. The structures of the two complexes showed that the amino acylate-tRNA analogue filled three subsites, whereas 5-azacytidine filled two subsites. The common sugar and the base moieties of the two compounds occupied identical positions in the cleft. Using surface plasmon resonance, the dissociation constants for the amino acylate-tRNA analogue and 5-azacytidine were found to be 3.53×10-8 M and 5.82×10-8 M respectively.</t>
  </si>
  <si>
    <t>25101553</t>
  </si>
  <si>
    <t>5-Aminosalicylic acid attenuates allergen-induced airway inflammation and oxidative stress in asthma.</t>
  </si>
  <si>
    <t>Pro-inflammatory cytokines regulate the magnitude of allergic reactions during asthma. Tumor necrosis factor--alpha (TNF-α), interleukin-6 (IL-6) and interleukin-13 (IL-13) play a crucial role in aggravating the inflammatory conditions during allergic asthma. In addition, oxidative stress contributes to the pathogenesis of asthma by altering the physiological condition resulting in the development of status asthmaticus. Anti-inflammatory corticosteroids are being widely used for treating allergic asthma. In the present study 5-aminosalicylic acid (5-ASA), a salicylic acid derivative, was evaluated, in vivo for its potential to suppress TNF-α, IL-6 and IL-13 using ovalbumin (OVA) induced allergic asthma in Balb/C mice. Oral administration of 65, 130 and 195 mg/kg 5-ASA significantly reduced the OVA induced total and differential leucocyte count, TNF-α, IL-6, IL-13, nitrite, nitrate, MDA, MPO and TPL levels in the lung lavage samples. Collectively, these findings suggest that 5-ASA is a potent immunomodulator and suppresses key Th2 cytokines production and oxidative stress in OVA-induced asthma.</t>
  </si>
  <si>
    <t>25100849</t>
  </si>
  <si>
    <t>trans-Protease activity and structural insights into the active form of the alphavirus capsid protease.</t>
  </si>
  <si>
    <t>The alphavirus capsid protein (CP) is a serine protease that possesses cis-proteolytic activity essential for its release from the nascent structural polyprotein. The released CP further participates in viral genome encapsidation and nucleocapsid core formation, followed by its attachment to glycoproteins and virus budding. Thus, protease activity of the alphavirus capsid is a potential antialphaviral target to arrest capsid release, maturation, and structural polyprotein processing. However, the discovery of capsid protease inhibitors has been hampered due to the lack of a suitable screening assay and of the crystal structure in its active form. Here, we report the development of a trans-proteolytic activity assay for Aura virus capsid protease (AVCP) based on fluorescence resonance energy transfer (FRET) for screening protease inhibitors. Kinetic parameters using fluorogenic peptide substrates were estimated, and the K(m) value was found to be 2.63 ± 0.62 μM while the k(cat)/K(m) value was 4.97 × 10(4) M(-1) min(-1). Also, the crystal structure of the trans-active form of AVCP has been determined to 1.81-Å resolution. Structural comparisons of the active form with the crystal structures of available substrate-bound mutant and inactive blocked forms of the capsid protease identify conformational changes in the active site, the oxyanion hole, and the substrate specificity pocket residues, which could be critical for rational drug design. IMPORTANCE The alphavirus capsid protease is an attractive antiviral therapeutic target. In this study, we have described the formerly unappreciated trans-proteolytic activity of the enzyme and for the first time have developed a FRET-based protease assay for screening capsid protease inhibitors. Our structural studies unveil the structural features of the trans-active protease, which has been previously proposed to exist in the natively unfolded form (M. Morillas, H. Eberl, F. H. Allain, R. Glockshuber, and E. Kuennemann, J. Mol. Biol. 376:721-735, 2008, doi:http://dx.doi.org/10.1016/j.jmb.2007.11.055). The different enzymatic forms have been structurally compared to reveal conformational variations in the active and substrate binding sites. The flexible active-site residue Ser218, the disordered C-terminal residues after His261, and the presence of a water molecule in the oxyanion hole of AVCPΔ2 (AVCP with a deletion of the last two residues at the C terminus) reveal the effect of the C-terminal Trp267 deletion on enzyme structure. New structural data reported in this study along with the fluorogenic assay will be useful in substrate specificity characterization, high-throughput protease inhibitor screening, and structure-based development of antiviral drugs.</t>
  </si>
  <si>
    <t>25100619</t>
  </si>
  <si>
    <t>Identification of serum sirtuins as novel noninvasive protein markers for frailty.</t>
  </si>
  <si>
    <t>Frailty has emerged as a major health issue among older patients. A consensus on definition and diagnosis is yet to be achieved. Various biochemical abnormalities have been reported in frailty. Activation of sirtuins, a conserved family of NAD-dependent proteins, is one of the many mimics of calorie restriction which improves lifespan and health in experimental animals. In this cross-sectional study, we assessed the circulating sirtuin levels in 119 (59.5%) nonfrail and 81 (40.5%) frail individuals, diagnosed by Fried's criteria. Serum SIRT1, SIRT2, and SIRT3 were estimated by surface plasmon resonance (SPR) and Western blot. Serum sirtuins level in mean+SD; SIRT1 (nonfrail -4.67 ± 0.48 ng/μL; frail - 3.72 ± 0.48 ng/μL; P &lt; 0.0001), SIRT2 (nonfrail - 15.18 ± 2.94 ng/μL; frail - 14.19 ± 2.66 ng/μL; P = 0.016), and SIRT3 (nonfrail-7.72 ± 1.84 ng/μL; frail - 6.12 ± 0.97 ng/μL; P &lt; 0.0001) levels were significantly lower among frail patients compared with the nonfrail. In multivariable regression analysis, lower sirtuins level were significantly associated with frailty after adjusting age, gender, diabetes mellitus, hypertension, cognitive status (Mini Mental State Examination scores) and number of comorbidities. For detecting the optimum diagnostic cutoff value a ROC analysis was carried out. The area under curve for SIRT1 was 0.9037 (cutoff - 4.29 ng/μL; sensitivity - 81.48%; specificity - 79.83%) and SIRT3 was 0.7988 (cutoff - 6.61 ng/μL; sensitivity - 70.37%; specificity - 70.59%). This study shows that lower circulating SIRT1 and SIRT3 levels can be distinctive marker of frailty.</t>
  </si>
  <si>
    <t>25100394</t>
  </si>
  <si>
    <t>Visual vignette.</t>
  </si>
  <si>
    <t>25100370</t>
  </si>
  <si>
    <t>Clinical profile of nonalcoholic Fatty liver disease among young patients with type 1 diabetes mellitus seen at a diabetes speciality center in India.</t>
  </si>
  <si>
    <t>To estimate the prevalence and clinical profile of nonalcoholic fatty liver disease (NAFLD) among young type 1 diabetes mellitus (T1DM) patients at a tertiary care diabetes center in India.Electronic medical records of T1DM patients (age at first diagnosis of T1DM ≤25 years) registered between January 1992 and May 2013 who had undergone ultrasonography and denied history of any alcohol intake (n = 736) were reviewed. NAFLD was diagnosed if there was any degree of fatty liver. Retinopathy was initially assessed by direct and indirect ophthalmoscopy and later by retinal photography. Nephropathy was diagnosed if urine protein excretion was &gt;500 mg/day, and neuropathy was diagnosed if a patient's vibration perception threshold on biothesiometry was ≥20 V.A total of 204/736 (27.7%) T1DM patients had NAFLD. Compared to T1DM subjects without NAFLD those with NAFLD had higher body mass index (BMI) (18.9 ± 4.2 vs. 20.2 ± 4.7 kg/m2, P&lt;.001), waist circumference (67.9 ± 13.2 vs. 71.9 ± 13.3 cm, P&lt;.05), systolic blood pressure (110 ± 15 vs. 116 ± 18 mm Hg, P&lt;.001) and diastolic blood pressure (72 ± 9 vs. 74 ± 10 mm Hg, P&lt;.05), while fasting blood glucose (201 ± 101 vs. 183 ± 101 mg/dL, P&lt;.05) and alkaline phosphatase (419 [12.5] vs. 315 [15.8], P&lt;.001) levels were lower in patients with T1DM with NAFLD. Multiple logistic regression analysis showed a significant association between NAFLD and retinopathy (odds ratio [OR]: 2.01, 95% confidence interval [CI]: 1.13-3.43; P = .017, after adjusting for sex, duration of diabetes, overweight/obesity, hypertension, fasting plasma glucose, nephropathy, and nephropathy (OR: 1.89, 95% CI: 1.02-3.50; P = .042), after adjusting for sex and fasting plasma glucose.This study suggests that NAFLD is also seen among T1DM patients and that it has an independent and significant association with retinopathy and nephropathy.</t>
  </si>
  <si>
    <t>25100237</t>
  </si>
  <si>
    <t>Novel molecular alterations in the ORF 2 capsid gene of hepatitis E virus in patients with acute liver failure in North India.</t>
  </si>
  <si>
    <t>Hepatitis E virus (HEV) is evolving as a major global threat to public health, including in developed countries. We partially sequenced the ORF 2 capsid protein genes of HEV genomes from patients with acute liver failure, including pregnant women in the northern part of India. Five unique synonymous substitutions and one non-synonymous substitution, along with a novel mutation, P259S, in the capsid gene, were identified that might be associated with the poor outcome in the patients. Phylogenetic analysis revealed that the isolates belonged to genotype 1 with subtype 1a. The significance of these findings for disease pathogenicity needs to be investigated further.</t>
  </si>
  <si>
    <t>25099528</t>
  </si>
  <si>
    <t>Distal arthrogryposis type 5D with a novel ECEL1 gene mutation.</t>
  </si>
  <si>
    <t>Distal arthrogryposis syndromes (DAs) show wide clinical variability and overlapping clinical findings with the other DAs classified by Bamshad et al. [1996]. Most of the DAs are inherited as autosomal dominant disorders. DA type 5D is a subtype of DA type 5 inherited as autosomal recessive disorder, clinically characterized by congenital distal joint contractures, knee extension contractures, congenital hip dislocation, club foot, ptosis and other eye findings, furrowed tongue, and scoliosis. Here, we report on a family with clinical features of DA type 5D with novel mutations in the ECEL1 gene.</t>
  </si>
  <si>
    <t>25098419</t>
  </si>
  <si>
    <t>Transcriptome-wide analysis of WRKY transcription factors in wheat and their leaf rust responsive expression profiling.</t>
  </si>
  <si>
    <t>WRKY, a plant-specific transcription factor family, has important roles in pathogen defense, abiotic cues and phytohormone signaling, yet little is known about their roles and molecular mechanism of function in response to rust diseases in wheat. We identified 100 TaWRKY sequences using wheat Expressed Sequence Tag database of which 22 WRKY sequences were novel. Identified proteins were characterized based on their zinc finger motifs and phylogenetic analysis clustered them into six clades consisting of class IIc and class III WRKY proteins. Functional annotation revealed major functions in metabolic and cellular processes in control plants; whereas response to stimuli, signaling and defense in pathogen inoculated plants, their major molecular function being binding to DNA. Tag-based expression analysis of the identified genes revealed differential expression between mock and Puccinia triticina inoculated wheat near isogenic lines. Gene expression was also performed with six rust-related microarray experiments at Gene Expression Omnibus database. TaWRKY10, 15, 17 and 56 were common in both tag-based and microarray-based differential expression analysis and could be representing rust specific WRKY genes. The obtained results will bestow insight into the functional characterization of WRKY transcription factors responsive to leaf rust pathogenesis that can be used as candidate genes in molecular breeding programs to improve biotic stress tolerance in wheat.</t>
  </si>
  <si>
    <t>25096512</t>
  </si>
  <si>
    <t>Structure, function, and epigenetic regulation of BNIP3: a pathophysiological relevance.</t>
  </si>
  <si>
    <t>BCL-2 [B-cell leukemia/lymphoma 2]/adenovirus E1B 19KD interacting protein 3 (BNIP3) is an atypical BH3 domain only containing member of Bcl2 family of proteins. BNIP3 is known to be involved in various cellular processes depending on the cell type and conditions and also shown to play a role in various disease conditions including myocardial ischemia, autophagy and apoptosis. Though its role in autophagy and its pro-death activity have been reported in various studies, recent findings have shown its contradictory role in the regulation of these cellular processes. The various studies have shown its epigenetic regulation in disease development and progression and also found to be cytoprotective. In this review, we have focused on the structural and functional aspects of BNIP3 in relation to recent advances of its role in autophagy and apoptosis. Also its role of epigenetic regulation of several genes involved in various diseases was also discussed.</t>
  </si>
  <si>
    <t>25096219</t>
  </si>
  <si>
    <t>Gender differences in outcomes of low birth weight and preterm neonates: the male disadvantage.</t>
  </si>
  <si>
    <t>Various studies conducted worldwide have shown that male neonates have higher rates of mortality and morbidity in the perinatal period compared with females. However, there has been only one study from India on this subject. Therefore, this study was conducted to establish the difference in mortality between males and females among neonates born with two established risk factors of septicaemia--low birth weight (&lt;2.5 kg) and preterm birth (&lt;37 weeks). One hundred and fifty consecutive neonates which were either preterm or had low birth weight were recruited after obtaining informed consent from the parents. Blood culture was done, and the bacterial isolates were identified by standard protocol. Statistically significant association was found between male gender and mortality among culture-positive neonates. Therefore, results of the present study indicate that preterm or low birth weight male neonates have higher likelihood of mortality compared with their female counterparts in the Indian scenario.</t>
  </si>
  <si>
    <t>25096171</t>
  </si>
  <si>
    <t>Modified technique of continuous ambulatory peritoneal dialysis catheter insertion in the pediatric population.</t>
  </si>
  <si>
    <t>To assess whether placement of a superficial cuff deeper to the external oblique aponeurosis reduces cuff extrusion and exit site infection in peritoneal catheter insertion in children.In 2013, a total of fourteen children underwent open continuous ambulatory peritoneal dialysis catheter insertion using Tenckhoff double cuffed catheters. The initial eight patients underwent a conventional technique and developed exit site infection and cuff extrusion. In six other patients, the technique was modified by placing the superficial cuff deeper to the external oblique aponeurosis.In the former group, three patients developed cuff extrusion, whilst none developed it in the latter, modified group.Continuous ambulatory peritoneal dialysis catheter insertion in children is associated with superficial cuff extrusion as a complication. It can be prevented by placing the cuff deeper to the external oblique aponeurosis instead of placing it in the conventional subcutaneous plane. In early experiences with this innovative technique, results have been promising. Randomized controlled trials can thus be undertaken to strengthen this finding.</t>
  </si>
  <si>
    <t>25095751</t>
  </si>
  <si>
    <t>Genome-wide comparative analysis of tonoplast intrinsic protein (TIP) genes in plants.</t>
  </si>
  <si>
    <t>Tonoplast intrinsic proteins (TIPs) play a vital role in water transport across membranes. In the present study, we performed a comparative analysis of TIP genes in ten plant species including both monocots and dicots. A total of 100 TIP aquaporin genes were identified, and their relationships among the plant species were analyzed. Phylogenetic analysis was performed to evaluate the relationship of these genes within the plant species. Based on the phylogenetic analysis results, TIPs were classified into five distinct arbitrary groups (group I to group V), which represented TIP2, TIP5, TIP4, TIP1, and TIP3, respectively. Group I represented the largest arbitrary group, followed by group IV, in the phylogenetic tree. The result clearly indicates that TIP2 and TIP1 are abundant aquaporins and highly related among the species. In the present review, a comparative study of gene structure analysis between dicots and monocots has been performed to analyze their structural variation. Most of the predicted motifs are conserved among the species, signifying an evolutionary relationship. The gene expression analysis indicated that the expression of TIP genes varies during different developmental stages and also during stressed conditions. The results indicated a great degree of evolutionary relationship and variation in the expression levels of TIPs in plants.</t>
  </si>
  <si>
    <t>25093807</t>
  </si>
  <si>
    <t>TLRs: linking inflammation and breast cancer.</t>
  </si>
  <si>
    <t>Breast cancer is one of the leading causes of mortality in the females. Intensive efforts have been made to understand the molecular mechanisms of pathogenesis of breast cancer. The physiological conditions that lead to tumorigenesis including breast cancer are not well understood. Toll like receptors (TLRs) are essential components of innate immune system that protect the host against bacterial and viral infection. The emerging evidences suggest that TLRs are activated through pathogen associated molecular patterns (PAMPs) as well as endogenous molecules, which lead to the activation of inflammatory pathways. This leads to increased levels of several pro-inflammatory cytokines and chemokines mounting inflammation. Several evidences support the view that chronic inflammation can lead to cancerous condition. Inflammation aids in tumor progression and metastasis. Association of inflammation with breast cancer is emerging. TLR mediated activation of NF-κB and IRF is an essential link connecting inflammation to cancer. The recent reports provide several evidences, which suggest the important role of TLRs in breast cancer pathogenesis and recurrence. The current review focuses on emerging studies suggesting the strong linkages of TLR mediated regulation of inflammation during breast cancer and its metastasis emphasizing the initiation of the systematic study.</t>
  </si>
  <si>
    <t>25093391</t>
  </si>
  <si>
    <t>Apoptosis of beta cells in diabetes mellitus.</t>
  </si>
  <si>
    <t>Diabetes mellitus is a multifactorial metabolic disorder characterized by hyperglycemia. Apoptosis in beta cells has been observed in response to diverse stimuli, such as glucose, cytokines, free fatty acids, leptin, and sulfonylureas, leading to the activation of polyol, hexosamine, and diacylglycerol/protein kinase-C (DAG/PKC) pathways that mediate oxidative and nitrosative stress causing the release of different cytokines. Cytokines induce the expression of Fas and tumor necrosis factor-alpha (TNF-α) by activating the transcription factor, nuclear factor-κb, and signal transducer and activator of transcription 1 (STAT-1) in the β cells in the extrinsic pathway of apoptosis. Cytokines produced in beta cells also induce proapoptotic members of the intrinsic pathway of apoptosis. The genetic alterations in apoptosis signaling machinery and the pathogenesis of diabetes include Fas, FasL, Akt, caspases, calpain-10, and phosphatase and tensin homolog (Pten). The other gene products that are involved in diabetes are nitric oxide synthase-2 (NOS2), small ubiquitin-like modifier (SUMO), apolipoprotein CIII (ApoCIII), forkhead box protein O1 (FOXO1), and Kruppel-like zinc finger protein Gli-similar 3 (GLIS3). The gene products having antiapoptotic nature are Bcl-2 and Bcl-XL. Epigenetic mechanisms play an important role in type I and type II diabetes. Further studies on the apoptotic genes and gene products in diabetics may be helpful in pharmacogenomics and individualized treatment along with antioxidants targeting apoptosis in diabetes.</t>
  </si>
  <si>
    <t>25092624</t>
  </si>
  <si>
    <t>Culminating anti-malaria efforts at long lasting insecticidal net?</t>
  </si>
  <si>
    <t>Long-lasting insecticidal nets (LLINs) are a primary method in malaria control efforts. However, a decline in the biological efficacy and physical integrity over a period of comparatively lesser time than claimed, waning of naturally acquired immunity among regular users and misuse of LLINs are serious concerns.The literature for the current review was searched in PubMed, SCOPUS Database and Google using combined search strings of related key-words. Literature with sufficient data and information on the current subject was selected to reach a valid conclusion.The World Health Organization (WHO) has emphasized that LLINs should be considered a public good for people inhabiting malaria endemic settings. LLINs exhibited a cumulative effect on the vector density and may force anthropophilic mosquito vectors to find alternative animal hosts for blood meal. However, the physical integrity and biological activity of LLINs declines faster than the anticipated time due to different operational conditions and the spread of insecticide resistance. LLINs have been successful in reducing malaria incidences by either reducing or not allowing human exposure to the vector mosquitoes, but at the same time, LLINs debilitate the natural protective immunity against malaria parasite. Misuse of LLINs for deviant purposes is common and is a serious environmental concern, as people believe that traditional methods of prevention against malaria that have enabled them to survive through a long time are effective and sufficient. Moreover, people are often ill-informed regarding the toxic effects of LLINs.Specific criteria for determining the serviceable life and guidelines on the safe washing and disposal of LLINs need to be developed, kept well-informed and closely monitored. Malaria case management, environment management and community awareness to reduce the misuse of LLINs are crucial. Focused research on developing effective anti-malarial drugs, vaccines and new insecticides to reduce resistance is imperative to tackle malaria in the future.</t>
  </si>
  <si>
    <t>25092423</t>
  </si>
  <si>
    <t>Polyethylene glycol (PEG)-Poly(N-isopropylacrylamide) (PNIPAAm) based thermosensitive injectable hydrogels for biomedical applications.</t>
  </si>
  <si>
    <t>Protein and peptide delivery by the use of stimuli triggered polymers remains to be the area of interest among the scientist and innovators. In-situ forming gel for the parenteral route in the form of hydrogel and implants are being utilized for various biomedical applications. The formulation of gel depends upon factors such as temperature modulation, pH changes, the presence of ions and ultra-violet irradiation, from which drug is released in a sustained and controlled manner. Among various stimuli triggered factors, thermoresponsive is the most potential one for the delivery of protein and peptides. Poly(ethylene glycol) (PEG) based copolymers play a crucial role as a biomedical material for biomedical applications, because of its biocompatibility, biodegradability, thermosensitivity and easy controlled characters. This review, stresses on the physicochemical property, stability and compositions prospects of smart thermoresponsive polymer specifically, PEG/Poly(N-isopropylacrylamide) (PNIPAAm) based thermoresponsive injectable hydrogels, recently utilized for biomedical applications. PEG-PNIPAAm based hydrogel exhibits good gelling mechanical strength and minimizes the initial burst effect of the drug. In addition, upon changing the composition and proportion of the copolymer molecular weight and ratio, the gelling time can be reduced to a great extent providing better sol-gel transition. The hydrogel formed by the same is able to release the drug over a long duration of time, meanwhile is also biocompatible and biodegradable. Manuscript will give the new researchers an idea about the potential and benefits of PNIPAAm based thermoresponsive hydrogels for the biomedical application.</t>
  </si>
  <si>
    <t>25092135</t>
  </si>
  <si>
    <t>Quantification of penoxsulam in soil and rice samples by matrix solid phase extraction and liquid-liquid extraction followed by HPLC-UV method.</t>
  </si>
  <si>
    <t>The paper exploits the development of novel, simple and sensitive methodology involving matrix solid phase dispersion (MSPD) and the comparison of MSPD with liquid-liquid extraction (LLE) for the evaluation of residual penoxsulam in soil and rice samples. Extracted samples were analyzed by high-performance liquid chromatography (HPLC) with ultraviolet detector at 230 nm. Both methods were optimized, considering different parameters, and under optimum conditions, the mean recoveries obtained were in the range of 85-104 % for MSPD and 78.8-90.7 % for LLE. Precision values expressed as relative standard deviation (RSD) were ≤10 for MSPD and ≤15 for LLE. Linearity for penoxsulam was in the range of 0.01-20 μg mL(-1) with limits of detection and limits of quantification of 0.01 and 0.03 mg kg(-1), respectively.</t>
  </si>
  <si>
    <t>25092050</t>
  </si>
  <si>
    <t>Experience of 100 solid organ transplants over a five-yr period from the first successful pediatric multi-organ transplant program in India.</t>
  </si>
  <si>
    <t>To analyze the clinical profile and outcome of pediatric patients who had undergone a liver and/or RT at our center over a five yr period, case records of all the patients who had undergone a liver or RT were analyzed retrospectively. One hundred solid organ transplants were performed at our center between January 2007 and January 2012. These included 50 liver, 44 renal, one sequential liver and renal, and two CLKT. BA was the most common indication for an LT (38%). At a median follow-up of two yr three months, the patient survival was 88%. The most common indication for an RT was chronic glomerulonephritis (54.5%). At a median follow-up of three yr, the survival was 91%. The CLKT were performed for hyperoxaluria. Two yr post LT, a sequential RT was performed for ESRD resulting from transplant associated microangiopathy. All patients received a living related graft. The common post-operative complications were infections, vascular complications, and graft dysfunction. Survival rates for liver and RT at our center are comparable to those in the established centers in the West.</t>
  </si>
  <si>
    <t>25091941</t>
  </si>
  <si>
    <t>28-Homobrassinolide: a novel oxysterol transactivating LXR gene expression.</t>
  </si>
  <si>
    <t>Cholesterol is the template for steroid hormone biosynthesis. Cholesterol homeostasis is regulated by Cyt-P450 oxygenated cholesterols acting as ligands on LXR-α and LXR-β transcription factors that are now emerging as drug targets. Heterodimerization of LXRs with retinoic acid receptor is considered a prerequisite for target gene activation. Dietary plant oxysterol 28-homobrassinolide (28-HB) is a proven antihyperglycemic and a pro-steroidogenic agent in the rat. Whether 28-HB has a role in LXR gene expression was therefore investigated using oral gavage (15 days) of 28-HB (333 µg/kg b w) to normal and diabetic rat. PCR amplified LXR-α and β mRNA transcripts from treated rat liver and testis exhibited quantitative differences in their expression. Conformational differences in 28-HB docking to LXR-α and β binding domains were also noted through in silico studies, LXR-β adopting lesser specificity. We report that 28-HB transactivates LXR genes in the rat tissues.</t>
  </si>
  <si>
    <t>25091832</t>
  </si>
  <si>
    <t>Molecular cloning and biochemical characterization of iron superoxide dismutase from the rodent malaria parasite Plasmodium vinckei.</t>
  </si>
  <si>
    <t>Plasmodium parasite utilizes superoxide dismutase family proteins to limit the toxicity of reactive oxygen species, such as produced through hemoglobin degradation. These proteins play an important role in parasite survival during intra-erythrocytic phase. We have identified, and biochemically characterized a putative iron dependent superoxide dismutase from rodent malaria parasite Plasmodium vinckei (PvSOD1). The recombinant PvSOD1 protein was purified to homogeneity through a combination of affinity and gel filtration chromatography. Crosslinking, Native-PAGE and FPLC gel filtration analyses documented that PvSOD1 exists as a dimer in solution, a common feature shared by other Fe-SODs. PvSOD1 is cytosolic in localization and its expression is comparatively higher during trophozoite as compared to that of ring and schizont stages. Enzymatic activity of recombinant PvSOD1 was validated using conventional zymogram analyses and xanthine-xanthine oxidase system. Under optimal conditions, PvSOD1 was highly active and catalyzed the dismutation of superoxide radicals. Furthermore, PvSOD1 showed activity over a broad range of pH and temperature. Inhibition studies suggested that PvSOD1 was inactivated by hydrogen peroxide, and peroxynitrite, but not by cyanide and azide. Since, PvSOD1 plays a central role in oxidative defense mechanism, therefore, characterization of PvSOD1 will be exploited in the screening of new superoxide dismutase inhibitors for their antimalarial activity.</t>
  </si>
  <si>
    <t>25091806</t>
  </si>
  <si>
    <t>Interaction of alveolar epithelial cells with CFP21, a mycobacterial cutinase-like enzyme.</t>
  </si>
  <si>
    <t>Mycobacterium tuberculosis (M. tb), an intracellular pathogen, has the ability to infect alveolar epithelial cells (AEC) also in addition to alveolar macrophages. The virulence of M. tb is attributed to proteins encoded by genomic regions of deletion (RD) and till date 16 such regions (RD1-RD16) have been identified. Culture filtrate protein 21 (CFP21), a RD2 secretory protein, is a cutinase-like enzyme that possesses esterase and lipolytic activity. It is hypothesized that CFP21 could be playing a role in M. tb virulence by disrupting the host cell integrity. In this study, recombinant CFP21 was expressed and purified. The in vitro exposure of type I (WI26) and type II (A549) AEC to CFP21 resulted in a significant decline in their cellular viability by inducing cell apoptosis. However, the cytotoxic effects were more pronounced in WI26 cells than in A549 cells. The analysis of immune responses in CFP21-treated AEC exhibited significant production of reactive oxygen species and anti-inflammatory cytokine TGF-β which indicated oxidative stress-mediated cell death. These results show that CFP21 could play an important role in M. tb pathogenesis by disrupting the host alveolar barrier and thereby facilitating mycobacterial dissemination.</t>
  </si>
  <si>
    <t>25089662</t>
  </si>
  <si>
    <t>Localized surface plasmon resonance-based DNA detection in solution using gold-decorated superparamagnetic Fe3O4 nanocomposite.</t>
  </si>
  <si>
    <t>In the field of nucleic acid-based biosensor technology, DNA-conjugated nanocomposites have attracted much attention due to their unique properties and multimodal applicability. However, quantitative estimation of sequence-specific oligonucleotide in a simpler way is still a challenge. Precise positioning of DNA probes over the surface of the nanocomposite can overcome problems such as steric hindrance of the surface-bound molecules to enable further sensing as well as nonspecific folding of the DNA molecule over the surface of the gold (Au) nanolayer. Considering such objectives, we have developed glutathionated Fe3O4@Au core/shell nanocomposite, fabricated with DNA molecules and applied for sensing complementary oligo spectrophotometrically, using the localized surface plasmon resonance (LSPR) properties of the synthesized nanocomposite. When hybridization experiments were performed with 10 to 100 fM complementary DNA and DNA-conjugated nanocomposite, a strong linear relationship was observed between DNA concentration and surface plasmon resonance (SPR). Discrimination even at the single-base level was also observed when further experiments were performed with complementary DNA, but with a sequential decrease of bases from the single level to the fifth level.</t>
  </si>
  <si>
    <t>25088798</t>
  </si>
  <si>
    <t>Synthesis and characterization of Cu/Ag nanoparticle loaded mullite nanocomposite system: A potential candidate for antimicrobial and therapeutic applications.</t>
  </si>
  <si>
    <t>Microbial resistance to antibiotics has triggered the development of nanoscale materials as an alternative strategy. To stabilize these particles an inert support is needed.Porous nanomullite developed by sol-gel route is loaded with copper and silver nanoparticle by simple adsorption method. These nanocomposites are characterized using XRD, FTIR, TEM, SEM, EDAX and UV-visible spectrophotometer. Antibacterial activity of these nanocomposites against Gram positive and Gram negative bacteria are performed by bactericidal kinetics, flow cytometry and MTT assay. The underlying mechanisms behind the antimicrobial property and cell death are also investigated by EPR spectroscopy, intracellular ROS measurement and β-galactosidase assay. The cytocompatibility of the nanocomposites is investigated by cell viability (MTT), proliferation (Alamar blue) and wound healing assay of mammalian fibroblast cell line.Nanocomposites show a fairly uniform distribution of metal nanoparticle within mullite matrix. They show excellent antibacterial activity. Metal ions/nanoparticle is found to be released from the materials (CM and SM). Treated cells manifested high intracellular oxidative stress and β-galactosidase activity in the growth medium. The effect of nanocomposites on mammalian cell line depends on exposure time and concentration. The scratch assay shows normal cell migration with respect to control.The fabricated nanoparticles possess diverse antimicrobial mechanism and exhibit good cytocompatibility along with wound healing characteristics in mouse fibroblast cell line (L929).The newly synthesized materials are promising candidates for the development of antimicrobial ceramic coatings for biomedical devices and therapeutic applications.</t>
  </si>
  <si>
    <t>25088792</t>
  </si>
  <si>
    <t>Resistin 420C/G gene polymorphism on circulating resistin, metabolic risk factors and insulin resistance in adult women.</t>
  </si>
  <si>
    <t>To investigate the frequency association between resistin gene polymorphism with its circulating levels, metabolic risk factor and insulin resistance in adult women.Totally 615 subjects were enrolled for the study, 305 women were with metabolic syndrome and 310 women were without metabolic syndrome according to NCEP-ATP III criteria. Fasting circulatory level of resistin, insulin, plasma glucose and lipid profiles were estimated along with calculation of insulin resistance. Resistin 420C/G promoter region polymorphism was done by RFLP method.Variant genotype (CC vs CG+GG) (p&lt;0.001: OR=2.22: 95% CI=1.60-3.10) of 420C/G resistin gene polymorphism was less frequently observed in control population. Further dividing subjects into two groups according to absence (Resistin -1) or presence (Resistin-2) of the G allele, significantly high levels of triglyceride (p&lt;0.001), plasma glucose (p=0.012), systolic blood pressure (p&lt;0.001), diastolic blood pressure (p&lt;0.001), waist hip ratio (p&lt;0.001), body mass index (p&lt;0.001) and resistin (p&lt;0.001), were observed in resistin-2 group.Present study shows that 420C/G polymorphism of resistin gene directly correlated to its high circulating level and metabolic risk factors, specifically markers of obesity and atherosclerosis, so it may have an important role in the development of metabolic syndrome and cardio metabolic diseases.</t>
  </si>
  <si>
    <t>25087727</t>
  </si>
  <si>
    <t>Neuroprotective and neurotrophic effects of Apigenin and Luteolin in MPTP induced parkinsonism in mice.</t>
  </si>
  <si>
    <t>In the present study, we aim to investigate the neuroprotective and neurotrophic effects of naturally occurring polyphenols like apigenin and luteolin and also to explore the underlying mechanisms with respect to Parkinson's disease (PD). MPTP (25 mg/kg) along with Probenecid (250 mg/kg) was administrated for five consecutive days to induce parkinsonism in mice. Apigenin (5, 10 and 20 mg/kg), luteolin (10 and 20 mg/kg) and Bromocriptine (10 mg/kg) were administrated orally for 26 days including 5 days of pretreatment. Behavioural analysis and biochemical estimation of oxidative stress biomarkers were conducted. Tyrosine hydroxylase (TH), glial fibrillary acidic protein (GFAP) and brain derived neurotrophic factor (BDNF) were evaluated in substantia nigra (SN) region of the brain by immunostaining. TNF-α was estimated using ELISA technique. Our results demonstrate that apigenin and luteolin treatment improved the locomotor and muscular activities in MPTP treated mice. TH-positive cells decreased up to 7% in MPTP treated mice compared to normal mice (P &lt; 0.001) and were found to be protected from degeneration in apigenin (69%) and luteolin (63%) treated mice (P &lt; 0.001). Levels of GFAP were found to be decreased in the SN of the brain due to apigenin and luteolin treatment as compared to MPTP mice. BDNF levels were elevated significantly in apigenin and luteolin treatment groups when compared to MPTP treatment mice. In conclusion, apigenin and luteolin protected the dopaminergic neurons probably by reducing oxidative damage, neuroinflammation and microglial activation along with enhanced neurotrophic potential. The above results propose both these flavonoids as promising molecules in the therapeutics of PD.</t>
  </si>
  <si>
    <t>25086712</t>
  </si>
  <si>
    <t>Application of microwave plasma atomic emission spectrometry (MP-AES) for environmental monitoring of industrially contaminated sites in Hyderabad city.</t>
  </si>
  <si>
    <t>Recently introduced microwave plasma-atomic emission spectroscopy (MP-AES) represents yet another and very important addition to the existing array of modern instrumental analytical techniques. In this study, an attempt is made to summarize the performance characteristics of MP-AES and its potential as an analytical tool for environmental studies with some practical examples from Patancheru and Uppal industrial sectors of Hyderabad city. A range of soil, sediment, water reference materials, particulate matter, and real-life samples were chosen to evaluate the performance of this new analytical technique. Analytical wavelengths were selected considering the interference effects of other concomitant elements present in different sample solutions. The detection limits for several elements were found to be in the range from 0.05 to 5 ng/g. The trace metals analyzed in both the sectors followed the topography with more pollution in the low-lying sites. The metal contents were found to be more in ground waters than surface waters. Since a decade, the pollutants are transfered from Patancheru industrial area to Musi River. After polluting Nakkavagu and turning huge tracts of agricultural lands barren besides making people residing along the rivulet impotent and sick, industrialists of Patancheru are shifting the effluents to downstream of Musi River through an 18-km pipeline from Patancheru. Since the effluent undergoes primary treatment at Common Effluent Treatment Plant (CETP) at Patanchru and travels through pipeline and mixes with sewage, the organic effluents will be diluted. But the inorganic pollutants such as heavy and toxic metals tend to accumulate in the environmental segments near and downstreams of Musi River. The data generated by MP-AES of toxic metals like Zn, Cu, and Cr in the ground and surface waters can only be attributed to pollution from Patancheru since no other sources are available to Musi River.</t>
  </si>
  <si>
    <t>25086625</t>
  </si>
  <si>
    <t>RNAi mediated gene silencing against betasatellite associated with Croton yellow vein mosaic begomovirus.</t>
  </si>
  <si>
    <t>Plant viruses encode suppressors of posttranscriptional gene silencing, an adaptive antiviral defense responses that confines virus infection. Previously, we identified single-stranded DNA satellite (also known as DNA-β) of ~1,350 nucleotides in length associated with Croton yellow vein mosaic begomovirus (CYVMV) in croton plants. The expression of genes from DNA-β requires the begomovirus for packaged, replication, insect transmission and movement in plants. The present study demonstrates the effect of the βC1 gene on the silencing pathway as analysed by using both transgenic systems and transient Agrobacterium tumefaciens based delivery. Plants that carry an intron-hairpin construct covering the βC1 gene accumulated cognate small-interfering RNAs and remained symptom-free after exposure to CYVMV and its satellite. These results suggest that βC1 interferes with silencing mechanism.</t>
  </si>
  <si>
    <t>25086584</t>
  </si>
  <si>
    <t>Biodegradation of cefdinir by a novel yeast strain, Ustilago sp. SMN03 isolated from pharmaceutical wastewater.</t>
  </si>
  <si>
    <t>Cefdinir, a semi-synthetic third generation cephalosporin antibiotic being considered as an emerging pollutant, demands removal from aquatic ecosystems. A yeast strain isolated from pharmaceutical wastewater which was identified as Ustilago sp. SMN03 by molecular techniques and was found to be capable of utilizing cefdinir as a sole carbon source. The isolate was found to degrade 81 % of cefdinir within 6 days under optimized conditions viz. pH 6.0, temperature 30 °C, a shaking speed of 120 rpm, an inoculum dosage of 4 % (w/v) and an initial cefdinir concentration of 200 mg L(-1). Kinetic studies revealed that cefdinir degradation followed the pseudo-first order model, a rate constant of 0.222 per day and a half-life period of 3.26 days. Using LC-MS analysis, six novel intermediates formed during the cefdinir degradation were identified and characterized. FT-IR analysis showed that the functional groups ranging from 1,766 to 1,519 cm(-1), characteristic for lactam ring were completely removed during the cefdinir degradation. The opening of the β-lactam ring was one of the major steps in the cefdinir degradation process. Based on the results from the present study, a possible pathway of cefdinir degradation by Ustilago sp. SMN03 was proposed. To the best of our knowledge, this is the first report on microbial degradation of cefdinir by yeast.</t>
  </si>
  <si>
    <t>25086398</t>
  </si>
  <si>
    <t>Inhibition of ERK and proliferation in NK cell lines by soluble HLA-E released from Japanese encephalitis virus infected cells.</t>
  </si>
  <si>
    <t>Productive infection of human endothelial cells with Japanese encephalitis virus (JEV), a single stranded RNA virus induces shedding of sHLA-E. We show here that sHLA-E that is released upon infection with this flavivirus can inhibit IL-2 and PMA mediated ERK 1/2 phosphorylation in two NK cell lines, Nishi and NKL. Virus infected or IFN-γ treated cell culture supernatants containing sHLA-E were found to partially inhibit IL-2 mediated induction of CD25 molecules on NKL cells. It was also found that sHLA-E could inhibit IL-2 induced [(3)H]-thymidine incorporation suggesting that, similar to cell surface expressed HLA-E, sHLA-E could also inhibit NK cell responses. Hence JEV-induced shedding of sHLA-E needs further investigation to better understand immune responses in JEV infections since it may have a role in viral evasion of NK cell responses.</t>
  </si>
  <si>
    <t>25086374</t>
  </si>
  <si>
    <t>Carbon nanotube based betulin formulation shows better efficacy against Leishmania parasite.</t>
  </si>
  <si>
    <t>We report a novel antileishmanial formulation of betulin (BET) attached to functionalized carbon nanotubes (f-CNTs). We conjugated betulin, a pentacyclic triterpenoid secondary metabolite, to carboxylic acid chains on f-CNTs to obtain BET attached functionalized carbon nanotubes (f-CNT-Bet). The drug release profile demonstrated a fairly slow release of BET. The in-vitro cytotoxicities of BET, f-CNT and f-CNT-BET on J774A.1 macrophage cell line were 211.05±7.14μg/ml; 24.67±3.11μg/ml and 72.63±6.14μg/ml, respectively. The IC50 of BET and f-CNT-BET against intracellular Leishmania donovani amastigotes were 8.33±0.41μg/ml and 0.69±0.08μg/ml, respectively. The results demonstrate better antileishmanial efficiency of f-CNT-BET formulation than BET alone and with no significant cytotoxicity observed on host cells.</t>
  </si>
  <si>
    <t>25086324</t>
  </si>
  <si>
    <t>Statins: do they aggravate or ameliorate neuropathic pain?</t>
  </si>
  <si>
    <t>Neuropathic pain is a debilitating condition caused by a lesion or disease of the somatosensory nervous system. Statins inhibit the rate-limiting step in cholesterol biosynthesis by blocking 3-hydroxy-3-methyl glutaryl coenzyme A reductase. Apart from the cholesterol-reducing actions of statins, recent studies have shown their pleiotropic actions; accordingly, their usefulness in attenuating different disease states has been described in preclinical studies. Studies in animals have also suggested their beneficial effects in attenuating neuropathic pain in various animal models of neuropathy. In these studies, their usefulness has been ascribed to cholesterol-independent actions, including anti-inflammatory, antioxidant, and neuromodulatory effects. On the contrary, clinical evidence suggests that statin administration in patients is associated with development of neuropathy, suggesting the dichotomous role of statins in neuropathic pain. The present review discusses the pain-attenuating as well as pain-inducing role of statins in preclinical and clinical studies, respectively. Furthermore, the review provides mechanistic insight to explain the paradoxical nature of this class of drugs in neuropathy in preclinical and clinical studies.The article reviews the pain-inducing role of statins in clinical studies and its neuropathic pain-attenuating role in preclinical studies with possible mechanisms. Understanding key differences in mechanisms may help to attenuate pain induction in the clinical setting and may possibly project statins as neuropathic pain-attenuating agents.</t>
  </si>
  <si>
    <t>25085688</t>
  </si>
  <si>
    <t>Poor uptake of influenza vaccination in pregnancy in northern India.</t>
  </si>
  <si>
    <t>To study the uptake of influenza vaccination among pregnant women in northern India and physicians' beliefs and practices regarding vaccination.A questionnaire-based survey was undertaken between October 2012 and April 2013. Pregnant women attending an obstetric hospital in Srinagar, India, and healthcare personnel were asked to participate.Among 1000 women aged 18-41 years (13.6% first trimester, 26.8% second trimester), none had been offered or received influenza vaccination. Only 9 (10.0%) of 90 obstetricians surveyed had been vaccinated for influenza in the past 5 years, although 81 (90.0%) believed that influenza could have severe consequences for themselves and their patients. The reasons cited for non-vaccination included poor knowledge about availability of vaccine and concerns about its efficacy. Sixty-six (73.3%) obstetricians believed that vaccine adverse effects are under-reported, and 79 (87.8%) believed that vaccination programs are motivated by profit. Eighty-four (93.3%) obstetricians wished to undergo vaccination in the coming flu season.Influenza vaccination among pregnant women in northern India is nonexistent. Poor uptake is rooted in misperceptions about vaccine availability, efficacy, and safety among treating physicians, few of whom are vaccinated.</t>
  </si>
  <si>
    <t>25085657</t>
  </si>
  <si>
    <t>Cost-efficient HIV-1 drug resistance surveillance using multiplexed high-throughput amplicon sequencing: implications for use in low- and middle-income countries.</t>
  </si>
  <si>
    <t>Increased trends of primary drug resistance mutations (DRMs) among treatment-naive HIV-1-infected patients in low- and middle-income countries (LMICs) and the non-availability of pre-antiretroviral therapy (ART) genotypic resistance testing (GRT) may severely affect future therapeutic outcomes. The main objective of this study was therefore to develop a simplified, cost- and labour-efficient but high-throughput GRT protocol to be applied in the large-scale surveillance of DRMs in LMICs.Ninety-six therapy-naive HIV-1-infected patients belonging to three cohorts were included: Indian patients followed at St John's Medical College Hospital, Bangalore, India (n = 49); East Africans (n = 21), who had migrated to Sweden; and Caucasians (n = 26) living in Sweden. GRT by population sequencing (GRT-PS) on individual plasma samples and GRT by next-generation sequencing (GRT-NGS) on equimolar multiplexed samples (n = 24) using Illumina MiSeq were performed.The multiplexing procedure was shown to be technically feasible and gave high-quality reads independent of whether HIV-1 subtype C or B was analysed. GRT-NGS detected all the DRMs found by GRT-PS. Additional clinically important low-abundance (&lt;20% of the viral population) major DRMs (e.g. K101E, K103N, Y181C and M184V) were detected by GRT-NGS but not by GRT-PS. The frequency of low-abundance DRMs was higher among East African compared with Indian and Caucasian individuals.Our high-throughput next-generation sequencing with a multiplexed amplicon is a cost-efficient and promising approach for the large-scale surveillance of primary DRMs in LMICs where routine pre-ART GRT is not the standard of care. This strategy may be useful in optimizing future therapeutic regimens in those settings.</t>
  </si>
  <si>
    <t>25085457</t>
  </si>
  <si>
    <t>Reirradiation using high-dose-rate brachytherapy in recurrent carcinoma of uterine cervix.</t>
  </si>
  <si>
    <t>To assess the feasibility of reirradiation with image-based high-dose-rate brachytherapy in previously irradiated patients with recurrent carcinoma of uterine cervix.Thirty previously irradiated patients diagnosed with central recurrence were treated with reirradiation. Martinez Universal Perineal Implant Template was used in 24 patients and Vienna applicator in 6 patients. Median interval between two radiation schedules was 25 months. Median delivered dose was 42 Gy equivalent dose at 2 Gy (EQD2; interquartile range, 37-46 Gy EQD2).All 30 patients tolerated reirradiation well. Complete response was seen in 23 (76%) patients. With a median followup of 25 months, 2-year local control, disease-free survival, and overall survival were 44%, 42%, and 52%, respectively. Fifteen patients developed local recurrences; Local control rate was significantly higher with doses &gt;40 Gy EQD2 (52% vs. 34%; p = 0.05). Disease-free survival was better for patients with longer interval (&gt;25 months) between two radiotherapy schedules. Grade III radiation proctitis and cystitis was seen in 3 patients each, and Grade II small bowel toxicity was seen in 3 patients.Reirradiation using high-dose-rate brachytherapy is feasible with acceptable outcomes in isolated local recurrence deemed unsuitable for surgery. The outcome is better with higher doses.</t>
  </si>
  <si>
    <t>25085208</t>
  </si>
  <si>
    <t>Problems with the dating of sediment core using excess (210)Pb in a freshwater system impacted by large scale watershed changes.</t>
  </si>
  <si>
    <t>Pb-210 dating of freshwater and coastal sediments have been extensively conducted over the past 40 years for historical pollution reconstruction studies, sediment focusing, sediment accumulation and mixing rate determination. In areas where there is large scale disturbance of sediments and the watershed, the vertical profiles of excess (210)Pb ((210)Pbxs) could provide erroneous or less reliable information on sediment accumulation rates. We analyzed one sediment core from Hendrix Lake in southwestern Arkansas for excess (210)Pb and (137)Cs. There is no decrease in excess (210)Pb activity with depth while the (137)Cs profile indicates sharp peak corresponding to 1963 and the (137)Cs penetration depth of (137)Cs corresponds to 1952. The historical data on the accelerated mercury mining during 1931-1944 resulted in large-scale Hg input to this watershed. Using the peak Hg activity as a time marker, the obtained sediment accumulation rates agree well with the (137)Cs-based rates. Four independent evidences (two-marker events based on (137)Cs and two marker events based on Hg mining activity) result in about the same sedimentation rates and thus, we endorse earlier suggestion that (210)Pb profile always needs to be validated with at least one another independent method. We also present a concise discussion on what important factors that can affect the vertical profiles of (210)Pbxs in relatively smaller lakes.</t>
  </si>
  <si>
    <t>25085038</t>
  </si>
  <si>
    <t>Bioinformatics approaches for structural and functional analysis of proteins in secondary metabolism in Withania somnifera.</t>
  </si>
  <si>
    <t>Withania somnifera (Ashwagandha) is an affluent storehouse of large number of pharmacologically active secondary metabolites known as withanolides. These secondary metabolites are produced by withanolide biosynthetic pathway. Very less information is available on structural and functional aspects of enzymes involved in withanolides biosynthetic pathways of Withiana somnifera. We therefore performed a bioinformatics analysis to look at functional and structural properties of these important enzymes. The pathway enzymes taken for this study were 3-Hydroxy-3-methylglutaryl coenzyme A reductase, 1-Deoxy-D-xylulose-5-phosphate synthase, 1-Deoxy-D-xylulose-5-phosphate reductase, farnesyl pyrophosphate synthase, squalene synthase, squalene epoxidase, and cycloartenol synthase. The prediction of secondary structure was performed for basic structural information. Three-dimensional structures for these enzymes were predicted. The physico-chemical properties such as pI, AI, GRAVY and instability index were also studied. The current information will provide a platform to know the structural attributes responsible for the function of these protein until experimental structures become available.</t>
  </si>
  <si>
    <t>25084794</t>
  </si>
  <si>
    <t>Results from time integrated measurements of indoor radon, thoron and their decay product concentrations in schools in the Republic of Macedonia.</t>
  </si>
  <si>
    <t>As part of a survey on concentrations of radon, thoron and their decay products in different indoor environments of the Balkan region involving international collaboration, measurements were performed in 43 schools from 5 municipalities of the Republic of Macedonia. The time-integrated radon and thoron gas concentrations (CRn and CTn) were measured by CR-39 (placed in chambers with different diffusion barriers), whereas the equilibrium equivalent radon and thoron concentrations (EERC and EETC) were measured using direct radon-thoron progeny sensors consisting of LR-115 nuclear track detectors. The detectors were deployed at a distance of at least 0.5 m from the walls as well as far away from the windows and doors in order to obtain more representative samples of air from the breathing zone; detectors were exposed over a 3-month period (March-May 2012). The geometric mean (GM) values [and geometric standard deviations (GSDs)] of CRn, CTn, EERC and EETC were 76 (1.7), 12 (2.3), 27 (1.4) and 0.75 Bq m(-3) (2.5), respectively. The equilibrium factors between radon and its decay products (FRn) and thoron and its decay products (FTn (&gt;0.5 m)) were evaluated: FRn ranged between 0.10 and 0.84 and FTn (&gt;0.5 m) ranged between 0.003 and 0.998 with GMs (and GSDs) equal to 0.36 (1.7) and 0.07 (3.4), respectively.</t>
  </si>
  <si>
    <t>25084527</t>
  </si>
  <si>
    <t>Investigational drugs for the management of Huntington's disease: are we there yet?</t>
  </si>
  <si>
    <t>Huntington's disease is a hereditary neurodegenerative disease. It is designated as a rare disease in the US, which means there are &lt; 200,000 patients in the country who suffer from it. The drugs that are currently used to treat this disease were not designed specifically for it but developed for other diseases. Presently, two classes of drugs are being developed; those that provide symptomatic relief and those that may modify course of the disease.This review is focused on seven selected drugs currently in clinical testing and describes their progress. Five of the seven drugs that are reviewed here, can be categorized as 'symptomatic' drugs, and, selisistat and PBT-2 are amongst the ones that would qualify as 'disease modifying' drugs.The authors believe that the future treatment paradigm for this disease is best met by using a disease-modifying drug that can be administered together with symptomatic drugs. Towards that end, it is important for the industry to focus on disease-modifying drugs by targeting unique pathways and targets. Furthermore, they propose that neuroprotective drugs, that is, drugs that directly work by preserving neuronal health and function is an opportunity for such disease-modifying drugs.</t>
  </si>
  <si>
    <t>25084039</t>
  </si>
  <si>
    <t>On the air cleansing efficiency of an extended green wall: a CFD analysis of mechanistic details of transport processes.</t>
  </si>
  <si>
    <t>The detrimental impact of rising air pollution levels in urban landscapes has become conspicuous over the last decade, particularly in developing countries. This novel numerical study quantifies the cleansing efficiency of green façades draped with a copiously growing tropical creeper Vernonia elaeagnifolia. Turbulent transport of SO2 to the leaf boundary layer and subsequent diffusion across stomatal pores into the mesophyllic cells is modeled at the micro level, including its ionic dissociation in the leaf׳s interior. A SEM analysis indicates stomatal dimensions and density. Whilst previous studies have used either spatially averaged equations or resistance models, a spatially discretized computational approach is adopted in this study. The resulting concentration distribution is used to calculate the deposition velocity on stomatal pores, which is then extrapolated over the entire façade to yield bulk pollutant removal rates. A deposition velocity of 1.53mms(-1) and 0.72mms(-1) is obtained for open and closed pores respectively, with removal rates equal to 1.11×10(-6)s(-1) and 1.05×10(-6)s(-1) for dry and humid weather respectively. Sensitivity studies on the removal rate are carried out based on humidity, stomatal aperture and leaf temperature. The removal rate dependence on the Leaf Area Index (LAI) is also investigated. It is inferred from simulations that vegetated façades are efficient at mitigation of residual pollution.</t>
  </si>
  <si>
    <t>25082732</t>
  </si>
  <si>
    <t>Unique fatality due to claw injuries in a tiger attack: a case report.</t>
  </si>
  <si>
    <t>This paper describes a unique case of a fatal tiger attack in the wild. In the present case, a tiger fatally mauled a 34-year-old female with its claws, instead of the usual mechanism of killing by the bite injury to the neck. The autopsy revealed multiple fatal and non-fatal injuries caused by the tiger claws. The characteristic injuries due to the tooth impacts were absent as the teeth of the offending tiger were either fallen or non-functional. To the best of our knowledge, probably this rare case would be the first reported human fatality due to the tiger claw injuries in the world. The purpose of the present article is to highlight the fatal injuries due to the tiger claws, as the claw-induced fatal injuries in a tiger attack are not reported in the medico-legal literature. Moreover, this report would be an illustrative one for differentiation between the fatal injuries due to the claws and tooth impacts in a tiger attack. Furthermore, the present report establishes the importance of the tiger claws as a source of fatal injuries in a tiger attack.</t>
  </si>
  <si>
    <t>25081649</t>
  </si>
  <si>
    <t>Analysis of immune-related ESTs and differential expression analysis of few important genes in lines of rohu (Labeo rohita) selected for resistance and susceptibility to Aeromonas hydrophila infection.</t>
  </si>
  <si>
    <t>A total of 137,629 contigs generated via de novo transcriptome assembly from resistant and susceptible lines of rohu (first generation) raised against aeromoniasis were further analyzed in terms of defence-related genes. Out of 1,939 contigs showing homology to genes involved in immune processes, 1,866 were further categorised into different functional subgroups. Comparative analysis revealed five genes for the first time in any carp species out of which apolipoprotein h, septin 4 isoform 3 and septin isoform cra_c were identified for the first time in fish. Differential expression analysis of ten genes viz., heat shock proteins (Hsps) (Hsp30, Hsp70 and Hsp90), serum lectin isoform 1 (SLI1), linker histone H1M (LHH1M), NAD(P)H quinone 1 (NQO1), zona pellucida 2 (ZP2) and three unknown genes that were highly up-expressed in first generation resistant line fish from mRNA-seq coverage data, was carried out using susceptible and resistant individuals of the second generation selected populations in eight different tissues viz. liver, kidney, intestine, gill, brain, spleen, skin and muscle using qPCR. Significant up-regulation in Hsp90, NQO1, C_116914 and C_22454 in specific tissues of resistant line and variable expression in Hsp30 and LHH1M genes in different tissues of both lines were noticed. The expression of Hsp70 was lower in many tissues of the resistant line than in susceptible line rohu. The expression of ZP2, SLI1 and C_94589 genes was not significantly different in terms of fold difference between the two lines. Differentially expressed genes need further characterisation to explore their role in resistance to Aeromonas hydrophila infection in rohu.</t>
  </si>
  <si>
    <t>25081582</t>
  </si>
  <si>
    <t>Metabolic profiles and treatment gaps in young-onset type 2 diabetes in Asia (the JADE programme): a cross-sectional study of a prospective cohort.</t>
  </si>
  <si>
    <t>The prevalence of diabetes is increasing in young adults in Asia, but little is known about metabolic control or the burden of associated complications in this population. We assessed the prevalence of young-onset versus late-onset type 2 diabetes, and associated risk factors and complication burdens, in the Joint Asia Diabetes Evaluation (JADE) cohort.JADE is an ongoing prospective cohort study. We enrolled adults with type 2 diabetes from 245 outpatient clinics in nine Asian countries or regions. We classified patients as having young-onset diabetes if they were diagnosed before the age of 40 years, and as having late-onset diabetes if they were diagnosed at 40 years or older. Data for participants' first JADE assessment was extracted for cross-sectional analysis. We compared clinical characteristics, metabolic risk factors, and the prevalence of complications between participants with young-onset diabetes and late-onset diabetes.Between Nov 1, 2007, and Dec 21, 2012, we enrolled 41,029 patients (15,341 from Hong Kong, 9107 from India, 7712 from Philippines, 5646 from China, 1751 from South Korea, 705 from Vietnam, 385 from Singapore, 275 from Thailand, 107 from Taiwan). 7481 patients (18%) had young-onset diabetes, with age at diagnosis of mean 32·9 years [SD 5·7] versus 53·9 years [9·0] with late-onset diabetes (n=33,548). Those with young-onset diabetes had longer disease duration (median 10 years [IQR 3-18]) than those with late-onset diabetes (5 years [2-11]). Fewer patients with young-onset diabetes achieved HbA1c concentrations lower than 7% compared to those with late-onset diabetes (27% vs 42%; p&lt;0·0001) Patients with young-onset diabetes had higher mean concentrations of HbA1c (mean 8·32% [SD 2·03] vs 7·69% [1·82]; p&lt;0·0001), LDL cholesterol (2·78 mmol/L [0·96] vs 2·74 [0·93]; p=0·009), and a higher prevalence of retinopathy (1363 [20%] vs 5714 (18%); p=0·011) than those with late-onset diabetes, but were less likely to receive statins (2347 [31%] vs 12,441 [37%]; p&lt;0·0001) and renin-angiotensin-system inhibitors (1868 [25%] vs 9665 [29%]; p=0·006).In clinic-based settings across Asia, one in five adult patients had young-onset diabetes. Compared with patients with late-onset diabetes, metabolic control in those with young-onset diabetes was poor, and fewer received organ-protective drugs. Given the risk conferred by long-term suboptimum metabolic control, our findings suggest an impending epidemic of young-onset diabetic complications.The Asia Diabetes Foundation (ADF) and Merck.</t>
  </si>
  <si>
    <t>25081374</t>
  </si>
  <si>
    <t>HOXD10 expression in human breast cancer.</t>
  </si>
  <si>
    <t>Breast cancer is the most frequent malignancy among females. In this study, we analyzed the expression pattern of a homeobox gene (HOXD10) in human invasive ductal breast cancer tissues and normal tissues. With the ACTB (β-actin) gene as a reference, HOXD10 was detected in 60 breast cancer tissues by using the quantitative real-time PCR (qPCR) method with the Relative Expression Software Tool (REST). We found that the HOXD10 expression level was significantly different between cancerous and normal tissues. Downregulation of the HOXD10 gene expression was examined in high-grade samples. Low-grade tissue showed no difference from the control group. HOXD10 expression was reduced in grade II breast carcinoma tissues. This data reveal that misexpression of the HOXD10 gene supports the development and involvement in breast cancer and may serve as a potential biomarker for the diagnosis of human ductal invasive breast carcinoma.</t>
  </si>
  <si>
    <t>25081325</t>
  </si>
  <si>
    <t>New perspectives on target intraocular pressure.</t>
  </si>
  <si>
    <t>The evidence in support of intraocular pressure (IOP) lowering to reduce risk of glaucoma onset or progression is strong, although the amount and quality of IOP reduction is less well defined. The concept of a target IOP includes a percentage reduction, calculated IOP, or a predetermined IOP figure or range. Yet none of these strategies have been validated. In addition, our understanding of the way IOP influences glaucoma risk is continuously evolving. Examples of this include the data on IOP fluctuation and lamina cribrosa and cerebrospinal fluid pressure differentials. That these variables are not included in target IOP calculation potentially undermines its accuracy and usefulness. We summarize the evidence for target IOP, new developments in our understanding of IOP and glaucoma pathogenesis, as well as emerging strategies for setting targets and assessing response to treatment.</t>
  </si>
  <si>
    <t>25081287</t>
  </si>
  <si>
    <t>Intraoperative modifications required during femtosecond laser-assisted cataract surgery for lamellar cataracts.</t>
  </si>
  <si>
    <t>25081118</t>
  </si>
  <si>
    <t>Genomic characterization of coxsackievirus type A24 strains associated with acute flaccid paralysis and rarely identified Hopkins syndrome.</t>
  </si>
  <si>
    <t>The full-length genome sequence analysis of four coxsackievirus A24 (CV-A24) strains, detected in three paralytic and one post-asthmatic paralytic (Hopkins syndrome) cases, is reported here for the first time. A phylogenetic tree constructed on the basis of entire genomes displayed topology similar to that of the full-VP1 tree, classifying the study strains in genogroup CV-A24vGIV along with their temporal counterparts in strains from non-paralytic cases. The strains of the study formed a single genetic cluster C4 within CV-A24vGIV and showed 3.5-19.4 % nucleotide sequence divergence, with 2-4 novel nucleotide mutations in the 5'NCR and 3-8 unique amino acid substitutions in the polyprotein, with respect to the CV-A24 strains associated with non-paralytic cases. Among the nucleotide mutations, A299U was identified in the 5'NCRs of all of the study strains. CV-A24v strains of the same genogroup with few genomic variations but different disease manifestations need to be explored to investigate the molecular basis of evolution of neurovirulence.</t>
  </si>
  <si>
    <t>25080390</t>
  </si>
  <si>
    <t>Mechanism of stylet-facilitated nasotracheal intubation.</t>
  </si>
  <si>
    <t>25080276</t>
  </si>
  <si>
    <t>Microscopy of non-birefringent transmissive phase samples using Sagnac laser interferometer.</t>
  </si>
  <si>
    <t>A cyclic interferometer, appropriately combined with a long working distance microscope objective, is adapted for quantitative phase microscopy. In such an arrangement, the sample information, in terms of the diffracted orders emerging from the sample, is carried by both the counter propagating beams within the cyclic interferometer. However, positioning the sample close to the input/output cube beam splitter and use of a suitably converging laser beam of light as the input to the interferometer ensure that only one of the counter propagating beams carries the object information to the objective while the other beam, which serves as the reference, allows only the undiffracted component to contribute to the process of image formation. Use of suitable polarization optics renders the interferometer its polarization phase shifting property. Using the proposed arrangement, the experimental results showing the quantitative 3D phase rendering of polystyrene microspheres and micro-wells etched in glass are presented.</t>
  </si>
  <si>
    <t>25079255</t>
  </si>
  <si>
    <t>A pilot study on the contribution of folate gene variants in the cognitive function of ADHD probands.</t>
  </si>
  <si>
    <t>Genetic abnormalities in components important for the folate cycle confer risk for various disorders since adequate folate turnover is necessary for normal methylation, gene expression and chromosome structure. However, the system has rarely been studied in children diagnosed with attention deficit hyperactivity disorder (ADHD). We hypothesized that ADHD related cognitive deficit could be attributed to abnormalities in the folate cycle and explored functional single nucleotide polymorphisms in methylenetetrahydrofolate dehydrogenase (rs2236225), reduced folate carrier (rs1051266), and methylenetetrahydrofolate reductase (rs1801131 and rs1801133) in families with ADHD probands (N = 185) and ethnically matched controls (N = 216) recruited following the DSM-IV. After obtaining informed written consent for participation, peripheral blood was collected for genomic DNA isolation and PCR-based analysis of target sites. Data obtained was analyzed by UNPHASED. Interaction between sites was analyzed by the multi dimensionality reduction (MDR) program. Genotypic frequencies of the Indian population were strikingly different from other ethnic groups. rs1801133 "T" allele showed biased transmission in female probands (p &lt; 0.05). Significant difference in genotypic frequencies for female probands was also noticed. rs1801131 and rs1801133 showed an association with low intelligence quotient (IQ). MDR analysis exhibited independent effects and contribution of these sites to IQ, thus indicating a role of these genes in ADHD related cognitive deficit.</t>
  </si>
  <si>
    <t>25079104</t>
  </si>
  <si>
    <t>Effect of weight, height and BMI on injury outcome in side impact crashes without airbag deployment.</t>
  </si>
  <si>
    <t>A comprehensive analysis is performed to evaluate the effect of weight, height and body mass index (BMI) of occupants on side impact injuries at different body regions. The accident dataset for this study is based on the National Automotive Sampling System-Crashworthiness Data System (NASS-CDS) for accident year 2000-08. The mean BMI values for driver and front passenger are estimated from all types of crashes using NASS database, which clearly indicates that mean BMI has been increasing over the years in the USA. To study the effect of BMI in side impact injuries, BMI was split into three groups namely (1) thin (BMI&lt;21), (2) normal (BMI 24-27), (3) obese (BMI&gt;30). For more clear identification of the effect of BMI in side impact injuries, a minimum gap of three BMI is set in between each adjacent BMI groups. Car model years from MY1995-1999 to MY2000-2008 are chosen in order to identify the degree of influence of older and newer generation of cars in side impact injuries. Impact locations particularly side-front (F), side-center (P) and side-distributed (Y) are chosen for this analysis. Direction of force (DOF) considered for both near side and far side occupants are 8 o'clock, 9 o'clock, 10 o'clock and 2 o'clock, 3 o'clock and 4 o'clock respectively. Age &lt;60 years is also one of the constraints imposed on data selection to minimize the effect of bone strength on the occurrence of occupant injuries. AIS2+ and AIS3+ injury risk in all body regions have been plotted for the selected three BMI groups of occupant, delta-V 0-60kmph, two sets (old and new) of car model years. The analysis is carried with three approaches: (a) injury risk percentage based on simple graphical method with respect to a single variable, (b) injury distribution method where the injuries are marked on the respective anatomical locations and (c) logistic regression, a statistical method, considers all the related variables together. Lower extremity injury risk appears to be high for thin BMI group. It is found that BMI does not have much influence on head injuries but it is influenced more by the height of the occupant. Results of logistic analysis suggest that BMI, height and weight may have significant contribution towards side impact injuries across different body regions.</t>
  </si>
  <si>
    <t>25078984</t>
  </si>
  <si>
    <t>Protective action of curcumin and nano-curcumin against arsenic-induced genotoxicity in rats in vivo.</t>
  </si>
  <si>
    <t>We explored whether nanoformulation of curcumin can cause better protective effect than free curcumin against arsenic-induced genotoxicity. Curcumin-loaded Poly(lactic-co-glycolic acid) nanoparticles (CUR-NP) were prepared by emulsion technique. The CUR-NP were water soluble and showed biphasic release pattern. Rats were divided into 5 groups of 6 each. Group I served as the control. Group II rats were exposed to sodium arsenite (25 ppm) daily through drinking water for 42 days. Groups III, IV and V were maintained as in Group II, however, they were also administered empty nanoparticle, curcumin (100 mg/kg bw) and CUR-NP (100 mg/kg bw), respectively, by oral gavage during the last 14 days of arsenic exposure. On the 43rd day, genotoxic effects were evaluated in bone marrow cells. Arsenic increased chromosomal aberrations, micronuclei formation and DNA damage. Both free curcumin and CUR-NP attenuated these arsenic-mediated genotoxic effects. However, the result suggests that nanoformulation have better protective effect than free curcumin at the same dose level.</t>
  </si>
  <si>
    <t>25078756</t>
  </si>
  <si>
    <t>Age-dependent decline of nogo-a protein in the mouse cerebrum.</t>
  </si>
  <si>
    <t>Nogo-A, a myelin-associated neurite growth inhibitory protein, is implicated in synaptic plasticity. It binds to its receptor namely the Nogo-66 receptor1 (NgR1) and regulates filamentous (F) actin dynamics via small GTPases of the Rho family, RhoA kinase (ROCK), LimK and cofilin. These proteins are associated with the structural plasticity, one of the components of synaptic plasticity, which is known to decline with normal aging. So, the level of Nogo-A and its receptor NgR1 are likely to vary during normal brain aging. However, it is not clearly understood how the levels of Nogo-A and its receptor NgR1 change in the cerebrum during aging. Several studies show an age- and gender-dependent decline in synaptic plasticity. Therefore, the present study was planned to analyze the relative changes in the mRNA and protein levels of Nogo-A and NgR1 in both male and female mice cerebrum during normal aging. Western blot analysis has shown decrease in Nogo-A protein level during aging in both male and female mice cerebrum. This was further confirmed by immunofluorescence analysis. RT-PCR analysis of Nogo-A mRNA showed no significant difference in the above-mentioned groups. This was also supported by in situ hybridization. NgR1 protein and its mRNA expression levels showed no significant alteration with aging in the cerebrum of both male and female mice. Taken together, we speculate that the downregulation of Nogo-A protein might have a role in the altered synaptic plasticity during aging.</t>
  </si>
  <si>
    <t>25078391</t>
  </si>
  <si>
    <t>Development of a tetra-primer ARMS PCR-based assay for detection of a novel single-nucleotide polymorphism in the 5' untranslated region of the bovine ITGB6 receptor gene associated with foot-and-mouth disease susceptibility in cattle.</t>
  </si>
  <si>
    <t>ITGB6 is known to be one of the major receptor components involved in host tropism of foot-and-mouth disease (FMD) virus in cattle. A competitive PCR technique called ARMS PCR was adapted to identify a single-nucleotide polymorphism (SNP), G29A, db SNP Id: rs109075046, in the 5' untranslated region (5'UTR) of the bovine ITGB6 gene. Genotype profiling identified three kinds of genetic variation within the targeted SNP among Frieswal crossbred cattle. The occurrence of FMD in the three genotypes was further evaluated, revealing a clear role in the incidence of FMD in the studied population.</t>
  </si>
  <si>
    <t>25078271</t>
  </si>
  <si>
    <t>Testicular glucose and its transporter GLUT 8 as a marker of age-dependent variation and its role in steroidogenesis in mice.</t>
  </si>
  <si>
    <t>The present study evaluates the hypothesis, that glucose is essential for steroidogenesis and inadequate supply of glucose to the testis may be responsible for decline in steroidogenesis in mice during aging. Mice of different age groups (birth, weaning, puberty, reproductively active, and senescence) were utilized for this study. The changes in glucose, glucose transporter (GLUT), and insulin receptor (IR) level in the testis were evaluated and compared with the testicular steroidogenic parameters such as steroidogenic acute regulatory protein (StAR), 3β-hydroxy steroid dehydrogenase (3β-HSD) and circulating testosterone levels. The result showed significant correlation between changes in GLUT 8 and glucose levels with changes in StAR level in the testis and circulating testosterone level in the mice from birth to senescence. Immunohistochemical analysis showed intense immunostaining of GLUT 8 and IR in the interstitial cells, most likely Leydig cells, in testis of pubertal and reproductively active mice suggesting their relevance in steroidogenesis. The in vitro study showed a significant positive correlation between luteinizing hormone (LH)-induced increase in GLUT 8 and StAR (r = 0.82; P &lt; 0.05) proteins level in the testes with increase in testosterone (r = 0.97; P &lt; 0.05) synthesis of reproductively active mice. This study also showed increased release of lactate with increased uptake of glucose by the testis. Further, intra-testicular treatment of 2-deoxy glucose, to reproductively active mice caused a significant decrease in 3β-HSD enzyme activity in the testis. Based on these findings, it may be concluded that the changes in glucose level either directly or indirectly lead to changes in testicular steroidogenesis during aging.</t>
  </si>
  <si>
    <t>25078112</t>
  </si>
  <si>
    <t>Development of a SYBR Green I based duplex real-time PCR for detection of bovine herpesvirus-1 in semen.</t>
  </si>
  <si>
    <t>Bovine herpesvirus-1 (BoHV-1) is a viral pathogen found in infected bull semen, which is transmitted to inseminated cows by artificial insemination. BoHV-1 infection can cause reproductive disorders leading to significant economic loss to cattle industry. To detect BoHV-1 in semen, in this study, a SYBR Green I based duplex real-time PCR was developed. The assay included primers from BoHV-1 glycoprotein C (gC) and bovine growth hormone (bGH) genes for simultaneous detection in single tube. The result was interpreted by analysing melting temperature (Tm) peaks obtained after melt curve analysis of the amplified products at the end of reaction. The Tm peaks for BoHV-1-gC indicated presence of BoHV-1 while the bGH peak indicated reaction without inhibition. The sensitivity of the assay was to detect ten BoHV-1 genome copies per reaction. The analytical sensitivity was to detect 0.21 TCID50 infectious BoHV-1 in spiked semen. The assay was validated with 80 semen samples collected from breeding bulls. The diagnostic sensitivity and specificity of the assay was 100% with OIE recommended TaqMan probe based real-time PCR.</t>
  </si>
  <si>
    <t>25078031</t>
  </si>
  <si>
    <t>Solid lipid nanoparticles-loaded topical gel containing combination drugs: an approach to offset psoriasis.</t>
  </si>
  <si>
    <t>The primary aim of present work was to develop effective combination drug therapy for topical treatment of psoriasis.Betamethasone dipropionate and calcipotriol loaded solid lipid nanoparticles (CT-BD-SLNs) were prepared by hot melt high shear homogenization technique, which were then incorporated in Carbopol gel matrix. The anti-psoriatic potential was tested by sequential in vitro (skin permeation and dermal distribution, anti-proliferative effect in HaCaT cells) and in vivo (Draize patch irritation, transepidermal water loss (TEWL) and anti-psoriatic mouse tail studies) experiments.A negligible amount in receptor compartment, yet confined distribution of drugs to epidermal and dermal region of skin was observed in case of SLNs, which is essential for safe and effective anti-psoriatic therapy. Draize patch test and TEWL demonstrated negligible skin irritation and better skin tolerability of SLNs. The in vitro HaCaT cell line study demonstrated that SLNs delayed the abrupt growth of keratinocytes, while in vivo mouse tail model showed that SLNs gel significantly decreased the epidermal thickness and increased melanocyte count in comparison to commercial Daivobet® ointment.The developed SLNs gel is expected to be potential strategies for treatment of psoriasis and other topical diseases.</t>
  </si>
  <si>
    <t>25077690</t>
  </si>
  <si>
    <t>Chemical sealing of nanotubes: a case study on Sb2S3.</t>
  </si>
  <si>
    <t>Implementing the solution chemistry, herein, we report the sealing of both ends of Sb2 S3 semiconductor nanotubes following the diffusion-controlled deposition of the sealing material, AgSbS2 . As a consequence, unique dumbbell-shaped hollow nanocapsules having a binary-ternary epitaxial heterojunction were formed in solution. Whereas these capsule-shaped nanostructures were obtained by the introduction of Ag(0) nanocrystals just after the formation of Sb2 S3 nanotubes, the addition of Ag(0) at the beginning of the process, prior to the formation of nanotubes, changed the growth pattern, and solid nanorods of Sb2 S3 were formed. The details of the chemistry involved in the formation of these nanostructures were investigated and are discussed herein.</t>
  </si>
  <si>
    <t>25077409</t>
  </si>
  <si>
    <t>An overview of recent advances in structural bioinformatics of protein-protein interactions and a guide to their principles.</t>
  </si>
  <si>
    <t>Rich data bearing on the structural and evolutionary principles of protein-protein interactions are paving the way to a better understanding of the regulation of function in the cell. This is particularly the case when these interactions are considered in the framework of key pathways. Knowledge of the interactions may provide insights into the mechanisms of crucial 'driver' mutations in oncogenesis. They also provide the foundation toward the design of protein-protein interfaces and inhibitors that can abrogate their formation or enhance them. The main features to learn from known 3-D structures of protein-protein complexes and the extensive literature which analyzes them computationally and experimentally include the interaction details which permit undertaking structure-based drug discovery, the evolution of complexes and their interactions, the consequences of alterations such as post-translational modifications, ligand binding, disease causing mutations, host pathogen interactions, oligomerization, aggregation and the roles of disorder, dynamics, allostery and more to the protein and the cell. This review highlights some of the recent advances in these areas, including design, inhibition and prediction of protein-protein complexes. The field is broad, and much work has been carried out in these areas, making it challenging to cover it in its entirety. Much of this is due to the fast increase in the number of molecules whose structures have been determined experimentally and the vast increase in computational power. Here we provide a concise overview.</t>
  </si>
  <si>
    <t>25076017</t>
  </si>
  <si>
    <t>Charcot arthropathy of the elbow joint as a presenting feature of Chiari malformation with syringomyelia.</t>
  </si>
  <si>
    <t>Charcot arthropathy of the elbow joint is occasionally seen with Chiari malformation with syringomyelia, but rarely as a presenting feature as in the reported case. The treatment is directed toward its underlying cause to halt its progression. Thus, it is important to diagnose the cause as early as possible.</t>
  </si>
  <si>
    <t>25075712</t>
  </si>
  <si>
    <t>Primary tumor staging for oral cancer and a proposed modification incorporating depth of invasion: an international multicenter retrospective study.</t>
  </si>
  <si>
    <t>The current American Joint Committee on Cancer (AJCC) staging system for oral cancer demonstrates wide prognostic variability within each primary tumor stage and provides suboptimal staging and prognostic information for some patients.To determine if a modified staging system for oral cancer that integrates depth of invasion (DOI) into the T categories improves prognostic performance compared with the current AJCC T staging.Retrospective analysis of 3149 patients with oral squamous cell carcinoma treated with curative intent at 11 comprehensive cancer centers worldwide between 1990 and 2011 with surgery ± adjuvant therapy, with a median follow-up of 40 months.We assessed the impact of DOI on disease-specific and overall survival in multivariable Cox proportional hazard models and investigated for institutional heterogeneity using 2-stage random effects meta-analyses. Candidate staging systems were developed after identification of optimal DOI cutpoints within each AJCC T category using the Akaike information criterion (AIC) and likelihood ratio tests. Staging systems were evaluated using the Harrel concordance index (C-index), AIC, and visual inspection for stratification into distinct prognostic categories, with internal validation using bootstrapping techniques.The mean and median DOI were 12.9 mm and 10.0 mm, respectively. On multivariable analysis, DOI was a significantly associated with disease-specific survival (P &lt; .001), demonstrated no institutional prognostic heterogeneity (I² = 6.3%; P = .38), and resulted in improved model fit compared with T category alone (lower AIC, P &lt; .001). Optimal cutpoints of 5 mm in T1 and 10 mm in T2-4 category disease were used to develop a modified T staging system that was preferred to the AJCC system on the basis of lower AIC, visual inspection of Kaplan-Meier curves, and significant improvement in bootstrapped C-index.We propose an improved oral cancer T staging system based on incorporation of DOI that should be considered in future versions of the AJCC staging system after external validation.</t>
  </si>
  <si>
    <t>25075625</t>
  </si>
  <si>
    <t>A rare association of celiac disease and aplastic anemia: case report of a child and review of literature.</t>
  </si>
  <si>
    <t>An association between severe aplastic anemia and other autoimmune diseases is rare and has been described in adults for eosinophilic fasciitis, thymomas, systemic lupus erythematosus, and thyroid disorders. Herein we report a patient with celiac disease who was not strictly following a gluten-free diet and presented with progressive pallor, fever, and weakness of 1 month's duration. On investigation, he had pancytopenia, which on subsequent evaluation revealed aplastic anemia. An association between aplastic anemia and celiac disease has rarely been reported. To the best of author's knowledge, only 1 pediatric case of celiac disease associated with aplastic anemia has been published. This is the second report to suggest such an association in children.</t>
  </si>
  <si>
    <t>25074855</t>
  </si>
  <si>
    <t>Evaluation of gidB alterations responsible for streptomycin resistance in Mycobacterium tuberculosis.</t>
  </si>
  <si>
    <t>To evaluate gidB alterations for possible impact on the cumulative mechanism underlying the acquisition of high-level streptomycin resistance in Mycobacterium tuberculosis.Fifty-two isolates with high streptomycin resistance and 23 isolates with low streptomycin resistance were sequenced for mutational analysis in the rpsL, rrs and gidB region. As the gidB protein has a complex substrate and no activity assay has yet been formulated, mutants of interest were subjected to in silico modelling and were structurally mapped together with active-site amino acid residues for assessment of the relevance to activity of the mutations found.Eight novel sense mutations and four novel mis-sense mutations in gidB were identified. Findings showed that active-site morphology is not only greatly affected by mutants lying in close proximity to the active-site pocket, but also by other mutations altering secondary-structure motifs and having an overall effect on protein structure.We conclude that gidB mutations address many unanswered questions and explain the whole story behind phenotypic streptomycin-resistant strains exhibiting no mutation in rpsL or rrs. They also validate the hypothesis of sequential progression of resistance from low to high due to the existence of gidB alterations in the genetic background.</t>
  </si>
  <si>
    <t>25074832</t>
  </si>
  <si>
    <t>Growth inhibition of bloom forming cyanobacterium Microcystis aeruginosa by green route fabricated copper oxide nanoparticles.</t>
  </si>
  <si>
    <t>The cyanobacterium Microcystis aeruginosa can potentially proliferate in a wide range of freshwater bionetworks and create extensive secondary metabolites which are harmful to human and animal health. The M. aeruginosa release toxic microcystins that can create a wide range of health-related issues to aquatic animals and humans. It is essential to eliminate them from the ecosystem with convenient method. It has been reported that engineered metal nanoparticles are potentially toxic to pathogenic organisms. In the present study, we examined the growth inhibition effect of green synthesized copper oxide nanoparticles against M. aeruginosa. The green synthesized copper oxide nanoparticles exhibit an excitation of surface plasmon resonance (SPR) at 270 nm confirmed using UV-visible spectrophotometer. The dynamic light scattering (DLS) analysis revealed that synthesized nanoparticles are colloidal in nature and having a particle size of 551 nm with high stability at -26.6 mV. The scanning electron microscopy (SEM) analysis shows that copper oxide nanoparticles are spherical, rod and irregular in shape, and consistently distributed throughout the solution. The elemental copper and oxide peak were confirmed using energy dispersive x-ray analysis (EDAX). Fourier-transform infrared (FT-IR) spectroscopy indicates the presence of functional groups which is mandatory for the reduction of copper ions. Besides, green synthesized copper oxide nanoparticles shows growth inhibition against M. aeruginosa. The inhibition efficiency was 31.8 % at lower concentration and 89.7 % at higher concentration of copper oxide nanoparticles, respectively. The chlorophyll (a and b) and carotenoid content of M. aeruginosa declined in dose-dependent manner with respect to induction of copper oxide nanoparticles. Furthermore, we analyzed the mechanism behind the cytotoxicity of M. aeruginosa induced by copper oxide nanoparticles through evaluating membrane integrity, reactive oxygen species (ROS), and mitochondrial membrane potential (Δψm) level. The results expose that there is a loss in membrane integrity with ROS formation that leads to alteration in the Δψm, which ends up with severe mitochondrial injury in copper oxide nanoparticles treated cells. Hence, green way synthesized copper oxide nanoparticles may be a useful selective biological agent for the control of M. aeruginosa.</t>
  </si>
  <si>
    <t>25074819</t>
  </si>
  <si>
    <t>Mode of action of dopamine in inducing hyperglycemia in the fresh water edible crab, Oziothelphusa senex senex.</t>
  </si>
  <si>
    <t>The objective of this study was to investigate the mode of action of dopamine in regulating hemolymph sugar level in the fresh water edible crab, Oziothelphusa senex senex. Injection of dopamine produced hyperglycemia in a dose-dependent manner in intact crabs but not in eyestalkless crabs. Administration of dopamine resulted in a significant decrease in total carbohydrates and glycogen levels with a significant increase in glycogen phosphorylase activity levels in hepatopancreas and muscle of intact crabs, indicating dopamine-induced glycogenolysis resulting in hyperglycemia. Bilateral eyestalk ablation resulted in significant increase in the total carbohydrates and glycogen levels with a significant decrease in the activity levels of phosphorylase in the hepatopancreas and muscle of the crabs. Eyestalk ablation resulted in significant decrease in hemolymph hyperglycemic hormone levels. The levels of hyperglycemic hormone in the hemolymph of dopamine injected crabs were significantly higher than in control crabs. However, no significant changes in the levels of hemolymph hyperglycemic hormone and sugar and tissue carbohydrate and phosphorylase activity were observed in dopamine injected eyestalk ablated crabs when compared with eyestalk ablated crabs. These results support an earlier hypothesis in crustaceans that dopamine acts as a neurotransmitter and induces hyperglycemia by triggering the release of hyperglycemic hormone in the crab, O. senex senex.</t>
  </si>
  <si>
    <t>25074731</t>
  </si>
  <si>
    <t>The origin of regional failure in oral cavity squamous cell carcinoma with pathologically negative neck metastases.</t>
  </si>
  <si>
    <t>Squamous cell carcinoma of the oral cavity (OSCC) is a common malignant tumor worldwide.To determine if regional failure in patients with OSCC and pathologically negative neck nodes (pN-) is due to an incomplete sampling procedure during surgery.We retrospectively reviewed the medical records of 2258 patients from 11 cancer centers worldwide who underwent neck dissection for OSCC (1990-2011) and who were pN-. Of those, 345 had clinical evidence of nodal metastases (cN+) on radiologic workup. The neck specimens were available for reanalysis in 193 patients. Survival rates were calculated using the Kaplan-Meier graphs and analyzed by multivariable analysis.Five-year overall survival (OS), disease-specific survival (DSS), and disease-free survival (DFS).Resectioning and analysis of the neck dissection specimens in the cN+/pN- subgroup revealed false-negative results in 29 (15%) of 193 patients. The negative predictive value of the initial pathologic examination was 85%. The 5-year OS and DSS in the cN-/pN- group were 77.6% and 87.2%, respectively. The 5-year OS and DSS of the cN+/pN- group were 62.6% and 78.5%, respectively (P &lt; .001). In multivariable analysis, cN+ classification was significantly associated with poor OS (hazard ratio [HR], 1.7; 95% CI, 1.1-3.8; P = .03) and poor DSS (HR, 1.46; 95% CI, 1.1-4.1; P = .04). A cN+ classification was associated with lower DFS (66.3% vs 76.2%; P = .05) and lower regional recurrence-free survival (68.6% vs 78.8%; P = .02) but not with local (P = .20) or distant recurrence (P = .80).Pathologic staging underestimates the incidence of nodal metastases in cN+ disease. After correction for pathologically missed nodal metastases, radiologic evidence of neck nodes is an independent predictor of outcome, suggesting that traditional sampling during surgery might miss metastases, and this fact might explain the origin of treatment failure in these patients.</t>
  </si>
  <si>
    <t>25074272</t>
  </si>
  <si>
    <t>Genetic structure and inter-generic relationship of closed colony of laboratory rodents based on RAPD markers.</t>
  </si>
  <si>
    <t>Molecular genetic analysis was performed using random amplified polymorphic DNA (RAPD) on three commonly used laboratory bred rodent genera viz. mouse (Mus musculus), rat (Rattus norvegicus) and guinea pig (Cavia porcellus) as sampled from the breeding colony maintained at the Animal Facility, CSIR-Indian Institute of Toxicology Research, Lucknow. In this study, 60 samples, 20 from each genus, were analyzed for evaluation of genetic structure of rodent stocks based on polymorphic bands using RAPD markers. Thirty five random primers were assessed for RAPD analysis. Out of 35, only 20 primers generated a total of 56.88% polymorphic bands among mice, rats and guinea pigs. The results revealed significantly variant and distinct fingerprint patterns specific to each of the genus. Within-genera analysis, the highest (89.0%) amount of genetic homogeneity was observed in mice samples and the least (79.3%) were observed in guinea pig samples. The amount of genetic homogeneity was observed very high within all genera. The average genetic diversity index observed was low (0.045) for mice and high (0.094) for guinea pigs. The inter-generic distances were maximum (0.8775) between mice and guinea pigs; and the minimum (0.5143) between rats and mice. The study proved that the RAPD markers are useful as genetic markers for assessment of genetic structure as well as inter-generic variability assessments.</t>
  </si>
  <si>
    <t>25073977</t>
  </si>
  <si>
    <t>Vulnerability of Bacillus spores and of related genera to physical impaction injury with particular reference to spread-plating.</t>
  </si>
  <si>
    <t>To examine whether bacterial spores are vulnerable to impaction injury during standard spread-plating or to other modes of physical impaction.Employing heat-challenged spores of Bacillus pumilus, Bacillus subtilis, Bacillus thuringiensis, Lysinibacillus, Paenibacillus and Brevibacillus spp. from day-4 to day-10 nutrient agar (NA) plates in 50% ethanol, plating the spore suspension to the extent of just drying the agar surface on fresh NA (50-60 s; SP-B) was tested in comparison with the spreader-independent approach of spotting-and-tilt-spreading (SATS), or a brief plating (&lt;10 s; SP-A). Spore CFU was significantly reduced with SP-B in different organisms (23-40%) over SATS independent of the spore size. Comparing 4-, 7- and 10-day-old B. pumilus spores, the former two displayed significant CFU reduction in SP-B indicating a spore age-related effect. Continuous plating for 2-5 min showed a reduction in spore CFU in all organisms depending on plating duration. CFU reduction effect with SP-B was less manifest on refrigerated plates where no friction was experienced but acute on prewarmed and surface-dried plates. Spreader movement over agar surface subsequent to the exhaustion of free moisture proved highly detrimental to spores. A simulated plating study by plating the spores over a plastic film till drying showed a significant reduction in spore CFU. DAPI staining and glass bead-vortexing studies confirmed spore disruption through physical impaction.Bacterial spores are vulnerable to injury during spread-plating or with other forms of physical impaction with variable effects on different genotypes independent of the spore size but altered by spore age.Implications during spore CFU estimations employing spread-plating and during spore surveillance, and the recommendation of SATS as an easier and safer alternative for spore CFU enumeration.</t>
  </si>
  <si>
    <t>25073953</t>
  </si>
  <si>
    <t>Colocalization of β-catenin with Notch intracellular domain in colon cancer: a possible role of Notch1 signaling in activation of CyclinD1-mediated cell proliferation.</t>
  </si>
  <si>
    <t>The Wnt and Notch1 signaling pathways play major roles in intestinal development and tumorigenesis. Sub-cellular localization of β-catenin has been implicated in colorectal carcinogenesis. However, the β-catenin and Notch intracellular domain (NICD) interaction has to be addressed. Immunohistochemistries of β-catenin, NICD, and dual immunofluorescence of β-catenin and NICD were analyzed in colorectal tissues and HT29 cell line. Moreover, real-time PCR analysis of CyclinD1, Hes1 and MUC2 was done in HT29 cells upon N-[N-(3, 5-difluorophenacetyl)-L-alanyl]-S-phenylglycine t-butyl ester (DAPT) treatment. Dual staining emphasized the strong interaction of β-catenin and NICD in adenoma and adenocarcinoma than in normal tissues. Hes1 transcript levels were decreased 1.5- and 7.1-fold in 12.5 and 25 µM DAPT-treated HT29 cells. CyclinD1 transcript levels decreased 1.2- and 1.6-fold, and MUC2 transcript level increased 4.3- and 7.5-fold in 12.5 and 25 µM DAPT-treated HT29 cells. The results of this study showed that the sub-cellular localization of β-catenin converges with NICD inducing proliferation through the activation of CyclinD1 and Hes1. Moreover, the inhibition of Notch1 signaling by DAPT leads to the arrest of cell proliferation and induces apoptosis leading to the upregulation of MUC2, a secretory cell lineage marker.</t>
  </si>
  <si>
    <t>25073513</t>
  </si>
  <si>
    <t>Effect of lycopene isolated from Chlorella marina on proliferation and apoptosis in human prostate cancer cell line PC-3.</t>
  </si>
  <si>
    <t>Even though the role of lycopene from tomato (trans form) in controlling prostate cancer was reported, lycopene (cis and trans 60:40) isolated from green algae Chlorella marina was not reported so far. The present study aimed to assess the anti-proliferative and apoptotic effect of lycopene from a new source and to compare the activity with available trans lycopene by using androgen-independent human prostate cancer cell lines. Exposure of PC-3 and DU-145 cell lines to algal lycopene (AL) at a dose of 20 and 50 μM significantly inhibited the growth and colony formation, and the percentage of inhibition was higher than tomatal lycopene (TL)-treated groups. The stability of AL in cell culture medium was high, when compared to TL under standard cell culture conditions. The level of lycopene was not detected in PC-3 cell lines cultured in medium lacking lycopene. Staining cells with acridine orange and ethidium bromide, the PC-3 control cells showed largely non-fragmented intact nucleoid. Stronger apoptosis signal was induced with higher concentrations (50 μM) of algal lycopene. Increased DNA damage was observed in AL- and TL-treated cells which appear as comet during single-cell gel electrophoresis. Flow cytometry results revealed that AL caused PC-3 cells to accumulate in the G0/G1 phase and to undergo apoptosis. The effect was higher in AL groups than TL-treated groups. Algal lycopene showed very significant anti-proliferative and apoptotic effect in human prostate cancer cell lines. Therefore, algal lycopene from C.marina would be recommended for the treatment of prostate cancer.</t>
  </si>
  <si>
    <t>25072836</t>
  </si>
  <si>
    <t>Nitric oxide as a secondary messenger during stomatal closure as a part of plant immunity response against pathogens.</t>
  </si>
  <si>
    <t>Stomata facilitate the loss of water, as well as CO2 uptake for photosynthesis. In addition, stomatal closure restricts the entry of pathogens into leaves and forms a part of plant defense response. Plants have evolved ways to modulate stomata by plant hormones as well as microbial elicitors, including pathogen/microbe associated molecular patterns. Stomatal closure initiated by signals of either abiotic or biotic factors results from the loss of guard cell turgor due mainly to K(+)/anion efflux. Nitric oxide (NO) is a key element among the signaling elements leading to stomatal closure, hypersensitive response and programmed cell death. Due to the growing importance of NO as signaling molecule in plants, and the strong relation between stomata and pathogen resistance, we attempted to present a critical overview of plant innate immunity, in relation to stomatal closure. The parallel role of NO during plant innate immunity and stomatal closure is highlighted. The cross-talk between NO and other signaling components, such as reactive oxygen species (ROS) is discussed. The possible sources of NO and mechanisms of NO action, through post-translational modification of proteins are discussed. The mini-review is concluded with remarks on the existing gaps in our knowledge and suggestions for future research.</t>
  </si>
  <si>
    <t>25072802</t>
  </si>
  <si>
    <t>The first stereoselective total synthesis of neosemburin and isoneosemburin.</t>
  </si>
  <si>
    <t>The Claisen rearrangement of sugar derived allyl vinyl ether, Wittig olefination and intramolecular acetalization reactions were used as key steps in the first stereoselective total synthesis of neosemburin and isoneosemburin through the formation of a 3-C-branched sugar precursor as a key intermediate.</t>
  </si>
  <si>
    <t>25072698</t>
  </si>
  <si>
    <t>Allethrin induces oxidative stress, apoptosis and calcium release in rat testicular carcinoma cells (LC540).</t>
  </si>
  <si>
    <t>Over the years, pyrethroids, including D-allethrin, are widely used for domestic and agricultural purposes and are found to be toxic to many organ systems including the male reproductive system. However, the molecular mechanisms of allethrin toxicity are not well understood. In this study, we demonstrate that allethrin exhibited a dose-dependent cytotoxicity on Leydig cell carcinoma cells (LC540) and isolated primary Leydig cells with an IC50 of 125 μM and 59 μM respectively. Cytotoxicity was associated with generation of reactive oxygen species, increased lipid peroxidation and alterations in antioxidant enzyme status. Morphological analyses of LC540 cells treated with allethrin revealed the presence of apoptotic bodies. Using flow cytometry, we observed that the number of cells that displayed early apoptotic features and entering into G0 phase of cell cycle increased significantly with loss of mitochondrial membrane potential. The levels of p53 mRNA and cleaved PARP-1 protein were increased, whereas BCL-2, pro-Caspase-3 and PARP-1 were decreased. Allethrin induced apoptosis was associated with voltage gated calcium channel mediated intracellular calcium release. Results of our study demonstrate that allethrin toxicity in the male reproductive tract may involve Leydig cell apoptotic death.</t>
  </si>
  <si>
    <t>25072536</t>
  </si>
  <si>
    <t>Molecular cloning of peroxinectin gene and its expression in response to peptidoglycan and Vibrio harveyi in Indian white shrimp Fenneropenaeus indicus.</t>
  </si>
  <si>
    <t>The cDNA sequence of peroxinectin was obtained from the haemocytes of Indian white shrimp Fenneropenaeus indicus using RT-PCR and RACE. Fenneropenaeus indicus peroxinectin (Fi-Pxn) sequence has an open reading frame (ORF) of 2415 bp encoding a protein of 804 amino acids with 21 residues signal sequence. The mature protein has molecular mass of 89.8 kDa with an estimated pI of 8.6. Two putative integrin-binding motifs, RGD and KGD, were observed at the basic N-terminal and C-terminal part of the mature aminoacid sequence. Fi-Pxn nucleotide sequence comparison showed high homology to mud crab Scylla serrata (89%) and to various vertebrate and invertebrate species. qRT-PCR showed peroxinectin mRNA transcript in haemocytes of F. indicus increased at 6 h post injection of peptidoglycan and Vibrio harveyi. The Fi-Pxn was mainly expressed in the tissues of haemocytes and the heart. The moulting stage responses showed Fi-Pxn expression in premoult stages D0/1 and D0/2.</t>
  </si>
  <si>
    <t>25071079</t>
  </si>
  <si>
    <t>The draft genome and transcriptome of Amaranthus hypochondriacus: a C4 dicot producing high-lysine edible pseudo-cereal.</t>
  </si>
  <si>
    <t>Grain amaranths, edible C4 dicots, produce pseudo-cereals high in lysine. Lysine being one of the most limiting essential amino acids in cereals and C4 photosynthesis being one of the most sought-after phenotypes in protein-rich legume crops, the genome of one of the grain amaranths is likely to play a critical role in crop research. We have sequenced the genome and transcriptome of Amaranthus hypochondriacus, a diploid (2n = 32) belonging to the order Caryophyllales with an estimated genome size of 466 Mb. Of the 411 linkage single-nucleotide polymorphisms (SNPs) reported for grain amaranths, 355 SNPs (86%) are represented in the scaffolds and 74% of the 8.6 billion bases of the sequenced transcriptome map to the genomic scaffolds. The genome of A. hypochondriacus, codes for at least 24,829 proteins, shares the paleohexaploidy event with species under the superorders Rosids and Asterids, harbours 1 SNP in 1,000 bases, and contains 13.76% of repeat elements. Annotation of all the genes in the lysine biosynthetic pathway using comparative genomics and expression analysis offers insights into the high-lysine phenotype. As the first grain species under Caryophyllales and the first C4 dicot genome reported, the work presented here will be beneficial in improving crops and in expanding our understanding of angiosperm evolution.</t>
  </si>
  <si>
    <t>25070937</t>
  </si>
  <si>
    <t>Estimation of pro-renin as a prognostic marker for renal function in PUV patients.</t>
  </si>
  <si>
    <t>To estimate serum pro-renin, and its clinical significance, as a marker of chronic renal disease in posterior urethral valve (PUV) patients.Forty patients with a PUV that were admitted to the hospital between 2010 and 2012 were reviewed. Twenty age-matched patients who were admitted for other non-urological diseases were selected for control. Clinical parameters, serum creatinine, urea, eGFR (estimated glomerular filtration rate) and serum pro-renin were analysed before and after valve ablation.Forty patients with PUV were included in the study. Three groups were formed according to age: &lt;1 year, 1-3 years, &gt;3 years. Pro-renin was measured using an ELISA (enzyme linked immunosorbent assay) kit and 'Graph Pad Prism' Software. The Spearman's rho test was used for correlation. Serum pro-renin had a negative correlation with the age group (correlation coefficient -0.395, P-value 0.012), eGFR (correlation coefficient -0.850, P-value&lt;0.001) and follow-up eGFR (correlation coefficient -0.471, P-value 0.002). The pro-renin level correlated positively with serum creatinine at presentation (correlation coefficient 0.671, P-value&lt;0.001), blood urea at initial presentation (correlation coefficient 0.684, P-value&lt;0.001), serum creatinine at follow-up (correlation coefficient 0.546, P-value&lt;0.001) and blood urea at follow-up (correlation 0.603, P-value&lt;0.001).Pro-renin measured before PUV repair is associated with renal function three months after surgery.</t>
  </si>
  <si>
    <t>25070833</t>
  </si>
  <si>
    <t>Trigonelline and diosgenin attenuate ER stress, oxidative stress-mediated damage in pancreas and enhance adipose tissue PPARγ activity in type 2 diabetic rats.</t>
  </si>
  <si>
    <t>Type 2 Diabetes mellitus (T2DM) is characterized by peripheral insulin resistance, impaired insulin secretion, and reduced β-cell mass. Mechanisms that underlie β-cell failure include glucotoxicity, lipotoxicity, endoplasmic reticulum (ER) stress, and oxidative stress. This study was designed to assess the protective effect of trigonelline and diosgenin against changes in ER stress-associated apoptotic proteins CHOP, Caspase12, and Caspase3 and antioxidant levels in pancreas as well as adipose tissue PPARγ mRNA in T2DM rats. Markers of diabetes and obesity such as serum glucose, insulin, free fatty acid (FFA), TNF-α, IL-6, and leptin were also assessed. T2DM rats showed significantly elevated levels of pancreatic ER stress proteins and lipid peroxidation, while the antioxidants were significantly reduced. Histological examination also confirmed T2DM-associated damage in pancreas. In addition, a significant increase in serum FFA, TNF-α, IL-6, and decrease in leptin levels along with significantly decreased adipose mass and reduced PPARγ expression were observed in T2DM rats. On the other hand, trigonelline and diosgenin treatment independently brought about significant improvement in serum parameters, decrease in apoptotic ER stress proteins, and reinforced antioxidant status in pancreas. Histological examination of pancreas showed normal morphology. Treated groups also showed increased adipose tissue mass and enhanced PPARγ expression. Data from docking studies indicated good interaction of both compounds with PPARγ, and diosgenin showed better binding efficiency. These findings suggest that the insulin-sensitizing effects of trigonelline and diosgenin are mediated through moderation of ER stress and oxidative stress in pancreas as well as by PPARγ activation in adipose tissue.</t>
  </si>
  <si>
    <t>25070791</t>
  </si>
  <si>
    <t>Potential role of F18 FDG PET-CT as an imaging biomarker for the noninvasive evaluation in uncomplicated skeletal tuberculosis: a prospective clinical observational study.</t>
  </si>
  <si>
    <t>This is a prospective non-randomized observation study done on 33 patients with uncomplicated spinal tuberculosis to observe the imaging characteristics on sequential F-18 FDG PET CT scans.33 consecutive patients with pathologically proven spinal tuberculosis underwent a baseline contrast-enhanced whole body FDG PET scan before initiation of antitubercular therapy, 6 and 12 months and at 18 months or the end of antitubercular therapy.The baseline peak SUVmax of lesions in our 33 cases had values ranging from 5.9 to 30.3 (mean 14.8). 63.6 % patients had clinically occult non-contiguous multifocal skeletal involvement at the time of the baseline whole body PET CT scanning. The mean change in SUVmax at various time points was highly significant (p value &lt; 0.001).SUVmax can be taken as a reliable marker for serial quantification of metabolic activity in spinal tuberculosis. This may translate into a potential role for FDG as an imaging biomarker for noninvasive response evaluation in skeletal tuberculosis.</t>
  </si>
  <si>
    <t>25070401</t>
  </si>
  <si>
    <t>Chlorpyrifos-induced changes in the antioxidants and fatty acid compositions of Chroococcus turgidus NTMS12.</t>
  </si>
  <si>
    <t>This study investigated the effect of pesticide chlorpyrifos (CP) on a freshwater cyanobacterium Chroococcus turgidus NTMS12. The changes in chlorophyll-a, proline, superoxide dismutase (SOD), catalase (CAT) activities and fatty acid composition of the test organism were analysed. Organism was grown at 6, 9 and 12 mg l(-1) of CP, and based on the chlorophyll-a content, 6 mg l(-1) of CP was found to be the tolerable concentration. Hence, 6 mg l(-1) of CP was taken to evaluate the concentration of proline and activities of SOD and CAT at 48-h exposure. The changes in the fatty acid profile were analysed after 7 days of exposure. Upon pesticide exposure, increased concentration of proline and activities of SOD and CAT were found. Significant changes in fatty acid profile have also been observed. However, polyunsaturated fatty acid content was decreased in treated cultures when compared with the untreated control. Changes in biochemical activities indicate that cyanobacteria C. turgidus NTMS12 undergo adaptive changes against CP-induced oxidative stress.: Chlorpyrifos induces oxidative stress in Chroococcus turgidus NTMS12. A strong inference was made on increased activity of antioxidant enzymes such as superoxide dismutase (SOD), catalase (CAT) and proline content and lowering the level of unsaturated fatty acids under the pesticide-exposed condition. These significant changes are the defence mechanisms against the oxidative stress. Thus, this organism holds great promise in resisting toxic pesticide.</t>
  </si>
  <si>
    <t>25070151</t>
  </si>
  <si>
    <t>Immunofluorescence mapping in inherited epidermolysis bullosa: a study of 86 cases from India.</t>
  </si>
  <si>
    <t>Epidermolysis bullosa (EB) poses diagnostic challenges in infancy. In India, the diagnosis is largely clinical. There were no facilities to perform immunofluorescence mapping (IFM) until recently, and electron microscopy, which requires expertise to interpret, is limited to a few research laboratories.To describe the patterns of IFM staining in the various forms of EB in Indian patients and to correlate these findings with clinical diagnosis.We conducted a cross-sectional study of IFM findings in EB. Antibodies against type IV collagen, cytokeratin 14, laminin 332 and type VII collagen were used. Clinical correlation was performed in all cases, and concordance-discordance rates were calculated.Eighty-six patients with a diagnosis of EB were included in the study. There were 29 with EB simplex (EBS), 18 with junctional EB (JEB) and 15 with dystrophic EB (DEB). The remaining 24 cases included rare variants, cases with overlapping clinical features and cases where the type of EB was not known. On IFM diagnosis, there were 32 cases of EBS, 15 JEB, 17 DEB and two Kindler syndrome. Two cases were not EB and 18 were inconclusive. IFM could establish the type in 12 of 15 cases (80%) that had overlapping clinical features. Most of these cases were under 1 year of age. Overall the concordance was 57% and was seen best in cases of EBS.This is the first large study of IFM of the subtypes of EB in Indian patients. The study provides a framework for better understanding of EB in Indian patients and for better diagnosis and management, particularly in infancy.</t>
  </si>
  <si>
    <t>25070039</t>
  </si>
  <si>
    <t>Identification and functional analysis of AG1-IA specific genes of Rhizoctonia solani.</t>
  </si>
  <si>
    <t>Rhizoctonia solani is an important necrotrophic fungal pathogen which causes disease on diverse plant species. It has been classified into 14 genetically distinct anastomosis groups (AGs), however, very little is known about their genomic diversity. AG1-IA causes sheath blight disease in rice and controlling this disease remains a challenge for sustainable rice cultivation. Recently the draft genome sequences of AG1-IA (rice isolate) and AG1-IB (lettuce isolate) had become publicly available. In this study, using comparative genomics, we report identification of 3,942 R. solani genes that are uniquely present in AG1-IA. Many of these genes encode important biological, molecular functions and exhibit dynamic expression during in-planta growth of the pathogen in rice. Based upon sequence similarity with genes that are required for plant and human/zoonotic diseases, we identified several putative virulence/pathogenicity determinants amongst AG1-IA specific genes. While studying the expression of 19 randomly selected genes, we identified three genes highly up-regulated during in-planta growth. The detailed in silico characterization of these genes and extent of their up-regulation in different rice genotypes, having variable degree of disease susceptibility, suggests their importance in rice-Rhizoctonia interactions. In summary, the present study reports identification, functional characterization of AG1-IA specific genes and predicts important virulence determinants that might enable the pathogen to grow inside hostile plant environment. Further characterization of these genes would shed useful insights about the pathogenicity mechanism of AG1-IA on rice.</t>
  </si>
  <si>
    <t>25069749</t>
  </si>
  <si>
    <t>Design and characterization of short antimicrobial peptides using leucine zipper templates with selectivity towards microorganisms.</t>
  </si>
  <si>
    <t>Design of antimicrobial peptides with selective activity towards microorganisms is an important step towards the development of new antimicrobial agents. Leucine zipper sequence has been implicated in cytotoxic activity of naturally occurring antimicrobial peptides; moreover, this motif has been utilized for the design of novel antimicrobial peptides with modulated cytotoxicity. To understand further the impact of substitution of amino acids at 'a' and/or 'd' position of a leucine zipper sequence of an antimicrobial peptides on its antimicrobial and cytotoxic properties four short peptides (14-residue) were designed on the basis of a leucine zipper sequence without or with replacement of leucine residues in its 'a' and 'd' positions with D-leucine or alanine or proline residue. The original short leucine zipper peptide (SLZP) and its D-leucine substituted analog, DLSA showed comparable activity against the tested Gram-positive and negative bacteria and the fungal strains. The alanine substituted analog (ASA) though showed appreciable activity against the tested bacteria, it showed to some extent lower activity against the tested fungi. However, the proline substituted analog (PSA) showed lower activity against the tested bacterial or fungal strains. Interestingly, DLSA, ASA and PSA showed significantly lower cytotoxicity than SLZP against both human red blood cells (hRBCs) and murine 3T3 cells. Cytotoxic and bactericidal properties of these peptides matched with peptide-induced damage/permeabilization of mammalian cells and bacteria or their mimetic lipid vesicles suggesting cell membrane could be the target of these peptides. As evidenced by tryptophan fluorescence and acrylamide quenching studies the peptides showed similarities either in interaction or in their localization within the bacterial membrane mimetic negatively charged lipid vesicles. Only SLZP showed localization inside the mammalian membrane mimetic zwitterionic lipid vesicles. The results show significant scope for designing antimicrobial agents with selectivity towards microorganisms by substituting leucine residues at 'a' and/or 'd' positions of a leucine zipper sequence of an antimicrobial peptide with different amino acids.</t>
  </si>
  <si>
    <t>25069397</t>
  </si>
  <si>
    <t>A review on possible elicitor molecules of cyanobacteria: their role in improving plant growth and providing tolerance against biotic or abiotic stress.</t>
  </si>
  <si>
    <t>Cyanobacteria are prominent inhabitants of many agricultural soils, where they potentially contribute towards biological nitrogen fixation, help in phosphate solubilization and mineral release to improve soil fertility and crop productivity. However, beside naturally fertilizing and balancing mineral nutrition in the soil, many cyanobacteria are known to release various kinds of biologically active substances like proteins, vitamins, carbohydrates, amino acids, polysaccharides and phytohormones that function as elicitor molecules to promote plant growth and help them to fight against biotic and abiotic stress. These metabolites produced by the cyanobacteria affect the gene expression of the host plants and thereby bring about qualitative and quantitative changes in the phytochemical composition of the plants. Experiments carried out with live inoculum or with the extracts of cyanobacterial strains on several plant species, such as rice, wheat, maize, cotton etc., have demonstrated the synthesis of signalling metabolites. Thus, in view of its beneficial effect, this paper reviews the role of cyanobacteria in triggering the growth and development of plants and hence its utilization in agriculture.</t>
  </si>
  <si>
    <t>25068895</t>
  </si>
  <si>
    <t>Translocation mechanism of P-glycoprotein and conformational changes occurring at drug-binding site: Insights from multi-targeted molecular dynamics.</t>
  </si>
  <si>
    <t>P-glycoprotein (P-gp) is well known for multidrug resistance in drug therapy. Its over-expression results into the increased efflux of therapeutic agents rendering them inefficacious. A clear understanding of P-gp efflux mechanism and substrate/inhibitor interactions during the course of efflux cycle will be crucial for designing effective P-gp inhibitors, and therapeutic agents that are non-substrate to P-gp. In the present work, we have modeled P-gp in three different catalytic states. These models were utilized for elucidation of P-gp translocation mechanism using multi-targeted molecular dynamics (MTMD). The gradual changes occurring in P-gp structure from inward open to outward open conformation were sampled out. A detailed investigation of conformational changes occurring in trans-membrane domains (TMDs) during the course of catalytic cycle was carried out. Movements of each TM helices in response to pronounced twisting and translatory motion of NBDs were measured quantitatively. The role of intracellular coupling helices (ICHs) during the structural transition of P-gp was studied, and observed as vital links for structural transition. A close observation of displacements and conformational changes in the residues lining drug-binding pocket was also carried out. Further, we have analyzed the molecular interactions of P-gp substrates/inhibitors during the P-gp translocation to find out how stable binding interactions of a compound at drug-binding site(s) in open conformation, becomes highly destabilized in closed conformation. The study revealed striking differences between the molecular interactions of substrate and inhibitor; inhibitors showed a tendency to maintain stable binding interactions during the catalytic transition cycle.</t>
  </si>
  <si>
    <t>25067830</t>
  </si>
  <si>
    <t>Synthesis of branched, nano channeled, ultrafine and nano carbon tubes from PET wastes using the arc discharge method.</t>
  </si>
  <si>
    <t>Upcycling polymer wastes into useful, and valuable carbon based materials, is a challenging process. We report a novel catalyst-free and solvent-free technique for the formation of nano channeled ultrafine carbon tubes (NCUFCTs) and multiwalled carbon nanotubes (MWCNTs) from polyethylene terephthalate (PET) wastes, using rotating cathode arc discharge technique. The soot obtain from the anode contains ultrafine and nano-sized solid carbon spheres (SCS) with a mean diameter of 221 nm and 100 nm, respectively, formed at the lower temperature region of the anode where the temperature is approximately 1700°C. The carbon spheres are converted into long "Y" type branched and non-branched NCUFCTs and MWCNTs at higher temperature regions where the temperature is approximately 2600°C, with mean diameters of 364 nm and 95 nm, respectively. Soot deposited on the cathode is composed of MWCNTs with a mean diameter of 20 nm and other nanoparticles. The tubular structures present in the anode are longer, bent and often coiled with lesser graphitization compared to the nanotubes in the soot on the cathode.</t>
  </si>
  <si>
    <t>25066826</t>
  </si>
  <si>
    <t>Molecular cloning, relative expression, and structural analysis of pattern recognition molecule β-glucan binding protein from mangrove crab Episesarma tetragonum.</t>
  </si>
  <si>
    <t>A full-length cDNA of a β-glucan binding protein (β-GBP) gene was identified from the mangrove crab Episesarma tetragonum. The open reading frame of the E. tetragonum β-GBP (Epte β-GBP) is 1,167 bp long, encoding a polypeptide of 389 amino acids. The deduced amino acid sequence of Epte β-GBP gene has conserved a potential recognition motif for β-1,3 linkages of polysaccharides and putative RGD (Arg-Gly-Asp) cell adhesion sites. Phylogenetic analysis of the Epte β-GBP gene showed the similarity with β-GBPs of other crustaceans and arthropods. Quantitative RT-PCR results showed the upregulation of Epte β-GBP gene expression in E. tetragonum hemocytes following a 12-H challenge in response to β-glucan (β-G). Epte β-GBP was involved in the regulation and activation of the prophenoloxidase cascade. A three-dimensional structure of active Epte β-GBP was modeled by homology modeling and refined with molecular dynamics simulations. A structural aspect of the protein is discussed based on experimental and theoretical results obtained.</t>
  </si>
  <si>
    <t>25066795</t>
  </si>
  <si>
    <t>Anaplastic large cell lymphoma presenting as a cerebellar mass.</t>
  </si>
  <si>
    <t>Anaplastic large cell lymphoma (ALCL) is a T cell lymphoma occurring commonly in childhood and rarely in adults. Central nervous system involvement in ALCL is very rare and cerebellar involvement at presentation has never been described. We examine the case of a young adult who presented with a cerebellar mass. A 19-year-old boy presented with signs of raised intracranial tension, which, on imaging, revealed a right cerebellar mass. He underwent suboccipital craniotomy and partial excision of the tumor. However, the histopathology was inconclusive. He subsequently presented with cerebellar signs and repeat imaging showed recurrence of the cerebellar lesion. He underwent decompression and ventriculoperitoneal (VP) shunting. Histopathology was suggestive of ALK (anaplastic lymphoma kinase) positive anaplastic large cell lymphoma. The patient was started on chemotherapy. However, his neurological status deteriorated, his condition worsened, and he expired a month later.</t>
  </si>
  <si>
    <t>25066793</t>
  </si>
  <si>
    <t>Endothelial cells in peripheral blood film.</t>
  </si>
  <si>
    <t>25066785</t>
  </si>
  <si>
    <t>Probiotics as cheater cells: parameter space clustering for individualized prescription.</t>
  </si>
  <si>
    <t>Clinicians often perform infection management administering probiotics along with antibiotics. Such probiotics added to an infecting population showing antibiotic resistance can be compared to a dynamical system composed of cheaters and workers. The presence of cheater strains is known to modulate the fitness of the infecting population. We propose a model where probiotics as cheater strain re-establishes the susceptibility of a resistant population towards an antibiotic. Control parameters must assume optimal values in order to attain minimum worker number within a finite time-scale feasible in a clinical set-up. The problem is made non-trivial by the complicated interplay between parameters. The model is an extension of a logistic framework, where a pay-off function has been included to account for the effect of instantaneous worker number on death rates of each species. The outcomes for a randomized set of parameter values and initial conditions are utilized in partitioning the set and desired clusters were identified. For a test case, one can take random combinations of controllable parameters and combine them with fixed parameters and find out the closeness of the points to the desired cluster centroids. This process leads to the identification of optimum antibiotic versus probiotic dosage range leading to elimination or limited existence of the genetically resistant population.</t>
  </si>
  <si>
    <t>25066262</t>
  </si>
  <si>
    <t>Molecular, phenotypic and pathogenic variability in Colletotrichum isolates of subtropical region in north-eastern India, causing fruit rot of chillies.</t>
  </si>
  <si>
    <t>To study the genetic variability and population structure of Colletotrichum species found to be associated with anthracnose of chilli in the north-eastern region of India.Twenty-three Colletotrichum isolates were obtained from infected chilli fruits and leaves from the chilli growing regions of north-eastern Uttar Pradesh, India, identified as Colletotrichum capsici and Colletotrichum acutatum using species-specific primers. Genetic variability among the isolates was analysed using RAPD and ISSR markers. The RAPD marker efficiently grouped the isolates at species level, while ISSR marker was effective in separating the isolates based on geographical origin. In vitro pathogenic test revealed the inability of C. acutatum isolates to infect unripe fruits, while C. capsici isolates were found to infect both ripe and unripe fruits at disease severity scale 7-9. Growth rate on different media was recorded to cross-confirm the classification of isolates, which clearly grouped the two species into distinct group on PCA plot.Two species, viz. C. capsici and C. acutatum, prevalent in the region were found to infect the fruits at postripening stage.The present study proposes the implementation of management strategies at postripening stages of the crop to control the spread of disease, thereby leading to increment in production of chilli in the given region.</t>
  </si>
  <si>
    <t>25065779</t>
  </si>
  <si>
    <t>Relative receptor tyrosine kinases and anti-apoptotic transcripts hold potential for predicting inferior outcome in adult acute myeloid leukemia: a prospective pilot study.</t>
  </si>
  <si>
    <t>Acute myeloid leukemia is characterized by accumulation of immature cells because of imbalance between proliferation and apoptosis. In AML, simultaneous expression of proliferative (FLT-3, c-KIT) and antiapoptotic genes (BCL-2), are unknown.We prospectively assessed proliferative and antiapoptotic gene transcripts using Taqman probe chemistry in 48 adult AML patients. A stepwise Cox regression model was applied for independent prognostic factors.Thirty-two of 48 (75%) patients achieved complete remission. At follow-up ranging from 0.5 to 57.3 months, event-free survival (EFS) was 26.9 ± 6.3% (range, 15.5%-39.6%) and OS 34.5 ± 7.46% (range, 20.5%-48.9%). High white blood cell count correlated with an inferior complete remission rate (P = .021). Cytogenetics and FLT-3 internal tandem duplication did not predict EFS or OS. The transcripts of FLT-3, c-KIT, and BCL-2 showed a significant linear association with each other in Pearson correlation (FLT-3 vs. c-KIT: R = 0.8234; P &lt; .001; c-KIT vs. BCL-2: R = 0.3377; P = .01; FLT-3 vs. BCL-2: R = 0.3815; P = .007). In a validation cohort (Microarray Data Set GSE1159) of adult AML patients, the global gene expression profile depicted a similar interrelationship. Patients with a greater platelet count were associated with increased transcript levels of BCL-2 (P = .034). In univariate analysis, a high transcript level of FLT-3 and high transcript ratio of FLT-3/BCL-2 and FLT-3 and c-KIT/BCL-2 significantly predicted OS (P = .043, .028, and .028, respectively). In a stepwise Cox regression model, high FLT-3 and c-KIT/BCL-2 ratio predicted OS (HR, 2.29).To our knowledge, this is the first study that evaluated proliferative and antiapoptotic transcripts simultaneously, and results have shown that it is the relative levels of these transcripts that determine outcome in AML patients rather than their expression in isolation.</t>
  </si>
  <si>
    <t>25065424</t>
  </si>
  <si>
    <t>A comparative evaluation of analgo-sedative effects of oral dexmedetomidine and ketamine: a triple-blind, randomized study.</t>
  </si>
  <si>
    <t>Use of sedative agents for difficult to manage children during dental procedures has been indicated for years, but neither the agent nor the route has been found to be ideal.The aim of the study was to evaluate and compare the efficacy and safety of oral dexmedetomidine (D) and ketamine (K) in producing moderate sedation among uncooperative pediatric dental patients.This prospective, triple-blind, randomized comparative study included 112 ASA grade I children of both sexes aged 3-10 years, who satisfied all the inclusion criteria. They were randomly divided into four groups and ketamine 8 mg·kg(-1) (K) or dexmedetomidine 3 μg·kg(-1) (D1), 4 μg·kg(-1) (D2) and 5 μg·kg(-1) (D3) were given orally. Similar dental procedures were performed in these patients, and effects of these drugs were assessed in terms of changes in vital signs, onset and duration of sedation, analgesia, and amnesia. Secondary outcomes such as level of sedation, behavior, adverse effects, and overall success were also measured.The onset of sedation was significantly rapid with K and D3 as compared to D1 and D2. Recovery from sedation was fastest in group D1. Intra- and postoperative analgesia and anterograde amnesia were highest with K and least with D1, while D3 produced analgesia comparable to K. In K treated group, vomiting was observed in five patients and two patients exhibited emergence phenomenon. Overall, highest success rate was observed in D3 group.Given by oral route, the novel sedative dexmedetomidine provides dose-dependent effective analgo-sedation, comparable to ketamine, with less adverse effects.</t>
  </si>
  <si>
    <t>25064777</t>
  </si>
  <si>
    <t>Mirror therapy enhances motor performance in the paretic upper limb after stroke: a pilot randomized controlled trial.</t>
  </si>
  <si>
    <t>To investigate the effectiveness of mirror therapy (MT) combined with bilateral arm training and graded activities to improve motor performance in the paretic upper limb after stroke.Randomized, controlled, assessor-blinded study.Inpatient stroke rehabilitation center of a tertiary care teaching hospital.Patients with first-time ischemic or hemorrhagic stroke (N=20), confined to the territory of the middle cerebral artery, occurring &lt;6 months before the commencement of the study.The MT and control group participants underwent a patient-specific multidisciplinary rehabilitation program including conventional occupational therapy, physical therapy, and speech therapy for 5 d/wk, 6 h/d, over 3 weeks. The participants in the MT group received 1 hour of MT in addition to the conventional stroke rehabilitation.The Upper Extremity Fugl-Meyer Assessment for motor recovery, Brunnstrom stages of motor recovery for the arm and hand, Box and Block Test for gross manual hand dexterity, and modified Ashworth scale to assess the spasticity.After 3 weeks of MT, mean change scores were significantly greater in the MT group than in the control group for the Fugl-Meyer Assessment (P=.008), Brunnstrom stages of motor recovery for the arm (P=.003) and hand (P=.003), and the Box and Block Test (P=.022). No significant difference was found between the groups for modified Ashworth scale (P=.647).MT when combined with bilateral arm training and graded activities was effective in improving motor performance of the paretic upper limb after stroke compared with conventional therapy without MT.</t>
  </si>
  <si>
    <t>25064449</t>
  </si>
  <si>
    <t>Differential effect of cataract-associated mutations in MAF on transactivation of MAF target genes.</t>
  </si>
  <si>
    <t>Three mutations in the highly conserved DNA-binding region of c-MAF (R288P, K297R, and R299S) are associated with phenotypically distinct forms of autosomal dominant congenital cataract. However, the molecular mechanisms underlying this phenotypic diversity remain unclear. In this work, we have investigated the hypothesis that differential transactivation of MAF target genes could be one factor determining the phenotypic differences. Promoter constructs were generated for four human crystallin genes with conserved half-site MAF responsive elements (MARE). MAF expression constructs were constructed with the wildtype MAF sequence and with each of the three known mutations, i.e., R288P (associated with pulverulent cataract), K297R (associated with cerulean cataract), and R299S (associated with the most severe phenotype, congenital cataract, and microcornea syndrome). Transactivation was measured using luciferase reporter assays following cotransfection in HEK cells. Responsiveness to wildtype c-MAF was established for each of the four crystallin promoter constructs. The same constructs were then investigated using c-MAF mutants corresponding to each of the three mutations. A differential response was noted for each of the tested crystallin genes. The mutation R288P significantly reduced the expression of the CRYGA and CRYBA1 constructs but had no significant effect on the other two constructs. K297R did not lead to a significant reduction in expression of any of the four constructs, although there was a tendency toward reduced expression especially for the CRYGA construct. R299S, which is associated with the most severe phenotype, congenital cataract, and microcornea syndrome, was associated with the most severe overall effect on the transactivation of the four crystallin expression constructs. Our findings suggest that differential effects of mutations on the transactivation potential of c-MAF could be a molecular correlate of the striking genotype-phenotype correlations seen in cataract forms caused by mutations in the MAF gene.</t>
  </si>
  <si>
    <t>25063982</t>
  </si>
  <si>
    <t>Synthesis, spectral, structural analysis and biological evaluation of a new hydrogen-bonded charge-transfer complex: 2,3-dimethylquinoxalinium-p-toluenesulfonate.</t>
  </si>
  <si>
    <t>Studies concentration on hydrogen-bonded charge-transfer complex formed on the reaction between basic 2,3-dimethylquinoxaline with p-toluenesulfonic acid. The crystal was characterized by IR, NMR, thermal and elemental analysis. The crystal structure was deduced by single crystal X-ray diffraction studies which indicated that cation and anion are linked through strong N(+)-H---O(-) type of hydrogen bond. The hydrogen bonded charge transfer crystal was screened for its pharmacology, such as Calf thymus DNA binding/cleavage, antioxidant properties. The results indicated that the compound could interact with DNA through intercalation and should have weak to moderate capacity of scavenging with DPPH. The high thermal stability is due to the molecular frame work through H-bonding interaction. The microbial activities of synthesised compound were examined against various bacteria and fungi species.</t>
  </si>
  <si>
    <t>25062955</t>
  </si>
  <si>
    <t>Efficacy of Acinetobacter sp. B9 for simultaneous removal of phenol and hexavalent chromium from co-contaminated system.</t>
  </si>
  <si>
    <t>The present study shows the feasibility of a newly isolated strain Acinetobacter sp. B9 for concurrent removal of phenol and Cr (VI) from wastewater. The experiments were conducted in a batch reactor under aerobic conditions. Initially, when mineral salt solution was used as the culture medium, the strain was found to utilize phenol as sole carbon and energy source while no Cr (VI) removal was observed. However, the addition of glucose as co-carbon source resulted in the removal of both toxicants. This co-removal efficiency of the strain was further improved with nutrient-rich media (NB). Optimum co-removal was determined at 188 mg L(-1) of phenol and 3.5 mg L(-1) of Cr (VI) concentrations at pH 7.0. Strain B9 followed the orthometabolic pathway for phenol degradation. Transmission electron microscopy (TEM) and Fourier transform infrared spectroscopy (FT-IR) studies showed sorption of chromium as one of the major mechanisms for Cr (VI) removal by B9 cells. Acinetobacter sp. B9 was later on checked for bioremediation of real tannery wastewater. After 96 h of batch treatment of tannery effluent containing an initial 47 mg L(-1) phenol and 16 mg L(-1) Cr (VI), complete removal of phenol and 87 % reduction of Cr (VI) were attained, showing high efficiency of the bacterial strain for potential application in industrial pollution control.</t>
  </si>
  <si>
    <t>25062850</t>
  </si>
  <si>
    <t>A nonradioactive restriction enzyme-mediated assay to detect DNA repair by Fe(II)/2-oxoglutarate-dependent dioxygenase.</t>
  </si>
  <si>
    <t>The Escherichia coli DNA repair enzyme AlkB belongs to the Fe(II)/2-oxoglutarate-dependent dioxygenase family. It removes methyl groups from 1-methyl adenine (1-meA) and 3-methyl cytosine (3-meC) lesions present in single-stranded DNA by oxidative decarboxylation. In the current article, we describe an in vitro assay that permits rapid detection of AlkB activity. To achieve this, we generated methylated oligonucleotide using methyl methanesulfonate and then monitored DNA repair using a methylation-sensitive restriction enzyme and novel agarose gel electrophoresis system capable of resolving small oligonucleotides. Our approach overcomes several drawbacks of NAD(+)-dependent formaldehyde dehydrogenase-coupled assay and radioisotope-based assay for determining AlkB DNA repair activity.</t>
  </si>
  <si>
    <t>25060960</t>
  </si>
  <si>
    <t>Quorum-quenching activity of the AHL-lactonase from Bacillus licheniformis DAHB1 inhibits Vibrio biofilm formation in vitro and reduces shrimp intestinal colonisation and mortality.</t>
  </si>
  <si>
    <t>Vibrio parahaemolyticus is a significant cause of gastroenteritis resulting from the consumption of undercooked sea foods and often cause significant infections in shrimp aquaculture. Vibrio virulence is associated with biofilm formation and is regulated by N-acylated homoserine lactone (AHL)-mediated quorum sensing. In an attempt to reduce vibrio colonisation of shrimps and mortality, we screened native intestinal bacilli from Indian white shrimps (Fenneropenaeus indicus) for an isolate which showed biofilm-inhibitory activity (quorum quenching) against the pathogen V. parahaemolyticus DAHP1. The AHL-lactonase (AiiA) expressed by one of these, Bacillus licheniformis DAHB1, was characterised as having a broad-spectrum AHL substrate specificity and intrinsic resistance to the acid conditions of the shrimp intestine. Purified recombinant AiiA inhibited vibrio biofilm development in a cover slip assay and significantly attenuated infection and mortality in shrimps reared in a recirculation aquaculture system. Investigation of intestinal samples also showed that AiiA treatment also reduced vibrio viable counts and biofilm development as determined by confocal laser scanning microscopy (CLSM) imaging. These findings suggest that the B. licheniformis DAHB1 quorum-quenching AiiA might be developed for use as a prophylactic treatment to inhibit or reduce vibrio colonisation and mortality of shrimps in aquaculture.</t>
  </si>
  <si>
    <t>25060908</t>
  </si>
  <si>
    <t>Rutin modulates ASC expression in NLRP3 inflammasome: a study in alcohol and cerulein-induced rat model of pancreatitis.</t>
  </si>
  <si>
    <t>Inflammasomes are protein complexes formed in response to tissue injury and inflammation to regulate the formation of proinflammatory cytokines. Nod-like receptor pyrin domain containing 3 (NLRP3) is one such inflammasome involved in pancreatic inflammation. Caspase activation recruitment domain (CARD) is an interaction motif found in all the major components of NLRP3 inflammasome such as apoptosis associated speck-like CARD containing protein (ASC) and procaspase-1. NLRP3 activates procaspase-1 with the concerted action of CARD domain of ASC. In the present study, the effect of rutin, a natural flavonoid on the expression of ASC of NLRP3, was investigated in rats treated with ethanol (EtOH) and cerulein (Cer). Male albino Wistar rats were divided into four groups. Groups 1 and 2 rats were fed normal diet, whereas groups 3 and 4 rats were fed EtOH (36 % of total calories) containing diet for a total period of 5 weeks and also administered Cer (20 µg/kg body weight i.p.) thrice weekly for the last 3 weeks. In addition, groups 2 and 4 rats received daily 100 mg/kg body weight of rutin from third week. Rutin co-administration significantly decreased the level of pancreatic marker enzymes, oxidative stress markers, inflammatory markers, mRNA expression of caspase-1, cytokines, ASC-NLRP3, and protein expression of caspase-1 and ASC in rats received EtOH-Cer. The results of the study revealed that rutin can reduce inflammation in pancreas probably by influencing the down regulation of ASC-NLRP3 which might result in the reduced activation of caspase-1 and controlled cytokine production.</t>
  </si>
  <si>
    <t>25060860</t>
  </si>
  <si>
    <t>Mobility of spiromesifen in packed soil columns under laboratory conditions.</t>
  </si>
  <si>
    <t>On percolating water equivalent to 1,156 mm of rainfall, spiromesifen formulation did not leach out of 25-cm long columns, and 62.7 % of this was recovered in 5-10-cm soil depth. In columns treated with the analytical grade, 52.40 % of the recovered spiromesifen was confined to 0-5-cm soil depth, with 0.04 % in leachate fraction, suggesting high adsorption in soil. Results revealed that percolating 400 mL of water, residues of enol metabolite of spiromesifen was detected up to 20-25-cm soil layer, with 23.50 % residues of spiromesifen in this layer and 1.73 % in the leachate fraction indicating that metabolite is more mobile as compared to the parent compound. Results suggested a significant reduction in leaching losses of enol metabolite in amended soil columns with 5 % nano clay, farmyard manure (FYM), and vermicompost. No enol spiromesifen was recovered in the leachate in columns amended with nano clay, vermicompost, and FYM; however, 85.30, 70.5, and 65.40 %, respectively, was recovered from 0-5 cm-soil depth of column after percolating water equivalent to 1,156 mm of rainfall. Spiromesifen formulation is less mobile in sandy loam soil than analytical grade spiromesifen. The metabolite, enol spiromesifen, is relatively more mobile than the parent compound and may leach into groundwater. The study suggested that amendments were very effective in reducing the downward mobility of enol metabolite in soil column. Further, it resulted in greater retention of enol metabolite in the amendment application zone.</t>
  </si>
  <si>
    <t>25060758</t>
  </si>
  <si>
    <t>Annotation of the zebrafish genome through an integrated transcriptomic and proteomic analysis.</t>
  </si>
  <si>
    <t>Accurate annotation of protein-coding genes is one of the primary tasks upon the completion of whole genome sequencing of any organism. In this study, we used an integrated transcriptomic and proteomic strategy to validate and improve the existing zebrafish genome annotation. We undertook high-resolution mass-spectrometry-based proteomic profiling of 10 adult organs, whole adult fish body, and two developmental stages of zebrafish (SAT line), in addition to transcriptomic profiling of six organs. More than 7,000 proteins were identified from proteomic analyses, and ∼ 69,000 high-confidence transcripts were assembled from the RNA sequencing data. Approximately 15% of the transcripts mapped to intergenic regions, the majority of which are likely long non-coding RNAs. These high-quality transcriptomic and proteomic data were used to manually reannotate the zebrafish genome. We report the identification of 157 novel protein-coding genes. In addition, our data led to modification of existing gene structures including novel exons, changes in exon coordinates, changes in frame of translation, translation in annotated UTRs, and joining of genes. Finally, we discovered four instances of genome assembly errors that were supported by both proteomic and transcriptomic data. Our study shows how an integrative analysis of the transcriptome and the proteome can extend our understanding of even well-annotated genomes.</t>
  </si>
  <si>
    <t>25060385</t>
  </si>
  <si>
    <t>Multiple and atypical opportunistic infections in a HIV patient with Toxoplasma myocarditis.</t>
  </si>
  <si>
    <t>Opportunistic infections cause significant morbidity and mortality in patients infected with the human immunodeficiency virus (HIV). Multiple opportunistic infections can occur in a patient in the setting of severe immunodeficiency and can have atypical clinicoradiological presentation. Cardiac involvement has also been observed on autopsy in HIV-infected patients in the form of myocarditis, dilated cardiomyopathy, endocarditis, neoplasms, and drug-related cardiotoxicity. Mostly, the cardiac opportunistic infections are clinically asymptomatic, and sudden death due to these is extremely rare. We report a case of 44-year-old gentleman who presented with cough, pleuritic chest pain, and breathlessness and died of refractory shock due to myocarditis. At autopsy, he was found to have Toxoplasma myocarditis, Pneumocystis jirovecii pneumonia, and cytomegalovirus adrenalitis.</t>
  </si>
  <si>
    <t>25060353</t>
  </si>
  <si>
    <t>Does the volatile hydrocarbon profile differ between the sexes: a case study on five aphidophagous ladybirds.</t>
  </si>
  <si>
    <t>Insect hydrocarbons (HCs) primarily serve as a waterproofing cuticular layer and function extensively in chemical communication by facilitating species, sex, and colony recognition. In this study, headspace solid-phase microextraction is employed for investigating the sex-specific volatile HC profile of five ladybirds collected from Lucknow, India namely, Coccinella septempunctata (L.), Coccinella transversalis (Fabr.), Menochilus sexmaculatus (Fabr.), Propylea dissecta (Mulsant), and Anegleis cardoni (Weise) for the first time. Major compounds reported in C. septempunctata, C. transversalis, and A. cardoni are methyl-branched saturated HCs, whereas in M. sexmaculatus, and P. dissecta, they are unsaturated HCs. Other than A. cardoni, both the sexes of the other four ladybirds had similar compounds at highest peak but with statistically significant differences. However, in A. cardoni, which is a beetle with a narrow niche, the major compound in both male and female was different. The difference in volatile HC profile of the sexes of the five ladybirds indicates that gender-specific differences primarily exist due to quantitative differences in chemicals with only very few chemicals being unique to a gender. This variation in semiochemicals might have a role in behavioral or ecological aspects of the studied ladybirds.</t>
  </si>
  <si>
    <t>25060099</t>
  </si>
  <si>
    <t>In silico analysis of miRNA-mediated gene regulation in OCA and OA genes.</t>
  </si>
  <si>
    <t>Albinism is an autosomal recessive genetic disorder due to low secretion of melanin. The oculocutaneous albinism (OCA) and ocular albinism (OA) genes are responsible for melanin production and also act as a potential targets for miRNAs. The role of miRNA is to inhibit the protein synthesis partially or completely by binding with the 3'UTR of the mRNA thus regulating gene expression. In this analysis, we predicted the genetic variation that occurred in 3'UTR of the transcript which can be a reason for low melanin production thus causing albinism. The single nucleotide polymorphisms (SNPs) in 3'UTR cause more new binding sites for miRNA which binds with mRNA which leads to inhibit the translation process either partially or completely. The SNPs in the mRNA of OCA and OA genes can create new binding sites for miRNA which may control the gene expression and lead to hypopigmentation. We have developed a computational procedure to determine the SNPs in the 3'UTR region of mRNA of OCA (TYR, OCA2, TYRP1 and SLC45A2) and OA (GPR143) genes which will be a potential cause for albinism. We identified 37 SNPs in five genes that are predicted to create 87 new binding sites on mRNA, which may lead to abrogation of the translation process. Expression analysis confirms that these genes are highly expressed in skin and eye regions. It is well supported by enrichment analysis that these genes are mainly involved in eye pigmentation and melanin biosynthesis process. The network analysis also shows how the genes are interacting and expressing in a complex network. This insight provides clue to wet-lab researches to understand the expression pattern of OCA and OA genes and binding phenomenon of mRNA and miRNA upon mutation, which is responsible for inhibition of translation process at genomic levels.</t>
  </si>
  <si>
    <t>25059821</t>
  </si>
  <si>
    <t>Detection of OvHV-2 from an outbreak of sheep associated malignant catarrhal fever from crossbred cattle of Southern India.</t>
  </si>
  <si>
    <t>An outbreak of sheep associated malignant catarrhal fever in crossbred cattle in a village of Andhra Pradesh, southern India, affected thirteen adult cows and two calves from a population of forty animals. All the affected animals were died between December and January 2013-14. The clinical and gross postmortem findings were typical of MCF in Indian crossbred cattle. Migrating sheep flocks were suspected source of infection for the cattle. The diagnosis was confirmed by heminested PCR in all the affected cattle and the suspected sheep flock. The PCR provided evidence of ovine herpes virus type 2.</t>
  </si>
  <si>
    <t>25058800</t>
  </si>
  <si>
    <t>Primaquine-induced severe methemoglobinemia developed during treatment of Plasmodium vivax malarial infection in an Indian family associated with a novel mutation (p.Agr57Trp) in the CYB5R3 gene.</t>
  </si>
  <si>
    <t>25057965</t>
  </si>
  <si>
    <t>Life Expectancy after Inpatient Rehabilitation for Traumatic Brain Injury in the United States.</t>
  </si>
  <si>
    <t>This study characterized life expectancy after traumatic brain injury (TBI). The TBI Model Systems (TBIMS) National Database (NDB) was weighted to represent those ≥16 years of age completing inpatient rehabilitation for TBI in the United States (US) between 2001 and 2010. Analyses included Standardized Mortality Ratios (SMRs), Cox regression, and life expectancy. The US mortality rates by age, sex, race, and cause of death for 2005 and 2010 were used for comparison purposes. Results indicated that a total of 1325 deaths occurred in the weighted cohort of 6913 individuals. Individuals with TBI were 2.23 times more likely to die than individuals of comparable age, sex, and race in the general population, with a reduced average life expectancy of 9 years. Independent risk factors for death were: older age, male gender, less-than-high school education, previously married at injury, not employed at injury, more recent year of injury, fall-related TBI, not discharged home after rehabilitation, less functional independence, and greater disability. Individuals with TBI were at greatest risk of death from seizures; accidental poisonings; sepsis; aspiration pneumonia; respiratory, mental/behavioral, or nervous system conditions; and other external causes of injury and poisoning, compared with individuals in the general population of similar age, gender, and race. This study confirms prior life expectancy study findings, and provides evidence that the TBIMS NDB is representative of the larger population of adults receiving inpatient rehabilitation for TBI in the US. There is an increased risk of death for individuals with TBI requiring inpatient rehabilitation.</t>
  </si>
  <si>
    <t>25056749</t>
  </si>
  <si>
    <t>Effect of operational parameters on heavy metal removal by electrocoagulation.</t>
  </si>
  <si>
    <t>In the present paper, the performance of electrocoagulation (EC) for the treatability of mixed metals (chromium (Cr), copper (Cu), lead (Pb), nickel (Ni), and zinc (Zn)) from metal plating industrial wastewater (EPW) has been investigated. The study mainly focused on the affecting parameters of EC process, such as electrode material, initial pH, distance between electrodes, electrode size, and applied voltage. The pH 8 is observed to be the best for metal removal. Fe-Fe electrode pair with 1-cm inter-electrode distance and electrode surface area of 40 cm(2) at an applied voltage of 8 V is observed to more efficient in the metal removal. Experiments have shown that the maximum removal percentage of the metals like Cr, Ni, Zn, Cu, and Pb are reported to be 96.2, 96.4, 99.9, 98, and 99.5 %, respectively, at a reaction time of 30 min. Under optimum conditions, the energy consumption is observed to be 51.40 kWh/m(3). The method is observed to be very effective in the removal of metals from electroplating effluent.</t>
  </si>
  <si>
    <t>25056746</t>
  </si>
  <si>
    <t>Characterization and cadmium-resistant gene expression of biofilm-forming marine bacterium Pseudomonas aeruginosa JP-11.</t>
  </si>
  <si>
    <t>Biofilm-forming marine bacterium Pseudomonas aeruginosa JP-11 was isolated from coastal marine sediment of Paradeep Port, Odisha, East Coast, India, which resisted up to 1,000 ppm of cadmium (Cd) as cadmium chloride in aerobic conditions with a minimal inhibitory concentration of 1,250 ppm. Biomass and extracellular polymeric substances (EPS) secreted by the cells effectively removed 58.760 ± 10.62 and 29.544 ± 8.02 % of Cd, respectively. The integrated density of the biofilm-EPS observed under fluorescence microscope changed significantly (P ≤ 0.05) in the presence of 50, 250, 450, 650 and 850 ppm Cd. ATR-FTIR spectroscopy showed a peak at 2,365.09/cm in the presence of 50, 250, 450 and 650 ppm Cd which depicts the presence of sulphydryl group (-SH) within the EPS, whereas, a peak shift to 2,314.837/cm in the presence of 850 ppm Cd suggested the major role of this functional group in the binding with cadmium. On exposure to Cd at 100, 500 and 1,000 ppm, the expression profiles of cadmium resistance gene (czcABC) in the isolate showed an up-regulation of 3.52-, 17- and 24-fold, respectively. On the other hand, down-regulation was observed with variation in the optimum pH (6) and salinity (20 g l(-1)) level. Thus, the cadmium resistance gene expression increases on Cd stress up to the tolerance level, but an optimum pH and salinity are the crucial factors for proper functioning of cadmium resistance gene.</t>
  </si>
  <si>
    <t>25056246</t>
  </si>
  <si>
    <t>Catalysis by metal-organic frameworks in water.</t>
  </si>
  <si>
    <t>Metal-organic frameworks (MOFs) having a large surface area and porosity as well as a high density of transition metals are increasingly used as heterogeneous catalysts for organic reactions. However, one of the main limitations of various MOFs has been their lack of structural stability that led to an assumption that MOFs are unstable materials, particularly in water or polar solvents. However, since a few years ago the hydrothermal stability of several MOFs such as MIL-101(Cr), MIL-53(Al) and ZIF-8 has been demonstrated and, hence, they can be used as solid catalysts in the aqueous phase. The present review is aimed at showing that there are a sufficiently large number of reports proving that certain MOFs can be used as reusable catalysts in water as the solvent. The use of water as the solvent has considerable advantages from the environmental point of view and affordability. Water can be the solvent of choice for hydrolytic processes, but MOFs have been reported as catalysts in water even for esterifications and C-C couplings. Considering that the synthesis of new MOFs is an active area of research and the flexibility in the selection of transition metals and organic linkers, these materials can be prepared with the required hydrophilicity/hydrophobicity to adapt specifically for catalysis in aqueous phase.</t>
  </si>
  <si>
    <t>25055029</t>
  </si>
  <si>
    <t>In vitro synergistic activity of colistin and ceftazidime or ciprofloxacin against multidrug-resistant clinical strains of Pseudomonas aeruginosa.</t>
  </si>
  <si>
    <t>Infections caused by multidrug resistant (MDR) Pseudomonas aeruginosa are difficult to treat. Antibiotic development is dwindling in recent years. In order to develop new alternate therapies antimicrobial activity of different antibiotic combinations are being studied in vitro and in vivo. Sub-inhibitory concentrations of colistin were tested in combination with ceftazidime or ciprofloxacin by the checkerboard method against 25 MDR strains of P. aeruginosa. Synergy was observed for ceftazidime or ciprofloxacin antibiotic combinations with colistin among 73.3% of MDR3 (R(AMK, GEN, TOB) R(CAZ) R(CIP)) strains and 100% of MDR4 (R(AMK, GEN, TOB) R(CAZ) R(CIP) R(TZP)) strains. 6.6% strains of MDR3 and 14.3% strains of MDR5 (R(AMK, GEN, TOB) R(CAZ) R(CIP) R(TZP) R(IPM)) phenotypes were inhibited by colistin and ceftazidime alone and 6.6% strains of MDR3 phenotypes were inhibited by colistin and ciprofloxacin alone. For the remaining strains, though synergy was not observed, significant reduction in minimum inhibitory concentration was evident. The results of this study are significant as sub-inhibitory concentrations of colistin have an advantage of reducing in vivo toxicity. These findings need further evaluation for clinical use.</t>
  </si>
  <si>
    <t>25053384</t>
  </si>
  <si>
    <t>A case of facial puffiness.</t>
  </si>
  <si>
    <t>25053380</t>
  </si>
  <si>
    <t>Mortality in children with juvenile dermatomyositis: two decades of experience from a single tertiary care centre in North India.</t>
  </si>
  <si>
    <t>Survival and outcomes have improved considerably among patients with juvenile dermatomyositis (JDM) in the west. However, mortality continues to be high in the developing world. There is paucity of literature on this aspect of JDM from developing countries. We reviewed case files of all patients with JDM registered in the Pediatric Rheumatology Clinic, Advanced Pediatrics Centre at the Post Graduate Institute of Medical Education and Research, Chandigarh, during the period 1993-2013. Seventy-six children were diagnosed to have inflammatory myopathy during this period. Of these, 63 had JDM, 3 had polymyositis while 10 had an overlap syndrome. We had reported 2 deaths out of 33 (8.3 %) patients with JDM in 2004, and over the last 9 years, we have encountered five more deaths in this group, thereby accounting for a mortality rate of 11.1 % (7/63) over two decades of follow-up. In these five children now being described, the mean duration between onset of symptoms and institution of appropriate therapy was 9.2 months. Four children (80 %) had severe muscle weakness needing nasogastric tubes at the onset, three (60 %) had cutaneous ulcers and three (60 %) had superadded infections. Two children (40 %) had gastrointestinal vasculitis and one of these developed an intestinal perforation. Three patients (60 %) had progressive pulmonary disease and air leak was identified in two of them. Although the prognosis for survival in JDM has steadily improved, in our experience the disease remains a serious illness and still carries significant mortality in the context of a developing country.</t>
  </si>
  <si>
    <t>25053165</t>
  </si>
  <si>
    <t>IL-1β microenvironment promotes proliferation, migration, and invasion of human glioma cells.</t>
  </si>
  <si>
    <t>Among the primary brain tumors, glioblastoma is the most common and severe. Glioblastoma have poor prognosis because of their highly diffusive growth pattern and invasion into surrounding brain tissue. Human glioblastoma cells overexpress interleukin-1β (IL-1β) and also the levels of IL-1β in U87MG glioma cells are significantly higher than in U373, T98G, A172 glioma cell lines. Malignant tumors are characterized by unlimited proliferation, migration and invasion. This study examines the effect of IL-1β microenvironment on proliferation, migration and invasion in human glioma cell line U87MG that expresses wild-type p53 protein, and U251MG which expresses mutant p53. Proliferation was investigated by MTT assay, migration by wound-healing migration assay and invasion by in vitro transwell Matrigel invasion assay. An IL-1β microenvironment significantly increased migration and invasion of both wild-type and mutant p53 expressing glioma cells, but significantly increased proliferation only in U87MG glioma cells. These effects were inhibited by IL-1 receptor antagonist (IL-1Ra), thus giving evidence that an IL-1β milieu promotes glioma cell migration, invasion, and proliferation.</t>
  </si>
  <si>
    <t>25053125</t>
  </si>
  <si>
    <t>PAIN--perception and assessment of painful procedures in the NICU.</t>
  </si>
  <si>
    <t>This prospective cross-sectional study was undertaken to determine the frequency of procedural pain among 101 neonates in the first 14 days of admission to a neonatal intensive care unit (NICU) in South India and to study the perception of health-care professionals (HCP) about newborn procedural pain. The total number of painful procedures was 8.09 ± 5.53 per baby per day and 68.32 ± 64.78 per baby during hospital stay. The most common procedure was heel prick (30%). The HCP were administered a questionnaire to assess their perception of pain for various procedures. Procedures were perceived as more painful by nurses than by doctors. Chest tube placements and lumbar puncture were considered most painful. This study shows that the neonates in the NICU in developing countries experience many painful procedures. The awareness about this intensity of pain should provide a valuable tool in formulating pain-reduction protocols for management in low resource settings.</t>
  </si>
  <si>
    <t>25052329</t>
  </si>
  <si>
    <t>Assessment of imidacloprid degradation by soil-isolated Bacillus alkalinitrilicus.</t>
  </si>
  <si>
    <t>Imidacloprid is extensively used on a broad range of crops worldwide as seed dressing, soil treatment, and foliar application. Hence, the degradation potential of bacterial strains from sugarcane-growing soils was studied in liquid medium for subsequent use in bioremediation of contaminated soils. The microbe cultures degrading imidacloprid were isolated and enriched on Dorn's broth containing imidacloprid as sole carbon source maintained at 28 °C and Bacillus alkalinitrilicus showed maximum potential to degrade imidacloprid. Clay loam soil samples were fortified with imidacloprid at 50, 100, and 150 mg kg(-1) along with 45 × 10(7) microbe cells under two opposing sets of conditions, viz., autoclaved and unautoclaved. To study degradation and metabolism of imidacloprid under these two conditions, samples were drawn at regular intervals of 7, 14, 28, 35, 42, 49, and 56 days. Among metabolites, three metabolites were detected, viz., 6-chloronicotinic acid, nitrosimine followed by imidacloprid-NTG under both the conditions. Total imidacloprid residues were not found to follow the first-order kinetics in both types of conditions. This paper reports for the first time the potential use of pure cultures of soil-isolated native bacterium B. alkalinitrilicus and also its use along with natural soil microflora for remediation of imidacloprid-contaminated soils.</t>
  </si>
  <si>
    <t>25052187</t>
  </si>
  <si>
    <t>A stress-responsive late embryogenesis abundant protein 7 (CsLEA7) of tea [Camellia sinensis (L.) O. Kuntze] encodes for a chaperone that imparts tolerance to Escherichia coli against stresses.</t>
  </si>
  <si>
    <t>The present study characterized CsLEA7, a group 7 late embryogenesis abundant (LEA) gene, from tea [Camellia sinensis (L.) O. Kuntze]. The gene had an open reading frame of 462 base pairs encoding 153 amino acids with calculated molecular weight of 16.63 kDa and an isoelectric point (pI) of 4.93. Analysis revealed CsLEA7 to be an intrinsically ordered protein consisting of nine β-strands and two α-helices. CsLEA7 expressed ubiquitously in all the tissues analyzed with highest level of transcripts in mature leaf as compared to in flower bud, younger leaves, stem and fruit. Expression was the least in root tissue. CsLEA7 exhibited up-regulation in response to low temperature, polyethylene glycol-8000, sodium chloride and hydrogen peroxide in tea. Analysis of the promoter of CsLEA7 revealed a core promoter element and distinct cis-acting regulatory elements regulating gene expression under abiotic stresses. CsLEA7 exhibited chaperonic activity as evinced by protection to malate dehydrogenase against heat denaturation assay. Recombinant Escherichia coli cells producing CsLEA7 exhibited improved tolerance against diverse cues: polyethylene glycol-8000, sodium chloride, hydrogen peroxide and low temperature signifying its role in imparting stress tolerance.</t>
  </si>
  <si>
    <t>25052022</t>
  </si>
  <si>
    <t>Arthrobacter enclensis sp. nov., isolated from sediment sample.</t>
  </si>
  <si>
    <t>A novel bacterial strain designated as NIO-1008(T) was isolated from marine sediments sample in Chorao Island India. Cells of the strains were gram positive and non-motile, displayed a rod-coccus life cycle and formed cream to light grey colonies on nutrient agar. Strain NIO-1008(T) had the chemotaxonomic markers that were consistent for classification in the genus Arthrobacter, i.e. MK-9(H2) (50.3 %), as the major menaquinone, and the minor amount of MK-7 (H2-27.5 %), MK-8 (H4-11.6 %) and MK-8 (H2-10.4 %). anteiso-C15:0, iso-C15:0, iso-C16:0 and C15:0 were the predominant fatty acids. Galactose, glucose and rhamnose are the cell-wall sugars, and DNA G+C content was 61.3 mol%. Phylogenetic analysis, based on 16S rRNA gene sequencing, showed that the strains were most similar to Arthrobacter equi IMMIB L-1606(T), Arthrobacter chlorophenolicus DSM 12829(T), Arthrobacter defluvii KCTC 19209(T) and Arthrobacter niigatensis CCTCC AB 206012(T) with 98.5, 98.4, 98.0 and 97.8 %, respectively, and formed a separate lineage. Combined phenotypic data and DNA-DNA hybridization data supported the conclusion that strains NIO-1008(T) represent a novel species within the genus Arthrobacter, for which the name Arthrobacter enclensis sp. nov., is proposed. The type strain is NIO-1008(T) = (NCIM 5488(T) = DSM 25279(T)).</t>
  </si>
  <si>
    <t>25051529</t>
  </si>
  <si>
    <t>Guanylate Cyclase-Activating Protein-2 Undergoes Structural Changes upon Binding to Detergent Micelles and Bicelles.</t>
  </si>
  <si>
    <t>GCAPs are neuronal Ca(2+)-sensors playing a central role in light adaptation. GCAPs are N-terminally myristoylated membrane-associated proteins. Although, the myristoylation of GCAPs plays an important role in light adaptation its structural and physiological roles are not yet clearly understood. The crystal-structure of GCAP-1 shows the myristoyl moiety inside the hydrophobic core of the protein, stabilizing the protein structure; but (2)H-solid-state NMR investigations on the deuterated myristoyl moiety of GCAP-2 in the presence of liposomes showed that it is inserted into the lipid bilayer. In this study, we address the question of the localization of the myristoyl group of Ca(2+)-bound GCAP-2, and the influence of CHAPS-, DPC-micelles and DMPC/DHPC-bicelles on the structure, and on the localization of the myristoyl group, of GCAP-2 by solution-state NMR. We also carried out the backbone assignment. Characteristic chemical shift differences have been observed between the myristoylated and the non-myristoylated forms of the protein. Our results support the view that in the absence of membrane forming substances the myristoyl moiety is buried inside a hydrophobic pocket of GCAP-2 similar to the crystal structure of GCAP-1. Addition of CHAPS-micelles and DMPC/DHPC-bicelles cause specific structural changes localized in and around the myristoyl binding pocket. We interpret these changes as an indication for the extrusion of the myristoyl moiety from its binding pocket and its insertion into the hydrophobic interior of the membrane mimic. On the basis of the backbone chemical shifts, we propose a structural model of myristoylated GCAP-2 in the presence of Ca(2+) and membrane mimetics.</t>
  </si>
  <si>
    <t>25051431</t>
  </si>
  <si>
    <t>Temperature sensitivity of circadian clocks is conserved across Drosophila species melanogaster, malerkotliana and ananassae.</t>
  </si>
  <si>
    <t>Light and temperature are the major environmental cycles that can synchronize circadian rhythms in a variety of organisms. Previously, we have shown that under light/dark cycles of various photoperiods, the Drosophila species ananassae exhibits unimodal activity pattern with a prominent morning activity peak in contrast with Drosophila melanogaster and Drosophila malerkotliana, which show bimodal activity pattern with morning and evening activity peaks. Here we report that circadian clocks controlling activity/rest rhythm of these two less-studied species D. malerkotliana and D. ananassae can be synchronized by temperature cycles and that even under temperature cycles D. ananassae exhibits only a pronounced morning (thermophase onset) activity peak. Although D. melanogaster and D. ananassae exhibit differences in the phase of activity/rest rhythm under temperature cycles, circadian clocks of both show similar sensitivity to warm temperature pulses. Circadian period of activity/rest rhythm of D. ananassae differs from the other two species at some moderate-range temperatures; however, in conditions that are more extreme, circadian clocks of D. melanogaster, D. malerkotliana and D. ananassae appear to be largely temperature compensated.</t>
  </si>
  <si>
    <t>25051222</t>
  </si>
  <si>
    <t>Synthetic turn mimetics and hairpin nucleators: Quo Vadimus?</t>
  </si>
  <si>
    <t>Structural mimicry of peptides has witnessed perceptible progress in the last three decades. Reverse turn and β-hairpin units are the smallest secondary structural motifs that are some of the most scrutinized functional cores of peptides and proteins. The practice of mimicking, without altering the function of the bioactive core, ranges from conformational locking of the basic skeleton to total replacement of structural architecture using synthetic analogues. Development of heterogeneous backbones--using unnatural residues in place of natural ones--has broadened further opportunities for efficient structural rigidification. This feature article endeavours to trail the path of progress achieved hitherto and envisage the possibilities that lie ahead in the development of synthetic turn mimetics and hairpin nucleators.</t>
  </si>
  <si>
    <t>25050585</t>
  </si>
  <si>
    <t>Anterolateral transcavernous extradural petrosectomy approach: 3-dimensional operative video demonstration in cadavers.</t>
  </si>
  <si>
    <t>25049142</t>
  </si>
  <si>
    <t>Magnetic particulate matters in the ashes of few commonly used Indian cigarettes.</t>
  </si>
  <si>
    <t>Physical aspects of tobacco samples, used in some commonly available Indian brands of cigarettes, with emphasis on their magnetic characterization before and after they get burnt into ashes, are described. The present work highlights the ultrafine nature of the cigarette ashes and provides a compositional insight of their constituent particulate matters as revealed by the XRD and SEM studies. Based on the EDX spectra, elemental distributions of different tobacco samples, before and after they get burnt, are presented. In this work, magnetic measurements of the un-burnt tobacco samples are reported. An attempt is made to shed light on the origin of magnetism observed in these samples.</t>
  </si>
  <si>
    <t>25049080</t>
  </si>
  <si>
    <t>Insight into the therapeutic aspects of 'Zeta-Chain Associated Protein Kinase 70 kDa' inhibitors: a review.</t>
  </si>
  <si>
    <t>Zeta-Chain Associated Protein Kinase 70 kDa (ZAP-70), a member of Syk family (non-receptor protein tyrosine kinase family), has an imperative function in the immune cell signaling in T cells. Its role in T-cell development has been established by the severe combined immune deficiency syndrome in ZAP-70 deficient humans. Moreover, defects in T-cell activation and downstream signaling events were observed in T-cells that lack ZAP-70. Thus, the crucial role of ZAP-70 in the development and activation of T-cell and its predominant expression in T-cells make it a logical target for the treatment of pathological conditions related to abnormal T-cell responses. The present review article portrays the domain structure of ZAP-70 along with its implication in T-cell signaling. Additionally, varied ZAP-70 inhibitors published in different patents and papers have also been reviewed.</t>
  </si>
  <si>
    <t>25048820</t>
  </si>
  <si>
    <t>Identification and characterization of microsatellite from Alternaria brassicicola to assess cross-species transferability and utility as a diagnostic marker.</t>
  </si>
  <si>
    <t>Alternaria blight caused by Alternaria brassicicola (Schwein.) Wiltshire and A. brassicae (Berk.) Sacc., is one of the most important disease of rapeseed-mustard, characterized by the formation of spots on leaves, stem, and siliquae with premature defoliation and stunting of growth. These two species are very difficult to differentiate based on disease symptoms or spore morphology. Therefore, the aim of present investigation was to identify and characterize transferable microsatellite loci from A. brassicicola to A. brassicae for the development of diagnostic marker. A total of 8,457 microsatellites were identified from transcript sequences of A. brassicicola. The average density of microsatellites was one microsatellite per 1.94 kb of transcript sequence screened. The most frequent repeat was tri-nucleotide (74.03 %), whereas penta-nucleotide (1.14 %) was least frequent. Among amino acids, arginine (13.11 %) showed maximum abundance followed by lysine (10.11 %). A total of 32 alleles were obtained across the 31 microsatellite loci for the ten isolates of A. brassicicola. In cross-species amplifications, 5 of the 31 markers amplified the corresponding microsatellite regions in twenty isolates of A. brassicae and showed monomorphic banding pattern. Microsatellite locus ABS28 was highly specific for A. brassicicola, as no amplification was observed from twenty-nine other closely related taxa. Primer set, ABS28F/ABS28R, amplified a specific amplicon of 380 bp from all A. brassicicola isolates. Standard curves were generated for A. brassicicola isolate using SYBR Green I fluorescent dye for detection of amplification in real-time PCR assay. The lowest detection limit of assay was 0.01 ng. Thus, the primer set can be used as diagnostic marker to discriminate and diagnose A. brassicicola from synchronously occurring fungus, A. brassicae associated with rapeseed and mustard.</t>
  </si>
  <si>
    <t>25048292</t>
  </si>
  <si>
    <t>Utility of indels for species-level identification of a biologically complex plant group: a study with intergenic spacer in Citrus.</t>
  </si>
  <si>
    <t>The Consortium of Barcode of Life plant working group proposed to use the defined portion of plastid genes rbcL and matK either singly or in combination as the standard DNA barcode for plants. But DNA barcode based identification of biologically complex plant groups are always a challenging task due to the occurrence of natural hybridization. Here, we examined the use of indels polymorphism in trnH-psbA and trnL-trnF sequences for rapid species identification of citrus. DNA from young leaves of selected citrus species were isolated and matK gene (~800 bp) and trnH-psbA spacer (~450 bp) of Chloroplast DNA was amplified for species level identification. The sequences within the group taxa of Citrus were aligned using the ClustalX program. With few obvious misalignments were corrected manually using the similarity criterion. We identified a 54 bp inverted repeat or palindrome sequence (27-80 regions) and 6 multi residues indel coding regions. Large inverted repeats in cpDNA provided authentication at the higher taxonomic levels. These diagnostics indel marker from trnH-psbA were successful in identifying different species (5 out of 7) within the studied Citrus except Citrus limon and Citrus medica. These two closely related species are distinguished through the 6 bp deletion in trnL-trnF. This study demonstrated that the indel polymorphism based approach easily characterizes the Citrus species and the same may be applied in other complex groups. Likewise other indels occurring intergenic spacer of chloroplast regions may be tested for rapid identification of other secondary citrus species.</t>
  </si>
  <si>
    <t>25048245</t>
  </si>
  <si>
    <t>Purification of a recombinant histidine-tagged lactate dehydrogenase from the malaria parasite, Plasmodium vivax, and characterization of its properties.</t>
  </si>
  <si>
    <t>Lactate dehydrogenase (LDH) of the malaria parasite, Plasmodium vivax (Pv), serves as a drug target and immunodiagnostic marker. The LDH cDNA generated from total RNA of a clinical isolate of the parasite was cloned into pRSETA plasmid. Recombinant his-tagged PvLDH was over-expressed in E. coli Rosetta2DE3pLysS and purified using Ni(2+)-NTA resin giving a yield of 25-30 mg/litre bacterial culture. The recombinant protein was enzymatically active and its catalytic efficiency for pyruvate was 5.4 × 10(8) min(-1) M(-1), 14.5 fold higher than a low yield preparation reported earlier to obtain PvLDH crystal structure. The enzyme activity was inhibited by gossypol and sodium oxamate. The recombinant PvLDH was reactive in lateral flow immunochromatographic assays detecting pan- and vivax-specific LDH. The soluble recombinant PvLDH purified using heterologous expression system can facilitate the generation of vivax LDH-specific monoclonals and the screening of chemical compound libraries for PvLDH inhibitors.</t>
  </si>
  <si>
    <t>25048224</t>
  </si>
  <si>
    <t>Characterization of industrially-valuable xylano-pectinolytic enzymes produced concurrently by a novel isolate of Bacillus pumilus.</t>
  </si>
  <si>
    <t>Xylanase and polygalacturonase were concurrently produced by a novel alkalo-thermotolerant Bacillus pumilus AJK. They were purified and characterized to evaluate their potential for various industrial applications. Xylanase was purified to 19-fold with 67 % recovery and polygalacturonase up to 23-fold with 75 % recovery. Existence of multiple forms of xylanase was indicated by its elution-profile through Sephadex G-100 as two peaks, xylanase-I and xylanase-II, with molecular weights of ~24.5 and ~13 kDa, respectively, and by the presence of two pH optima, one at pH 6.0 and other at pH 8.5. The molecular weight of polygalacturonase was ~40 kDa by gel-filtration chromatography. Zymographic studies confirmed the presence of seven isozymic forms of xylanase. Xylanase and polygalacturonase are stable over a broad range of pH and temperature.</t>
  </si>
  <si>
    <t>25047723</t>
  </si>
  <si>
    <t>Cellulolytic and xylanolytic enzymes from thermophilic Aspergillus terreus RWY.</t>
  </si>
  <si>
    <t>Thermophilic Aspergillus terreus RWY produced cellulases and xylanases in optimal concentrations at 45 °C in solid state fermentation process, though enzyme production was also observed at 50 and 55 °C. Filter paper cellulase (FP), endoglucanase (EG), β-glucosidase (BGL), cellobiohydrolase (CBH), xylanase, β-xylosidase, α-L-arabinofuranosidase and xylan esterase activities for A. terreus RWY at 45 °C in 72 h were 11.3 ± 0.65, 103 ± 6.4, 122.5 ± 8.7, 10.3 ± 0.66, 872 ± 22.5, 22.1 ± 0.75, 126.4 ± 8.4 and 907 ± 15.5 U (g-ds)(-1) , respectively. Enzyme was optimally active at temperatures and pH ranging between 50-60 °C and 4.0-6.0, respectively. The half life (T1/2 ) of 270 and 240 min at 70 and 75 °C, respectively for the enzyme indicates its stability at higher temperatures. The addition of MnCl2 , CoCl2 , and FeCl3 significantly enhanced cellulase activity. Enzyme demonstrated multiplicity by having seven, one and three isoform(s) for EG, CBH and BGL, respectively. Significant production of functionally active consortium of cellulolytic and xylanolytic enzymes from A. terreus RWY makes it a potential candidate in bioprocessing applications.</t>
  </si>
  <si>
    <t>25047712</t>
  </si>
  <si>
    <t>Structural and functional analysis of the anti-malarial drug target prolyl-tRNA synthetase.</t>
  </si>
  <si>
    <t>Aminoacyl-tRNA synthetases (aaRSs) drive protein translation in cells and hence these are essential enzymes across life. Inhibition of these enzymes can halt growth of an organism by stalling protein translation. Therefore, small molecule targeting of aaRS active sites is an attractive avenue from the perspective of developing anti-infectives. Febrifugine and its derivatives like halofuginone (HF) are known to inhibit prolyl-tRNA synthetase of malaria parasite Plasmodium falciparum. Here, we present functional and crystallographic data on P. falciparum prolyl-tRNA synthetase (PfPRS). Using immunofluorescence data, we show that PfPRS is exclusively resident in the parasite cytoplasm within asexual blood stage parasites. The inhibitor HF interacts strongly with PfPRS in a non-competitive binding mode in presence or absence of ATP analog. Intriguingly, the two monomers that constitute dimeric PfPRS display significantly different conformations in their active site regions. The structural analyses presented here provide a framework for development of febrifugine derivatives that can seed development of new anti-malarials.</t>
  </si>
  <si>
    <t>25046368</t>
  </si>
  <si>
    <t>Optimization of novel tocopheryl acetate nanoemulsions for parenteral delivery of curcumin for therapeutic intervention of sepsis.</t>
  </si>
  <si>
    <t>The objective of this study is to develop a nanostructured parenteral delivery system, laden with curcumin (CUR), for the therapeutic intervention of sepsis and associated pathologies.Nanoemulsions were fabricated using sonication and speed homogenization. Size and zeta potential were evaluated by dynamic light scattering and transmission electron microscopy analysis. Pharmacodynamic and pharmacokinetic studies were performed on a rat model of lipopolysaccharide (LPS)-induced sepsis.The drug content of optimized nanoemulsion (F5) formulation (particle size 246 ± 08 nm, polydispersity index (PDI) of 0.120, zeta potential of -41.1 ± 1.2 mV) was found to be 1.25 mg/ml. In vitro release studies demonstrated that F5 was able to sustain the release of CUR for up to 24 h. Minimal hemolysis and cellular toxicity demonstrated its suitability for intravenous administration. Significant reduction of inflammatory mediator levels was mediated through enhanced uptake by in RAW 264.7 and THP-1 in absence/presence of LPS. Nanoemulsion resulted in an improvement of plasma concentration (AUCF5/AUC CUR = 8.80) and tissue distribution of CUR in rats leading to a reduction in LPS-induced lung and liver injury due to less neutrophil migration, reduced TNF-α levels and oxidative stress (demonstrated by levels of lipid peroxides as well as carbonylated proteins) as confirmed by histopathological studies.The findings suggest that the therapeutic performance (i.e., reduction in oxidative damage in tissues) of CUR can be enhanced by employing tocol acetate nanoemulsions (via improving pharmacokinetics and tissue distribution) as a platform for drug delivery in sepsis-induced organ injury.</t>
  </si>
  <si>
    <t>25046230</t>
  </si>
  <si>
    <t>Immunohistochemical expression of calretinin in ameloblastoma, adenomatoid odontogenic tumor, and keratocystic odontogenic tumor: a comparative study.</t>
  </si>
  <si>
    <t>Calretinin is expressed primarily in the central and peripheral nervous system and extensively studied in colon adenocarcinoma and mesotheliomas. Calretinin is known to be expressed in the odontogenic epithelium and odontogenic tumors. However, the role of calretinin in the pathogenesis of odontogenic tumors is yet to be confirmed. Hence, the aim of the present study was to evaluate the expression and role of calretinin in selected odontogenic tumors. The study included 30 ameloblastomas, 30 adenomatoid odontogenic tumors, and 30 keratocystic odontogenic tumors. Staining intensity, pattern, and localization of the immunopositive cells were determined. Statistical analysis was performed using Mann-Whitney U test and Kruskal-Wallis analysis of variance test. P-values &lt;0.05 were considered to be statistically significant. Results showed that 90% ameloblastomas and 80% keratocystic odontogenic tumors were immunopositive to calretinin, whereas none of the adenomatoid odontogenic tumors showed reactivity. Intensity was higher in the ameloblastomas compared with the keratocystic odontogenic tumors. Statistically significant differences were observed when the expression of calretinin was compared, except between the ameloblastoma and keratocystic odontogenic tumor. However, the intensity of calretinin was significantly higher in the ameloblastoma when compared with the keratocystic odontogenic tumor. On the basis of these results, it is suggested that calretinin might be used as a specific immunohistochemical marker for the ameloblastomas and could play an important role in the differentiation of aggressiveness of different odontogenic tumors. Depending on the cell regulatory processes, we suggest a possible role of calretinin in the pathogenesis of ameloblastomas and have to be further studied along with other proliferative cell cycle and apoptotic markers with larger sample size.</t>
  </si>
  <si>
    <t>25045840</t>
  </si>
  <si>
    <t>Sex-specific divergence for body size and desiccation-related traits in Drosophila hydei from the western Himalayas.</t>
  </si>
  <si>
    <t>Sex-specific-differences are a widespread source of genetic variation in various Drosophila species. In the present study, we have examined desiccation survival in males and females of Drosophila hydei from colder and drier montane conditions of the western Himalayas (altitudinal populations; 600-2202 m). In contrast with most other studies in drosophilids, D. hydei males exhibited comparatively higher desiccation resistance despite smaller body size compared to females. Accordingly, we tested the physiological basis of such adaptations in both sexes of D. hydei. Body size traits (wing length, wet weight and dry weight) were ~1.2 fold higher in females than males. However, desiccation resistance was 10 to 13 h higher in males than females. These differences matched enhanced storage of trehalose content (~1.2 fold), higher hemolymph content (~1.2 fold) and enhanced cuticular lipid mass (~1.5 fold) in males than females. Water loss before succumbing to death (dehydration tolerance) was much higher in males (~81%) than females (~64%). A greater loss of hemolymph water until death under desiccation stress was associated with higher desiccation resistance in males. Further, there were lacks of differences in the rate of water loss, rate of trehalose utilization and rate of hemolymph depletion between the sexes in D. hydei. Therefore, sex-specific differences in desiccation resistance of D. hydei were independent of body size as well as the exhaustion of metabolite reserves and rather were caused by the higher dehydration tolerance as well as higher acquisition of hemolymph and trehalose contents.</t>
  </si>
  <si>
    <t>25045153</t>
  </si>
  <si>
    <t>Current approaches in evolution: from molecules to cells and organisms.</t>
  </si>
  <si>
    <t>This is an exciting time to be an evolutionary biologist. Indeed, it is difficult to keep up with all the studies that fall under the broad category of "Evolution" since they span species, traits, and scales of organization. This special issue gives a flavor of exciting new approaches in evolutionary biology, but also emphasizes universal themes. The reviews contained here discuss important aspects of molecular evolution at multiple scales, from individual proteins to complex regulatory networks, as well as from unicellular organisms to macroscopic traits in animals. Though the model systems are diverse, the issues addressed are fundamental: the origin of evolutionary novelties, and the forces that drive them to fixation.</t>
  </si>
  <si>
    <t>25044804</t>
  </si>
  <si>
    <t>From waste paper basket to solid state and Li-HEC ultracapacitor electrodes: a value added journey for shredded office paper.</t>
  </si>
  <si>
    <t>Hydrothermal processing followed by controlled pyrolysis of used white office paper (a globally collectable shredded paper waste) are performed to obtain high surface area carbon with hierarchical pore size distribution. The BET specific surface area of such carbon is 2341 m(2) g(-1). The interconnected macroporous structure along with the concurrent presence of mesopores and micropores makes the material ideal for ultracapacitor application. Such waste paper derived carbon (WPC) shows remarkable performance in all solid-state supercapacitor fabricated with ionic liquid-polymer gel electrolyte. At room temperature, the material exhibits a power density of 19,000 W kg(-1) with an energy capability of 31 Wh kg(-1). The Li-ion electrochemical capacitor constructed using WPC as cathode also shows an excellent energy storage capacity of 61 Wh kg(-1).</t>
  </si>
  <si>
    <t>25044725</t>
  </si>
  <si>
    <t>A fluorescent nucleic acid nanodevice quantitatively images elevated cyclic adenosine monophosphate in membrane-bound compartments.</t>
  </si>
  <si>
    <t>cAMPhor: In the presence of cAMP, cAMPhor folds into a structure that binds DFHBI (green), increasing its fluorescence, while Alexa 647 (red) functions as a normalizing dye. It can thus be used to spatially image cAMP quantitatively in membrane-bound compartments.</t>
  </si>
  <si>
    <t>25044713</t>
  </si>
  <si>
    <t>Peptides derived from the copper-binding region of lysyl oxidase exhibit antiangiogeneic properties by inhibiting enzyme activity: an in vitro study.</t>
  </si>
  <si>
    <t>Despite the rigorous research on abnormal angiogenesis, there is a persistent need for the development of new and efficient therapies against angiogenesis-related diseases. The role of Lysyl oxidase (LOX) in angiogenesis and cancer has been established in prior studies. Copper is known to induce the synthesis of LOX, and hence regulates its activity. Hypoxia-induced metastasis is dependent on LOX expression and activity. It has been believed that the inhibition of LOX would be a therapeutic strategy to inhibit angiogenesis. To explore this, we designed peptides (M peptides) from the copper-binding region of LOX and hypothesized them to modulate LOX. The peptides were characterized, and their copper-binding ability was confirmed by mass spectrometry. The M peptides were found to reduce the levels of intracellular copper when the cells were co-treated with copper. The peptides showed promising effect on aortic LOX, recombinant human LOX and LOX produced by human umbilical vein endothelial cells (HUVECs). The study also explores the effect of these peptides on copper and hypoxia-stimulated angiogenic response in HUVECs. It was found that the M peptides inhibited copper/hypoxia-induced LOX activity and inhibited stimulated HUVEC tube formation and migration. This clearly indicated the potential of M peptides in inhibiting angiogenesis, highlighting their role in the formulation of drugs for the same.</t>
  </si>
  <si>
    <t>25044639</t>
  </si>
  <si>
    <t>Chromosomal integration of hyaluronic acid synthesis (has) genes enhances the molecular weight of hyaluronan produced in Lactococcus lactis.</t>
  </si>
  <si>
    <t>Microbial production of hyaluronic acid (HA) is an attractive substitute for extraction of this biopolymer from animal tissues. Natural producers such as Streptococcus zooepidemicus are potential pathogens; therefore, production of HA by recombinant bacteria that are generally recognized as safe (GRAS) organisms is a viable alternative that is being extensively explored. However, plasmid-based expression systems for HA production by recombinant bacteria have the inherent disadvantage of reduced productivity because of plasmid instability. To overcome this problem, the HA synthesis genes (hasA-hasB and hasA-hasB-hasC) from has-operon of S. zooepidemicus were integrated into the chromosome of Lactococcus lactis by site-directed, double-homologous recombination developing strains VRJ2AB and VRJ3ABC. The chromosomal integration stabilized the genes and obviated the instability observed in plasmid-expressed recombinant strains. The genome-integrated strains produced higher molecular weight (3.5-4 million Dalton [MDa]) HA compared to the plasmid-expressed strains (2 MDa). High molecular weight HA was produced when the intracellular concentration of uridine diphosphate N-acetylglucosamine (UDP-GlcNAc) and uridine diphosphate-glucuronic acid (UDP-GlcUA) was almost equal and hasA to hasB ratio was low. This work suggests an optimal approach to obtain high molecular weight HA in recombinant strains.</t>
  </si>
  <si>
    <t>25044602</t>
  </si>
  <si>
    <t>Humanized antibody neutralizing 2009 pandemic H1N1 virus.</t>
  </si>
  <si>
    <t>The 2009 pandemic H1N1 S-OIV (swine origin influenza A virus) caused noticeable morbidity and mortality worldwide. In addition to vaccine and antiviral drug therapy, the use of influenza virus neutralizing monoclonal antibodies (MAbs) for treatment purposes is a viable alternative. We previously reported the isolation of a high affinity, potently neutralizing murine MAb MA2077 against 2009 pandemic H1N1 virus. We describe here the humanization of MA2077 and its expression in a mammalian cell line. Six complementarity-determining regions (CDRs) of MA2077 were grafted onto the human germline variable regions; along with six and eight back mutations in the framework of heavy and light chains, respectively, pertaining to the vernier zone and interchain packing residues to promote favorable CDR conformation and facilitate antigen binding. The full length humanized antibody, 2077Hu2, expressed in CHO-K1 cells, showed high affinity to hemagglutinin protein (KD = 0.75 ± 0.32 nM) and potent neutralization of pandemic H1N1 virus (IC50 = 0.17 μg/mL), with marginally higher IC50 as compared to MA2077 (0.08 μg/mL). In addition, 2077Hu2 also retained the epitope specificity for the "Sa" antigenic site on pandemic HA. To the best of our knowledge, this is the first report of a humanized neutralizing antibody against pandemic H1N1 virus.</t>
  </si>
  <si>
    <t>25044446</t>
  </si>
  <si>
    <t>Oxidized HDL induces cytotoxic effects: implications for atherogenic mechanism.</t>
  </si>
  <si>
    <t>Atherosclerosis can be considered as an inflammatory disease and oxidized low-density lipoprotein (oxLDL) is a critical factor in atherogenesis. Although high-density lipoprotein (HDL) is generally an antiatherogenic lipoprotein, this property can be compromised by functional impairment mainly due to oxidative modification. As such, understanding the proatherogenic properties exerted by oxidized-HDL (oxHDL) becomes more important. This study was focused on examining the role of oxHDL as a proatherogenic agent, using oxLDL as a positive control. The comparative toxicity of oxHDL and oxLDL having same range of malondialdehyde, to monocytes was evaluated. After treatment, markers for oxidative stress, inflammation, and cytotoxicity were quantitated. The results showed that like oxLDL, oxHDL induced significant oxidative stress, cytotoxicity, and release of TNF -alpha and MMP-9 in monocytes/macrophages, but was less potent than oxLDL in promoting these proatherogenic effects. Further, the effects of oxHDL for the enhanced formation of MMP-9 were found to be mediated by NADPH oxidase/ROS-JNK/ERK pathway, as one mechanism.</t>
  </si>
  <si>
    <t>25044423</t>
  </si>
  <si>
    <t>Evaluation of the effect of curcumin capsules on glyburide therapy in patients with type-2 diabetes mellitus.</t>
  </si>
  <si>
    <t>This study aimed to assess the possible beneficial effects of curcumin capsules as lipid-lowering effects and as a permeability glycoprotein (P-gp) inhibitor on the pharmacokinetics and pharmacodynamics of glyburide and as a P-gp substrate with glyburide in patients with type-2 diabetes mellitus. Open-label, randomized control trial was carried out for 11 days on eight type-2 diabetic patients on glyburide therapy. On the first day of the study, following the administration of 5 mg of glyburide, blood samples were collected from the patients at various time intervals ranging from 0.5 to 24 h. Blood sampling was repeated on the 11th day of the study, after treating the patients with curcumin for ten consecutive days. Glyburide concentrations changed at the second hour, Cmax was unchanged, the glucose levels were decreased, Area Under first Movement Curre (AUMC) was increased, and no patient has experienced the hypoglycaemia. The low-density lipoprotein, very-low-density lipoprotein and triglycerides were decreased significantly, and the high-density lipoprotein content increased. The co-administration of curcumin capsules with glyburide may be beneficial to the patients in better glycaemic control. The lipid lowering and antidiabetic properties of the curcumin show as a potential future drug molecule.</t>
  </si>
  <si>
    <t>25043776</t>
  </si>
  <si>
    <t>⁶⁸Ga-DOTANOC PET/CT mimicking renal dynamic scan: lack of physiological uptake in the spleen of a newborn and the pituitary gland in congenital hyperinsulinism.</t>
  </si>
  <si>
    <t>25043775</t>
  </si>
  <si>
    <t>¹⁸F-FDG PET/CT in worsening of Primary Sclerosing Cholangitis concomitant with improved Langerhans Cell Histiocytosis.</t>
  </si>
  <si>
    <t>25043773</t>
  </si>
  <si>
    <t>Pre-operative ⁶⁸Ga-DOTANOC somatostatin receptor PET/CT imaging demonstrating multiple synchronous lesions in a patient with head and neck paraganglioma.</t>
  </si>
  <si>
    <t>Paragangliomas, or glomus tumors, are neoplasms arising from extra-adrenal chromaffin tissue. They frequently cause symptoms by over-production of catecholamines with known predilection to multicentricity. We describe the case of a patient with bilateral carotid body tumor who underwent a preoperative ⁶⁸Gallium labeled [1,4,7,10-tetraazacyclododecane-1,4,7,10-tetraacetic acid]-1-NaI3-Octreotide (⁶⁸Ga-DOTANOC) positron emission tomography/computed tomography (PET/CT) imaging for staging. This is a unique case in which multiple paraganglioma and pheochromocytoma were demonstrated in a single patient using ⁶⁸Ga-DOTANOC PET/CT.</t>
  </si>
  <si>
    <t>25043772</t>
  </si>
  <si>
    <t>Crossed cerebellar diaschisis in cerebral toxoplasmosis demonstrated on ¹⁸F-FDG PET/CT.</t>
  </si>
  <si>
    <t>25043206</t>
  </si>
  <si>
    <t>Box-Behnken design for optimum extraction of biogenetic chemicals from P. lanceolata with an energy audit (thermal × microwave × acoustic): a case study of HPTLC determination with additional specificity using on-line/off-line coupling with DAD/NIR/ESI-MS.</t>
  </si>
  <si>
    <t>The genus Pluchea comprises about 80 species distributed worldwide, out of them, only Pluchea lanceolata (DC.) Oliv. &amp; Hiern, is used extensively in the traditional system of India. No chromatographic method is available for its quality.To perform the energy audit for the extraction of biogenetic pentacyclic triterpene, its acetate and sterol from P. lanceolata utilising organic and four alternative solvents. Additionally to resolve the uncertainty of TLC determination, on-line/off-line coupling with a diode-array detector (DAD), and near-infrared (NIR) and electrospray ionisation (ESI) MS was introduced.The extraction of taraxasterol (Tx), taraxasterol acetate (TxAc) and stigmasterol (St) from P. lanceolata was performed using three energy modes. The effects of different operating parameters were studied for optimum extraction yield using the design of experiments, that is, the central composite design and Box-Behnken design. In addition to the retention factor (Rf ) and visible spectral matching, two additional optical spectroscopic techniques, that is, NIR and ESI-MS, were applied for extended specificity.The method was developed for Tx, TxAc and St determination using HPTLC at 645 nm. The optimum extraction yield of targeted compounds was found to be higher with organic solvents than eco-friendly surfactants. The pulse ultrasonic assisted extraction (PUAE) has resulted in optimum extraction of compounds comparable to hot extraction. Both NIR and ESI-MS provided extended specificity in determination.The 5/1-PUAE was determined to be effective, reproducible, simple and energy efficient for the determination of Tx, TxAc and St in P. lanceolata. The offline coupling of NIR and ESI-MS with HPTLC led to considerable improvement in specificity.</t>
  </si>
  <si>
    <t>25043165</t>
  </si>
  <si>
    <t>Long-term efficacy and limitations of cyclophosphamide in myasthenia gravis.</t>
  </si>
  <si>
    <t>Myasthenia gravis (MG) is a chronic autoimmune disorder with a fluctuating clinical course. The aim of immunotherapy is to bring about long-term remission. We evaluated the safety and efficacy of cyclophosphamide in generalized MG. We also highlight the limitations of cyclophosphamide therapy in inducing long-term remission. Data from 22 patients with generalized MG who received cyclophosphamide therapy were analyzed in terms of its safety and outcome. Twelve patients completed at least six pulses of intravenous cyclophosphamide therapy, and all improved symptomatically at 6 months. At 1 year, only seven patients reported sustained benefit and five had discontinued oral pyridostigmine. During a follow-up period of 56.67 months, all but one patient relapsed and required alternative immunomodulatory therapy. The average time to remission after the initiation of intravenous pulse cyclophosphamide (n=12) was 3.6 months (standard deviation [SD] 1.6 months, range 1-6 months), while the mean duration of remission was 20.3 months (SD 8.8 months, range 12-39 months). Forty-six adverse events were documented in 11 patients over 127 cyclophosphamide pulses. Most of the adverse events were managed symptomatically. In four patients, cyclophosphamide had to be discontinued due to adverse events. Intravenous pulse cyclophosphamide is effective in the management of MG; however remission may be short, necessitating long-term follow-up and alternative immunomodulation. Careful monitoring for adverse events should be mandatory.</t>
  </si>
  <si>
    <t>25042884</t>
  </si>
  <si>
    <t>Estimation of enantiomeric impurity in piperidin-3-amine by chiral HPLC with precolumn derivatization.</t>
  </si>
  <si>
    <t>A simple, precise, accurate, robust chiral high-performance liquid chromatographic (chiral HPLC) method was developed for estimation of (S)-piperidin-3-amine (S-isomer) in (R)-piperidin-3-amine dihydrochloride (R-AMP). As AMP is a high-melting solid and nonchromophoric compound, development of a suitable chiral method is a challenging task. The proposed chiral HPLC-UV method involves a precolumn derivatization technique with para toluene sulphonyl chloride (PTSC) in the presence of a base to introduce chromophore into analytes. It utilizes chiralpak AD-H column with a simple mobile phase of 0.1% diethyl amine in ethanol with a 0.5 mL/min flow rate. Analytes were monitored by using a UV detector at 228 nm. The resolution between the two enantiomers was more than 4.0. The developed method was validated as per current International Conference on Harmonization (ICH) guidelines.</t>
  </si>
  <si>
    <t>25042843</t>
  </si>
  <si>
    <t>A randomized test for the conditional odds ratio of matched pairs in an inverse binomial sampling design.</t>
  </si>
  <si>
    <t>Matched case-control paired data are commonly used to study the association between a disease and an exposure of interest. This work provides a consistent test for this association with respect to the conditional odds ratio (ORc), which is a measure of association that is also valid in prospective studies. We formulate the test from the maximum likelihood (ML) estimate of ORc by using data under inverse binomial sampling, in which individuals are selected sequentially to form matched pairs until for the first time one obtains either a prefixed number of index pairs with the case unexposed but the control exposed or with the case exposed but the control unexposed. We discuss the situation of possible early stopping. We compare numerically the performance of our procedure with a competitor proposed by Lui () in terms of type I error rate, power, average sample number (ASN) and the corresponding standard error. Our numerical study shows a gain in sample size without loss in power as compared to the competitor. Finally, we use the data taken from a case-control study on the use of X-rays and the risk of childhood acute myeloid leukemia for illustration.</t>
  </si>
  <si>
    <t>25042809</t>
  </si>
  <si>
    <t>Enzyme-integrated cholesterol biosensing scaffold based on in situ synthesized reduced graphene oxide and dendritic Pd nanostructure.</t>
  </si>
  <si>
    <t>A new approach for the one-pot synthesis of reduced graphene oxide-dendritic Pd nanoparticle (rGO-nPd) hybrid material and the development of biosensing scaffold for the amperometric sensing of H2O2 and total cholesterol in human serum are described. In situ reduction of both graphene oxide (GO) and PdCl4(2-) in acidic solution was achieved with Zn to obtain rGO-nPd hybrid material. The oxygen containing functionalities of GO were reduced by the liberated atomic hydrogen in 20 min. The formal potential of Zn/Zn(2+) and PdCl4(2-)/Pd couples favor the facile reduction of PdCl4(2-). The in situ produced Pd nanoparticles behave like hydrogen sponge and increase the local concentration of atomic hydrogen. Biosensing platforms for H2O2 and cholesterol in human serum and butter sample were developed using the hybrid material. Amperometric sensing of H2O2 at 0.2 nM level without any redox mediator or enzymes in neutral pH is demonstrated. The cholesterol biosensing platform was developed by integrating cholesterol oxidase and cholesterol esterase with the hybrid material. The biosensor is highly sensitive (5.12±0.05 μA/μM cm(2)) and stable with a fast response time of 4 s; it could detect cholesterol ester as low as 0.05 µM (S/N=3). The biosensor is successfully used for the analysis of total cholesterol in human serum and butter.</t>
  </si>
  <si>
    <t>25042075</t>
  </si>
  <si>
    <t>Polonium-210 in marine mussels (bivalve molluscs) inhabiting the southern coast of India.</t>
  </si>
  <si>
    <t>The present study focused on the determination of the alpha-emitter, (210)Po, in two species of marine mussels (bivalve molluscs) commonly available in the southern coastal region of India. The brown mussel, Perna indica was collected from the west coast and the green mussel, Perna viridis from the east coast. The concentration of (210)Po was related to the allometry (length of shell, wet/dry weight of shell/soft tissue) of the mussels and significant results were found. The study period focused on three seasons namely, pre-monsoon, monsoon and post-monsoon for a 1-year period (2010-2011). The results revealed higher activity levels in smaller-sized mussels compared to larger ones. Marked variation in (210)Po activity concentration was noted in the whole-body soft tissues between seasons and sampling site (p &lt; 0.05). The dose rate assessment for mussels was performed using the ERICA Assessment tool. The chronic exposure to mussels due to (210)Po was found to be lesser than the global benchmark dose rate of 10 μGy h(-1). The effective ingestion dose to adults who intake mussels was estimated to be in the range 5.1-34.9 μSv y(-1). The measurement contributes to the furthering of knowledge of (210)Po, since no data exist in this region.</t>
  </si>
  <si>
    <t>25041979</t>
  </si>
  <si>
    <t>An absolute method for determination of misalignment of an immersion ultrasonic transducer.</t>
  </si>
  <si>
    <t>An absolute methodology has been developed for quantification of misalignment of an ultrasonic transducer using a corner-cube retroreflector. The amplitude based and the time of flight (TOF) based C-scans of the reflector are obtained for various misalignments of the transducer. At zero degree orientation of the transducer, the vertical positions of the maximum amplitude and the minimum TOF in the C-scan coincide. At any other orientation of the transducer with the horizontal plane, there is a vertical shift in the position of the maximum amplitude with respect to the minimum TOF. The position of the minimum (TOF) remains the same irrespective of the orientation of the transducer and hence is used as a reference for any misalignment of the transducer. With the measurement of the vertical shift and the horizontal distance between the transducer and the vertex of the reflector, the misalignment of the transducer is quantified. Based on the methodology developed in the present study, retroreflectors are placed in the Indian 500MWe Prototype Fast Breeder Reactor for assessment of the orientation of the ultrasonic transducer prior to the under-sodium ultrasonic scanning for detection of any protrusion of the subassemblies.</t>
  </si>
  <si>
    <t>25041873</t>
  </si>
  <si>
    <t>Is continuous adductor canal block better than continuous femoral nerve block after total knee arthroplasty? Effect on ambulation ability, early functional recovery and pain control: a randomized controlled trial.</t>
  </si>
  <si>
    <t>Total knee arthroplasty is associated with intense, early post-operative pain. Femoral nerve block is known to provide optimal pain relief but reduces the strength of the quadriceps muscle and associated with the risk of falling. Adductor canal block is almost pure sensory blockade with minimal effect on quadriceps muscle strength. We prospectively randomized 100 patients in two groups' continuous adductor and femoral block group. Ambulation ability (Timed up go, 10-m walk, 30 s chair test), time to active SLR, quadsticks, staircase competency, ambulation distance was significantly better (P value &lt; 0.001) in adductor canal group whereas pain scores, opioid consumption showed no significant difference. Adductor canal block provided better ambulation and early functional recovery but without superior analgesia than femoral nerve block post TKA.Level III, therapeutic study.</t>
  </si>
  <si>
    <t>25041846</t>
  </si>
  <si>
    <t>Differential roles of ATF-2 in survival and DNA repair contributing to radioresistance induced by autocrine soluble factors in A549 lung cancer cells.</t>
  </si>
  <si>
    <t>Radioresistance is one of the obstacles to the effective radiotherapy for non-small cell lung cancer. Soluble factors in the tumour microenvironment are often implicated in radioresistance but the underpinning mechanism(s) remain largely elusive. We herein studied the wholesome effect of autocrine cytokines and growth factors in the form of self-conditioned medium (CM) on the radiosensitivity of A549 cells. A549 cells grown in CM exhibited radioresistance which was associated with increased survival and DNA repair. CM induced pro-survival pathways through increased intracellular cAMP and phosphorylation of JNK and p38. Downstream to JNK/p38 signalling, ATF-2 phosphorylated at Thr69/71 was accompanied with its increased transcriptional activity in CM treated cells. Pre-treatment with cAMP inhibitor and silencing of ATF-2 abrogated the CM-induced survival. Interestingly, in cells treated with CM followed by radiation, ATF-2 was found to be switched over from transcription factor to DNA damage response protein. In CM treated cells, after γ-radiation p-ATF-2(Thr69/71) and subsequently the transcriptional activity of ATF-2 were declined with simultaneous rise in p-ATF-2(Ser490/498). Immunoprecipitation/immunoblotting and inhibitor studies showed that phosphorylation of ATF-2 at Ser490/498 was mediated by ATM. Moreover, p-ATF-2(Ser490/498) was found to be co-localised with γ-H2AX in DNA repair foci in CM-treated cells. The DNA repair activity of ATF-2 was assisted with higher activity MRN complex in cells grown in CM. Our study revealed that, autocrine soluble factors regulate dual but differential role of ATF-2 as a transcription factor or DNA repair protein, which collectively culminate in radioresistance of A549 cells.</t>
  </si>
  <si>
    <t>25041702</t>
  </si>
  <si>
    <t>Biodegradation of sulfosulphuron in agricultural soil by Trichoderma sp.</t>
  </si>
  <si>
    <t>Sulfosulphuron-degrading fungus was isolated by enrichment technique from the sulfosulphuron-contaminated soil of wheat rhizosphere. To assess the biodegradation potential of isolated Trichoderma sp., minimal potato dextrose agar broth with different levels of sulfosulphuron (up to 2 g l(-1) ) was evaluated in the growth and biotransformation experiments. ESI LC-MS/MS analysis revealed the presence of degradation products 2-amino-4,6-dimethoxypyrimidine (I) and 2-ethylsulfonyl imidazo{1,2-a} pyridine-3-sulfonamide-2-ethylsulfonyl imidazo{1,2-a} pyridine-3-sulfonamide (II) indicating the cleavage of the urea bridge and the presence of the by-product N-(4,6-dimethoxypyrimidin-2-yl)urea (III) indicating the degradation of sulfonylamide linkage. Two other metabolites, N-(4,6-dimethoxypyrimidin-2-yl)-N'-hydroxyurea (IV) and N, N'-bis(4,6-dimethoxypyrimidin-2-yl)urea (V), were also identified. From the previous reports, it was found that the degradation of sulfonyl urea herbicides took place through the chemical degradation of the sulfonylurea bridge followed by microbial degradation. During this investigation, Trichoderma sp. grew well with and degraded sulfosulphuron via both the decarboxylation on the sulphonyl urea bridge and the hydrolytic cleavage of the sulfonylamide linkage as demonstrated by the formation of metabolites. Trichoderma is nonphytopathogenic in nature, and some species of it restrict the growth of soil-dwelling phytopathogens. Therefore, it is a promising candidate for the decontamination of soil from sulfosulphuron residues.The degradation of sulfosulphuron by any individual fungus is being reported for the first time. Trichoderma sp. isolated from wheat-rhizospheric soil could survive in minimal broth rich in sulfosulphuron. Previous reports have described the complete degradation of any sulfonyl urea herbicides by micro-organisms only after the pH-dependent chemical hydrolysis of the sulfonyl urea bridge of the herbicide. This study demonstrates the novel result that the Trichoderma sp. utilized the sulfosulphuron as a sole carbon source and degraded it by cleaving sulfonyl urea bridge and sulfonylamide linkage. Thus, the application of Trichoderma sp., which is nonphytopathogenic, has the potential to decontaminate agricultural soil from sulfosulphuron load.</t>
  </si>
  <si>
    <t>25041522</t>
  </si>
  <si>
    <t>Micturition associated with painless lacrimation.</t>
  </si>
  <si>
    <t>25041078</t>
  </si>
  <si>
    <t>The cytotoxicity and cellular stress by temperature-fabricated polyshaped gold nanoparticles using marine macroalgae, Padina gymnospora.</t>
  </si>
  <si>
    <t>Bioreduction of metal ions for the synthesis of stable nanoparticles (NPs) in physiological environment has been a great challenge in the field of nanotechnology and its application. In the present study, well-defined biofunctionalized gold nanoparticles (AuNPs) were developed following a biomimetic approach for an enhanced anticancer activity. The fucoxanthins-capped crystalline AuNPs showed a particle size of 14 nm. The temperature-mediated biosynthesized NPs were characterized by UV-vis, dynamic light scattering, high-resolution transmission electron microscopy, and energy-dispersive X-ray spectroscopy. The cytotoxicity of the NPs was analyzed on liver (HepG2) and lung (A549) cancerous cells. The 3-(4,5-dimethylthiazol-2-yl)-2,5-diphenyltetrazolium bromide assay infers that the biofunctionalized polyshaped AuNPs synthesized with an aqueous macroalgae extract showed a satisfactory anticancer effect on the cell lines, as evaluated by changes in cell morphology, cell viability, and metabolic activity. An altered cellular function and the morphology of cancer cell lines suggest a potential for in vivo application of AuNPs and the need to understand the interactions between nanomaterials, biomolecules, and cellular components. With continued improvements, these NPs may prove to be potential drug delivery vehicles for cancer therapy.</t>
  </si>
  <si>
    <t>25040840</t>
  </si>
  <si>
    <t>A dose-response study of caudal dexmedetomidine with ropivacaine in pediatric day care patients undergoing lower abdominal and perineal surgeries: a randomized controlled trial.</t>
  </si>
  <si>
    <t>This randomized double-blind study was conducted to evaluate the analgesic efficacy and safety of addition of three different doses of dexmedetomidine in caudal ropivacaine compared with plain ropivacaine for postoperative analgesia in pediatric day care patients.Eighty children of American Society of Anesthesiologists grade I-II, aged 1-8 years, undergoing lower abdominal and perineal surgery were included. Children were randomly allocated into four groups. Group 1 received 0.2% plain ropivacaine 0.75 ml·kg(-1), while group 2, 3, and 4 received dexmedetomidine 0.5, 1.0, and 1.5 μg·kg(-1), respectively, along with 0.2% ropivacaine 0.75 ml·kg(-1). Anesthesia was induced and maintained with sevoflurane and 50% N2O in oxygen. Children were observed for postoperative pain, nausea-vomiting, agitation, sedation, and adverse effects. Rescue analgesia was provided with oral paracetamol.Postoperative analgesia was significantly prolonged in all dexmedetomidine groups as compared to plain ropivacaine group (P &lt; 0.001). All patients in the plain ropivacaine group required rescue analgesia within first 6 postoperative hours, while none in the other three groups. None of the patients showed delayed anesthetic emergence. Four patients in the plain ropivacaine group developed agitation, while none in the dexmedetomidine groups. Patients receiving dexmedetomidine 1.5 μg·kg(-1) were more sedated as compared to the other groups (P &lt; 0.01), but it did not delay discharge of the patients.All three doses of caudal dexmedetomidine appear to be effective for preventing postoperative pain in pediatric day care patients. Caudal dexmedetomidine used in these doses seems to be safe for day care surgery.</t>
  </si>
  <si>
    <t>25040654</t>
  </si>
  <si>
    <t>Study of spatial relationship of phrenic nerves with cardiac structures relevant to electrophysiologic interventions.</t>
  </si>
  <si>
    <t>Pulmonary vein (PV) isolation with catheter ablation in treating atrial fibrillation carries the risk of injury to phrenic nerve (PN). Left PN (LPN) stimulation continues to be one of the common complications of transvenous left ventricular lead placement during cardiac resynchronization therapy (CRT).In 30 formalin-fixed cadavers, spatial relationship of PNs with PV ostia, left atrial appendage (LAA), and cardiac veins was observed. Segmental location of LPN and cardiac vein crossover was also noted. Right and left PNs coursed abutting the ostium of right superior and left superior PVs in five (16.6%) and one (3.33%) cases, respectively. LPN coursed along the lateral surface of LAA in 20 (66.66%) cases and behind LAA in one (3.33%) case. Out of 18 (60%) cases having two cardiac veins draining free wall of left ventricle (LV) and suitable for CRT lead placement, both cardiac veins were crossed by LPN in two (6.66%) cases. LPN-cardiac vein crossover was located in midlateral segment in 10 (33.3%) cases; mid posterolateral segment in five (16.7%) cases; apical lateral segment and apical posterolateral segment in three (10.0%) cases each.PN is highly susceptible to either injury during catheter ablation or stimulation with LV pacing in certain critical locations. Detailed knowledge of spatial relationship of PNs with cardiac structures could help minimize inadvertent complications during these transcatheter electrophysiological procedures.</t>
  </si>
  <si>
    <t>25040566</t>
  </si>
  <si>
    <t>Molecular phylogeny of an Indian population of Kleinstyla dorsicirrata (Foissner, 1982) Foissner et al., 2002. comb. nov. (Hypotrichia, Oxytrichidae): an oxytrichid with incomplete dorsal kinety fragmentation.</t>
  </si>
  <si>
    <t>Kleinstyla dorsicirrata (Foissner, 1982) Foissner et al., 2002. comb. nov. (basionym: Gastrostyla dorsicirrata) is a slightly flexible oxytrichid, measuring about 88-115 × 27-46 μm in life and possesses cortical granules. Kleinstyla dorsicirrata is the only oxytrichid known so far with incompletely fragmented dorsal kinety. Morphological and morphogenetic data recognise K. dorsicirrata as nonstylonychine oxytrichid. Molecular phylogeny of an Indian population was inferred using 18S rRNA gene sequences and was examined with respect to oxytrichids exhibiting variation in dorsal kinety fragmentation. Kleinstyla dorsicirrata clusters with Oxytricha lanceolata; this proximity is quite significant as both show deviation from typical oxytrichid fragmentation of dorsal kinety. Molecular phylogeny of Indian population confirms its nonstylonychine oxytrichid status.</t>
  </si>
  <si>
    <t>25040301</t>
  </si>
  <si>
    <t>Anesthetic management of patients with Joubert syndrome: a retrospective analysis of a single-institutional case series.</t>
  </si>
  <si>
    <t>To analyze the anesthetic techniques used for sedation during magnetic resonance imaging (MRI) study of patients with Joubert syndrome (JS) and assess the safety and efficacy of these anesthetic regimens in these children.Joubert syndrome is a rare neurological disorder with significant anesthetic implications. This study describes the anesthetic management of children with JS undergoing MRI study with different anesthetic agents and implications of various anesthetic techniques in these patients.The records of ten patients with JS undergoing MRI study with different anesthetic techniques were retrospectively reviewed over the last 5 years.The patients were aged between 6 months and 21 years. The most commonly used sedation technique involved use of alpha-2 agonists, and this technique had least complications such as apnea and patient movement during imaging. None of the patients had postanesthetic respiratory problems, although one patient receiving propofol had apnea and desaturation on induction requiring airway intervention.Alpha-2 agonist based anesthetic technique appears to be most suitable for sedation during MRI study in patients with JS with respect to adverse events and outcome.</t>
  </si>
  <si>
    <t>25039788</t>
  </si>
  <si>
    <t>Development of probiotic-based immunoparticles for pulmonary immunization against Hepatitis B.</t>
  </si>
  <si>
    <t>The present study was oriented towards the development of pulmonary vaccine for Hepatitis B using probiotic biomass as an adjuvant.The antigen was spray dried in presence of heat treated, formalin treated and live probiotic biomass.The results indicated that the biomass itself without any additional cryoprotectant is capable of protecting the structural integrity of the antigen. We were able to retain more than 80% of the antigenicity. The scanning electron microscopic images indicated that the formulation bearing live probiotic biomass have spherical size, while the formulations with heat and formalin treated biomass shows irregular shaped particles. The developed formulations were further evaluated for in-vivo immune response. Immunoglobulin G (IgG) titre results were found to be comparable with marketed (aluminium adsorbed) formulations while significantly higher secretory immunoglobulin A titre showed better mucosal immune response than marketed formulation.Therefore, the probiotic biomass can be utilized as a potential cryoprotectant as well as a potent immunomodulator.</t>
  </si>
  <si>
    <t>25039397</t>
  </si>
  <si>
    <t>Multiscale factors affecting human attitudes toward snow leopards and wolves.</t>
  </si>
  <si>
    <t>The threat posed by large carnivores to livestock and humans makes peaceful coexistence between them difficult. Effective implementation of conservation laws and policies depends on the attitudes of local residents toward the target species. There are many known correlates of human attitudes toward carnivores, but they have only been assessed at the scale of the individual. Because human societies are organized hierarchically, attitudes are presumably influenced by different factors at different scales of social organization, but this scale dependence has not been examined. We used structured interview surveys to quantitatively assess the attitudes of a Buddhist pastoral community toward snow leopards (Panthera uncia) and wolves (Canis lupus). We interviewed 381 individuals from 24 villages within 6 study sites across the high-elevation Spiti Valley in the Indian Trans-Himalaya. We gathered information on key explanatory variables that together captured variation in individual and village-level socioeconomic factors. We used hierarchical linear models to examine how the effect of these factors on human attitudes changed with the scale of analysis from the individual to the community. Factors significant at the individual level were gender, education, and age of the respondent (for wolves and snow leopards), number of income sources in the family (wolves), agricultural production, and large-bodied livestock holdings (snow leopards). At the community level, the significant factors included the number of smaller-bodied herded livestock killed by wolves and mean agricultural production (wolves) and village size and large livestock holdings (snow leopards). Our results show that scaling up from the individual to higher levels of social organization can highlight important factors that influence attitudes of people toward wildlife and toward formal conservation efforts in general. Such scale-specific information can help managers apply conservation measures at appropriate scales. Our results reiterate the need for conflict management programs to be multipronged.</t>
  </si>
  <si>
    <t>25038907</t>
  </si>
  <si>
    <t>Preparation of (99m)Tc carbonyl DTPA-bevacizumab and its bioevaluation in a melanoma model.</t>
  </si>
  <si>
    <t>The objective of this study was to explore the potential of (99m)Tc carbonyl labeled DTPA-bevacizumab as a tumor imaging agent. Bevacizumab (Avastin) is a humanized monoclonal antibody (MoAb) that inhibits the vascular endothelial growth factor (VEGF).Bevacizumab was conjugated with paraisothiocyanatobenzyl diethylenetriamine pentaacetic acid (p-SCN-Bn-DTPA) and subsequently radiolabeled with (99m)Tc via the (99m)Tc carbonyl synthon. The radioconjugate after purification was characterized by SE-HPLC and its in vitro stability was determined by histidine challenge experiments. Biodistribution studies to determine the uptake by tumors were carried out in melanoma model.The radiochemical purity of (99m)Tc carbonyl labeled antibody was &gt;98 %. The radiolabeled antibody exhibited good stability in the histidine challenge experiments up to 24 h when stored at 37 °C. Biodistribution studies in mice bearing melanoma showed significant tumor uptake (6.9 ± 2.2 % ID/g at 24 h p.i.) which was reduced to 1.6 ± 0.4 % ID/g on co-injection with cold Bevacizumab.The (99m)Tc carbonyl-DTPA-bevacizumab conjugate with good radiochemical purity, excellent stability and good specificity for VEGF indicates its potential as a radioimmunoscintigraphy agent for various cancers.</t>
  </si>
  <si>
    <t>25038875</t>
  </si>
  <si>
    <t>Protein profiling reveals antioxidant and signaling activities of NAP (Davunetide) in rodent hippocampus exposed to hypobaric hypoxia.</t>
  </si>
  <si>
    <t>NAP (davunetide) is a clinical octapeptide and reportedly possesses neuroprotective, neurotrophic and cognitive protective properties. The information for NAP-mediated neuroproteome changes and associated signaling pathways during hypoxia will help in drug development programmes across the world. In the present study, we have evaluated the antioxidant activities of NAP in rat hippocampus exposed to hypobaric hypoxia (25,000 ft, 282 mm Hg) for 3, 6 and 12 h respectively. Using 2D-gel electrophoresis (2D-GE) with matrix-assisted laser desorption ionization time of flight (MALDI-TOF/TOF) mass spectrometry, we have identified altered expression of 80 proteins in NAP-supplemented hippocampus after hypoxia. Pathway analysis revealed that NAP supplementation significantly regulated oxidative stress response, oxidoreductase activity and cellular response to stress pathways during hypoxia. Additionally, NAP supplementation also regulated energy production pathways along with AMP-activated protein kinase (AMPK) signaling and signaling by Rho family GTPases pathways. We observed higher expression of antioxidant Sod1, Eno1, Prdx2 and Prdx5 proteins that were subsequently validated by Western blotting. A higher level of Prdx2 was also observed by immunohistochemistry in NAP-supplemented hippocampus during hypoxia. In corroboration, we are able to detect significant lower level of protein carbonyls in NAP-supplemented hypoxic hippocampus suggesting amelioration of oxidant molecules by NAP supplementation. These results emphasize the antioxidant and signaling properties of NAP in rodent hippocampus during hypobaric hypoxia.</t>
  </si>
  <si>
    <t>25038185</t>
  </si>
  <si>
    <t>Unraveling the intricacies of mammalian fertilization.</t>
  </si>
  <si>
    <t>It is imperative to understand the molecular basis of various steps involved during fertilization. In the manuscript by Bianchi et al. a novel protein, Juno on egg membrane (oolemma) has been characterized that binds to sperm specific protein, Izumo-1. Monoclonal antibodies against Juno inhibited in vitro fertilization. Juno knock-out female mice failed to deliver litters on mating. It is rapidly shed from oolemma after fertilization, suggesting its role in preventing polyspermy. Taken together these studies will help in our understanding of sperm-egg recognition mechanisms and also facilitate development of new fertility treatment regimens and novel contraceptives.</t>
  </si>
  <si>
    <t>25037986</t>
  </si>
  <si>
    <t>Peripheral arterial disease in patients with type 2 diabetes.</t>
  </si>
  <si>
    <t>25035059</t>
  </si>
  <si>
    <t>Protective effects of Andrographis paniculata extract and pure andrographolide against chronic stress-triggered pathologies in rats.</t>
  </si>
  <si>
    <t>This study was designed to experimentally verify the possibility that Andrographis paniculata could be another medicinal herb potentially useful for prevention of diverse spectrums of pathologies commonly associated with chronic unavoidable environmental stress, and whether andrographolide could as well be its quantitatively major bioactive secondary metabolite. Preventive effects of 21 daily oral 50, 100 and 200 mg/kg doses of a therapeutically used extract of the plant (AP) and 30 and 60 mg/kg/day of pure andrographolide were compared in rats subjected to 1-h daily unavoidable foot-shocks. A pharmaceutically well-standardized Withania somnifera (WS) root extract was used as a reference herbal anti-stress agent in all experiments. Effects of the treatments on stress-induced alterations in body weight, gastric ulcer, adrenal and spleen weights, and depressive state and sexual behavior in male rats were quantified. Other parameters quantified were plasma cortisol levels, and expressions of the cytokines TNF-α, IL-10 and IL-1β in blood and brain. All observed stress-induced pathological changes were less pronounced or completely prevented by both AP and pure andrographolide. Even the lowest tested doses of AP (50 mg/kg/day) or of andrographolide (30 mg/kg/day) suppressed almost maximally the blood IL-1β and IL-10 as well as brain TNF-α and IL-10 expressions induced by chronic stress. Qualitatively, the observed activity profiles of both of them were similar to those of WS dose tested. These results reveal that both AP and andrographolide are pharmacologically polyvalent anti-stress agents, and that biological processes regulating corticosterone and cytokine homeostasis are involved in their modes of actions.</t>
  </si>
  <si>
    <t>25035053</t>
  </si>
  <si>
    <t>Cell cycle stage specific application of municipal landfill leachates to assess the genotoxicity in root meristem cells of barley (Hordeum vulgare).</t>
  </si>
  <si>
    <t>Municipal solid wastes (MSW) are unavoidable sources of environmental pollution. Improper disposal of municipal waste results in the leaching of toxic metals and organic chemicals, which can contaminate the surface and ground water leading to serious health hazard. In this study, the toxic effects of the leachate prepared from municipal solid waste samples were examined in root meristem cells of barley (Hordeum vulgare L.) at various stages of cell cycle, i.e., G1, S, and G2. Seeds of barley were exposed to 2.5, 5, and 10 % of leachates in soil and aqueous media in 48 h at different cell cycle stages. The physicochemical data of the present study revealed that municipal solid waste leachate contains high amount of heavy metals, which significantly affected growth and physiological activities of barley. Significant inhibition in hypocotyl length, germination, and mitotic index were observed at all concentration of leachate treatment. Induction of chromosomal aberrations (CA's) and micronuclei (MN) formation were also observed with different concentrations of leachate treatment at 7, 17, and 27 h of presoaking durations, which falls in G1, S, and G2 phase of the cell cycle, respectively. Also, exposure of leachate at S phase of the cell cycle had significant effects in barley through chromosomal aberration and micronuclei formation.</t>
  </si>
  <si>
    <t>25034215</t>
  </si>
  <si>
    <t>Role of angiogenesis in bone repair.</t>
  </si>
  <si>
    <t>Bone vasculature plays a vital role in bone development, remodeling and homeostasis. New blood vessel formation is crucial during both primary bone development as well as fracture repair in adults. Both bone repair and bone remodeling involve the activation and complex interaction between angiogenic and osteogenic pathways. Interestingly studies have demonstrated that angiogenesis precedes the onset of osteogenesis. Indeed reduced or inadequate blood flow has been linked to impaired fracture healing and old age related low bone mass disorders such as osteoporosis. Similarly the slow penetration of host blood vessels in large engineered bone tissue grafts has been cited as one of the major hurdle still impeding current bone construction engineering strategies. This article reviews the current knowledge elaborating the importance of vascularization during bone healing and remodeling, and the current therapeutic strategies being adapted to promote and improve angiogenesis.</t>
  </si>
  <si>
    <t>25030951</t>
  </si>
  <si>
    <t>Evaluation of intrafraction motion of the organs at risk in image-based brachytherapy of cervical cancer.</t>
  </si>
  <si>
    <t>To assess the variation in the doses received by the organs at risk (OARs) that can occur during treatment planning of cervical cancer by image-based brachytherapy.After intracavitary application, two sets of images-CT and MRI-were obtained. The two sets of images were fused together with respect to the applicator. Contouring was done separately on CT and MR images. Dose received by the OARs on CT images with respect to the plans made on the MR images was estimated and compared with those on the MR images.Although there was always a difference between the dose received by the OARs based on the CT and MRI contours, it was not significant for the bladder and rectum; 2 cc doses differed by 0.49 Gy (±0.44) p = 0.28 for the bladder and 0.30 Gy (±0.29) p = 0.16 for the rectum. The 1 cc and 0.1 cc differences were also not significant. However for the sigmoid colon, there was significant intrafraction variation in the 2 cc doses 0.61 (±0.6) p = 0.001, 1 cc doses 0.73 (±0.67) Gy p = 0.00, and 0.1 cc dose 0.97 (±0.93) Gy p = 0.009.The variation in the doses to the OARs must be considered while weighing target coverage against overdose to the OARs. Although not significant for the bladder and rectum, it was significant for the sigmoid colon. Estimated doses to OARs on the planning system may not be the same dose delivered at the time of treatment.</t>
  </si>
  <si>
    <t>25030618</t>
  </si>
  <si>
    <t>Comparison of the prognostic values of 68Ga-DOTANOC PET/CT and 18F-FDG PET/CT in patients with well-differentiated neuroendocrine tumor.</t>
  </si>
  <si>
    <t>To determine the prognostic value of (68)Ga-DOTANOC PET/CT in patients with well-differentiated neuroendocrine tumor (NET), and to compare the prognostic value with that of (18)F-FDG PET/CT and other conventional clinicopathological prognostic factors.Data from 37 consecutive patients (age 46.6 ± 13.5 years, 51% men) with well-differentiated NET who underwent (68)Ga-DOTANOC PET/CT and (18)F-FDG PET/CT were analyzed. All patients underwent a baseline visit with laboratory and radiological examinations. Clinical and imaging follow-up was performed in all patients. Progression-free survival (PFS) was measured from the date of the first PET/CT scan to the first documentation of progression of disease.(68)Ga-DOTANOC PET/CT was positive in 37 of the 37 patients and (18)F-FDG PET/CT was positive in 21. During follow-up 10 patients (27%) showed progression of disease and 27 (73%) showed no progression (24 stable disease, 3 partial response). The median follow-up was 25 months (range 2 - 52 months). Among the variables evaluated none was significantly different between the progressive disease and nonprogressive disease groups, with only SUVmax on (68)Ga-DOTANOC PET/CT being borderline significant (P = 0.073). In the univariate analysis for PFS outcome, SUVmax on (68)Ga-DOTANOC PET/CT (HR 0.122, 95% CI 0.019 - 0.779; P = 0.026) and histopathological tumor grade (HR 4.238, 95% CI 1.058 - 16.976; P = 0.041) were found to be associated with PFS. Other factors including age, sex, primary site, Ki-67 index, TNM stage, (18)F-FDG PET/CT status (positive/negative), SUVmax on (18)F-FDG PET/CT and type of treatment were not significant. In multivariable analysis, only SUVmax on (68)Ga-DOTANOC PET/CT was found to be an independent positive predictor of PFS (HR 0.122, 95% CI 0.019 - 0.779; P = 0.026).SUVmax measured on (68)Ga-DOTANOC PET/CT is an independent, positive prognostic factor in patients with well-differentiated NET and is superior to SUVmax on (18)F-FDG PET/CT and conventional clinicopathological factors for predicting PFS.</t>
  </si>
  <si>
    <t>25030000</t>
  </si>
  <si>
    <t>Repopulation of decellularized whole organ scaffold using stem cells: an emerging technology for the development of neo-organ.</t>
  </si>
  <si>
    <t>Demand of donor organs for transplantation in treatment of organ failure is increasing. Hence there is a need to develop new strategies for the alternative sources of organ development. Attempts are being made to use xenogenic organs by genetic manipulation but the organ rejection against human always has been a major challenge for the survival of the graft. Advancement in the genetic bioengineering and combination of different allied sciences for the development of humanized organ system, the therapeutic influence of stem cell fraction on the reconstitution of organ architecture and their regenerative abilities in different tissues and organs provides a better approach to solve the problem of organ shortage. However, the available strategies for generating the organ/tissue scaffolds limit its application due to the absence of complete three-dimensional (3D) organ architecture, mechanical strength, long-term cell survival, and vascularization. Repopulation of whole decellularized organ scaffolds using stem cells has added a new dimension for creating new bioengineered organs. In recent years, several studies have demonstrated the potential application of decellularization and recellularization approach for the development of functional bio-artificial organs. With the help of established procedures for conditioning, extensive stem cells and organ engineering experiments/transplants for the development of humanized organs will allow its preclinical evaluation for organ regeneration before translation to the clinic. This review focuses on the major aspects of organ scaffold generation and repopulation of different types of whole decellularized organ scaffolds using stem cells for the functional benefit and their confines.</t>
  </si>
  <si>
    <t>25028463</t>
  </si>
  <si>
    <t>Sputum culture conversion with moxifloxacin-containing regimens in the treatment of patients with newly diagnosed sputum-positive pulmonary tuberculosis in South India.</t>
  </si>
  <si>
    <t>Rapid sputum culture conversion at 2 months indicates the sterilizing capacity and potential of regimens to shorten duration of tuberculosis treatment. We compared results of sputum culture conversion by moxifloxacin and control regimens and identified factors affecting sputum culture positivity after 2 months of treatment.Human immunodeficiency virus-uninfected adults with newly diagnosed smear-positive pulmonary tuberculosis were randomized to receive a 3- or 4-month moxifloxacin regimen (moxifloxacin [M], isoniazid [H], rifampicin [R], pyrazinamide [Z], ethambutol [E]) or the control regimen (RHZE thrice weekly). Bacteriological assessments were done at 15, 30, 45, and 60 days of treatment. Because all patients in the moxifloxacin groups received 2 months of daily RHZEM, they were grouped together for analysis. Statistical methods included χ(2) test and logistic regression analysis.Sputum culture conversion was analyzed in 780 (616 in the moxifloxacin group and 164 in the control group) of 801 enrolled patients. Ninety-five percent of 590 patients in the moxifloxacin group and 81% of 151 patients in the control group had negative sputum cultures at month 2 (P &lt; .001). The control regimen, age (≥35 years), initial sputum culture grade (2+ or 3+), and male sex were significantly associated with higher odds of positive sputum cultures at 2 months.A 5-drug daily regimen with moxifloxacin results in significantly higher sputum culture conversion in the first 2 months compared with a thrice-weekly, 4-drug regimen in patients with newly diagnosed sputum-positive pulmonary tuberculosis.</t>
  </si>
  <si>
    <t>25028215</t>
  </si>
  <si>
    <t>Predicting drug metabolism by CYP1A1, CYP1A2, and CYP1B1: insights from MetaSite, molecular docking and quantum chemical calculations.</t>
  </si>
  <si>
    <t>Recently, CYP1 enzymes are documented for selective metabolism of anticancer leads in cancer prevention and/or progression. Elucidation of specificity of substrates/inhibitors of CYP1 isoforms plays a vital role in design of more selective and potent anticancer leads. However, an area of concern is the broad range of substrate specificities and planar nature of substrates with limited dataset which makes it difficult to predict their site of metabolism (SOM) accurately. In the present study, various models for prediction of site of metabolism in case of CYP1A1, CYP1A2, and CYP1B1 substrates were developed using MetaSite, molecular docking, and quantum chemical descriptors. The predictive accuracy of MetaSite, molecular docking, and quantum chemical descriptors in identifying experimental site of metabolism was analyzed at three levels; top rank, top three ranks, and top five ranks. Two quantum chemical descriptors, chemical hardness and local nucleophilicity are proposed for the prediction of CYP-mediated SOM for the first time. The predictive accuracy shown by chemical hardness at top three ranks was 83.3, 85.7, and 84.6 % for CYP1A1, CYP1A2 and CYP1B1, respectively, whereas local nucleophilicity gave poor predictions of 50, 42.8, and 46.2 %, respectively. The predictability of chemical hardness descriptor outperformed at all three levels of ranks for CYP1A1, CYP1A2, and CYP1B1. Hence, we propose chemical hardness as an useful quantum chemical descriptor for prediction of metabolically vulnerable prints in CYP1A1, CYP1A2, and CYP1B1 mediated metabolism and support the optimization efforts in drug discovery and development programs.</t>
  </si>
  <si>
    <t>25028100</t>
  </si>
  <si>
    <t>Improvement of bioavailability and anti-inflammatory potential of curcumin in combination with emu oil.</t>
  </si>
  <si>
    <t>The purpose of the present study is to evaluate the effect of emu oil on bioavailability of curcumin when co-administered and to evaluate the property that enhances the anti-inflammatory potential of curcumin. Oral bioavailability of curcumin in combination with emu oil was determined by measuring the plasma concentration of curcumin by HPLC. The anti-inflammatory potential was evaluated in carrageenan-induced paw edema model (acute model) and in Freund's complete adjuvant (FCA)-induced arthritis model (chronic model) in male SD rats. The anti-inflammatory potential of curcumin in combination with emu oil has been significantly increased in both acute and chronic inflammatory models as evident from inhibition of increase in paw volume, arthritic score, and expression of pro-inflammatory cytokines. The increased anti-inflammatory activity in combination therapy is due to enhanced bioavailability (5.2-fold compared to aqueous suspension) of curcumin by emu oil. Finally, it is concluded that the combination of emu oil with curcumin will be a promising approach for the treatment of arthritis.</t>
  </si>
  <si>
    <t>25027366</t>
  </si>
  <si>
    <t>Impact of case volume on outcomes of ureteroscopy for ureteral stones: the clinical research office of the endourological society ureteroscopy global study.</t>
  </si>
  <si>
    <t>The Clinical Research Office of the Endourological Society (CROES) undertook the Ureteroscopy Global Study to establish a prospective global database to examine the worldwide use of ureteroscopy (URS) and to determine factors affecting outcome.To investigate the influence of case volume on the outcomes of URS for ureteral stones.The URS Global Study collected prospective data on consecutive patients with urinary stones treated with URS at 114 centres worldwide for 1 yr. Centres were identified as low or high volume based on the median overall annual case volume.Pre- and intraoperative characteristics, and postoperative outcomes in patients at low- and high-volume centres were compared. The relationships between case volume and stone-free rate (SFR), stone burden, complications, and hospital stay were explored using multivariate regression analysis.Across all centres, the median case volume was 67; 58 and 56 centres were designated as low volume and high volume, respectively. URS procedures at high-volume centres took significantly less time to conduct. Mean SFR was 91.9% and 86.3% at high- and low-volume centres, respectively (p&lt;0.001); the adjusted probability of a stone-free outcome increased with increasing case volume (p&lt;0.001). Patients treated at a high-volume centre were less likely to need retreatment, had shorter postoperative hospital stay, were less likely to be readmitted within 3 mo, and had fewer and less severe complications. At case volumes approximately &gt;200, the probability of complications decreased with increasing case volume (p=0.02). The study is limited by the heterogeneity of participating centres and surgeons and the inclusion of patients treated by more than one approach.In the treatment of ureteral stones with URS, high-volume centres achieve better outcomes than low-volume centres. Several outcome measures for URS improve with an increase in case volume.Outcomes following treatment of ureteral stones by ureteroscopy (URS) were studied in a large group of patients at centres worldwide. The proportion of successful procedures (ie, those in which patients became stone free) increased as the annual volume of URS at a hospital increased. Hospital stays were shorter and postoperative complications were less likely at high-volume hospitals. We conclude that for URS, the best outcomes are seen in patients treated at high-volume hospitals.</t>
  </si>
  <si>
    <t>25027318</t>
  </si>
  <si>
    <t>Deficiency of Ube3a in Huntington's disease mice brain increases aggregate load and accelerates disease pathology.</t>
  </si>
  <si>
    <t>Huntington's disease (HD) is an inherited neurodegenerative disorder caused by abnormal expansion of CAG repeats in the gene encoding huntingtin. Mutant huntingtin undergoes proteolytic processing and its N-terminal fragment containing polyglutamine repeat accumulates as inclusion not only in nucleus but also in cytoplasm and neuronal processes. Here, we demonstrate that removal of ubiquitin ligase Ube3a selectively from HD mice brain resulted in accelerated disease phenotype and shorter lifespan in comparison with HD mice. The deficiency of Ube3a in HD mice brain also caused significant increase in global aggregates load, and these aggregates were less ubiquitinated when compared with age-matched HD mice. These Ube3a-maternal deficient HD mice also showed drastic reduction of DARPP-32, a dopamine-regulated phoshphoprotein in their striatum. These results emphasize the crucial role of Ube3a in the progression of HD and its immense potential as therapeutic target.</t>
  </si>
  <si>
    <t>25027301</t>
  </si>
  <si>
    <t>Transparent magnesium aluminate spinel: a prospective biomaterial for esthetic orthodontic brackets.</t>
  </si>
  <si>
    <t>Adult orthodontics is recently gaining popularity due to its importance in esthetics, oral and general health. However, none of the currently available alumina or zirconia based ceramic orthodontic brackets meet the esthetic demands of adult patients. Inherent hexagonal lattice structure and associated birefringence limits the visible light transmission in polycrystalline alumina and make them appear white and non transparent. Hence focus of the present study was to assess the feasibility of using magnesium aluminate (MgAl2O4) spinel; a member of the transparent ceramic family for esthetic orthodontic brackets. Transparent spinel specimens were developed from commercially available white spinel powder through colloidal shaping followed by pressureless sintering and hot isostatic pressing at optimum conditions of temperature and pressure. Samples were characterized for chemical composition, phases, density, hardness, flexural strength, fracture toughness and optical transmission. Biocompatibility was evaluated with in-vitro cell line experiments for cytotoxicity, apoptosis and genotoxicity. Results showed that transparent spinel samples had requisite physico-chemical, mechanical, optical and excellent biocompatibility for fabricating orthodontic brackets. Transparent spinel developed through this method demonstrated its possibility as a prospective biomaterial for developing esthetic orthodontic brackets.</t>
  </si>
  <si>
    <t>25026906</t>
  </si>
  <si>
    <t>Comment on prediction of neonates' macrosomia with maternal lipid profile of healthy mothers by Mossayebi et al.</t>
  </si>
  <si>
    <t>25026566</t>
  </si>
  <si>
    <t>Anti arthritic and anti inflammatory activity of a cytotoxic protein NN-32 from Indian spectacle cobra (Naja naja) venom in male albino rats.</t>
  </si>
  <si>
    <t>The anti arthritic and anti inflammatory activity of NN-32, a cytotoxic protein from Indian spectacle cobra snake (Naja naja) venom has been studied in Freund's complete adjuvant (FCA) induced arthritis and carrageenan induced anti inflammatory model. NN-32 treatment showed significant decrease in physical and urinary parameters, serum enzymes, serum cytokines levels as compared to arthritic control group of rats. NN-32 treatment recovered carrageenan induced inflammation as compared to control group of rats. The findings showed that the cytotoxic protein NN-32 shares anti arthritic and anti inflammatory activity and thus NN-32 may target complex pathophysiological processes like cancer- arthritis-inflammation.</t>
  </si>
  <si>
    <t>25026353</t>
  </si>
  <si>
    <t>Antimicrobial activity of zinc oxide (ZnO) nanoparticle against Klebsiella pneumoniae.</t>
  </si>
  <si>
    <t>Zinc oxide nanoparticles (ZnO Nps) have potential application in piezoelectric nanogenerator and in biotechnology.The antibacterial activity of ZnO Nps on Klebsiella pneumoniae (ATCC 70068) and mode of action of ZnO Nps was investigated.ZnO Nps was synthesized by a precipitation method and characterized using scanning electron microscopy (SEM) and X-ray diffraction (XRD) methods. In vitro susceptibility of K. pnumoniae of the ZnO Nps was detected using the disk diffusion method, and the minimum inhibitory concentration (MIC) value was determined using the serial dilution method. The chemical and physical interaction between the cell envelope of K. pneumonia and ZnO Nps was investigated. The effect of ZnO Nps on the cytotoxic activities of K. pneumonia was investigated using a HEp-2 cell line.The MIC of ZnO Nps was found in 40 µg/ml. The standard growth curve showed that ZnO Nps of 0.75 mM inhibited K. pneumoniae after 4 h. The interaction with outer membrane protein (OMP) and lipoploysacharride (LPS) residues showed modulation in ∼66 kDa and ∼29 kDa proteins with the use of increasing concentrations of ZnO Nps. The amount of nucleic acid and protein released from the cells increased with the ZnO Nps concentration used. Importantly, the OD of the ZnO Nps-treated cells decreased within 30 min of incubation in the presence of SDS. ZnO Nps-treated K. pneumoniae were five-fold less infectious in the HEp-2 cell line at doses between 0.50 and 0.75 mM.These results suggest the potential antibacterial use of ZnO Nps against K. pneumoniae infections.</t>
  </si>
  <si>
    <t>25026346</t>
  </si>
  <si>
    <t>The protective effects of Cyperus rotundus on behavior and cognitive function in a rat model of hypoxia injury.</t>
  </si>
  <si>
    <t>Hypoxia injury (HI) with its long-term neurological complications is one of the leading causes of morbidity and mortality in the world. Currently, the treatment regimens for hypoxia are aimed only at ameliorating the damage without complete cure. The need, therefore, for novel therapeutic drugs to treat HI continues.This study investigates the protective effects of the ethanol extract of Cyperus rotundus L. (Cyperaceae) (EECR), a medicinal plant used in Ayurvedic traditional medicine against sodium nitrite-induced hypoxia in rats.We have evaluated the protective effect of 200 and 400 mg/kg of EECR against sodium nitrite-induced hypoxia injury in rats by assessing the cognitive functions, motor, and behavioral effects of EECR treatment along with the histological changes in the brain. By comparing the protective effects of standard drugs galantamine, a reversible cholinesterase inhibitor and pyritinol, an antioxidant nootropic drug against sodium nitrite-induced hypoxia in rats, we have tested the protective ability of EECR.EECR at doses of 200 and 400 mg/kg was able to protect against the cognitive impairments, and the locomotor activity and muscular coordination defects, which are affected by sodium nitrite-induced hypoxia injury in rats.Based on our results, we suggest that the medicinal herb C. rotundus possesses a protective effect against sodium nitrite-induced hypoxia in rats. Further studies on these protective effects of EECR may help in designing better therapeutic regimes for hypoxia injury.</t>
  </si>
  <si>
    <t>25026332</t>
  </si>
  <si>
    <t>Gastroprotective activity of polyphenolic-rich extract of Potentilla mooniana.</t>
  </si>
  <si>
    <t>Potentilla mooniana Wight. (Rosaceae) is a plant found in the Himalayan region where the root is traditionally used to treat stomach problems including gastric-ulcer.To scientifically validate the gastro-protective effect and derive the possible mechanistic activity of the ethanol root extract from P. mooniana (EPM).The gastroprotective effect of EPM (100-400 mg/kg, p.o.) was evaluated on both the physical (Pyloric ligation, PL; Cold restrain stress, CRS) and chemical (absolute ethanol, EtOH; aspirin, ASP) ulcerogens induced ulceration in rats. The mechanistic activity of EPM was tested on various gastric-ulcer parameters, namely gastric pH, volume, acid-pepsin output, DNA content, histamine level, H(+)K(+)-ATPase activity, mucus content, microvascular permeability, antioxidant markers, and gastric-histopathological study.EPM significantly reduces the ulcer score against all the four tested gastric-ulcer models. In the PL model, EPM showed significant reduction (p &lt; 0.05) in acid-pepsin output and cell shedding; however, no significant effect was observed on gastric volume, cell proliferation, stomach glandular weight, and histamine levels. EPM (400 mg/kg, p.o.) when compared with ulcer control showed significant increase in gastric pH by 41.6% and decrease in H(+)K(+)-ATPase activity by 47.73%. In addition, EPM showed significant increase in mucus content by 58.60% and a decrease in the microvascular permeability of Evans Blue by 85.00%, justifying its protective effects. Furthermore, EPM also showed significant antioxidant activity and histopathologically possessed excellent cytoprotective effect.The gastro-protective effect of EPM is attributed mainly to the defensive mechanism owing to the presence of a good quantity of polyphenolic components.</t>
  </si>
  <si>
    <t>25025584</t>
  </si>
  <si>
    <t>Synbiotic (Lactobacillus rhamnosus+Lactobacillus acidophilus+inulin) attenuates oxidative stress and colonic damage in 1,2 dimethylhydrazine dihydrochloride-induced colon carcinogenesis in Sprague-Dawley rats: a long-term study.</t>
  </si>
  <si>
    <t>The inexorable increase in the incidence of colorectal cancer has led to growing interest in its prevention by natural interventions. Thus, the present study was designed with the aim of delineating the antioxidative and antitumorigenic effects of synbiotics in experimental colon carcinogenesis. It was observed that administration of a synbiotic, before 1,2 dimethylhydrazine dihydrochloride (DMH)-induced colon carcinogenesis in Sprague-Dawley rats, led to increased body weight and growth rate, and decreased tumor incidence compared with the DMH-only-treated group of animals. Most notably, the level of malondialdehyde, a measure of lipid peroxidation, decreased, and levels of the antioxidants, glutathione reductase, superoxide dismutase, and glutathione peroxidase increased in animals in the Lactobacillus acidophilus+DMH, inulin+DMH, and synbiotic+DMH groups compared with DMH-only-treated animals. Histopathological observations of the colon also documented fewer dysplastic changes and increased the number of goblet cells in the probiotic-treated, prebiotic-treated, and synbiotic-treated animals compared with DMH-only-treated animals. Taken together, the present study shows that the use of synbiotics is a better prophylactic strategy than the use of probiotic and prebiotic alone because of the greater increase in antioxidants associated with the higher degree of attenuation of DMH-induced tumorigenesis.</t>
  </si>
  <si>
    <t>25023653</t>
  </si>
  <si>
    <t>Cytotoxicity, genotoxicity and oxidative stress of malachite green on the kidney and gill cell lines of freshwater air breathing fish Channa striata.</t>
  </si>
  <si>
    <t>The cytotoxicity, genotoxicity and oxidative stress of malachite green (MG) was investigated using the fish Channa striata kidney (CSK) and Channa striata gill (CSG) cell lines. Five concentrations ranging from 0.001 to 10 μg mL(-1) were tested in three independent experiments. Cytotoxicity was assessed by 3-(4, 5-dimethylthiazol-2-yl)-2,5-diphenyltetrazolium bromide (MTT) assay, Rhodamine 123 and Alamar Blue. The mitochondrial changes and apoptosis of MG-exposed cells were observed by Rhodamine 123 and acridine orange/ethidium bromide (AO/EB) staining, respectively. In vitro potential DNA damaging effect of MG was tested using comet assay. Mitochondrial damage, apoptosis and DNA fragmentation increased in a concentration-dependent manner. Additionally, DNA electrophoretic mobility experiments were carried out to study the binding effect of MG to double-stranded DNA (dsDNA) of cells. DNA shift mobility experiments showed that MG is capable of strongly binding to linear dsDNA causing its degradation. Biochemical parameters such as lipid peroxidation (MDA), catalase (CAT) activity and reduced glutathione (GSH) levels were evaluated after exposure to MG. In CSK and CSG cell lines exposed to MG for 48 h, a significant increase in lipid peroxidation, which might be associated with decreased levels of reduced glutathione and catalase activity in these cell lines (p &lt; 0.001), was observed.</t>
  </si>
  <si>
    <t>25022621</t>
  </si>
  <si>
    <t>A dehydration-responsive element binding (DREB) transcription factor from the succulent halophyte Salicornia brachiata enhances abiotic stress tolerance in transgenic tobacco.</t>
  </si>
  <si>
    <t>Dehydration-responsive element binding (DREB) transcription factor (TF) plays a key role for abiotic stress tolerance in plants. Earlier, we have published the isolation and characterisation of an A-2-type SbDREB2A TF from an extreme halophyte Salicornia brachiata. The SbDREB2A protein lacks potential proline (P), glutamic acid (E), serine (S) and threonine (T) (PEST) sequence which is known to act as signal peptide for protein degradation. In this study, SbDREB2A TF was over-expressed in tobacco plants without any modification in polypeptide sequence. Transgenic plants showed better seed germination and growth characteristics in both hyperionic and hyperosmotic stresses. Transgenic plants exhibited higher water content, membrane stability and less electrolyte leakage in stress conditions. The transgenic plants accumulated less Na(+) and higher K(+) than wildtype (WT) plants. The transgenic plants revealed higher chlorophyll content, water use efficiency (WUE) and net photosynthesis rate. Transgenics exhibited higher level of proline and low amount of MDA and H2O2 under stress conditions. The real-time PCR of transgenics showed higher expression of downstream heat shock genes (Hsp18, Hsp26 and Hsp70), TFs (AP2 domain containing TF, HSF2 and ZFP), signalling components (PLC3 and Ca (2+) /calmodulin) and dehydrins (ERD10B, ERD10D and LEA5) under different abiotic stress treatments.</t>
  </si>
  <si>
    <t>25022219</t>
  </si>
  <si>
    <t>Elastic and ultrasonic properties of single crystalline nickel nanowires.</t>
  </si>
  <si>
    <t>In the present paper, we have theoretically calculated the non linear elastic constants of single crystalline Ni NWs at very broad temperature range 20-300K validating simple interaction potential model. The temperature dependent ultrasonic attenuation and other related properties are determined using their second and third order elastic constants (SOECs/TOECs). Where possible, the results are compared with experiments from literature. There is a correlation between the thermal conductivity and ultrasonic attenuation in the temperature range 100-300K. Also, a correlation between the resistivity and ultrasonic attenuation in the temperature range 40-100K has been established validating the theoretical approach.</t>
  </si>
  <si>
    <t>25020236</t>
  </si>
  <si>
    <t>Autophagy inhibition suppresses the tumorigenic potential of cancer stem cell enriched side population in bladder cancer.</t>
  </si>
  <si>
    <t>The mechanisms that underlie tumor formation and progression have not been elucidated in detail in cancer biology. Recently, the identification of a tumor cell subset defined as cancer stem cells (CSCs), which is enriched for tumor initiating capacity, has engendered new perspectives towards selective targeting of tumors. In this study, we isolated the side population (SP) cells which share characteristics of CSCs from bladder cancer cell lines, T24 and UM-UC-3 by fluorescence activated cell sorting. The cells were cultured in serum free medium and expression profile of stem cell like markers (SOX-2, NANOG, KLF-4 and OCT-4), drug resistant genes (ABCG2 and MDR1) and spheroid forming capability were examined in SP, non-side population (NSP) and bulk T24 and UM-UC-3 cells. We observed that SP cells possessed a higher mRNA expression of SOX-2, NANOG, KLF-4, OCT-4, ABCG2, and MDR1 as well as a higher spheroid forming ability as compared to other bulk cells or NSP cells. The SP cells had low ROS levels and high GSH/GSSG ratio which may contribute to radio-resistance. The SP cells also showed substantial resistance to gemcitabine, mitomycin and cisplatin compared with the NSP counterpart. A high autophagic flux was observed in the SP cells. Both pharmacological and siRNA mediated inhibition of autophagy potentiated the chemotherapeutic effects of gemcitabine, mitomycin and cisplatin in these cells. We concluded that the ABCG2 expressing SP cells show autophagy associated cell survival and may be a potent target for developing more effective treatment in bladder carcinoma to enhance patient survival.</t>
  </si>
  <si>
    <t>25019566</t>
  </si>
  <si>
    <t>Alteration of serum inflammatory cytokines in active pulmonary tuberculosis following anti-tuberculosis drug therapy.</t>
  </si>
  <si>
    <t>Active pulmonary tuberculosis (APTB) is associated with a failure of the host immune system to control the invading Mycobacterium tuberculosis (Mtb). The objective of this study was to quantify and assess the role of serum inflammatory cytokines in active pulmonary tuberculosis patients following anti-tuberculosis drug (ATD) therapy. Blood samples were collected from APTB patients and normal healthy subjects (NHS) (total n=204) at baseline and 2, 4 and 6 months post-therapy and the abundance of serum inflammatory cytokines were measured by cytokine specific ELISA. Compared to NHS, APTB patients at baseline had higher levels of serum pro-inflammatory cytokines IL-12p40 (P&lt;0.001), IFN-γ (P&lt;0.001), TNF-α (P&lt;0.01), IL-1β (P&lt;0.001) and IL-6 (P&lt;0.001) and anti-inflammatory cytokines IL-10 (P&lt;0.001) and TGF-β1 (P&lt;0.001) while there was no change in the level of IL-4. In APTB patients, the serum levels of IFN-γ, TNF-α, IL-6 and TGF-β1 directly relate to the bacterial load while the TNF-α, IL-1β, IL-6 and TGF-β1 relate to radiological severity. At baseline, the IL-6 level in NHS and APTB patients differed most and following ATD therapy, this level rapidly decreased and stabilized by 4-month in APTB patients. It is concluded that a subtle reduction in the serum level of IL-6 of the APTB patients following ATD therapy might play a vital role in immune-protection of the host against Mtb infection and hence the serum IL-6 level can be a useful marker to diagnose the effectiveness of therapy in the patients.</t>
  </si>
  <si>
    <t>25019475</t>
  </si>
  <si>
    <t>IMA and IMAR in serum and saliva of preeclampsia--a preliminary study.</t>
  </si>
  <si>
    <t>Oxidative stress could play a role in the development of preeclampsia. Ischemia modified albumin (IMA) is a oxidatively modified form of albumin.To evaluate the levels of salivary and serum IMA and IMA: albumin ratio (IMAR) in preeclampsia and with its severity and investigate their correlation with the fetal birth weight.This case control study was conducted on 50 preeclamptic (32 mild and 18 severe cases) and 50 normal pregnant controls. Blood and saliva were obtained to measure albumin, IMA and IMAR was calculated.serum and salivary IMA and IMAR were significantly increased in preeclampsia. Although the increase in serum was in accordance with the severity, it was not so in the saliva. Yet, salivary IMAR showed significant difference between controls and mild preeclampsia. There was a negative correlation between IMA and albumin in both serum and saliva. A weak negative correlation was seen between the serum IMAR and fetal birth weight (r = -0.293; p &lt; 0.05), but not with salivary IMAR.This study is an evidence for involvement of oxidative stress in the pathogenesis of preeclampsia, which is reflected in serum and saliva. Salivary IMAR could be a better marker for early prediction of preeclampsia.</t>
  </si>
  <si>
    <t>25019220</t>
  </si>
  <si>
    <t>Effect of niloticin, a protolimonoid isolated from Limonia acidissima L. (Rutaceae) on the immature stages of dengue vector Aedes aegypti L. (Diptera: Culicidae).</t>
  </si>
  <si>
    <t>The aim of the present study was to evaluate the mosquitocidal activity of fractions and a compound niloticin from the hexane extract of Limonia acidissima L. leaves on eggs, larvae and pupae of Aedes aegypti L. (Diptera: Culicidae). In these bioassays, the eggs, larvae and pupae were exposed to concentrations of 2.5, 5.0, 7.5 and 10.0ppm for fractions and 0.5, 1.0, 1.5 and 2.0ppm for compound. After 24h, the mortality was assessed and the LC50 and LC90 values were calculated for larvae and pupae. Per cent ovicidal activity was calculated for eggs after 120h post treatment. Among the sixteen fractions screened, fraction 8 from the hexane extract of L. acidissima generated good mosquitocidal activity against Ae. aegypti. The LC50 and LC90 values of fraction 8 were 4.11, 8.04ppm against Ae. aegypti larvae and 4.19, 8.10ppm against Ae. aegypti pupae, respectively. Further, the isolated compound, niloticin recorded strong larvicidal and pupicidal activities. The 2ppm concentration of niloticin showed 100% larvicidal and pupicidal activities in 24h. The LC50 and LC90 values of niloticin on Ae. aegypti larvae were 0.44, 1.17ppm and on pupae were 0.62, 1.45ppm, respectively. Niloticin presented 83.2% ovicidal activity at 2ppm concentration after 120h post treatment and niloticin exhibited significant growth disruption and morphological deformities at sub lethal concentrations against Ae. aegypti. The structure of the isolated compound was identified on the basis of single XRD and spectral data ((1)H NMR and (13)C NMR) and compared with literature spectral data. The results indicate that niloticin could be used as a potential natural mosquitocide.</t>
  </si>
  <si>
    <t>25018012</t>
  </si>
  <si>
    <t>Remembering K. S. Krishnan (1946-2014).</t>
  </si>
  <si>
    <t>Dr. K. S. Krishnan was on the faculty of the Division of Biological Sciences at the Tata Institute of Fundamental Research (TIFR) in Mumbai, India, and later emeritus professor at the National Center for Biological Sciences (NCBS) in Bangalore, India. His research using fruit flies has contributed richly to our understanding of synaptic function and mechanisms of anesthetic action. Dr. Krishnan passed away suddenly of a heart attack on the 24th of May, 2014. Below a few of his students fondly recall how it was to work in his group.</t>
  </si>
  <si>
    <t>25017777</t>
  </si>
  <si>
    <t>Chronic rupture of abdominal aortic aneurysm with vertebral erosion: an uncommon but important cause of back pain.</t>
  </si>
  <si>
    <t>Chronic contained rupture of the aorta is a rare condition that may present with varied patient symptomatology. We present a case of contained rupture of an abdominal aortic aneurysm causing vertebral erosion in an elderly male patient who had chronic backache and presented to the emergency services with a recently developed throbbing epigastric mass. Early use of computed tomography enabled prompt diagnosis and the condition was managed by endovascular stenting. The clinical and imaging findings of this potentially fatal condition are described, awareness of which is important to the physicians, orthopedicians, surgeons, and radiologists.</t>
  </si>
  <si>
    <t>25017517</t>
  </si>
  <si>
    <t>Traditional uses, phytochemistry and pharmacology of Ficus carica: a review.</t>
  </si>
  <si>
    <t>Ficus carica Linn (Moraceae) has been used in traditional medicine for a wide range of ailments related to digestive, endocrine, reproductive, and respiratory systems. Additionally, it is also used in gastrointestinal tract and urinary tract infection.This review gathers the fragmented information available in the literature regarding morphology, ethnomedicinal applications, phytochemistry, pharmacology, and toxicology of Ficus carica. It also explores the therapeutic potential of Ficus carica in the field of ethnophytopharmacology.All the available information on Ficus carica was compiled from electronic databases such as Academic Journals, Ethnobotany, Google Scholar, PubMed, Science Direct, Web of Science, and library search.Worldwide ethnomedical uses of Ficus carica have been recorded which have been used traditionally for more than 40 types of disorders. Phytochemical research has led to the isolation of primary as well as secondary metabolites, plant pigment, and enzymes (protease, oxidase, and amylase). Fresh plant materials, crude extracts, and isolated components of Ficus carica have shown a wide spectrum of biological (pharmacological) activities.Ficus carica has emerged as a good source of traditional medicine for the treatment of various ailments such as anemia, cancer, diabetes, leprosy, liver diseases, paralysis, skin diseases, and ulcers. It is a promising candidate in pharmaceutical biology for the development/formulation of new drugs and future clinical uses.</t>
  </si>
  <si>
    <t>25016961</t>
  </si>
  <si>
    <t>Association between angiotensin converting enzyme gene insertion/deletion polymorphism and intracerebral haemorrhage in North Indian population: a case control study and meta-analysis.</t>
  </si>
  <si>
    <t>The purpose of this study was to determine the relationship between Angiotensin converting enzyme (ACE) insertion/deletion polymorphism and ICH with an ACE level in a North Indian population. Patient with ICH and age- and sex- matched control subjects were recruited. Case control study design was used. Genotyping was performed by using Polymerase chain reaction. Serum ACE levels were measured by colorimetric method. Our results were integrated with other reported studies across different countries in a meta-analysis. One hundred and six patients with ICH and 106 age- and sex- matched control subjects were recruited. Mean age of cases and control subjects were 53.4 ± 1 and 52.9 ± 13.4, respectively. The DD genotypes were more frequency distributed in cases compared with controls (OR 2; 95 % CI, 1.02-3.8, P = 0.04) under a recessive model of inheritance. Meta-analysis suggests significant association between ACE I/D polymorphism and risk of ICH (OR 1.98; 95 % CI, 1.53-2.57) under the recessive model of inheritance and under the dominant model of inheritance (OR 1.31; 95 % CI, 1.18-1.45). The findings of the present study show a significant association between ACE insertion/deletion polymorphism and ICH. Meta-analysis indicate that ACE I/D polymorphism may be a susceptible marker for risk factor of ICH in Asian population.</t>
  </si>
  <si>
    <t>25016199</t>
  </si>
  <si>
    <t>Bacillus Calmette-Guérin vaccine induces a selective serotonin reuptake inhibitor (SSRI)-resistant depression like phenotype in mice.</t>
  </si>
  <si>
    <t>Preclinical studies have shown that administration of Bacillus Calmette-Guérin (BCG) vaccine induces depression-like behaviors in mice; however, the effect of antidepressant drug treatment has not been reported earlier. In the present study, we induced depression-like behavior by administering BCG vaccine to BALB/c mice. BCG treatment produced robust serum sickness as shown by a decrease in body weight, reduced spontaneous locomotor activity and reduced voluntary wheel running activity. BCG treatment also elevated plasma IL6 and IFNγ levels and produced a marked activation of lung IDO activity. At a time point when serum sickness-related behaviors had fully recovered (i.e., day 14) BCG-treated mice showed a significant increase in immobility in the forced swim test (FST) and tail suspension test (TST) indicative of a pro-depressant phenotype. We observed significant increase in [(3)H]PK11195 binding in cortex and hippocampus regions of BGC-treated mice in comparison to saline-treated mice indicating prominent neuroinflammation. Pharmacological evaluation of FST behavior in BCG-treated mice demonstrated selective resistance to the selective serotonin reuptake inhibitors (SSRIs) fluoxetine and escitalopram. In contrast the tricyclic antidepressant imipramine, the dual serotonin/norepinephrine reuptake inhibitor (SNRI) duloxetine, and the dual dopamine/norepinephrine reuptake inhibitor (DNRI) nomifensine retained antidepressant efficacy in these mice. The lack of efficacy with acute treatment with SSRIs could not be explained either by differences in drug exposure or serotonin transporter (SERT) occupancy. Our results demonstrate that BCG-vaccine induced depression like behavior is selectively resistant to SSRIs and could potentially be employed to evaluate novel therapeutic agents being developed to treat SSRI-resistance in humans.</t>
  </si>
  <si>
    <t>25015722</t>
  </si>
  <si>
    <t>Activation of shape and semantic information during ambiguous homophone processing: eye tracking evidence from Hindi.</t>
  </si>
  <si>
    <t>In two visual world eye tracking studies, we examined the activation of subordinate meanings of ambiguous homophones in Hindi and particularly when the sentence context is biased towards the dominant meaning. Participants listened to sentences that were either neutral or biased towards the dominant meaning of the homophone and saw a display containing four pictures. In experiment 1, the display had a shape competitor of the subordinate meaning of the homophone in both neutral and biased conditions along with three unrelated distractors. Experiment 2 had semantic competitors of the subordinate meaning of the homophones along with three distractors. Proportion of fixations to different objects overtime suggested that participants activated the subordinate meanings and oriented their attention to the shape and semantic competitors even when the prior context was biased towards the dominant meaning. Overall, these data from Hindi provide further support to those models of lexical access that assume exhaustive access of both the meanings of an ambiguous homophone. These data suggest even a dominant bias does not eliminate the activation of perceptual and conceptual features of the subordinate meaning.</t>
  </si>
  <si>
    <t>25015587</t>
  </si>
  <si>
    <t>Glycosidic bond hydrolysis in septanosides: a comparison of mono-, di-, and 2-chloro-2-deoxy-septanosides.</t>
  </si>
  <si>
    <t>A kinetic study of the hydrolytic stabilities of mono-, di-, and 2-chloro-2-deoxy septanosides, under acid-catalysis, is reported herein. A comparison of mono- and diseptanosides, shows that the glycosidic bond in the disaccharide is more stable than the monosaccharide. Further the glycosidic bond at the reducing end hydrolyzes almost twice as faster than that of the non-reducing end of the disaccharide. 2-Chloro-2-deoxy septanoside is found to be the most stable and its glycosidic bond hydrolysis occurs at elevated temperatures only. The orientation of the exo-cyclic hydroxymethyl group and the inductive effect are suggested to play a role in the rates of hydrolysis.</t>
  </si>
  <si>
    <t>25015216</t>
  </si>
  <si>
    <t>Author reply: To PMID 23953101.</t>
  </si>
  <si>
    <t>25015036</t>
  </si>
  <si>
    <t>Correlated analysis of semi-quantitative immunohistochemical features of E-cadherin, VEGF and CD105 in assessing malignant potentiality of oral submucous fibrosis.</t>
  </si>
  <si>
    <t>Oral submucous fibrosis, a potentially premalignant condition for oral squamous cell carcinoma, manifests both non-dysplastic and dysplastic grades. Early and specific identification of its malignant potentiality suffers from diagnostic limitations that may be addressed by correlated molecular pathology attributes having histopathological backdrop. Present study correlates expressional alteration in prime epithelial marker E-cadherin, with neo-angiogenic molecules viz. VEGF and CD105 for elucidation of malignant potentiality in different stages of oral submucous fibrosis. Sixty-eight incision biopsies from normal oral mucosa (n = 10), non-dysplastic (n = 18) and different dysplastic grades (n = 40) of oral submucous fibrosis were semi-quantitatively analyzed for immunohistochemical expressions of E-cadherin (membranous and cytoplasmic), VEGF and CD105 which were further statistically correlated. The loss of membranous E-cadherin with increase in cytoplasmic accumulation in differentiative layers of epithelium through the progression of dysplasia was noted along with up-regulation in VEGF expressions. The number of CD105(+) blood vessels and their major axis also showed significant increase from non-dysplasia toward higher grades of dysplasia. The positive correlation between deregulated expression of epithelial cell-cell adhesion molecule and increase in neo-angiogenic attributes of oral submucous fibrosis with increase in dysplastic grades indicated elucidatory potential of molecular expression features in assessment of malignant potentiality in oral submucous fibrosis.</t>
  </si>
  <si>
    <t>25014545</t>
  </si>
  <si>
    <t>Effects of density functionals and dispersion interactions on geometries, bond energies and harmonic frequencies of EUX3 (E=N, P, CH; X=H, F, Cl).</t>
  </si>
  <si>
    <t>Quantum-chemical calculations have been performed to evaluate the geometries, bonding nature and harmonic frequencies of the compounds [EUX3] at DFT, DFT-D3, DFT-D3(BJ) and DFT-dDSc levels using different density functionals BP86, BLYP, PBE, revPBE, PW91, TPSS and M06-L. The stretching frequency of UN bond in [NUF3] calculated with DFT/BLYP closely resembles with the experimental value. The performance of different density functionals for accurate UN vibrational frequencies follows the order BLYP&gt;revPBE&gt;BP86&gt;PW91&gt;TPSS&gt;PBE&gt;M06-L. The BLYP functional gives accurate value of the UE bond distances. The uranium atom in the studied compounds [EUX3] is positively charged. Upon going from [EUF3] to [EUCl3], the partial Hirshfeld charge on uranium atom decreases because of the lower electronegativity of chlorine compared to flourine. The Gopinathan-Jug bond order for UE bonds ranges from 2.90 to 3.29. The UE bond dissociation energies vary with different density functionals as M06-L&lt;TPSS&lt;BLYP&lt;revPBE&lt;BP86&lt;PBE≈PW91. The orbital interactions ΔEorb, in all studied compounds [EUX3] are larger than the electrostatic interaction ΔEelstat, which means the UN bonds in these compound have greater degree of covalent character (in the range 63.8-77.2%). The UE σ-bonding interaction is the dominant bonding interaction in the nitride and methylidyne complexes while it is weaker in [PUX3]. The dispersion energy contributions to the total bond dissociation energies are rather small. Compared to the Grimme's D3(BJ) corrections, the Corminboeuf's dispersion corrections are larger with metaGGA functionals (TPSS, M06-L) while smaller with GGA functionals.</t>
  </si>
  <si>
    <t>25012814</t>
  </si>
  <si>
    <t>Microwave-assisted one-pot multi-component reaction: synthesis of novel and highly functionalized 3-(pyranyl)- and 3-(dihydropyridinyl)indole derivatives.</t>
  </si>
  <si>
    <t>One-pot multi-component reaction of 3-cyanoacetyl indole, aromatic aldehydes and ethyl acetoacetate in the presence of InCl(3)/NH(4)OAc under microwave irradiation for 2-7 min afforded novel and highly functionalized 3-(pyranyl)- and 3-(dihydropyridinyl)indole derivatives, respectively, in good yield.</t>
  </si>
  <si>
    <t>25011583</t>
  </si>
  <si>
    <t>Predictors of kyphotic deformity in osteoporotic vertebral compression fractures: a radiological study.</t>
  </si>
  <si>
    <t>To report the radiological predictors of kyphotic deformity in osteoporotic vertebral compression fractures (OVCF).This is a retrospective study of 64 consecutive patients with OVCF. We studied the radiographic features in the immediate post-injury image of patients, who developed significant (more than 30°) segmental kyphotic deformity at final follow-up and compared them with those patients who did not.Thirty-three (82.5%) out of 40 patients with fracture at thoracolumbar (TL) junction, 5 (33.3%) patients out of 15 with fracture at lumbar (L) spine and 7 (77.7%) patients out of 9 with fracture at thoracic (T) spine developed significant segmental kyphotic deformity. Forty-one (75.9%) [TL-33 (80.5%), L-4 (33.33%) and T-4 (80%)] out of 54 [TL-37 (68.51%), L-12 (22.23%) and T-5 (9.26%)] patients with superior endplate fracture developed significant segmental kyphotic deformity. Forty patients (86.9%) [TL-28 (70%), L-6 (15%) and T-6 (15%)] out of 46 [TL-32 (69.56%), L-8 (17.4%) and T-6 (13.04%)] with anterior cortical wall fracture developed significant segmental kyphotic deformity. Five patients (71.42%) [TL-2 (40%) and T-3 (60%)] out of 7 [TL-02 (28.58%), L-01 (14.28%), T-04 (57.14%)] with adjacent level fracture developed significant segmental kyphotic deformity. The average immediate post-injury kyphosis of 11° (5°-25°) increased to 29° (15°-50°) at final follow-up.Progressive segmental kyphotic collapse following an OVCF seems unavoidable. Patients with TL junction and superior endplate fracture are probably at the highest risk for significant segmental kyphotic deformity.</t>
  </si>
  <si>
    <t>25011500</t>
  </si>
  <si>
    <t>Low frequency magnetic force augments hepatic differentiation of mesenchymal stem cells on a biomagnetic nanofibrous scaffold.</t>
  </si>
  <si>
    <t>Liver tissue engineering using polymeric nanofibrous scaffold and stem cells holds great promises for treating end-stage liver failures. The aim of this study was to evaluate hepatic trans-differentiation potential of human mesenchymal stem cells (hMSCs) on a biomagnetic electrospun nanofibrous scaffold fabricated from a blend of poly-L-lactide (PLLA), collagen and fibrin-rich blood clot, under the influence of a low frequency magnetic field. The scaffold was characterized for surface properties, biochemical and biomechanical parameters and bio-magnetic behaviour. Cell proliferation assay revealed that the scaffold was suitable for hMSCs adhesion and proliferation. Hepatic trans-differentiation potential of hMSCs was augmented on nanofibrous scaffold in magnetic field exposure group compared to control groups, as evident by strong expression of hepatocyte specific markers, albumin release, urea synthesis and presence of an inducible cytochrome P450 system. Our results conclude that biomagnetic scaffold of PLLA/collagen/blood clot augments hepatic trans-differentiation of hMSCs under magnetic field influence.</t>
  </si>
  <si>
    <t>25008808</t>
  </si>
  <si>
    <t>Recto sigmoid bladder reservoir for patients with exstrophy: three dimensional evaluation for outcome analysis.</t>
  </si>
  <si>
    <t>To report the results of recto sigmoid bladder reservoir (RSBR), a variant of ureterosigmoidostomy (US) in patients with bladder exstrophy (BE) using a three dimensional evaluation system.This was a predominantly retrospective evaluation for all patients of BE undergoing RSBR who had completed minimum of 1 year follow-up. The patients were evaluated using a three dimensional system which included evaluation of urinary continence per rectally, status of upper tracts and health related quality of life (HRQOL).A total of 19 patients (four females) were evaluated. Mean age was 8.4 years, and mean duration of follow-up was 3.4 years. Mean age at RSBR was 5.1 years. Ten patients had good rectal continence. There was occasional minimal urine leak while passing flatus or on straining in nine. All patients had preserved renal function except one. The mean HRQOL score was 129.7 out of maximum of 150..RSBR gives marked improvement in quality of life in patients of BE. In the literature there is a non-uniformity in the results reporting outcome of US. The presented three dimensional assessment provides a comprehensive way to report the results in the short/long term. If used by other surgeons it would make comparison across centers feasible.</t>
  </si>
  <si>
    <t>25008778</t>
  </si>
  <si>
    <t>Bacillus aequororis sp. nov., isolated from marine sediment.</t>
  </si>
  <si>
    <t>The taxonomic position of a bacterium isolated from a marine sediment sample collected from the Bay of Bengal, Kanyakumari coast, India, was analyzed by using a polyphasic taxonomic approach. The isolated strain, designated as M-8(T), had phenotypic characteristics that matched those of the genus Bacillus and it represents a novel species. The diagnostic cell wall amino acid is meso-DAP. The major menaquinone is MK-7, and the strain has a phospholipid pattern of diphosphatidylglycerol, phosphatidylglycerol, phosphatidylethanolamine, and unknown glycolipid. The almost-complete 16S rRNA gene sequence (1,450 bases) of the novel strain was compared with those of closely related species and confirmed that the strain belongs to the genus Bacillus. 16S rRNA gene sequence analysis revealed that strain M-8(T) differs from the closely related species Bacillus horikoshi 99.5 %, Bacillus halmapalus 98.3 %, and Bacillus cohni 97.4 %. However, the DNA-DNA hybridization showed that it had genomic relatedness value of 60.7 % with B. horikoshi, B. halmapalus (37.6 %), and B. cohnii (29.9 %). The DNA G+C content of strain M-8(T) is 40.6 mol%. Based on the polyphasic data, strain M-8(T) should be recognized as a novel species of the genus Bacillus, for which the name Bacillus aequororis sp. nov. is proposed. The type strain is M-8(T) (=MTCC 11626(T) = JCM 19304(T)).</t>
  </si>
  <si>
    <t>25007007</t>
  </si>
  <si>
    <t>Nanocarriers for ocular delivery for possible benefits in the treatment of anterior uveitis: focus on current paradigms and future directions.</t>
  </si>
  <si>
    <t>Many therapeutic strategies have been adopted in the treatment of anterior uveitis, and it includes corticosteroids and NSAIDs. But, the successful delivery of these drugs is restricted due to limitations of conventional formulation. This review emphasizes on the possible benefits and strategies for development of various novel nanocarriers.The article explores the various polymers involved in the preparation of novel nanocarriers like polymeric nanoparticles, micelles, microemulsion, liposomes and cubosomes. Reported clinical experimental findings are screened and also discussed in this review.The principle behind the development of different nanocarriers is to overcome the limitations imposed by conventional formulations. Several efforts have been made by the researchers in achieving these objectives, but the major challenge with nanosystems remains the requirement of excipients that have unknown or objectionable toxicity profile and are not approved by regulatory authorities. This review is an attempt to provide comprehensive information for the scientists working in the concerned research area.</t>
  </si>
  <si>
    <t>25006272</t>
  </si>
  <si>
    <t>Tracheal mucormycosis pneumonia: a rare clinical presentation.</t>
  </si>
  <si>
    <t>This article reports an unusual case of tracheal mucormycosis following H1N1 pneumonia and reviews previously reported cases. A 40-y-old female with a 5-y history of diabetes mellitus, adequately controlled by oral hypoglycemic agents, developed tracheal mucormycosis after successful treatment for H1N1 pneumonia. The condition was diagnosed during workup for decannulation due to subglottic and upper tracheal obstruction by necrotic chewing gum-like tissue and cartilage. The patient was managed successfully by treatment with amphotericin B and surgical intervention in the form of laryngofissure and Montgomery tube placement. A review of the literature revealed only 5 previously reported cases of tracheal mucormycosis. A high degree of suspicion, early endoscopy and biopsy, histopathological evidence of the infection, and early institution of therapy are the keys to successful outcome.</t>
  </si>
  <si>
    <t>25006269</t>
  </si>
  <si>
    <t>Pulmonary mucormycosis presenting as nonresolving pneumonia in a patient with diabetes mellitus.</t>
  </si>
  <si>
    <t>25006238</t>
  </si>
  <si>
    <t>Multi-azole-resistant Aspergillus fumigatus in the environment in Tanzania.</t>
  </si>
  <si>
    <t>Azole resistance in Aspergillus fumigatus isolates has been increasingly reported with variable prevalence worldwide and is challenging the effective management of aspergillosis. Here we report the coexistence of both TR₃₄/L98H and TR₄₆/Y121F/T289A resistance mechanisms in azole-resistant A. fumigatus (ARAF) isolates originating from Tanzania, Africa.A total of 30 soil and woody debris samples from the surroundings of Kilimanjaro Christian Medical Centre, Moshi, Tanzania, were processed for detection of ARAF isolates and were investigated for susceptibility to itraconazole, voriconazole, posaconazole and isavuconazole. All ARAF isolates were subjected to a real-time PCR assay for detection of mutations and were genotyped by microsatellite typing.Of the 30 samples, 29 yielded 108 A. fumigatus isolates. Overall, 15 ARAF isolates were obtained, which included 4 ARAF harbouring the TR₄₆/Y121F/T289A mutation and 11 isolates carrying TR₃₄/L98H. All four TR₄₆/Y121F/T289A A. fumigatus isolates showed high MICs of voriconazole (&gt;16 mg/L) and isavuconazole (8 mg/L). In contrast, the 11 TR₃₄/L98H A. fumigatus isolates were pan-azole resistant. The isolates were cross-resistant to azole fungicides. Notably, 20% of environmental samples harboured ARAF and the TR₄₆/Y121F/T289A resistance mechanism was found in 5.5% of the soil samples, where it coexisted with TR₃₄/L98H. The Tanzanian TR₄₆/Y121F/T289A strains had a genotype identical to Dutch clinical TR₄₆/Y121F/T289A isolates.The present study reports the isolation of resistant A. fumigatus strains harbouring the TR₄₆/Y121F/T289A mutation from Africa. Recovery of TR₄₆/Y121F/T289A from the environment is worrisome and we must strive for effective surveillance of clinical and environmental sources to detect azole resistance in A. fumigatus.</t>
  </si>
  <si>
    <t>25005075</t>
  </si>
  <si>
    <t>A green four-component synthesis of zwitterionic alkyl/benzyl pyrazolyl barbiturates and their photophysical studies.</t>
  </si>
  <si>
    <t>A novel series of unsymmetrically substituted alkyl/benzyl pyrazolyl barbiturates incorporating highly biologically active pyrazolone and barbiturate moieties was synthesized by four-component reactions of a mixture of ethyl acetoacetate, hydrazine hydrate, aldehydes and barbituric acid/thiobarbituric acid in ethanol without using a catalyst. The photophysical properties of the newly designed alkyl/benzyl pyrazolyl barbiturates were studied, and good quantum yield of some products indicated a definitive scope in the field of biochemical applications. Single-crystal X-ray crystallographic studies revealed that the newly synthesized compounds exist in zwitterionic form. The zwitterionic nature of the new chimera makes them interesting candidates for drug delivery as zwitterionic drugs are known to have highly water soluble properties, specific protein absorption, slow recognition by immune system, slow blood clearance from body and can constantly diffuse and deposit throughout the physiological pH.</t>
  </si>
  <si>
    <t>25004859</t>
  </si>
  <si>
    <t>Environmental impacts of perchlorate with special reference to fireworks--a review.</t>
  </si>
  <si>
    <t>Perchlorate is an inorganic anion that is used in solid rocket propellants, fireworks, munitions, signal flares, etc. The use of fireworks is identified as one of the main contributors in the increasing environmental perchlorate contamination. Although fireworks are displayed for entertainment, its environmental costs are dire. Perchlorates are also emerging as potent thyroid disruptors, and they have an impact on the ecology too. Many studies have shown that perchlorate contaminates the groundwater and the surface water, especially in the vicinity of fireworks manufacturing sites and fireworks display sites. The health and ecological impacts of perchlorate released in fireworks are yet to be fully assessed. This paper reviews fireworks as a source of perchlorate contamination and its expected adverse impacts.</t>
  </si>
  <si>
    <t>25004455</t>
  </si>
  <si>
    <t>In a twist: reel syndrome.</t>
  </si>
  <si>
    <t>25003363</t>
  </si>
  <si>
    <t>Evaluation of drug interaction of glimepiride with phosphodiesterase inhibitors type V in diabetic nephropathy.</t>
  </si>
  <si>
    <t>The present study investigate the drug interaction of Glimepiride (GLIM) with Sildenafil Citrate (SIL) in Diabetic Nephropathy (DN) rats. Diabetes was induced in rats by administering Streptozotacin i. e. STZ (60 mg/kg). In present investigation GLIM (0.5 mg/kg, P.O.) and SIL (2.5 mg/kg, P.O.) were given for 6 weeks after the confirmation of DN. Pharmacodynamic and kinetic parameters were estimated after 1(st) dose and at the end of 6(th) week of drug administration. There was significant (p&lt;0.001) increase in the bioavailability of GLIM in the presence of SIL in DN after the 1(st) dose of administration of the drug as compared to GLIM treated rat, whereas at the end of 6(th) week of drug administration, there were significant (p&lt;0.0001) decrease in the bioavailability of GLIM+SIL treated DN rats compared to GLIM treated rats. There was significant (P&lt;0.01) reduction of blood glucose level in GLIM+SIL treated group as compare to only GLIM treated group on 1(st) dose of drug administration but after continuous treatment for next 6 weeks, GLIM treated group showed significant hypoglycemia which was found to be reduced in GLIM+SIL treated group significantly. The present study concluded that GLIM+SIL treatment reduces the hypoglycemic condition which was there for GLIM treated DN rat.</t>
  </si>
  <si>
    <t>25003316</t>
  </si>
  <si>
    <t>Endoplasmic reticulum vacuolation and unfolded protein response leading to paraptosis like cell death in cyclosporine A treated cancer cervix cells is mediated by cyclophilin B inhibition.</t>
  </si>
  <si>
    <t>Cyclosporine A (CsA), a widely used immunosuppressant shows cytotoxic effects by either inducing apoptosis or redirecting the cell towards non-apoptotic cell death. However, there still remains a lacuna in understanding the mechanism of CsA induced non-apoptotic cell death. In the present study we investigated calcineurin dependent or independent cytotoxic effects of CsA, a calcineurin inhibitor, in cervical cancerous SiHa cells. Decreased cell viability and massive cytoplasmic vacuolations were observed in CsA treated SiHa cells, having increased calcineurin activity. Endoplasmic reticulum (ER) stress and unfolded protein response (UPR), accompanied by a decrease in cyclophilin B (ER resident PPIase), preceded the formation of the vacuoles. These vacuoles stained positive for many ER resident markers confirming their ER origin; but the absence of autophagosomal marker, LC3II, ruled out autophagy. Extensively vacuolated cells eventually undergo cell death which lacked the typical apoptotic features, but showed significant decrease in AIP (ALG2 interacting protein) as seen in paraptosis. ER-vacuolation was prevented by cycloheximide and salubrinal thereby indicating requirement of active protein synthesis. Inhibiting calcineurin activity by either Tacrolimus (FK506) or by knockdown of calcineurin B subunit did not result in either ER-stress or cellular vacuolation. However, knockdown of cyclophilin B by siRNA resulted in increased expression of Bip and IRE1α, together with cytoplasmic vacuolation. In conclusion, we report that persistent ER stress due to cyclophilin B inhibition in CsA treated cervical cancer cells caused cellular vacuolation which culminated in a non-apoptotic cell death response similar to paraptosis. Additionally, the paraptotic effects of CsA are independent of calcineurin inhibition.</t>
  </si>
  <si>
    <t>25002415</t>
  </si>
  <si>
    <t>NMR characterization of the binding properties and conformation of glycosaminoglycans interacting with interleukin-10.</t>
  </si>
  <si>
    <t>The cytokine interleukin-10 (IL-10) is an important regulator of the host immune system with both pro- and anti-inflammatory functions. Glycosaminoglycans (GAGs) play a decisive role in the biology of many growth factors, e.g., for receptor binding or protection from proteolytic degradation. GAGs of the extracellular matrix inhibit IL-10 signaling, however, the molecular mechanism is so far unknown. Here, we studied the interaction between GAGs and IL-10 using a combination of nuclear magnetic resonance (NMR) spectroscopy and computer simulations. The binding region of a set of heparin and chondroitin sulfate GAG disaccharides with varying sulfation pattern were determined by saturation transfer difference (STD) NMR spectroscopy. From the initial growth rate of the STD amplification factor binding affinities were determined and KD values in the low millimolar to micromolar range were obtained. We observed the highest binding affinity to IL-10 with fully sulfated heparin; however, a hyaluronan hexasaccharide did not exhibit binding, which suggests that GAG sulfation is necessary for interaction with IL-10. For octasaccharides or longer GAGs, a cooperative binding behavior was observed, which could indicate simultaneous interaction with both dimer subunits of IL-10. Finally, structural information about the bound GAG was exemplarily obtained for a heparin tetrasaccharide fragment (ΔUA,2S-GlcNS,6S-IdoA,2S-GlcNS,6S) using transferred NOESY experiments, proton-proton scalar couplings and molecular dynamics simulations. The overall backbone conformation is only slightly changed in the presence of IL-10 and the conformational equilibrium between (1)C4 chair and (2)So skew-boat structure of the internal iduronic acid residue is preserved.</t>
  </si>
  <si>
    <t>25000899</t>
  </si>
  <si>
    <t>βC1 is a pathogenicity determinant: not only for begomoviruses but also for a mastrevirus.</t>
  </si>
  <si>
    <t>βC1 proteins, encoded by betasatellites, are known to be pathogenicity determinants, and they are responsible for symptom expression in many devastating diseases caused by begomoviruses. We report the involvement of βC1 in pathogenicity determination of a mastrevirus. Analysis of field samples of wheat plants containing wheat dwarf India virus (WDIV) revealed the presence of a full-length and several defective betasatellite molecules. The detected betasatellite was identified as ageratum yellow leaf curl betasatellite (AYLCB). No begomovirus was detected in any of the samples. The full-length AYLCB contained an intact βC1 gene, whereas the defective molecules contained complete or partial deletions of βC1. Agroinoculation of wheat with the full-length AYLCB and WDIV or of tobacco with ageratum enation virus enhanced the pathogenicity and accumulation of the respective viruses, whereas the defective molecules could not. This study indicates that βC1 is a pathogenicity determinant for WDIV and can interact functionally not only with begomoviruses but also with a mastrevirus.</t>
  </si>
  <si>
    <t>25000567</t>
  </si>
  <si>
    <t>Molecular structure, vibrational spectra, NBO, UV and first order hyperpolarizability, analysis of 4-Chloro-dl-phenylalanine by density functional theory.</t>
  </si>
  <si>
    <t>The Fourier transform infrared (4000-400cm(-1)) and Fourier transform Raman (3500-50cm(-1)) spectra of 4-Chloro-dl-phenylalanine (4CLPA) were recorded and analyzed. The equilibrium geometry, bonding features and harmonic vibrational wavenumbers were investigated with the help of density functional theory (DFT) method using B3LYP/6-31G(d,p) as basis set. The observed vibrational wavenumbers were compared with the calculated results. Natural bond orbital analysis confirms the presence of intramolecular charge transfer and the hydrogen bonding interaction. Predicted electronic absorption spectra from TD-DFT calculation have been analyzed comparing with the UV-Vis (200-800nm) spectrum. The effects of chlorine and ethylene group substituent in benzene ring in the vibrational wavenumbers have been analyzed. The HOMO-LUMO energy gap explains the charge interaction taking place within the molecule. The first order hyperpolarizability (β0) and related properties (β, α0 and Δα) of 4CLPA were calculated. The Chemical reactivity and chemical potential of 4CLPA is calculated. In addition, molecular electrostatic potential (MEP), frontier molecular orbital (FMO) analysis were investigated using theoretical calculations.</t>
  </si>
  <si>
    <t>25000478</t>
  </si>
  <si>
    <t>Increased A3AR-dependent vasoconstriction in diabetic mice is promoted by myeloperoxidase.</t>
  </si>
  <si>
    <t>Vascular dysfunction importantly contributes to mortality and morbidity in various cardiac and metabolic diseases. Among endogenous molecules regulating vascular tone is adenosine, with the adenosine A3 receptor (A3AR) exerting cardioprotective properties in ischemia and reperfusion. However, overexpression of A3AR is suggested to result in vascular dysfunction and inflammation. The leukocyte enzyme myeloperoxidase (MPO) is an important modulator of vascular function with nitric oxide-consuming and proinflammatory properties. Increased MPO plasma levels are observed in patients with cardiovascular disorders like heart failure, acute coronary syndromes, and arrhythmias. Given that vascular dysfunction and inflammation are also hallmarks of diabetes, the role of MPO in adenosine-dependent vasomotor function was investigated in a murine model of diabetes mellitus. Wild-type (WT) and MPO-deficient (Mpo) mice were treated with Streptozotocin (STZ), which induced an increase of MPO plasma levels in WT mice and led to enhanced aortic superoxide generation as assessed by dihydroethidium staining in STZ-treated WT mice as compared with controls. The vasoconstriction of aortic segments in response to the A3AR agonist Cl-IB-MECA (2-Chloro-N6-(3-iodobenzyl)-N-methyl-5-carbamoyladenosine) as determined by isometric force measurements was augmented in diabetic WT as compared with diabetic Mpo mice. Moreover, A3AR protein expression was enhanced in STZ-treated mice but was attenuated by MPO deficiency. The current data reveal an MPO-mediated increase of vascular A3AR expression under diabetic conditions, which leads to enhanced vasoconstriction in response to A3AR agonists and discloses an additional mechanism of MPO-mediated vascular dysfunction.</t>
  </si>
  <si>
    <t>24998685</t>
  </si>
  <si>
    <t>Antioxidant, DNA binding and nuclease activities of heteroleptic copper(II) complexes derived from 2-((2-(piperazin-1-yl)ethylimino)methyl)-4-substituted phenols and diimines.</t>
  </si>
  <si>
    <t>A series of heteroleptic copper(II) complexes of the type [CuL(1-4)(diimine)](ClO4)2 (1-8) [L(1-4)=2-((2-(piperazin-1-yl)ethylimino)methyl)-4-substituted phenols, and diimine=2,2'-bipyridyl (bpy) or 1,10-phenanthroline (phen)], have been synthesized and characterized by spectroscopic methods. The IR spectra of complexes indicate the presence of uncoordinated perchlorate anions and the electronic spectra revealed the square pyramidal geometry with N4O coordination environment around copper(II) nuclei. Electrochemical studies of the mononuclear complexes evidenced one-electron irreversible reduction wave in the cathodic region. The EPR spectra of complexes with g|| (2.206-2.214) and A|| (154-172×10(-)(4)cm(-)(1)) values support the square-based CuN3O coordination chromophore and the presence of unpaired electron localized in [Formula: see text] ground state. Antioxidant studies against DPPH revealed effective radical scavenging properties of the synthesized complexes. Binding studies suggest that the heteroleptic copper(II) complexes interact with calf thymus DNA (CT-DNA) through minor-groove and electrostatic interaction, and all the complexes display pronounced nuclease activity against supercoiled pBR322 DNA.</t>
  </si>
  <si>
    <t>24998683</t>
  </si>
  <si>
    <t>Synthesis and luminescence characterization of Pr(3+) doped Sr1.5Ca0.5SiO4 phosphor.</t>
  </si>
  <si>
    <t>Luminescence properties of Pr(3+) activated Sr1.5Ca0.5SiO4 phosphors synthesized by solid state reaction method are reported in this work. Blue, orange red and red emissions were observed in the Pr(3+) doped sample under 444nm excitation and these emissions are assigned as (3)P0→(3)H4, (3)P0→(3)H6 and (3)P0→(3)F4 transitions. The emission intensity shows a maximum corresponding to the 0.5wt% Pr(3+) ion. The decay analysis was done for 0.05 and 0.5wt% Pr(3+) doped samples for the transition (3)P0→(3)H6. The life times of 0.05 and 0.5wt% Pr(3+) doped samples were calculated by fitting to exponential and non-exponential curve respectively, and are found to be 156 and 105μs respectively. The non-exponential behaviour arises due to the statistical distribution of the distances between the ground state Pr(3+) ions and excited state Pr(3+) ions, which cause the inhomogeneous energy transfer rate. The XRD spectrum confirmed the triclinic phase of the prepared phosphors. The compositions of the samples were determined by the energy dispersive X-ray spectra. From the SEM images it is observed that the particles are agglomerated and are irregularly shaped. IR absorption bands were assigned to different vibrational modes. The well resolved peaks shown in the absorption spectra are identical to the excitation spectra of the phosphor samples. Pr(3+) activated Sr1.5Ca0.5SiO4 phosphors can be efficiently excited with 444nm irradiation and emit multicolour visible emissions. From the CIE diagram it can be seen that the prepared phosphor samples give yellowish-green emission.</t>
  </si>
  <si>
    <t>24998446</t>
  </si>
  <si>
    <t>Synuclein gamma protects HER2 and renders resistance to Hsp90 disruption.</t>
  </si>
  <si>
    <t>Hsp90 is an important driver of stabilization and activation of several oncogenic proteins in many key pathways in oncogenesis, including HER2. The present study demonstrated that synuclein gamma (SNCG) prevents the protein degradation and protects the function of HER2 in the condition when the function of Hsp90 is blocked. Disruption of Hsp90 resulted in a significant degradation of HER2 and the loss of activity. However, SNCG completely recovered Hsp90 disruption-mediated losses of HER2 and the function. SNCG bound to HER2 in the presence and absence of Hsp90. Specifically, the C-terminal (Gln106-Asp127) of SNCG bound to the loop connecting αC helix and β4 sheet of the kinase domain of HER2. SNCG renders resistance to 17-AAG-induced tumor suppression in tumor xenograft. Crossing SNCG transgenic mice with HER2 mice stimulated HER2-induced tumor growth and rendered resistance to Hsp90 disruption. The present study indicates that SNCG protects Hsp90 client protein of HER2, and renders resistance to Hsp90 disruption.</t>
  </si>
  <si>
    <t>24998382</t>
  </si>
  <si>
    <t>Platelets contribute in hepatocellular carcinoma metastasis?</t>
  </si>
  <si>
    <t>24998315</t>
  </si>
  <si>
    <t>Fibrosing mediastinitis due to Aspergillus with dominant cardiac involvement: report of two autopsy cases with review of literature.</t>
  </si>
  <si>
    <t>Fibrosing mediastinitis (FM) is a rare condition characterized by extensive proliferation of fibrous tissue in the mediastinum resulting in mass like lesion. Histoplasma and Mycobacterium tuberculosis are the common infective causes of fibrosing mediastinitis, but Aspergillus infection is an extremely rare cause. Fibrosing mediastinitis due to Aspergillus usually occurs following Aspergillus bronchopneumonia. Cardiac involvement due to Aspergillus-related fibrosing mediastinitis is extremely rare in immune-competent individuals and occurs following some intervention or as a part of disseminated systemic fungal infection. Here, we report two cases of Aspergillus FM with dominant cardiac involvement in immune-competent patients. Both cases presented with large mediastinal mass and large vegetation in the left atrium. Autopsy findings showed the granulomatous Aspergillus mediastinitis and extension into the heart with associated fibrosis. One case was proven to be due to Aspergillus flavus by fungal genomic sequencing. To the best of our knowledge, this is the first report of Aspergillus FM with pancarditis.</t>
  </si>
  <si>
    <t>24998226</t>
  </si>
  <si>
    <t>First evidence of comparative responses of Toll-like receptor 22 (TLR22) to relatively resistant and susceptible Indian farmed carps to Argulus siamensis infection.</t>
  </si>
  <si>
    <t>Toll-like receptor 22 (TLR22) is present in teleost but not in mammals. Among Indian farmed carps, Catla catla is relatively more resistant than Labeo rohita to Argulus siamensis lice infection. TLR22 is believed to be associated with innate immunity against ectoparasite infection. To investigate the TLR22 mediated immunity against argulosis, we have cloned and characterized TLR22 genes of L. rohita (rTLR22) and C. catla (cTLR22). The full-length cDNAs of rTLR22 and cTLR22 contained an open reading frame of 2838 and 2841 nucleotides, respectively; bearing the typical structural features. Phylogenetically rTLR22/cTLR22 was most closely related to Cyprinus carpio (common carp) counterpart, having highest sequence identity of 86.0%. The TIR domain remained highly conserved with 90% identity within freshwater fishes. The sequence information of cDNA and genomic DNA together revealed that the rTLR22/cTLR22 genes are encoded by uninterrupted exons. The co-habitation challenge study with A. siamensis infection confirmed that C. catla is comparatively more resistant than L. rohita. Further, comparative mRNA expression profile in immune relevant tissues also suggested about the participatory role of TLR22 during lice infection. However, TLR22 might not solely be involved in conferring relative resistance among carp species against argulosis.</t>
  </si>
  <si>
    <t>24997999</t>
  </si>
  <si>
    <t>In reply: comment on an article written by Vanita Ahuja et al.?</t>
  </si>
  <si>
    <t>24997177</t>
  </si>
  <si>
    <t>Long-term outcomes in primary powered endoscopic dacryocystorhinostomy.</t>
  </si>
  <si>
    <t>To assess the long-term anatomical and functional outcomes of primary powered endoscopic dacryocystorhinostomy (DCR).Retrospective review of all primary powered endoscopic DCR's performed over a 10-year period from 2003 to 2012. A minimum of 12 months follow-up after stent removal was required for inclusion into this study. Patient records were reviewed for demographic data, clinical and surgical profiles, adjunctive procedures, complications and success rates at last follow-up. Anatomical success was defined as a patent ostium on irrigation, and functional success as free flow of dye into ostium, and resolution of epiphora.Ninety powered endoscopic DCRs were performed on 69 patients. The mean age at surgery was 58.7 years (range 4-91 years). All patients presented with epiphora. 50.7% (35/69) patients underwent adjunctive endonasal procedures. The mean follow up was 21.8 months (range: 12-103 months). No intraoperative complications were noted. Postoperative complications noted included postoperative bleeding, ostium granuloma and membrane over internal common opening in one patient each. At last follow-up, the final anatomical success was achieved in 97.7% and functional success in 95.5% of the cases.Powered endoscopic DCR is a safe procedure and offers excellent long-term results. Adjunctive endonasal procedures should be performed where indicated.</t>
  </si>
  <si>
    <t>24997139</t>
  </si>
  <si>
    <t>Genome-wide methylation profiling identifies an essential role of reactive oxygen species in pediatric glioblastoma multiforme and validates a methylome specific for H3 histone family 3A with absence of G-CIMP/isocitrate dehydrogenase 1 mutation.</t>
  </si>
  <si>
    <t>Pediatric glioblastoma multiforme (GBM) is rare, and there is a single study, a seminal discovery showing association of histone H3.3 and isocitrate dehydrogenase (IDH)1 mutation with a DNA methylation signature. The present study aims to validate these findings in an independent cohort of pediatric GBM, compare it with adult GBM, and evaluate the involvement of important functionally altered pathways.Genome-wide methylation profiling of 21 pediatric GBM cases was done and compared with adult GBM data (GSE22867). We performed gene mutation analysis of IDH1 and H3 histone family 3A (H3F3A), status evaluation of glioma cytosine-phosphate-guanine island methylator phenotype (G-CIMP), and Gene Ontology analysis. Experimental evaluation of reactive oxygen species (ROS) association was also done.Distinct differences were noted between methylomes of pediatric and adult GBM. Pediatric GBM was characterized by 94 hypermethylated and 1206 hypomethylated cytosine-phosphate-guanine (CpG) islands, with 3 distinct clusters, having a trend to prognostic correlation. Interestingly, none of the pediatric GBM cases showed G-CIMP/IDH1 mutation. Gene Ontology analysis identified ROS association in pediatric GBM, which was experimentally validated. H3F3A mutants (36.4%; all K27M) harbored distinct methylomes and showed enrichment of processes related to neuronal development, differentiation, and cell-fate commitment.Our study confirms that pediatric GBM has a distinct methylome compared with that of adults. Presence of distinct clusters and an H3F3A mutation-specific methylome indicate existence of epigenetic subgroups within pediatric GBM. Absence of IDH1/G-CIMP status further indicates that findings in adult GBM cannot be simply extrapolated to pediatric GBM and that there is a strong need for identification of separate prognostic markers. A possible role of ROS in pediatric GBM pathogenesis is demonstrated for the first time and needs further evaluation.</t>
  </si>
  <si>
    <t>24997084</t>
  </si>
  <si>
    <t>The length of glycine-rich linker in DNA-binding domain is critical for optimal functioning of quorum-sensing master regulatory protein HapR.</t>
  </si>
  <si>
    <t>HapR is a quorum-sensing master regulatory protein in Vibrio cholerae. Though many facts are known regarding its structural and functional aspects, much still can be learnt from natural variants of this wild-type protein. While unraveling the underlying cause of functional inertness of a natural variant (HapRV2), the significance of a conserved glycine residue at position 39 in a glycine-rich linker in DNA-binding domain comes into light. This work aims at investigating how the length of glycine-rich linker (R(33)GIGRGG(39)) bridging helices α1 and α2 modulates the functionality of HapR. In pursuit of our interest, glycine residues were inserted after terminal glycine (G39) of the linker in a sequential manner. To evaluate functionality, all the glycine linker variants were subjected to a battery of performance tests under various conditions. Combined in vitro and in vivo results clearly demonstrated a gradual functional impairment of HapR linker variants coupled with increasing length of glycine-rich linker and finally, linker variant harboring four glycine residues resulted in a functionally compromised protein with significant loss of communication with cognate DNAs. Molecular dynamics studies of modeled HapR linker variants in complex with cognate promoter region show that residues namely Ser50, Thr53 and Asn56 are involved in varying degree of interactions with different nucleotides of HapR-DNA complex. The diminished functionality between variants and DNA appears to result from reduced or no interactions between Phe55 and nucleotides of cognate DNA as observed during simulations.</t>
  </si>
  <si>
    <t>24996920</t>
  </si>
  <si>
    <t>Variations of soil radon concentrations along Chite fault in Aizawl district, Mizoram, India.</t>
  </si>
  <si>
    <t>The present study concerns measurements of radon emissions from soil carried out during March to July 2013 at Chite fault in Aizawl district, Mizoram, India. In this study, continuous radon monitoring in soil was done by using LR-115 type II nuclear track detector (Kodak-Pathe, France make), and the exposed films were replaced weekly. A negative correlation coefficient (-0.47) between radon concentration and barometric pressure was found during the investigation period. The average radon concentration was observed to be 1785.71 Bq m(-3) with a standard deviation of 633.07 Bq m(-3). The maximum and minimum values of radon concentration during this period were found to be 3693.88 and 904.76 Bq m(-3), respectively. An anomalous increase in radon concentration was observed on 112th day (i.e. on 14 June 2013) during the investigation period just 1 d prior to the event of M 3.5, which occurred within 120-km distance from the monitoring site.</t>
  </si>
  <si>
    <t>24996798</t>
  </si>
  <si>
    <t>Crystal structure and in silico studies of dihydrodipicolinate synthase (DHDPS) from Aquifex aeolicus.</t>
  </si>
  <si>
    <t>Dihydrodipicolinate synthase (DHDPS, E.C.4.2.1.52) catalyzes the first committed step in the lysine biosynthetic pathway: the condensation of (S)-aspartate semialdehyde and pyruvate to form (4S)-4-hydroxy-2,3,4,5-tetrahydro-(2S)-dipicolinic acid. Since (S)-lysine biosynthesis does not occur in animals, DHDPS is an attractive target for rational antibiotic and herbicide design. Here, we report the crystal structure of DHDPS from a hyperthermophilic bacterium Aquifex aeolicus (AqDHDPS). L-Lysine is used as an important animal feed additive where the production is at the level of 1.5 million tons per year. The biotechnological manufacture of lysine has been going for more than 50 years which includes over synthesis and reverse engineering of DHDPS. AqDHDPS revealed a unique disulfide linkage which is not conserved in the homologues of AqDHDPS. In silico mutation of C139A and intermolecular ion-pair residues and the subsequent molecular dynamics simulation of the mutants showed that these residues are critical for the stability of AqDHDPS tetramer. MD simulations of AqDHDPS at three different temperatures (303, 363 and 393 K) revealed that the molecule is stable at 363 K. Thus, this structural and in silico study of AqDHDPS likely provides additional details towards the rational and structure-based design of hyper-L-lysine producing bacterial strains.</t>
  </si>
  <si>
    <t>24996691</t>
  </si>
  <si>
    <t>Prevalence of two multidrug-resistant Klebsiella species in an Indian teaching hospital and adjoining community.</t>
  </si>
  <si>
    <t>The Gram-negative pathogenic bacteria Klebsiella oxytoca and Klebsiella pneumoniae produce the extended spectrum β-lactamase (ESBL) and cephalosporinase enzymes and are the major causes of hospital acquired (HA) infections and epidemics in non-hygienic communities in the majority of developing countries.The prevalence of multidrug resistance among 445 strains of K. oxytoca and K. pneumoniae isolated from clinical samples of patients with gastrointestinal infections over a period of 42 months in the hospital was recorded, along with the sensitivity patterns to 23 antibiotics, including third-generation cephalosporin and fluoroquinolone antibiotics, using the disk-diffusion method.Of 175 K. oxytoca isolates, 143 were ESBL positive and 117 were fluoroquinolone resistant. Of 270 K. pneumoniae isolates, 200 were ESBL positive and 195 were independently fluoroquinolone resistant. The HA samples yielded more isolates than the community acquired (CA) samples for each species. The K. oxytoca strains were resistant to cefepime, gatifloxacin, ciprofloxacin, ceftazidime, levofloxacin and imipenem, whereas the K. pneumoniae strains were highly resistant to ampicillin, norfloxacin, ciprofloxacin, gatifloxacin, ofloxacin, amoxyclav, ceftazidime, cefepime, cefixime, piperacillin and imipenem. The ESBL-producing and fluoroquinolone-resistant K. pneumoniae strains were more prevalent than the K. oxytoca strains in the HA/CA samples. The minimum inhibitory concentration values of the third-generation cephalosporins: cefotaxime and ceftazidime and the fluoroquinolones: ciprofloxacin and levofloxacin against both species of Klebsiella confirmed the resistance in the current/coveted treatment options.Patients with other bacterial infections had a relatively higher probability of infection with ESBL-producing and fluoroquinolone-resistant Klebsiella strains. The data presented here highlight the alarming state of Klebsiella infection dynamics in the hospital and adjoining communities.</t>
  </si>
  <si>
    <t>24996369</t>
  </si>
  <si>
    <t>Total antioxidant activity of selected vegetable oils and their influence on total antioxidant values in vivo: a photochemiluminescence based analysis.</t>
  </si>
  <si>
    <t>This study evaluated the antioxidant activity of vegetable oils using photochemiluminescence based assay. The following oils were selected for the study - palm oil (PO); olive oil (OLO); sunflower oil (SNO); rice bran oil (RBO); sesame oil (SESO) and linseed oil (LSO). The antioxidant activity of oils was reduced significantly when unsaponifiable matter was removed from the oils. The rats fed unsaponifiable matter removed vegetable oils showed significantly reduced antioxidant activity but no change in overall fatty acid composition in serum lipids. Therefore the minor constituents in unsaponifiable matter influences antioxidant activity exhibited by vegetable oils.</t>
  </si>
  <si>
    <t>24996349</t>
  </si>
  <si>
    <t>Postharvest vapour heat treatment as a phytosanitary measure influences the aroma volatiles profile of mango fruit.</t>
  </si>
  <si>
    <t>Our objective was to determine the influence of postharvest vapour heat treatment (VHT) on qualitative and quantitative measurement of aroma volatiles during fruit ripening in mango (cv. Chausa) using gas chromatography-mass spectrometry (GC-MS). VHT (48°C for 20 min) accelerated the process of fruit ripening leading to edible-soft stage within 4 days after heat treatment against 8 days in control. Reversible inhibition of aroma volatiles emission was observed in heat-treated fruit, with a significant alteration in aroma volatiles profiles at different stages of fruit ripening. The heat-induced increase in the rate of fruit ripening proceeded with a significant lag in the emission of aroma volatiles. The suppression of aroma volatiles at ripe stage in heat-treated fruit might adversely impact the consumer acceptance of fruit.</t>
  </si>
  <si>
    <t>24996305</t>
  </si>
  <si>
    <t>Effect of domestic processing on the polyphenol content and bioaccessibility in finger millet (Eleusine coracana) and pearl millet (Pennisetum glaucum).</t>
  </si>
  <si>
    <t>Finger millet (Eleusine coracana) and pearl millet (Pennisetum glaucum) were evaluated for polyphenolic content and their bioaccessibility. Total polyphenols of native finger millet was 10.2mg/g which reduced by 50% after sprouting or pressure-cooking, while 12-19% reduction was seen after open-pan boiling. Total flavonoids of the grain reduced drastically on sprouting, pressure-cooking or open-pan boiling. Concentration of phenolic acids generally increased during sprouting and roasting of finger millet. Pressure cooking, open-pan boiling and microwave-heating reduced the bioaccessible polyphenols by 30-35%, while the same was increased by 67% by sprouting. Significant reduction of total polyphenols was observed in pressure-cooked, open-pan boiled and microwave-heated pearl millet. Concentration of sinapic and salicylic acids were highest phenolic acids of pearl millet. Total polyphenols reduced during sprouting and pressure-cooking. There was a 20% increase in the bioaccessible polyphenols after sprouting of pearl millet. Thus, sprouting and roasting provided more bioaccessible phenolics from these two common millets studied.</t>
  </si>
  <si>
    <t>24996214</t>
  </si>
  <si>
    <t>Molecular structure, vibrational spectra and (13)C and (1)H NMR spectral analysis of 1-methylnaphthalene by ab initio HF and DFT methods.</t>
  </si>
  <si>
    <t>The Fourier transform infrared (FT-IR) and FT-Raman of 1-methylnaphthalene (1MN) have been recorded and analyzed. The equilibrium geometry, bond lengths, bond angles and harmonic vibrational frequencies have been investigated with the help of density functional theory (DFT) method. Vibrational spectroscopic assignments of 1-methylnaphthalene (1MN) are carried out with the help of quantum chemical calculation. The (1)H and (13)C nuclear magnetic resonance (NMR) chemical shifts of the molecule are calculated by the Gauge including atomic orbital (GIAO) method. The molecular stability and bond strength have been investigated by using natural bond orbital analysis (NBO). The assignments of vibrational spectra have been carried out with the help of normal co-ordinate analysis (NCA) following the scaled quantum mechanical force field (SQMFF) methodology. The (1)H and (13)C nuclear magnetic resonance (NMR) chemical shift of the molecular is depend only on the structure of the molecule. The calculated HOMO and LUMO energy shows that charge transfer interactions take place within the molecule. Finally, the calculation results are applied to simulate infrared and Raman spectra of the title compound which show good agreement with observed spectra.</t>
  </si>
  <si>
    <t>24996213</t>
  </si>
  <si>
    <t>Novel tetranuclear Ni(II) Schiff base complex containing Ni4O4 cubane core: synthesis, X-ray structure, spectra and magnetic properties.</t>
  </si>
  <si>
    <t>Novel tetranuclear nickel(II) Schiff base complex having symmetric Ni4O4 cubane-core, [Ni4O2(OAc)2(L)2] (1) has been synthesized. Single crystal of the complex exhibits four nickel atoms in the alternate corner of the cubane and other four sites are occupied by phenolate-O and μ3-O(2-). Variable temperature magnetic moment data suggests the Ni centres are weakly antiferromagnetically coupled with J1=-4.82cm(-1) and J2=-4.83cm(-1). The electronic spectra, emission properties and life time measurement of ligand, HL and complex 1 have been studied.</t>
  </si>
  <si>
    <t>24996209</t>
  </si>
  <si>
    <t>Synthesis, growth and characterisations of semi-organic nonlinear optical crystal glycine barium nitrate (GBN).</t>
  </si>
  <si>
    <t>Transparent crystal of glycine barium nitrate (GBN) has been grown from aqueous solution by slow evaporation technique at room temperature. Powder XRD study reveals the crystalline nature of the grown sample. Single crystal XRD study shows that the GBN belongs to orthorhombic crystal system. FTIR spectral study confirms the presence of the functional groups in the grown crystal. The presence of wide transparency window in the UV-visible region makes GBN crystal suitable for opto-electronic device applications. The grown sample has SHG efficiency is 0.8 times that of standard KDP crystal. Dielectric studies reveal that both dielectric constant and dielectric loss decreases with increase in frequency. Photoconductivity study confirms the negative photoconducting nature of the crystal.</t>
  </si>
  <si>
    <t>24996208</t>
  </si>
  <si>
    <t>Preparation of N doped TiO2 via microwave-assisted method and its photocatalytic activity for degradation of Malathion.</t>
  </si>
  <si>
    <t>We report herein, nitrogen doped TiO2 nanostructure synthesized by simple microwave assisted method, where ammonia was used as hydrolyzing agent. The synthesized nanomaterials were characterized by means of X-ray diffraction (XRD) which demonstrated that N-doped TiO2 is in anatase phase with average crystallite size of 10nm. Doping of N into the lattice of TiO2 was supported by X-ray photoelectron spectroscopy (XPS), Fourier transform-infrared spectroscopy (FT-IR), CHNS analysis, energy dispersive spectroscopy (EDS). The diffuse reflectance spectroscopy (DRS) showed shifting of absorption edge toward the visible region. Thermogravimetric-differential thermal analysis (TGA-DTA) points out N-doped TiO2 nanoparticles are thermally stable. In order to achieve maximum degradation efficiency, the effect of catalyst loading, pH and light sources (UV and sunlight) were studied. A maximum 97% degradation efficiency was achieved under optimized conditions. A 80% reduction in the chemical oxygen demand (COD) was observed after 150min that indicated mineralization of Malathion. The cytotoxicological studies indicate that photocatalytically degraded products were less toxic as compared to Malathion.</t>
  </si>
  <si>
    <t>24996207</t>
  </si>
  <si>
    <t>Oxidation of substituted phenols using copper(II) metallatriangles formed through ligand sharing.</t>
  </si>
  <si>
    <t>Reaction of N(2),N(2')-bis-[(1-butyl-benzimidazol-2yl)methyl]biphenyl-2,2'-dicarboxamide (L) with CuX2⋅nH2O in methanol leads to the assembly of four trinuclear Cu(II) complexes with the general formula [Cu3(L)3X3]⋅3X⋅nH2O⋅mMeCN, where X=Cl(-), Br(-), NO3(-) and C6H5COO(-) and n=0-5, m=0-8 (compounds 1-4, respectively). The structure of one of the complex contains three Cu(II) metal ions at the corners of an equilateral triangle. Each of the copper(II) are coordinated through two benzimidazolyl imine N-atoms and two amide carbonyl O-atoms and the apical position is occupied by an anionic nitrate ion, leading to a distorted square pyramidal environment. The magnetic susceptibility data were analyzed through Hamiltonian H=-J (S1S2+S2S3+S1S3) obtaining -J=0.16, 0.12, 0.15 and 0.14cm(-1) for 1-4, respectively. X-Band EPR spectra typically show a broad single line at 120K with g∼2.11. Oxidation of phenols was studied homogeneously using copper(II) metallatriangles (1-3) as catalyst in acetonitrile. The oxidation of 2,4,6-tri-tert-butyl phenol yields the corresponding quinone after oxidative dealkylation. The oxidation of 2-amino-5-methyl phenol yields the corresponding phenoxazinone while the oxidation of 2-amino-4-tert-butyl phenol yields the phenoxazine instead of phenoxazinone. The products so obtained were analyzed by NMR and X-ray single crystallography.</t>
  </si>
  <si>
    <t>24996206</t>
  </si>
  <si>
    <t>Spectroscopic (FT-IR, FT-Raman, and UV-visible) and quantum chemical studies on molecular geometry, Frontier molecular orbitals, NBO, NLO and thermodynamic properties of 1-acetylindole.</t>
  </si>
  <si>
    <t>Quantum chemical calculations of ground state energy, geometrical structure and vibrational wavenumbers of 1-acetylindole were carried out using density functional (DFT/B3LYP) method with 6-311++G(d,p) basis set. The FT-IR and FT-Raman spectra were recorded in the condensed state. The fundamental vibrational wavenumbers were calculated and a good correlation between experimental and scaled calculated wavenumbers has been accomplished. Electric dipole moment, polarizability and first static hyperpolarizability values of 1-acetylindole have been calculated at the same level of theory and basis set. The results show that the 1-acetylindole molecule possesses nonlinear optical (NLO) behavior with non-zero values. Stability of the molecule arising from hyper-conjugative interactions and charge delocalization has been analyzed using natural bond orbital (NBO) analysis. UV-Visible spectrum of the molecule was recorded in the region 200-500nm and the electronic properties like HOMO and LUMO energies and composition were obtained using TD-DFT method. The calculated energies and oscillator strengths are in good correspondence with the experimental data. The thermodynamic properties of the compound under investigation were calculated at different temperatures.</t>
  </si>
  <si>
    <t>24995849</t>
  </si>
  <si>
    <t>Increased endothelial and macrophage markers are associated with disease severity and mortality in scrub typhus.</t>
  </si>
  <si>
    <t>Scrub typhus is endemic in the Asia-Pacific region. Mortality is high even with treatment, and further knowledge of the immune response during this infection is needed. This study was aimed at comparing plasma levels of monocyte/macrophage and endothelial related inflammatory markers in patients and controls in South India and to explore a possible correlation to disease severity and clinical outcome.Plasma levels of ALCAM, VCAM-1, sCD163, sCD14, YKL-40 and MIF were measured in scrub typhus patients (n = 129), healthy controls (n = 31) and in infectious disease controls (n = 31), both in the acute phase and after recovery, by enzyme immunoassays.Patients had markedly elevated levels of all mediators in the acute phase, differing from both healthy and infectious disease controls. During follow-up levels of ALCAM, VCAM-1, sCD14 and YKL-40 remained elevated compared to levels in healthy controls. High plasma ALCAM, VCAM-1, sCD163, sCD14, and MIF, and in particular YKL-40 were all associated with disease severity and ALCAM, sCD163, MIF and especially YKL-40, were associated with mortality.Our findings show that scrub typhus is characterized by elevated levels of monocyte/macrophage and endothelial related markers. These inflammatory markers, and in particular YKL-40, may contribute to disease severity and clinical outcome.</t>
  </si>
  <si>
    <t>24995848</t>
  </si>
  <si>
    <t>Low coverage and acceptable effectiveness of single dose of Japanese encephalitis vaccine, Gorakhpur division, Uttar Pradesh, India, 2013.</t>
  </si>
  <si>
    <t>24994688</t>
  </si>
  <si>
    <t>Assessment of estrogenic potential of diethyl phthalate in female reproductive system involving both genomic and non-genomic actions.</t>
  </si>
  <si>
    <t>Phthalates are the diverse group of compounds abundantly present in environment. The present study shows the estrogenic potential of diethyl phthalate (DEP). The data showed that DEP increased the transactivation of ER in CHO and MCF-7 cells suggesting its interaction with ER. In vivo parameters like increased uterine epithelial cell height and up regulation of various steroidogenic genes were also observed in adult female rats. Our uterotrophic assay data from immature female rats suggested that DEP treatment resulted in augmentation of uterine weight as well as luminal epithelial cell heights in both vaginal and uterine tissues. Further, DEP was able to upregulate pS2 gene expression with simultaneous activation of MAPK pathway as demonstrated by increased p-ERK/ERK ratio. Taken together, the present data suggests that DEP acts as an estrogenic compound and based on these data further detailed studies would reveal its mode of action at cellular levels.</t>
  </si>
  <si>
    <t>24994121</t>
  </si>
  <si>
    <t>Primary Hodgkin's disease of the common bile duct: a case report and review of literature.</t>
  </si>
  <si>
    <t>24994103</t>
  </si>
  <si>
    <t>Rhizofiltration of lead using an aromatic medicinal plant Plectranthus amboinicus cultured in a hydroponic nutrient film technique (NFT) system.</t>
  </si>
  <si>
    <t>Heavy metal contamination of water bodies and groundwater is a major concern of the modern world. Rhizofiltration--the use of plant root system to remove/extract pollutants from wastewater--has proven advantages over conventional methods of treatment. However, commercialization of this in situ remediation technology requires a better understanding of plant-metal interactions especially on the ability of different plant species to accumulate metals at different parts of the plant system which is critical for the successful remediation of contaminated medium. Many aquatic and terrestrial plants have been reported to accumulate heavy metals when grown hydroponically. Therefore, a batch experiment with different concentrations of lead and a nutrient film technique (NFT) experiment with recycling of wastewater were employed in this study in order to investigate the rhizofiltration of lead-containing wastewater using Plectranthus amboinicus, an aromatic medicinal plant. Results show that P. amboinicus is tolerant to a wide range of lead concentrations and nutrient deficiency. The plant accumulates considerable amount of lead, particularly in the roots, and translocation to the stem and leaf was limited, indicating that the use of leaves/above-ground parts of the plant for medicinal purposes is not hindered by its ability to remove lead from the soil or water. The study also suggests that the plant can be considered for the clean-up of lead-contaminated wastewater in combination with safe biomass disposal alternatives.</t>
  </si>
  <si>
    <t>24994073</t>
  </si>
  <si>
    <t>Peritricuspid reentrant ventricular tachycardia in Ebstein's anomaly.</t>
  </si>
  <si>
    <t>24993510</t>
  </si>
  <si>
    <t>Modulatory effects of diosgenin on attenuating the key enzymes activities of carbohydrate metabolism and glycogen content in streptozotocin-induced diabetic rats.</t>
  </si>
  <si>
    <t>Fenugreek and its active compound diosgenin are ancient herbal medicines recommended by the World Health Organization. In this study, the effect of diosgenin on changes in carbohydrate metabolic enzymes and glycogen content in muscle and kidneys of streptozotocin-induced diabetes rats were evaluated.Diabetes was induced in male albino Wistar rats by intraperitoneal administration of streptozotocin. The diosgenin at different doses (15, 30 and 60 mg/kg body weight) was administered orally to normal and streptozotocin-diabetic rats for 45 days.Streptozotocin intoxication led to a significant increase (p&lt;0.05) in blood glucose and a decrease in insulin levels. The carbohydrate metabolic enzymes and glycogen content were also altered. The daily oral administration of diosgenin at different doses (15, 30 and 60 mg/kg body weight) to diabetic rats for 45 days resulted a significant (p&lt;0.05) decline in blood glucose level and a significant increase in plasma insulin level. The altered activities of carbohydrate metabolic key enzymes in muscle and kidneys of diabetic rats were significantly (p&lt;0.05) reverted to near normal level by the administration of diosgenin. The obtained results were compared with glibenclamide, a standard oral hypoglycemia drug.The modulatory effects of diosgenin on attenuating the activities of carbohydrate metabolic enzymes afford a promise for persistent use for the treatment of diabetes in the future, even though clinical studies to evaluate this possibility may be warranted.</t>
  </si>
  <si>
    <t>24993455</t>
  </si>
  <si>
    <t>FDG PET/CT methodology for evaluation of treatment response in lymphoma: from "graded visual analysis" and "semiquantitative SUVmax" to global disease burden assessment.</t>
  </si>
  <si>
    <t>24992922</t>
  </si>
  <si>
    <t>Theoretical investigations on the molecular structure, vibrational spectra, HOMO-LUMO analyses and NBO study of 1-[(Cyclopropylmethoxy)methyl]-5-ethyl-6-(4-methylbenzyl)-1,2,3,4-tetrahydropyrimidine-2,4-dione.</t>
  </si>
  <si>
    <t>The FT-IR and FT-Raman spectra of 1-[(Cyclopropylmethoxy)methyl]-5-ethyl-6-(4-methylbenzyl)-1,2,3,4-tetrahydropyrimidine-2,4-dione were recorded. In this work, experimental and theoretical study on the molecular structure and vibrational wavenumbers of the title compound are presented. The vibrational wavenumbers were obtained theoretically at the DFT level and were compared with the experimental results. The study is extended to calculate the HOMO-LUMO energy gap, NBO, mapped molecular electrostatic potential and first hyperpolarizability. The calculated first hyperpolarizability of the title compound is 9.15 times that of urea and hence the title compound and the series of compounds it represents are attractive candidates for further studies in non linear optical applications. In the title compound, the HOMO of π nature is delocalized over the phenyl ring while the LUMO is located over the pyrimidine ring. The inter-molecular hydrogen bonding at O7 and N1H25 positions in each monomer give rise to a C2-symmetry dimer which is predicted to be about 10kcalmol(-1) more stable than the monomeric form.</t>
  </si>
  <si>
    <t>24992920</t>
  </si>
  <si>
    <t>Vibrational spectroscopic studies (FT-IR, FT-Raman) and quantum chemical calculations on 5-(Adamantan-1-yl)-3-[(4-fluoroanilino)methyl]-2,3-dihydro-1,3,4-oxadiazole-2-thione, a potential chemotherapeutic agent.</t>
  </si>
  <si>
    <t>The optimized molecular structure, vibrational frequencies, corresponding vibrational assignments of 5-(Adamantan-1-yl)-3-[(4-fluoroanilino)methyl]-2,3-dihydro-1,3,4-oxadiazole-2-thione are investigated experimentally and theoretically using Gaussian09 software package. Potential energy distribution of normal modes vibrations was done using GAR2PED program. The HOMO and LUMO analysis are used to determine the charge transfer within the molecule. The stability of the molecule arising from hyper-conjugative interaction and charge delocalization has been analyzed using NBO analysis. The calculated geometrical parameters are in agreement with the XRD data. The calculated first hyperpolarizability is high and the title compound is an attractive candidate for further studies in non-linear optical applications. To estimate the chemical reactivity of the molecule, the molecular electrostatic potential is calculated for the optimized geometry of the molecule.</t>
  </si>
  <si>
    <t>24992914</t>
  </si>
  <si>
    <t>GdAlO3:Eu(3+):Bi(3+) nanophosphor: synthesis and enhancement of red emission for WLEDs.</t>
  </si>
  <si>
    <t>GdAlO3, GdAlO3:Eu(3+) and GdAlO3:Eu(3+):Bi(3+) nanophosphors were synthesised by solution combustion technique. Pure orthorhombic phase was obtained from powder X-ray diffraction (PXRD) studies. Scanning electron microscopy (SEM) micrographs showed the porous, agglomerated and irregular shaped particles. The particle size obtained by transmission electron microscopy (TEM) measurement was in good agreement with the values obtained by Debye Scherrer's and W-H plots. The selected area electron diffraction (SAED) pattern show single crystalline nature of the sample. Photoluminescence (PL) measurements were carried out for GdAlO3:Eu(3+) and GdAlO3:Eu(3+):Bi(3+) phosphors excited at a wavelength of 274nm. The characteristic emission peaks of Eu(3+) ions were recorded at 590, 614, 655 and 695nm corresponding to (5)D0→(7)FJ (J=1, 2, 3, 4) transitions respectively. However, with addition of Bi(3+) ions in GdAlO3:Eu(3+), PL intensity drastically enhanced. Orange red color was tuned to deep red color with the addition of Bi(3+) ions in GdAlO3:Eu(3+) phosphor. Therefore, the phosphor was highly useful as red component in WLEDs. A single well resoled glow peak at 225°C was recorded in GdAlO3 and GdAlO3:Eu(3+). Further, with addition of Bi(3+) ions, an additional peak at 300°C was recorded. TL glow curves of different UV-exposed GdAlO3:Eu(3+):Bi(3+) show two TL peaks at 207 and 300°C respectively. The 207°C peak show simple glow peak structure and its intensity increases linearly up to 25min and after that it decrease.</t>
  </si>
  <si>
    <t>24990186</t>
  </si>
  <si>
    <t>Direct catalytic oxyamination of benzene to aniline over Cu(II) nanoclusters supported on CuCr2O4 spinel nanoparticles via simultaneous activation of C-H and N-H bonds.</t>
  </si>
  <si>
    <t>We report the facile synthesis of a highly efficient, reusable catalyst comprising Cu(II) nanoclusters supported on CuCr2O4 spinel nanoparticles for the oxyamination of benzene to aniline (H2O2 + NH3) under mild aqueous reaction conditions. The synergy between the Cu(II) nanoclusters and CuCr2O4 spinel nanoparticles plays the most vital role towards its high catalytic activity.</t>
  </si>
  <si>
    <t>24989485</t>
  </si>
  <si>
    <t>Genetically engineered Lactobacillus plantarum WCFS1 constitutively secreting heterologous oxalate decarboxylase and degrading oxalate under in vitro.</t>
  </si>
  <si>
    <t>Hyperoxaluria is a major risk factor for urinary stone disease, where calcium oxalate (CaOx) is the most prevalent type of kidney stones. Systemic treatments of CaOx kidney stone patients are limited and comprise drawbacks including recurrence of stone formation and kidney damages. In the present work Lactobacillus plantarum (L. plantarum) was engineered to constitutively secrete oxalate decarboxylase (OxdC) for the degradation of intestinal oxalate. The homologous promoter PldhL and signal peptide Lp_0373 of L. plantarum were used for constructing recombinant vector pLdhl0373OxdC. Results showed that homologous promoter PldhL and signal peptide Lp_0373 facilitated the production, secretion, and functional expression of OxdC protein in L. plantarum. SDS-PAGE analysis revealed that 44 kDa protein OxdC was seen exceptionally in the culture supernatant of recombinant L. plantarum (WCFS1OxdC) harboring the plasmid pLdhl0373OxdC.The culture supernatant of L. plantarum WCFS1OxdC showed OxdC activity of 0.06 U/mg of protein, whereas no enzyme activity was observed in the supernatant of the wild type WCFS1 and the recombinant NC8OxdC strains. The purified recombinant OxdC from the WCFS1OxdC strain showed an activity of 19.1 U/mg protein. The recombinant L. plantarum strain secreted 25 % of OxdC protein in the supernatant. The recombinant strain degraded more than 70 % of soluble oxalate in the culture supernatant. Plasmid segregation analysis revealed that the recombinant strain lost almost 70-89 % of plasmid in 42nd and 84th generation, respectively. In conclusion, recombinant L. plantarum strain containing plasmid pLdhl0373OxdC showed constitutive secretion of bioactive OxdC and also capable of degrading externally available oxalate under in vitro conditions.</t>
  </si>
  <si>
    <t>24989028</t>
  </si>
  <si>
    <t>The Mycobacterium tuberculosis recombinant LprN protein of mce4 operon induces Th-1 type response deleterious to protection in mice.</t>
  </si>
  <si>
    <t>Lipoproteins are known to be effective immunogens and affect both innate and adaptive immunity. The lprN gene of Mycobacterium tuberculosis has been predicted to encode for a putative lipoprotein in silico. Here, we studied its function as an immunogen by in vivo studies in mice. The recombinant LprN protein, expressed and purified in Escherichia coli, triggered a cell-mediated immune response in BALB/c mice. This was observed by significantly higher T-cell proliferation and increased production of TNF-α and IFN-γ cytokines. However, pre-exposure to LprN protein failed to provide protection in mice after challenge with a virulent strain of M. tuberculosis. Histological examination showed an increase in tissue destruction in experimental animals, indicating an immunogenic potential for LprN protein that enhanced the virulence of bacilli.</t>
  </si>
  <si>
    <t>24986231</t>
  </si>
  <si>
    <t>An in-vitro assessment of erosive potential of a calcium-fortified fruit juice.</t>
  </si>
  <si>
    <t>To evaluate and compare the in vitro pH, buffer capacity and calcium loss from tooth enamel before and after calcium fortification of a packaged fruit juice.An approved brand of packaged mixed fruit juice was selected as a test drink on the basis of a pilot questionnaire. The test drink was fortified with 1,000 mg/l (0.1% w/v) of calcium citrate malate to obtain two test groups: Group 1: original beverage (serving as control) and Group 2: calcium-fortified drink. The pH and buffering capacity for the test drinks were measured before and after calcium fortification; 90 prepared enamel samples were divided and immersed into three test subgroups: (1) buffer solution pH 7 (positive control), (2) original fruit juice (negative control) and (3) calcium-fortified fruit juice for 3 min. Calcium loss from the enamel of immersed teeth was measured as a quantitative estimate of tooth mineral loss.After calcium fortification of the fruit juice the mean pH raised from 3.4 to 4.0 (p = 0.029), the mean buffer capacity decreased from 9.73 to 9.16 (p &lt; 0.001) and the mean calcium loss from enamel specimens decreased from 3.5 to 0.26 mg/dl (p &lt; 0.001).To compare the change in mean pH and buffering capacity between the subject groups, t test was used, and to compare the calcium loss from enamel specimens, among the three subgroups, ANOVA was used.Calcium fortification of packaged fruit juice in vitro, improves its pH and buffering capacity. Consequently, the fortified juice causes significantly less mineral loss from human enamel. Fortifying juice with calcium may exert a significant protective potential against dental erosion particularly due to frequent exposure of acidic drinks.</t>
  </si>
  <si>
    <t>24983921</t>
  </si>
  <si>
    <t>Molecular structure, FT-IR, first order hyperpolarizability, NBO analysis, HOMO and LUMO, MEP analysis of (E)-3-(4-chlorophenyl)-1-(4-fluorophenyl)prop-2-en-1-one by HF and density functional methods.</t>
  </si>
  <si>
    <t>(E)-3-(4-Chlorophenyl)-1-(4-fluorophenyl)prop-2-en-1-one is synthesized by reacting 4-fluoroacetophenone and 4-chlorobenzaldehyde in ethanol in the presence of sodium hydroxide. The structure of the compound was confirmed by IR and single crystal X-ray diffraction studies. FT-IR spectrum of (E)-3-(4-chlorophenyl)-1-(4-fluorophenyl)prop-2-en-1-one was recorded and analyzed. The crystal structure is also described. The vibrational wavenumbers were calculated using HF and DFT methods and are assigned with the help of potential energy distribution method. The geometrical parameters of the title compound obtained from XRD studies are in agreement with the calculated (DFT) values. The stability of the molecule arising from hyper-conjugative interaction and charge delocalization has been analyzed using NBO analysis. The calculated first hyperpolarizability of the title compound is comparable with the reported values of similar derivatives and 63.85 times that of the standard NLO material urea. The HOMO-LUMO transition implies an electron density transfer from the chlorophenyl ring to the fluorophenyl ring. From the MEP analysis it is evident that the negative charge covers the CO group and the positive region is over the phenyl rings.</t>
  </si>
  <si>
    <t>24983769</t>
  </si>
  <si>
    <t>Interferon-gamma induced cell death: Regulation and contributions of nitric oxide, cJun N-terminal kinase, reactive oxygen species and peroxynitrite.</t>
  </si>
  <si>
    <t>Interferon-gamma (Ifnγ), a known immunomodulatory cytokine, regulates cell proliferation and survival. In this study, the mechanisms leading to the selective susceptibility of some tumor cells to Ifnγ were deciphered. Seven different mouse tumor cell lines tested demonstrated upregulation of MHC class I to variable extents with Ifnγ; however, only the cell lines, H6 hepatoma and L929 fibrosarcoma, that produce higher amounts of nitric oxide (NO) and reactive oxygen species (ROS) are sensitive to Ifnγ-induced cell death. NO inhibitors greatly reduce Ifnγ-induced ROS; however, ROS inhibitors did not affect the levels of Ifnγ-induced NO, demonstrating that NO regulates ROS. Consequently, NO inhibitors are more effective, compared to ROS inhibitors, in reducing Ifnγ-induced cell death. Further analysis revealed that Ifnγ induces peroxynitrite and 3-nitrotyrosine amounts and a peroxynitrite scavenger, FeTPPS, reduces cell death. Ifnγ treatment induces the phosphorylation of c-jun N-terminal kinase (Jnk) in H6 and L929 but not CT26, a colon carcinoma cell line, which is resistant to Ifnγ-mediated death. Jnk activation downstream to NO leads to induction of ROS, peroxynitrite and cell death in response to Ifnγ. Importantly, three cell lines tested, i.e. CT26, EL4 and Neuro2a, that are resistant to cell death with Ifnγ alone become sensitive to the combination of Ifnγ and NO donor or ROS inducer in a peroxynitrite-dependent manner. Overall, this study delineates the key roles of NO as the initiator and Jnk, ROS, and peroxynitrite as the effectors during Ifnγ-mediated cell death. The implications of these findings in the Ifnγ-mediated treatment of malignancies are discussed.</t>
  </si>
  <si>
    <t>24981250</t>
  </si>
  <si>
    <t>Antagonistic effects of black tea against gamma radiation-induced oxidative damage to normal lymphocytes in comparison with cancerous K562 cells.</t>
  </si>
  <si>
    <t>The potential of naturally occurring antioxidants to reduce the cellular oxidative damage induced by ionizing radiation has been studied for more than a decade for their pharmacological application during cancer treatment. It is already known that radioprotective efficacy of phytochemicals might influence various end points of radiation damage. Flavonoids are well-known natural radioprotectors, and their biological effects depend upon their chemical structure. In the present study, radioprotective effect of black tea rich in flavonoids was evaluated against gamma radiation-induced oxidative damage on normal lymphocytes and compared with erythroleukemic K562 cells. Pre-treatment with black tea extract (BTE) significantly reduced radiation-induced loss of cell viability, generation of reactive oxygen species, mitochondrial dysfunction, activation of caspase-3 and apoptosis in normal lymphocytes compared to K562 cells. BTE also regulates the activity of endogenous antioxidant enzymes. The changes in the mRNA expression of bax, bcl2, p53 and Nrf2 were also followed to evaluate regulation of radiation-induced apoptosis by BTE. These findings suggest that black tea may have the potential of a natural radioprotective agent which can be used as adjunct with radiation during cancer treatment.</t>
  </si>
  <si>
    <t>24978856</t>
  </si>
  <si>
    <t>Long-term immunogenicity and safety of the HPV-16/18 AS04-adjuvanted vaccine in 10- to 14-year-old girls: open 6-year follow-up of an initial observer-blinded, randomized trial.</t>
  </si>
  <si>
    <t>Immunogenicity and safety of the HPV-16/18 AS04-adjuvanted vaccine were evaluated up to 6 years postvaccination (month 72) in preteen/adolescent girls.Participants, who had received 3 HPV-16/18 AS04-adjuvanted vaccine doses at 10-14 years of age in an initial controlled, observer-blinded, randomized study (NCT00196924) and participated in the open 3-year follow-up (NCT00316706), were invited to continue the follow-up for up to 10 years postvaccination (NCT00877877). Anti-HPV-16 and -18 antibody titers were measured by enzyme-linked immunosorbent assays at yearly visits and were used to fit the modified power-law and piecewise models, predicting long-term immunogenicity. Serious adverse events (SAEs) and pregnancy information were recorded.In the according-to-protocol immunogenicity cohort, all participants (N = 505) with data available remained seropositive for anti-HPV-16 and -18 antibodies at month 72. In initially seronegative participants, anti-HPV-16 and -18 antibody geometric mean titers were 65.8- and 33.0-fold higher than those associated with natural infection (NCT00122681) and 5.0- and 2.5-fold higher than those measured at month 69-74 in a study demonstrating vaccine efficacy in women aged 15-25 years (NCT00120848). Exploratory antibody modeling, based on the 6-year data, predicted that vaccine-induced population anti-HPV-16 and -18 antibody geometric mean titers would remain above those associated with natural infection for at least 20 years postvaccination. The HPV-16/18 AS04-adjuvanted vaccine safety profile was clinically acceptable.In preteen/adolescent girls, the HPV-16/18 AS04-adjuvanted vaccine induced high anti-HPV-16 and -18 antibody levels up to 6 years postvaccination, which were predicted to remain above those induced by natural infection for at least 20 years.</t>
  </si>
  <si>
    <t>24977655</t>
  </si>
  <si>
    <t>Therapeutic interventions in sepsis: current and anticipated pharmacological agents.</t>
  </si>
  <si>
    <t>Sepsis is a clinical syndrome characterized by a multisystem response to a pathogenic assault due to underlying infection that involves a combination of interconnected biochemical, cellular and organ-organ interactive networks. After the withdrawal of recombinant human-activated protein C (rAPC), researchers and physicians have continued to search for new therapeutic approaches and targets against sepsis, effective in both hypo- and hyperinflammatory states. Currently, statins are being evaluated as a viable option in clinical trials. Many agents that have shown favourable results in experimental sepsis are not clinically effective or have not been clinically evaluated. Apart from developing new therapeutic molecules, there is great scope for for developing a variety of drug delivery strategies, such as nanoparticulate carriers and phospholipid-based systems. These nanoparticulate carriers neutralize intracorporeal LPS as well as deliver therapeutic agents to targeted tissues and subcellular locations. Here, we review and critically discuss the present status and new experimental and clinical approaches for therapeutic intervention in sepsis.</t>
  </si>
  <si>
    <t>24976150</t>
  </si>
  <si>
    <t>Pearl shaped highly sensitive Mn3O4 nanocomposite interface for biosensor applications.</t>
  </si>
  <si>
    <t>An electrochemical biosensor based on manganese oxide (Mn3O4) and chitosan (Cn) nanocomposite has been fabricated for fish freshness detection. The electrophoretic deposition of Mn3O4 nanoparticles (15-20 nm) with Cn has changed their morphological arrangement leading to pearl shaped of Mn3O4-Cn nanocomposite on indium tin oxide substrate. Size and morphology of nanocomposite have been confirmed by high resolution transmission electron microscopy (HRTEM), X-ray diffraction (XRD) and scanning electron microscopy (SEM). The results of electrochemical response reveal that this improved sensor has widest detection range of xanthine concentration from 1 to 500 µM and excellent sensitivity of 1.46 μA µM(-1) cm(-2). The fabricated XOx/Mn3O4-Cn/ITO biosensor can detect as low as 1.31 μM of xanthine and lower Km value of 0.018 μM confirming its superior affinity towards the nanocomposite film.</t>
  </si>
  <si>
    <t>24975566</t>
  </si>
  <si>
    <t>Tuberculosis revisited: cytological perspective.</t>
  </si>
  <si>
    <t>Tuberculosis is a major public health problem, especially in developing countries. The clinical manifestations of tuberculosis are very nonspecific and may mimic many other conditions. An accurate diagnosis is extremely important as the disease is treatable with antituberculous therapy. Cytological examination can provide useful diagnostic material for routine and ancillary techniques for rapid and accurate diagnosis of tuberculosis. Here we review the different morphological patterns of tuberculosis, challenges, and application of ancillary techniques for cytological diagnosis of tuberculosis.</t>
  </si>
  <si>
    <t>24975480</t>
  </si>
  <si>
    <t>An overview to understand the role of PE_PGRS family proteins in Mycobacterium tuberculosis H37 Rv and their potential as new drug targets.</t>
  </si>
  <si>
    <t>Tuberculosis has long been the scourge of humanity, claiming millions of lives. The family of PE_PGRS gene has been attributed to the Mycobacterium tuberculosis pathogenesis over the past few decades. The gene of PE_PGRS family proteins are most often clustered in a region of the genome often as overlapping genes and role in cell surface markers, adhesion and invasion of defense cells of the host (macrophage and dendritic cells). The proline-glutamic acid (PE) domain is responsible for the cellular localization of these proteins on bacterial cells. This gene family shows immense genetic variability in terms of multiple insertion-deletions and single-nucleotide polymorphisms as seen in PE_PGRS9, PE_PGRS17, PE_PGRS18, and PE_PGRS33. In spite of variability, there are indications of shared epitopes in these proteins. Few of these gene sequences that have been studied from evolutionary perspective show indication of positive selection and also landmarks of recent evolutionary events. Many of these proteins show calcium-binding motifs and consequently seen to be responsible in inhibition of phagolysosome formation via a calmodulin-kinase-dependent pathway. A number of PE_PGRS genes were tested for its expression with different growth conditions in vitro and in vivo, among which the contrast in expressivity was seen vividly in PE_PGRS16 (upregulated) and PE_PGRS26 (downregulated) in bacteria persisting in macrophages. Similarly, PE_PGRS33 has been indicated in macrophagial necrosis by a tumor necrosis factor-α-induced pathway. These PE_PGRS family genes may be an interesting subject for research and development. Their fibronectin-binding and calcium-binding property may be strongly implicated in immunopathogenesis of virulent M. tuberculosis strain. In this review, an attempt has been made to evaluate and present data for better understanding of in vivo pathogen functions, for understanding the physiological significance of PE_PGRS gene family, and their potential as new drug targets.</t>
  </si>
  <si>
    <t>24975463</t>
  </si>
  <si>
    <t>Serum fetuin-A concentration predicts glycaemic outcomes in people with prediabetes: a prospective study from eastern India.</t>
  </si>
  <si>
    <t>To evaluate the role of fetuin-A levels in predicting glycaemic outcomes (progression to diabetes or reversion to normoglycaemia) in people with prediabetes.A total of 2119 people were screened, of whom 144 people with prediabetes, 50 people with normoglycaemia and 66 people with newly diagnosed diabetes underwent estimation of fasting insulin, fetuin-A, interleukin-6, interleukin-1β, tumour necrosis factor-α, lipid and 25-hydroxyvitamin-D levels and assessment of non-alcoholic fatty liver disease using ultrasonography and the fatty liver index. People with prediabetes were followed and analysed according to glycaemic outcome and quartile of fetuin-A level.Fetuin-A, interleukin-1β, interleukin-6, tumour necrosis factor-α and triglyceride levels and presence of non-alcoholic fatty liver disease increased across the glycaemic spectrum and were highest in people with diabetes. A total of 32 people with prediabetes reverted to normoglycaemia, 23 progressed to diabetes and 65 remained with prediabetes over a mean ± sd follow-up of 32.12 ± 8.4 months. People progressing to diabetes had higher baseline glycaemia rates, fetuin-A levels, interleukin-1β levels, fatty liver index scores and prevalence of non-alcoholic fatty liver disease and lower 25-hydroxyvitamin-D levels. People with prediabetes in the highest fetuin-A quartile had the highest risk of progression to diabetes (relative risk 2.68, 95% CI 0.95-7.55; P = 0.06) and the lowest rate of reversion to normoglycaemia (relative risk 0.27, 95% CI 0.08-0.85; P = 0.03). Fetuin-A levels correlated with interleukin-1β levels (r = 0.420; P &lt; 0.001), interleukin-6 levels (r = 0.231; P = 0.022) and fatty liver index scores (r = 0.319; P &lt; 0.001). Cox regression showed that higher fetuin-A levels and higher BMI and lower 25-hydroxyvitamin-D levels were predictive of lower rates of reversion to normoglycaemia. Age, triglyceride levels, and interleukin-6 and interleukin-1β levels were predictive of progression to diabetes.Increased fetuin-A level has an adverse impact on glycaemic outcomes in prediabetes. This study highlights the importance of fetuin-A as a predictor of glycaemic outcomes in prediabetes.</t>
  </si>
  <si>
    <t>24975232</t>
  </si>
  <si>
    <t>Evaluation of experimental coating to improve the zirconia-veneering ceramic bond strength.</t>
  </si>
  <si>
    <t>To evaluate the shear bond strength (SBS) between zirconia and veneering ceramic following different surface treatments of zirconia. The efficacy of an experimental zirconia coating to improve the bond strength was also evaluated.Zirconia strips were fabricated and were divided into four groups as per their surface treatment: polished (control), airborne-particle abrasion, laser irradiation, and application of the experimental coating. The surface roughness and the residual monoclinic content were evaluated before and after the respective surface treatments. A scanning electron microscope (SEM) analysis of the experimental surfaces was performed. All specimens were subjected to shear force in a universal testing machine. The SBS values were analyzed with one-way ANOVA followed by Bonferroni post hoc for groupwise comparisons. The fractured specimens were examined to observe the failure mode.The SBS (29.17 MPa) and roughness values (0.80) of the experimental coating group were the highest among the groups. The residual monoclinic content was minimal (0.32) when compared to the remaining test groups. SEM analysis revealed a homogenous surface well adhered to an undamaged zirconia base. The other test groups showed destruction of the zirconia surface. The analysis of failure following bond strength testing showed entirely cohesive failures in the veneering ceramic in all study groups.The experimental zirconia surface coating is a simple technique to increase the microroughness of the zirconia surface, and thereby improve the SBS to the veneering ceramic. It results in the least monoclinic content and produces no structural damage to the zirconia substructure.</t>
  </si>
  <si>
    <t>24974967</t>
  </si>
  <si>
    <t>Cerebral malaria due to Plasmodium vivax in a young infant.</t>
  </si>
  <si>
    <t>24974939</t>
  </si>
  <si>
    <t>A study of C-reactive protein, lipid metabolism and peripheral blood to identify a link between periodontitis and cardiovascular disease.</t>
  </si>
  <si>
    <t>Periodontitis is characterized by systemic inflammatory host responses that may contribute to a higher risk for cardiovascular disease. We hypothesized that periodontitis may be associated with altered C-reactive protein levels, serum levels of lipids and peripheral blood counts, and that these characteristics may serve as markers for a link between periodontitis and cardiovascular disease. Sixty subjects, 25-60 years old, were divided into three groups of 20 subjects each. Group 1, age and sex matched healthy controls; group 2, patients diagnosed with chronic periodontitis; group 3, patients diagnosed with acute periodontal lesions including periodontal abscess and pericoronal abscesses. Serum C-reactive protein levels, lipid levels and peripheral blood counts were obtained for all three groups. Significant increases in C-reactive protein and serum lipid levels, and altered peripheral blood counts were observed between the experimental groups; these factors were correlated with chronic periodontitis and cardiovascular disease. These simple, economical clinical measurements can be used to assess periodontal tissue damage and may be useful for predicting risk of cardiovascular disease in these subjects.</t>
  </si>
  <si>
    <t>27308356</t>
  </si>
  <si>
    <t>p53 regulation upon genotoxic stress: intricacies and complexities.</t>
  </si>
  <si>
    <t>p53, the revered savior of genomic integrity, receives signals from diverse stress sensors and strategizes to maintain cellular homeostasis. However, the predominance of p53 overshadows the fact that this herculean task is no one-man show; rather, there is a huge army of regulators that reign over p53 at various levels to avoid an unnecessary surge in its levels and sculpt it dynamically to favor one cellular outcome over another. This governance starts right at the time of p53 translation, which is gated by proteins that bind to p53 mRNA and keep a stringent check on p53 protein levels. The same effect is also achieved by ubiquitylases and deubiquitylases that fine-tune p53 turnover and miRNAs that modulate p53 levels, adding precision to this entire scheme. In addition, extensive covalent modifications and differential protein interactions allow p53 to trigger a tailor-made response for a given circumstance. To magnify the marvel, these various tiers of regulation operate simultaneously and in various combinations. In this review, we have tried to provide a glimpse into this bewildering labyrinth. We believe that further studies will result in a better understanding of p53 regulation and that new insights will help unravel many aspects of cancer biology.</t>
  </si>
  <si>
    <t>24974379</t>
  </si>
  <si>
    <t>Family history is a strong risk factor for prevalent angle closure in a South Indian population.</t>
  </si>
  <si>
    <t>To compare the prevalence of angle closure among siblings of patients with open angles (OAs), suspect angle closure (PACS), and either primary angle closure (PAC) or PAC glaucoma (PACG).Cross-sectional, clinical study.A total of 303 South Indian sibling pairs, including 81 OA probands, 143 PACS probands, and 79 PAC/PACG probands.Probands and siblings underwent a clinical examination, including gonioscopy by a masked grader, applanation tonometry, slit-lamp biomicroscopy, optic nerve evaluation, and A-scan ultrasonography. Probands and siblings were classified into 1 of 3 groups based on the phenotype of the more severely affected eye: OA, PACS, or PAC/PACG. Multivariable regression models were used to estimate the odds of prevalent angle closure in PACS or PAC/PACG siblings compared with OA siblings.Prevalence and relative prevalence of angle closure and PAC/PACG among OA, PACS, and PAC/PACG siblings.Mean sibling age was 49.7 ± 8.7 years, and 56.6% of siblings were females. Angle closure was more prevalent in both PACS siblings (35.0%) and PAC/PACG siblings (36.7%) compared with OA siblings (3.7%; P &lt; 0.001). There was PAC/PACG present in 11.4% of PAC/PACG siblings compared with 4.9% of PACS siblings (P = 0.07) and 0% of OA siblings (P = 0.002). In multivariable models adjusting for sibling age and sex, the odds of angle closure was 13.6 times greater in angle closure (PACS or PAC/PACG) siblings compared with OA siblings (95% confidence interval [CI], 4.1-45.0; P &lt; 0.001). Sibling angle-closure risk was also greater in female (odds ratio [OR], 2.3; 95% CI, 1.3-4.0; P = 0.005) and older siblings (OR, 1.5 per 10-year increment; 95% CI, 1.1-2.0; P = 0.02). Siblings of PAC/PACG probands had a 2.3-fold greater odds (95% CI, 0.8-6.5) of having PAC/PACG compared with siblings of PACS probands, although the association was not significant (P = 0.13).In the South Indian population screened, siblings of angle-closure patients had a &gt;1 in 3 risk of prevalent angle closure, whereas siblings of PAC/PACG patients had a &gt;10% risk of prevalent PAC/PACG. Screening siblings of angle-closure patients is likely to be of high yield in finding undetected angle closure.</t>
  </si>
  <si>
    <t>24973791</t>
  </si>
  <si>
    <t>Luminescence properties of Eu(3)(+)-doped Na3Gd(PO4)2 red-emitting nanophosphors for LEDs.</t>
  </si>
  <si>
    <t>Eu(3+)-doped Na3Gd(PO4)2 phosphors were synthesized by the modified citrate gel combustion technique. From the XRD pattern, structure of the compound was found to be orthorhombic with a particle size of 10-20nm. The emission spectra revealed that the Na3Gd(PO4)2:Eu(3+) phosphors can be excited effectively by 394nm pump wavelength. From the concentration dependent photoluminescence studies, the optimum concentration for efficient luminescence of Eu(3+) ions in Na3Gd(PO4)2 phosphor has been found to be 1.5mol%. Decay curves of the (5)D0 level of Eu(3+) ions were recorded by monitoring the emission at 596nm corresponding to (5)D0→(7)F1 transition and are found to be single exponential for all the concentrations. The chromaticity properties for different concentrations of Na3Gd(PO4)2:Eu(3+) nanophosphors were calculated from emission spectra and analyzed in the frame work of CIE color diagram.</t>
  </si>
  <si>
    <t>24973789</t>
  </si>
  <si>
    <t>FT-IR, molecular structure, HOMO-LUMO, MEP, NBO analysis and first order hyperpolarizability of Methyl 4,4″-difluoro-5'-methoxy-1,1':3',1″-terphenyl-4'-carboxylate.</t>
  </si>
  <si>
    <t>Methyl 4,4″-difluoro-5'-methoxy-1,1':3',1″-terphenyl-4'-carboxylate was prepared by the aromatization of a cyclohexenone derivative, Methyl 4,6-bis(4-fluorophenyl)-2-oxocyclohex-3-ene-1-carboxylate using iodine and methanol at reflux conditions. The structure of the compound was confirmed by IR and single crystal X-ray diffraction studies. FT-IR spectrum was recorded and analyzed. The crystal structure is also described. The vibrational wavenumbers are calculated using HF and DFT methods and are assigned with the help of potential energy distribution. The geometrical parameters of the title compound obtained from XRD studies are in agreement with the calculated (DFT) values. The stability of the molecule arising from hyper-conjugative interaction and charge delocalization has been analyzed using NBO analysis. According to the MEP analysis, negative region (red) is mainly over the carbonyl group showing large activity. The calculated hyperpolarizability of the title compound is greater than that of the standard NLO material urea and the title compound is an attractive object for future studies of nonlinear optical properties.</t>
  </si>
  <si>
    <t>24973788</t>
  </si>
  <si>
    <t>Spectroscopic studies of 1,4-dimethoxy-2,3-dimethylanthracene-9,10-dione on plasmonic silver nanoparticles.</t>
  </si>
  <si>
    <t>Silver nanoparticles (Ag NPs) of different sizes from 7nm to 22nm have been prepared by simple Dirk and Charles chemical method and characterized using UV-vis spectroscopy and high resolution transmission electron microscopy (HRTEM). Fluorescence quenching of 1,4-dimethoxy-2,3-dimethylanthracene-9,10-dione (DMDMAD) by silver nanoparticles has been investigated by fluorescence spectroscopy to understand the role of quenching mechanism. Furthermore, the intensity of DMDMAD fluorescence emission peak decreases with decrease in the size of the Ag NPs. The fluorescence quenching rate constant and association constant for above system were determined using Stern-Volmer and Benesi-Hildebrand plots. The mechanism of DMDMAD fluorescence quenched by Ag NPs was discussed according to the Stern-Volmer equation. It has been observed that the quenching due to Ag NPs proceeds via dynamic quenching process. The distance between DMDMAD (donor) to Ag NPs (acceptor) and the critical energy transfer distance were estimated based on the Förster Resonance Energy Transfer (FRET) theory.</t>
  </si>
  <si>
    <t>24973785</t>
  </si>
  <si>
    <t>Vibrational spectra, NBO analysis, HOMO-LUMO and first hyperpolarizability of 2-{[(2-Methylprop-2-en-1-yl)oxy]methyl}-6-phenyl-2,3,4,5-tetrahydro-1,2,4-triazine-3,5-dione, a potential chemotherapeutic agent based on density functional theory calculations.</t>
  </si>
  <si>
    <t>The experimental FT-IR and FT-Raman spectra of 2-{[(2-Methylprop-2-en-1-yl)oxy]methyl}-6-phenyl-2,3,4,5-tetrahydro-1,2,4-triazine-3,5-dione were recorded. The optimized geometric parameters, normal mode frequencies and corresponding vibrational assignments of the compound have been examined by means of density functional theory. Reliable vibrational assignments and molecular orbital have been investigated by the potential energy distribution and natural bonding orbital analyses, respectively. The calculated first hyperpolarizability of the title compound is 2.82×10(-30) esu which is 21.69 times that of the standard NLO material urea. MEP was performed by the B3LYP level and the predicted infrared intensities and Raman activities have also been reported. Quantum chemical parameters were arrived from the frontier molecular orbital theory. The calculated geometrical parameters are in agreement with experimental results. From the MEP it is evident that the negative charge covers the CO groups and the positive region is over the rings and NH group.</t>
  </si>
  <si>
    <t>24973784</t>
  </si>
  <si>
    <t>Molecular structure and vibrational spectra of 2-Ethoxymethyl-6-ethyl-2,3,4,5-tetrahydro-1,2,4-triazine-3,5-dione, a potential chemotherapeutic agent, by density functional methods.</t>
  </si>
  <si>
    <t>In this work, the vibrational spectral analysis was carried out using FT-IR and FT-Raman spectroscopy for 2-Ethoxymethyl-6-ethyl-2,3,4,5-tetrahydro-1,2,4-triazine-3,5-dione, which is a potential chemotherapeutic agent derivative. Theoretical calculations were performed by density functional methods. The complete vibrational assignments of the wavenumbers were made on the basis of potential energy distribution. The results of the calculations were applied to simulated spectra of the title compound, which show excellent agreement with the observed spectra. The frontier orbital energy gap and related properties of the molecule illustrates the high reactivity of the title compound. The first order hyperpolarizability, dipole moment and polarizability are also calculated. Stability of the molecule arising from hyper-conjugative interactions and charge delocalization has been analyzed using natural bond orbital analysis. Molecular electrostatic potential map is also constructed. The calculated geometrical parameters are in agreement with the XRD results.</t>
  </si>
  <si>
    <t>24973782</t>
  </si>
  <si>
    <t>Synthesis, structural, spectral (FTIR, FT-Raman, UV, NMR), NBO and first order hyperpolarizability analysis of N-phenylbenzenesulfonamide by density functional theory.</t>
  </si>
  <si>
    <t>In this study sulfonamide compound, N-phenylbenzenesulfonamide (NPBS) has been synthesized and grown as a high quality single crystal by the slow evaporation solution growth technique. The grown crystals were characterized by the Fourier transform infrared (4000-400cm(-1)), Fourier transform Raman (3500-500cm(-1)), UV-Vis (200-800nm) and NMR spectroscopy. Density functional (DFT) calculations have been carried out for the compound NPBS by utilizing DFT level of theory using B3LYP/6-31G(d,p) as basis set. The theoretical vibrational frequencies and optimized geometric parameters such as bond lengths and bond angles have been calculated by using quantum chemical methods. The stability of the molecule arising from hyper conjugative interaction and charge delocalization has been analyzed using NBO analysis. The dipole moment, linear polarizability and first order hyperpolarizability values were also computed. The chemical reactivity and ionization potential of NPBS were also calculated. In addition, Molecular Electrostatic Potential (MEP), Frontier Molecular Orbital (FMO) analysis was investigated using theoretical calculations. The thermodynamic properties of the compound were calculated at different temperatures and corresponding relations between the properties and temperature were also studied. Finally, geometric parameters, vibrational bands were compared with available experimental data of the molecules.</t>
  </si>
  <si>
    <t>24973670</t>
  </si>
  <si>
    <t>Structure and NLO properties of halogen (F, Cl) substituted formic acid dimers.</t>
  </si>
  <si>
    <t>In this work, using ab initio and density functional theory (DFT) methods halogen substituted formic acid (FA) dimer is studied. The dimer stability is due to the hydrogen bonds, either conventional (OH⋯O, OH⋯F, OH⋯Cl) or non-conventional (CH⋯O, CH⋯F, CH⋯Cl). Among all the dimers, trans-trans form is more stable than the trans-cis, and cis-cis form. Basis set extrapolated counterpoise corrected interaction energy results for the FA dimer are in excellent agreement with BSSE corrected MP2 interaction energy. Symmetry Adopted Perturbation Theory (SAPT) analysis reveals that the electrostatic effect plays a dominant role in stabilization among the dimers with maximum interaction energy. Chlorine substituted FA dimer has high hyperpolarizability, which makes them excellent candidate for nonlinear optical materials (NLO). The halogen substituted formic acid dimers have higher stability and polarizability value than the unsubstituted formic acid dimer. The hyperpolarizability values depend on the geometrical structures of halogenated formic acid dimers than the type of hydrogen bonds. The small excitation energy and HOMO-LUMO gap in the halogenated formic acid dimer has led to the strong nonlinear optical response. The depolarization ratio and Rayleigh scattering increases in formic acid dimer after the halogen atom substitution.</t>
  </si>
  <si>
    <t>24973236</t>
  </si>
  <si>
    <t>Publication ethics.</t>
  </si>
  <si>
    <t>High-quality scientific literature is the cornerstone of scientific progress and is highly regarded by academia. However, scientific literature is often marred by plagiarism, data fabrication and falsification, redundant publication and illegitimate authorship. These problems are discussed in this article.</t>
  </si>
  <si>
    <t>24972574</t>
  </si>
  <si>
    <t>Variations in the branching pattern of posterior division of mandibular nerve: a case report.</t>
  </si>
  <si>
    <t>Abnormal communications among the branches of mandibular nerve especially the posterior division are significant due to various procedures undertaken in this region. These variations are worth reporting as they pose serious implications in several interventions in this region, and may even lead to false diagnosis.During routine dissection, the mandibular nerve and its branches were dissected in the infratemporal fossa. The branches from the posterior division of the mandibular nerve namely the inferior alveolar and auriculotemporal nerves were carefully dissected, and their abnormal branching pattern was noted.There was a communicating branch between left inferior alveolar and auriculotemporal nerve. There was also a variant recurrent branch from the left inferior alveolar nerve that supplied the lateral pterygoid muscle.Such variant branches and communications between the branches of mandibular nerve as seen in this case have an embryological basis and are clinically important in this region especially for dental surgeries and anesthesia.</t>
  </si>
  <si>
    <t>24972550</t>
  </si>
  <si>
    <t>Brown tumor due to vitamin D deficiency in a child with cerebral palsy.</t>
  </si>
  <si>
    <t>24972510</t>
  </si>
  <si>
    <t>Balloon mitral valvotomy in juvenile rheumatic mitral stenosis: comparison of immediate results with adults.</t>
  </si>
  <si>
    <t>The objective of the study was to study and compare the clinical, echocardiographic and haemodynamic profile of juvenile rheumatic mitral stenosis (age ≤20 years) with severe mitral stenosis in adults, both before and immediately after balloon mitral valvotomy and also to evaluate the safety and efficacy of the procedure in juvenile patients.Forty juvenile patients aged 20 years or younger were analysed with 40 consecutive adult patients who underwent balloon mitral valvotomy using Accura balloon in our institution. The procedure was successful in all the patients. The clinical, echocardiographic and haemodynamic parameters were compared pre- and post-balloon mitral valvotomy in both the groups.New York Heart Association functional class was comparable in both the groups (II and III, 62.5% and 37.5% vs. 60% and 40%). Atrial fibrillation was not seen in the juvenile group whereas 25% of the adult group had atrial fibrillation (p&lt;0.001). Mitral valve deformity was comparable (Wilkins Score - 8.57±0.67 vs. 8.6±0.67, p=NS). Mitral valve area index by 2D echo was 0.62±0.097 cm2/m2 in the juvenile group and 0.621±0.097 cm2/m2 in the adult group (p=0.72) and was larger in the juvenile group (1.38±0.19 vs 1.29±0.18 cm2/m2) after the procedure (p value &lt;0.03). Mitral valve gradient (19.85±7.31 mm hg vs. 14.63±5.33 mm hg. P value&lt;0.001) and mean PASP (70.15±1+.2 mm hg vs. 60.10±19.32 mm of hg. P value &lt;0.02) was higher in the juvenile group before balloon mitral valvotomy, after balloon mitral valvotomy the values were 7.45±2.57 vs. 5.78±2.24 mm of hg, (P&lt;0.003) and 40.48±10.30 vs. 41±15.62 respectively (p=0.85). The mean value for left atrial pressure was comparable in both the groups both pre- and post-balloon mitral valvotomy (P value 0.076 and 0.54 respectively). There was no significant difference in the procedural success (95% vs 100%, p value &lt;0.15).Balloon mitral valvotomy is safe and effective in young with rheumatic mitral stenosis and provides better immediate results compared to adults.</t>
  </si>
  <si>
    <t>24971685</t>
  </si>
  <si>
    <t>Navigable intraoperative ultrasound and fluorescence-guided resections are complementary in resection control of malignant gliomas: one size does not fit all.</t>
  </si>
  <si>
    <t>Conventional imaging (intraoperative ultrasound and intraoperative magnetic resonance imaging) as well as enhanced visualization (aminolevulinic acid [ALA]-based fluorescence-guided resection) have both been used to improve the resection of malignant gliomas. Each modality has its pros and cons and may not be suitable for all cases. We describe our experience with these two complementary techniques.Eight patients underwent resection for malignant gliomas using combined navigable three-dimensional ultrasound (3D-US) and ALA-induced fluorescence. These were analyzed for magnetic resonance imaging characteristics, resectability, and extent of resection. The utility of navigable 3D-US and the fluorescence were assessed for each case to stratify cases that may benefit from either or both of these techniques.Four subjects had predominant contrast-enhancing potentially resectable gliomas. Intraoperative strong fluorescence was seen, which was the primary guide for resection control. Navigable 3D-US was additionally useful for planning the craniotomy and localizing the subcortical lesions. All four tumors were gross-totally excised. Four other tumors were minimally enhancing and diffuse. Fluorescence was patchy and not used for resection control; instead, navigable 3D-US was the primary guide for resection. However, the fluorescence helped locating the focally higher grade parts within the tumors. Gross-total resection could be achieved in one patient.Navigable 3D-US and ALA-induced fluorescence provide information regarding different aspects of tumor extent and combined together enhance the extent of resection. Fluorescence-guided resection may be sufficient for enhancing tumors, but nonenhancing tumors are better resected with navigable 3D-US.</t>
  </si>
  <si>
    <t>24969644</t>
  </si>
  <si>
    <t>Exacerbations in non-COPD patients: truth or myth.</t>
  </si>
  <si>
    <t>24969408</t>
  </si>
  <si>
    <t>A pilot study to compare patient perception of obstructive sleep apnea treatment with CPAP or appliance therapy.</t>
  </si>
  <si>
    <t>The continuous positive airway pressure (CPAP) device yields optimum results in treating mild to moderate obstructive sleep apnea (OSA). However it may be bulky, noisy, and difficult to sleep with for the patient. Mandibular advancement devices (MAD) have shown better compliance but at the expense of lesser efficiency.The purpose of this study was to evaluate the patient's posttreatment subjective perception of the effectiveness of 2 common treatments of OSA.Thirty-two patients diagnosed with OSA filled out the Epworth Sleepiness Scale and Berlin Sleep Quality Questionnaire before treatment and again at 4 to 6 weeks after treatment. Two groups were formed (n=16 each); one group was treated with MAD and the other with CPAP. The data obtained were recorded and compared with the Mann Whitney U test (between groups) and the Wilcoxon signed rank test (within groups) (α=.05).The analysis showed that the participants perceived significant posttreatment improvement (P&lt;.05) for all variables of the Berlin Sleep Quality Questionnaire and the Epworth Sleepiness Scale for both the MAD and CPAP groups.According to the questionnaires, participants perceived significant improvement in OSA symptoms after treatment in both the MAD and CPAP groups. The study was inconclusive as to whether improvement of perceived symptoms was higher with MAD or CPAP.</t>
  </si>
  <si>
    <t>24969111</t>
  </si>
  <si>
    <t>Molecular methods require for confirmation in bla AIM (Adelaide imipenemase) producing Pseudomonas aeruginosa.</t>
  </si>
  <si>
    <t>24968867</t>
  </si>
  <si>
    <t>Willingness to pay for health insurance among HIV-positive patients in India.</t>
  </si>
  <si>
    <t>Standard health insurance products in India currently exclude conditions related to HIV. Although antiretroviral (ARV) drugs are now publicly funded, the burden of treatment due to hospitalization on people living with HIV and AIDS (PLHIV) continues to be high. Unlike many countries, India is yet to eliminate the exclusion clause in standard health insurance products.The overall aim of this study was to understand if PLHIV would be willing to participate in and purchase commercial health insurance, if it were offered to them.This study uses primary survey data to analyse the burden of treatment due to hospitalization and estimates the willingness to pay (WTP) for health insurance based on the contingent valuation approach.The average WTP per year was in the range of Indian rupee (R) 1,145-1,355 or $US20-24, with hospitalization and economic status significantly affecting the WTP.The findings of the study can serve as evidence for possible changes to policy on health insurance that would allow PLHIV to purchase health insurance.</t>
  </si>
  <si>
    <t>24968250</t>
  </si>
  <si>
    <t>Comparison of glycated hemoglobin levels in individuals without diabetes and with and without periodontitis before and after non-surgical periodontal therapy.</t>
  </si>
  <si>
    <t>Only a few studies have examined the association between periodontitis and glycated hemoglobin (HbA1c) levels in individuals without diabetes. The aim of this study is to compare HbA1c levels in individuals without diabetes and with and without periodontitis before and after non-surgical periodontal therapy.This comparative study was done on individuals without diabetes who were 35 to 65 years old. Group A consisted of 30 individuals without periodontitis, and group B consisted of 30 individuals with periodontitis. Body mass indices and clinical parameters, including oral hygiene index-simplified (OHI-S) score, gingival index (GI), probing depth (PD), clinical attachment level (CAL), and HbA1c level, of all participants were recorded. All participants received non-surgical periodontal therapy (scaling and root planing). After 3 months, all participants were reexamined, and clinical parameters and HbA1c levels were evaluated and compared to baseline values.There were significant differences between group A and group B in regard to baseline OHI-S, GI, PD, and HbA1c (P &lt;0.05). There was no clinical attachment loss in group A, either at baseline or after 3 months. At the end of 3 months, group B showed improvement in all clinical parameters (P &lt;0.05) and their HbA1c levels also significantly decreased (P &lt;0.05), although the values never reached those of group A.The HbA1c levels of individuals without diabetes and with periodontitis (group B) were significantly reduced 3 months after non-surgical periodontal therapy, although they never reached the same levels as those of the individuals without diabetes or periodontitis (group A).</t>
  </si>
  <si>
    <t>24967750</t>
  </si>
  <si>
    <t>A novel fluorescent "turn-on" chemosensor for nanomolar detection of Fe(III) from aqueous solution and its application in living cells imaging.</t>
  </si>
  <si>
    <t>An electronically active and spectral sensitive fluorescent "turn-on" chemosensor (BTP-1) based on the benzo-thiazolo-pyrimidine unit was designed and synthesized for the highly selective and sensitive detection of Fe(3+) from aqueous medium. With Fe(3+), the sensor BTP-1 showed a remarkable fluorescence enhancement at 554 nm (λex = 314 nm) due to the inhibition of photo-induced electron transfer. The sensor formed a host-guest complex in 1:1 stoichiometry with the detection limit down to 0.74 nM. Further, the sensor was successfully utilized for the qualitative and quantitative intracellular detection of Fe(3+) in two liver cell lines i.e., HepG2 cells (human hepatocellular liver carcinoma cell line) and HL-7701 cells (human normal liver cell line) by a confocal imaging technique.</t>
  </si>
  <si>
    <t>24967545</t>
  </si>
  <si>
    <t>Crystal growth, structural, thermal and mechanical behavior of l-arginine 4-nitrophenolate 4-nitrophenol dihydrate (LAPP) single crystals.</t>
  </si>
  <si>
    <t>Single crystals of l-arginine 4-nitrophenolate 4-nitrophenol dihydrate (LAPP) have been grown successfully from the solution of l-arginine and 4-nitrophenol. Slow evaporation of solvent technique was adopted to grow the bulk single crystals. Single crystal X-ray diffraction analysis confirms the grown crystal has monoclinic crystal system with space group of P21. Powder X-ray diffraction analysis shows the good crystalline nature. The crystalline perfection of the grown single crystals was analyzed by HRXRD by employing a multicrystal X-ray diffractometer. The functional groups were identified from proton NMR spectroscopic analysis. Linear and nonlinear optical properties were determined by UV-Vis spectrophotometer and Kurtz powder technique respectively. It is found that the grown crystal has no absorption in the green wavelength region and the SHG efficiency was found to be 2.66 times that of the standard KDP. The Thermal stability of the crystal was found by obtaining TG/DTA curve. The mechanical behavior of the grown crystal has been studied by Vicker's microhardness method.</t>
  </si>
  <si>
    <t>24967542</t>
  </si>
  <si>
    <t>Synthesis and characterization of gold graphene composite with dyes as model substrates for decolorization: a surfactant free laser ablation approach.</t>
  </si>
  <si>
    <t>A facile surfactant free laser ablation mediated synthesis (LAMS) of gold-graphene composite is reported here. The material was characterized using transmission electron microscopy, field emission scanning electron microscopy, energy dispersive X-ray spectroscopy, powdered X-ray diffraction, Raman spectroscopy, Zeta potential measurements and UV-Visible spectroscopic techniques. The as-synthesized gold-graphene composite was effectively utilized as catalyst for decolorization of 4 important textile and laser dyes. The integration of gold nanoparticles (AuNPs) with high surface area graphene has enhanced the catalytic activity of AuNPs. This enhanced activity is attributed to the synergistic interplay of pristine gold's electronic relay and π-π stacking of graphene with the dyes. This is evident when the Rhodamine B (RB) reduction rate of the composite is nearly twice faster than that of commercial citrate capped AuNPs of similar size. In case of Methylene blue (MB) the rate of reduction is 17,000 times faster than uncatalyzed reaction. This synthetic method opens door to laser ablation based fabrication of metal catalysts on graphene for improved performance without the aid of linkers and surfactants.</t>
  </si>
  <si>
    <t>24965481</t>
  </si>
  <si>
    <t>Assessment of arsenic-induced DNA damage in goldfish by a polymerase chain reaction-based technique using random amplified polymorphic DNA markers.</t>
  </si>
  <si>
    <t>Arsenic is a groundwater contaminant of global concern. It is a potent human carcinogen, and its marked genotoxic effects have been reported in several human and animal studies. The present work investigates the applicability of the random amplified polymorphic DNA (RAPD) assay to study the DNA-damaging effects of arsenic at low-level exposure in goldfish Carassius auratus. Four experimental groups of fish, A, B, C and D, were exposed to 0, 10, 50, and 1,000 µg L(-1) of arsenic, respectively, in aquaria water for 15 consecutive days. Genomic DNA extraction was followed by RAPD-polymerase chain reaction amplification for each fish separately. One arbitrary decamer primer (PUZ-19) of 33 primers used appeared as the most informative and was capable of exhibiting marked alterations in RAPD profiles between arsenic-exposed and unexposed (control) samples. Different sets of 11 loci were amplified in various experimental groups with four clear polymorphic bands by the primer PUZ-19. The X and XIII amplification loci, which were prominent in the unexposed group, failed to appear in the arsenic-exposed groups. In contrast, the I and XI RAPD bands appeared as new amplification loci in all of the exposed groups. Such alterations in genomic DNA, however, did not exhibit a clear dose-dependent tendency. The RAPD assay, because of its efficacy to unmask alterations in genomic DNA induced by arsenic at low exposure level of 10 µg L(-1), appears to be a sensitive and potential tool for detecting arsenic genotoxicity.</t>
  </si>
  <si>
    <t>24965284</t>
  </si>
  <si>
    <t>Synergistic epistasis of paraoxonase 1 (rs662 and rs85460) and apolipoprotein E4 genes in pathogenesis of Alzheimer's disease and vascular dementia.</t>
  </si>
  <si>
    <t>Genetic polymorphism and epistasis play a role in etiopathogenesis of Alzheimer's disease (AD) and vascular dementia (VaD). In this case-control study, a total of 241 patients were included in the study to see the effect of paraoxonase 1 (PON1; rs662 and rs85460) and apolipoprotein E (ApoE) genes in altering the odds of having AD and VaD along with serum PON and lipid profile. The presence of at least 1 variant allele of rs662, but not rs85460, increased the risk of having AD by 1.8-fold (95% confidence interval [CI]: 0.97-3.40) and VaD by 3.09-fold (95% CI: 1.4-6.9). The interaction between PON1 genes (rs662 and rs85460) and ApoE genes showed synergistic epistasis in altering the odds of significantly having both AD and VaD. On the other hand, low serum level of high-density lipoprotein and low level of serum PON activity were found associated significantly (P ≤ .001 in both cases) only in patients with VaD as compared to healthy control.</t>
  </si>
  <si>
    <t>24964826</t>
  </si>
  <si>
    <t>Upgrading the antioxidant potential of cereals by their fungal fermentation under solid-state cultivation conditions.</t>
  </si>
  <si>
    <t>Solid-state fermentation (SSF) at 30°C for 72 h with four generally recognized as safe (GRAS) filamentous fungi (Aspergillus oryzae NCIM 1212, Aspergillus awamori MTCC No. 548, Rhizopus oligosporus NCIM 1215 and Rhizopus oryzae RCK2012) showed high efficiency for the improvement of water-soluble total phenolic content (TPC) and antioxidant properties including ABTS(●+) [2,2'-azinobis (3-ethylbenzothiazoline-6-sulphonic acid)] and DPPH(●) (2,2'-diphenyl-1-picrylhydrazyl) scavenging capacities of four whole grain cereals, namely wheat, brown rice, maize and oat. A maximum 14-fold improvement in TPC (11·61 mg gallic acid equivalent g(-1) grain) was observed in A. oryzae fermented wheat, while extract of R. oryzae fermented wheat (ROFW) showed maximum of 6·6-fold and fivefold enhancement of DPPH(●) scavenging property (8·54 μmol Trolox equivalent g(-1) grain) and ABTS(●+) scavenging activity (19·5 μmol Trolox equivalent g(-1) grain), respectively. The study demonstrates that SSF is an efficient method for the improvement of antioxidant potentials of cereals and R. oryzae RCK2012 fermented wheat can be a powerful source of natural antioxidants.Antioxidant-rich food products are getting popularity day by day. In this study, potential of solid-state fermentation (SSF) has been studied for the improvement of antioxidant potential of different cereals by GRAS micro-organisms. The comparative evaluation of the antioxidant potential of various fungal fermented products derived from whole grain cereals, such as wheat, brown rice, oat and maize, has been carried out. Among these, Rhizopus oryzae RCK2012-fermented wheat was observed as a potent source of natural antioxidants. A diet containing fermented cereals would be useful for the prevention of free radical-mediated diseases.</t>
  </si>
  <si>
    <t>24964054</t>
  </si>
  <si>
    <t>Insights into drug delivery across the nail plate barrier.</t>
  </si>
  <si>
    <t>Topical therapy is at the forefront in treating nail ailments (especially onychomycosis and nail psoriasis) due to its local effects, which circumvents systemic adverse events, improves patient compliance and reduces treatment cost. However, the success of topical therapy has been hindered due to poor penetration of topical therapeutics across densely keratinized nail plate barrier. For effective topical therapy across nail plate, ungual drug permeation must be enhanced. Present review is designed to provide an insight into prime aspects of transungual drug delivery viz. nail structure and physiology, various onychopathies, techniques of nail permeation enhancement and in vitro models for trans-nail drug permeation studies. Updated list of drug molecules studied across the nail plate and key commercial products have been furnished with sufficient depth. Patents pertinent to, and current clinical status of transungual drug delivery have also been comprehensively reviewed. This is the first systematic critique encompassing the detailed aspects of transungual drug delivery. In our opinion, transungual drug delivery is a promising avenue for researchers to develop novel formulations, augmenting pharmaceutical industries to commercialize the products for nail disorders.</t>
  </si>
  <si>
    <t>24963839</t>
  </si>
  <si>
    <t>Primary non-metastatic Ewing sarcoma of the jaw in children: results of surgical resection and primary reconstruction.</t>
  </si>
  <si>
    <t>The rarity of Ewing sarcoma (ES) of the jaw coupled with the technical challenge of resection and associated functional and cosmetic impairment has resulted in deficient data on surgical management of these tumors. The purpose of this study is to describe the results of surgical excision and reconstruction of primary non-metastatic ES of the mandible and maxilla in children.Consecutive patients (mandible = 6, maxilla = 5) treated with surgery from August 2005 to January 2013 were selected. All patients received induction chemotherapy and were selected for surgical resection based on the presence of specific criteria for operability.The median age was 11.5 years (range 5-16 years). Free fibular osteocutaneous flap was commonly used for reconstruction. There were no complications related to microvascular anastomosis or flap loss. Five patients had 100% tumor necrosis and did not receive radiotherapy. Teeth alignment, chewing, swallowing, and speech were normal in all and donor site morbidity occurred in one. The 5-year overall, event-free survival, and local control are 87.5%, 72.9%, and 90%, respectively.In eligible patients, surgery with contemporary reconstruction results in optimal oncological and functional outcome. Surgery also has the added advantage of identifying patients who may not need radiotherapy.</t>
  </si>
  <si>
    <t>24963741</t>
  </si>
  <si>
    <t>Cut-off values of serum IgE (total and A. fumigatus -specific) and eosinophil count in differentiating allergic bronchopulmonary aspergillosis from asthma.</t>
  </si>
  <si>
    <t>The cut-off values of immunological tests employed in diagnosis of allergic bronchopulmonary aspergillosis (ABPA) have never been validated. Herein, we compare the immunological findings in patients with ABPA and asthma using receiver operating characteristic analysis. Consecutive asthmatic subjects underwent all the following investigations: Aspergillus skin test, IgE levels (total and A. fumigatus-specific), Aspergillus precipitins, eosinophil count, chest radiograph and CT chest. There were 372 subjects (179 men, mean age 35.9 years) with a mean asthma duration of 8 years. ABPA was diagnosed in 76 patients (64 bronchiectasis, 12 without bronchiectasis). ABPA was separated from asthma using the best cut-off values of total IgE, A. fumigatus IgE and total eosinophil count of 2347 IU ml(-1) , 1.91 kUA l(-1) and 507 cells per μl respectively. The sensitivity/specificity of these parameters were 87/81%; 99/87%; and, 79/76% respectively. The corresponding AUC values were 0.95, 0.90 and 0.82 respectively. The combination of these three tests at the aforementioned cut-offs provided 100% specificity. Our study provides evidence-based cut-off values of IgE (total and A. fumigatus-specific) and eosinophil counts in differentiating ABPA from asthma. As this is a single centre retrospective study, further studies from different centres are required, as these values could vary by ethnicity and environmental exposure.</t>
  </si>
  <si>
    <t>24963595</t>
  </si>
  <si>
    <t>Verrucarin A induces apoptosis through ROS-mediated EGFR/MAPK/Akt signaling pathways in MDA-MB-231 breast cancer cells.</t>
  </si>
  <si>
    <t>The present study was carried out to elucidate the mechanisms underlying Verrucarin A (VA)-induced cytotoxicity in human breast cancer cell line MDA-MB-231. VA inhibited the growth of MDA-MB-231 cells by induction of reactive oxygen species (ROS)-dependent mitochondrial apoptosis. Elevation of ROS production, associated with changes in Bax/Bcl-2 ratio, led to loss of mitochondrial membrane potential (Δψm) and cytochrome c release in VA-treated cells. Release of cytochrome c from mitochondria to cytosol triggered activation of caspase-3, PARP cleavage, DNA fragmentation, and finally apoptotic cell death. Furthermore, VA-induced apoptosis was accompanied by the activation of p38MAPK and inhibition of phosphorylation of EGFR as well as of Akt and ERK1/2. However, pre-treatment with n-acetyl cysteine, an ROS scavenger, and SB202190, a p38MAPK inhibitor, significantly inhibited VA-induced ROS generation, EGFR inhibition, p38MAPK activation and apoptosis. Moreover, pharmacological inhibition of EGFR and ERK1/2 significantly accelerated the VA-induced apoptosis in MDA-MB-231 cells. Collectively, these results indicate that VA-induces ROS elevation in cancer cells, which results in the activation of p38MAPK and inhibition of EGFR/Akt/ERK signaling cascade and, ultimately, cancer cell death.</t>
  </si>
  <si>
    <t>24962617</t>
  </si>
  <si>
    <t>Interleukin 10 gene promoter polymorphisms in women with early-onset pre-eclampsia.</t>
  </si>
  <si>
    <t>Pre-eclampsia is one of the most serious disorders of human pregnancy and T helper type 1 (Th1)/Th2 imbalance plays a major role in its aetiology. The Th2 cytokine, interleukin (IL)-10, plays a significant role in the maintenance of pregnancy. The present study is aimed at understanding the role of IL-10 promoter polymorphisms (-1082 G/A; -592 A/C and -819 C/T) and their haplotypes in early-onset pre-eclampsia. A total of 120 patients and an equal number of women with normal pregnancy, from Government Maternity Hospital, Petlaburz, Hyderabad, India, were considered for the present study. A standard amplification refractory mutation system-polymerase chain reaction (ARMS-PCR) was carried out for genotyping followed by agarose gel electrophoresis. Appropriate statistical methods were applied to test for the significance of the results. It was found that the IL-10 -819 C allele (P = 0·003) and -592 A (P = 0·005) allele frequencies increased significantly in patients compared to controls. No significant difference was found with regard to -1082 promoter polymorphism. Haplotype analysis of the IL-10 single nucleotide polymorphisms (SNPs) revealed a significant association with ACC haplotype with a twofold increased risk in patients compared to controls. The frequencies of two common IL-10 haplotypes (GCC and ATA) did not show any significant difference. Further, the diplotype analysis revealed five genotypes: -1082A with -819C (P = 0·0016); -1082G with -819C (P = 0·0018); -819C with -592C (P = 0·001); -1082A with -592C (P = 0·032); and -1082G with -592C (P = 0·005) associated with the disease. These findings support the concept of contribution of IL-10 gene polymorphisms in the pathogenesis of early-onset pre-eclampsia.</t>
  </si>
  <si>
    <t>24962598</t>
  </si>
  <si>
    <t>Photobacterium panuliri sp. nov., an alkalitolerant marine bacterium isolated from eggs of spiny lobster, Panulirus penicillatus from Andaman Sea.</t>
  </si>
  <si>
    <t>A facultative anaerobe, alkalitolerant, gram-negative marine bacterium strain LBS5(T), was isolated from eggs carried on the pleopods of female spiny lobster (Panulirus penicillatus) in Andaman Sea from a depth of 3.5 m. Heterotrophic growth was observed at 15-38 °C and pH 5.5-11. Optimum growth occurred at 28 °C and pH 7.5. It can grow in the presence of 0.5-7 % NaCl (w/v), and the optimal NaCl required for growth was 2-4 %. 16S rRNA gene sequence analysis revealed the strain LBS5(T) belongs to the genus Photobacterium and showed 99.6 % similarity with P. aquae AE6(T), 98.2 % with P. aphoticum M46(T), 97 % with P. rosenbergii CC1(T), 96.9 % with P. lutimaris DF-42(T), and 96.6 % with P. halotolerans MACL01(T). The DNA-DNA similarities between strains LBS5(T) with other closely related strains were well below 70 %. The DNA G + C content was 50.52 (±0.9) mol%. The major fatty acids were C16:1w7c/w6c, C18:1w6c/w7c, C16:0, C15:0 iso, C16:0 10-methyl/17:1 iso w9c, C17:0 iso. Polar lipids included a phosphatidylglycerol, a diphosphatidylglycerol, a phosphatidylethanolamine, and one unidentified lipid. Based on the polyphasic evidences, strain LBS5(T) represents a novel species of the genus Photobacterium for which Photobacterium panuliri sp. nov. is proposed. The type strain is LBS5(T) (=DSM 27646(T) = LMG 27617(T) = JCM 19199(T)).</t>
  </si>
  <si>
    <t>24961707</t>
  </si>
  <si>
    <t>Evaluation of nisin-β-lactam antibiotics against clinical strains of Salmonella enterica serovar Typhi.</t>
  </si>
  <si>
    <t>There is an imperative need to discover novel antimicrobials and anti-infective agents and build up innovative strategies to combat multidrug-resistant Salmonella. In this context, we had earlier confirmed that nisin has the potential to act in conjunction with β-lactams against murine salmonellosis using standard strain. However, evaluation of efficacy of these combinations against clinical isolates of Salmonella could be the next key step to confirm the value added potential of this peptide. The present study was therefore planned to validate the synergistic effects of nisin-β-lactams combinations against clinical isolates of Salmonella enterica serovar Typhi. MICs of the selected β-lactams, EDTA and nisin were determined by micro and macro broth dilution assays. In-vitro synergism between the agents was evaluated by fractional inhibitory concentration (FIC) index (checkerboard test) and time-kill assay. All the tested combinations showed synergy against the tested clinical strains except three, as evident by FIC index (checkerboard test) and time-kill assay. Especially, nisin-ceftriaxone and nisin-cefotaxime combinations demonstrated excellent synergistic activity. In view of the encouraging results obtained from the previous and present study, further studies need to be carried out using large number of strains from different regions to take into account the clinical variability of the strains. Though it is a simple study but highlights an important point about the possibility of using the said combination while making strategies to develop newer formulations.</t>
  </si>
  <si>
    <t>24961359</t>
  </si>
  <si>
    <t>Human papillomavirus vaccine acceptance among young men in Bangalore, India.</t>
  </si>
  <si>
    <t>Human papillomavirus (HPV) is the most common sexually transmitted infection in the world. It can lead to anogenital, cervical, and head and neck cancer, with higher risk of malignant disease in patients with human immunodeficiency virus (HIV)/acquired immunodeficiency syndrome (AIDS) patients. In India, 73,000 of the 130,000 women diagnosed with cervical cancer die annually. Gardasil(®) , a vaccine available against HPV types 6, 11, 16, and 18, is approved for use in women in India but not men. A backlash to post-licensure trials has created a negative public opinion of the vaccine for women. Vaccinating boys and men is an alternate approach to prevent cervical cancer in women. This study gauges facilitators and barriers to vaccination acceptance among men in Bangalore, India.Young men presenting to a dermatology clinic or an ART center in Bangalore, India, answered a seven-point survey assessing acceptance of the HPV vaccine, perceived barriers to vaccination, and acceptance of vaccination for their children. Ninety-three general dermatology patients and 85 patients with HIV/AIDS participated.There was a high degree of vaccine acceptance for both groups, 83 and 98%, respectively. Vaccine side effects and cost were cited as key barriers to vaccination, and doctor recommendation and government approval were the main facilitators.There is potential for high acceptability of the HPV vaccine among men in India. These results can facilitate further study of vaccine acceptance among males and physician opinion and knowledge about HPV vaccine use. Vaccination of males is a hopeful strategy to protect men and women from HPV-related malignancies.</t>
  </si>
  <si>
    <t>24961161</t>
  </si>
  <si>
    <t>In vitro and in vivo antibacterial evaluation and mechanistic study of ornithine based small cationic lipopeptides against antibiotic resistant clinical isolates.</t>
  </si>
  <si>
    <t>We investigated the in vitro activities of short lipopeptides against a large panel of clinical isolates of antibiotic resistant bacteria. In the animal model, LP16 (5 mg/kg) significantly decreased the burden of viable colony forming unit (CFU) of bacteria. MTT assay results revealed the high selectivity of lipopeptides toward microbial cells. Calcein dye leakage experiments and flow cytometric analysis suggests the membranolytic effect of lipopeptides, which was further confirmed by visualizing bacterial damage via electron microscopy tool (SEM &amp; TEM). Moreover, stability in human blood plasma and no sign of resistance development against clinical isolates of Escherichia coli and Staphylococcus aureus were observed for lead lipopeptides. These results demonstrate the potential of short lipopeptides as a novel class of anti-infectives.</t>
  </si>
  <si>
    <t>24960440</t>
  </si>
  <si>
    <t>Serum levels of IL-10, IL-17F and IL-33 in patients with asthma: a case-control study.</t>
  </si>
  <si>
    <t>The development of inflammation in asthma involves an intricate network of cytokines that recruit and activate numerous immune cells. This study was aimed to compare serum levels of IL-10, IL-17F, and IL-33 in asthmatic patients and non-asthmatic controls and correlate cytokine levels to asthma severity and various clinical, spirometric, and laboratory variables.Using ELISA, serum levels of IL-10, IL-17F, and IL-33 were evaluated in 44 asthmatics (14 mild persistent, 15 moderate persistent, and 15 severe persistent) and 44 controls.This is one of the first reports showing a significant difference in serum levels of asthma-associated cytokines, anti-inflammatory IL-10, and pro-inflammatory IL-17F and IL-33, in the same subset of asthmatic patients. Our results showed diminished level of IL-10 and elevated levels of IL-17F and IL-33 in asthmatics than in controls (p &lt; 0.001). Assessment of cytokine levels between subjects of different gender, age group, and BMI showed non-significant differences. Correlation analysis of cytokine levels to clinical variables showed that IL-17F is associated negatively to FVC % predicted (forced vital capacity) and FEV1% predicted (forced expiratory volume in one second) and positively to number of allergens sensitized and FEV1 reversibility. A strong negative correlation was found between IL-10 and IL-33 levels (p = 0.001).Negative correlation between IL-10 and IL-33 levels may reflect a converse relationship between anti-inflammatory and pro-inflammatory cytokines in an individually balanced pattern. The association between IL-17F level and asthmatic phenotypes such as reduced FVC and FEV1, higher degree of sensitization, and post-bronchodilator reversibility needs further assessments.</t>
  </si>
  <si>
    <t>24960107</t>
  </si>
  <si>
    <t>Effect of sintering temperature on structural and optical properties of indium(III) oxide nanoparticles prepared with Triton X-100 by hydrothermal method.</t>
  </si>
  <si>
    <t>Indium(III) hydroxide (In(OH)3) powders prepared via Triton X-100 mediated hydrothermal method was sintered at different temperatures (400, 500 and 600°C) to yield indium(III) oxide nanoparticles (In2O3 NPs). Thermal studies of In(OH)3 confirmed complete conversion to In2O3 around 400°C. Powder X-ray diffraction (XRD) pattern of sintered In2O3 nanoparticles revealed the formation of phase pure cubic In2O3. The crystallite size of In2O3 NPs was increased from 12 to 26nm upon increasing the sintering temperature from 400°C to 600°C, while the percentage crystallinity was increased up to 90% after sintering at 600°C. A red shift in the band gap energy was observed with increasing sintering temperature due to the larger size of sintered In2O3 NPs. Room temperature photoluminescence spectra of the indium oxide nanoparticles showed both near band and excitonic emission of In2O3 due to oxygen vacancies.</t>
  </si>
  <si>
    <t>24956490</t>
  </si>
  <si>
    <t>Catalytically and biologically active silver nanoparticles synthesized using essential oil.</t>
  </si>
  <si>
    <t>There are numerous reports on phytosynthesis of silver nanoparticles and various phytochemicals are involved in the reduction and stabilization. Pure explicit phytosynthetic protocol for catalytically and biologically active silver nanoparticles is of importance as it is an environmentally benign green method. This paper reports the use of essential oil of Myristica fragrans enriched in terpenes and phenyl propenes in the reduction and stabilization. FTIR spectra of the essential oil and the synthesized biogenic silver nanoparticles are in accordance with the GC-MS spectral analysis reports. Nanosilver is initially characterized by an intense SPR band around 420 nm, followed by XRD and TEM analysis revealing the formation of 12-26 nm sized, highly pure, crystalline silver nanoparticles. Excellent catalytic and bioactive potential of the silver nanoparticles is due to the surface modification. The chemocatalytic potential of nanosilver is exhibited by the rapid reduction of the organic pollutant, para nitro phenol and by the degradation of the thiazine dye, methylene blue. Significant antibacterial activity of the silver colloid against Gram positive, Staphylococcus aureus (inhibition zone--12 mm) and Gram negative, Escherichia coli (inhibition zone--14 mm) is demonstrated by Agar-well diffusion method. Strong antioxidant activity of the biogenic silver nanoparticles is depicted through NO scavenging, hydrogen peroxide scavenging, reducing power, DPPH and total antioxidant activity assays.</t>
  </si>
  <si>
    <t>24955618</t>
  </si>
  <si>
    <t>Aceclofenac-loaded chondroitin sulfate conjugated SLNs for effective management of osteoarthritis.</t>
  </si>
  <si>
    <t>Abstract Background: In intra-articular drug delivery, there are number of shortcomings such as lymphatic drainage from the synovial cavity, frequent dosing, adverse side effects and patient discomfort in the management of osteoarthritis (OA).This research work reports the development and characterization of aceclofenac-loaded chondroitin sulfate (CS) conjugated (CS-SLN) and unconjugated solid lipid nanoparticles (SLN) for the effective management of OA.The SLNs were prepared using modified solvent injection method and coupled with CS. They were further characterized for size and size distribution, zeta potential, surface morphology, % entrapment efficiency and in vitro drug release profile. Anti-inflammatory activity and in vivo performance was also predicted.The particle size of the SLN and CS-SLN was found to be 143.4 ± 0.9 nm and 154.2 ± 1.1 nm, respectively. SLNs exhibited sustained drug release (SLN, 64.25 ± 0.75%; CS-SLN, 57.82 ± 0.62%) in vitro for more than 24 h. In vivo performance studies revealed the highest uptake of SLNs by the knee joint.SLNs enhanced accumulation at the knee joint due to specific interactions with CD44, annexin and leptin receptors attributed to CS coupling.CS-SLN could be potentially effective vector for the treatment or management of OA.</t>
  </si>
  <si>
    <t>24954756</t>
  </si>
  <si>
    <t>Al2O3 influence on structural, elastic, thermal properties of Yb(3+) doped Ba-La-tellurite glass: evidence of reduction in self-radiation trapping at 1μm emission.</t>
  </si>
  <si>
    <t>Ba-La-tellurite glasses doped with Yb(3+) ions have been prepared through melt quenching technique by modifying their composition with the inclusion of varied concentration of Al2O3 to elucidate its effects on glass structural, elastic, thermal properties and Yb(3+) ion NIR luminescence performance. The FTIR spectral analysis indicates Al2O3 addition is promoting the conversion of BOs from NBOs which have been generated during the process of depolymerisation of main glass forming TeO4 units. The elastic properties of the glass revealed an improved rigidity of the glass network on addition of Al2O3. In concurrence to this, differential thermal analysis showed an increase in glass transition temperature with improved thermal stability factor. Also, Yb(3+) fluorescence dynamics demonstrated that, Al2O3 inclusion helps in restraining the detrimental radiation trapping of ∼1μm emission.</t>
  </si>
  <si>
    <t>24953707</t>
  </si>
  <si>
    <t>Manzamine alkaloids: isolation, cytotoxicity, antimalarial activity and SAR studies.</t>
  </si>
  <si>
    <t>The infectious disease Malaria is caused by different species of the genus Plasmodium. Resistance to quinoline antimalarial drugs and decreased susceptibility to artemisinin-based combination therapy have increased the need for novel antimalarial agents. Historically, natural products have been used for the treatment of infectious diseases. Identification of natural products and their semi-synthetic derivatives with potent antimalarial activity is an important method for developing novel antimalarial agents. Manzamine alkaloids are a unique group of β-carboline alkaloids isolated from various species of marine sponge displaying potent antimalarial activity against drug-sensitive and -resistant strains of Plasmodium. In this review, we demonstrate antimalarial potency, cytotoxicity and antimalarial SAR of manzamine alkaloids.</t>
  </si>
  <si>
    <t>24953429</t>
  </si>
  <si>
    <t>Single episode of mild murine malaria induces neuroinflammation, alters microglial profile, impairs adult neurogenesis, and causes deficits in social and anxiety-like behavior.</t>
  </si>
  <si>
    <t>Cerebral malaria is associated with cerebrovascular damage and neurological sequelae. However, the neurological consequences of uncomplicated malaria, the most prevalent form of the disease, remain uninvestigated. Here, using a mild malaria model, we show that a single Plasmodium chabaudi adami infection in adult mice induces neuroinflammation, neurogenic, and behavioral changes in the absence of a blood-brain barrier breach. Using cytokine arrays we show that the infection induces differential serum and brain cytokine profiles, both at peak parasitemia and 15days post-parasite clearance. At the peak of infection, along with the serum, the brain also exhibited a definitive pro-inflammatory cytokine profile, and gene expression analysis revealed that pro-inflammatory cytokines were also produced locally in the hippocampus, an adult neurogenic niche. Hippocampal microglia numbers were enhanced, and we noted a shift to an activated profile at this time point, accompanied by a striking redistribution of the microglia to the subgranular zone adjacent to hippocampal neuronal progenitors. In the hippocampus, a distinct decline in progenitor turnover and survival was observed at peak parasitemia, accompanied by a shift from neuronal to glial fate specification. Studies in transgenic Nestin-GFP reporter mice demonstrated a decline in the Nestin-GFP(+)/GFAP(+) quiescent neural stem cell pool at peak parasitemia. Although these cellular changes reverted to normal 15days post-parasite clearance, specific brain cytokines continued to exhibit dysregulation. Behavioral analysis revealed selective deficits in social and anxiety-like behaviors, with no change observed in locomotor, cognitive, and depression-like behaviors, with a return to baseline at recovery. Collectively, these findings indicate that even a single episode of mild malaria results in alterations of the brain cytokine profile, causes specific behavioral dysfunction, is accompanied by hippocampal microglial activation and redistribution, and a definitive, but transient, suppression of adult hippocampal neurogenesis.</t>
  </si>
  <si>
    <t>24953283</t>
  </si>
  <si>
    <t>Management of anorectal malformation without ligation of fistula: an approach preventing posterior urethral diverticula.</t>
  </si>
  <si>
    <t>The posterior urethral diverticulum is a common urologic complication requiring reoperations in anorectal malformation cases (ARM). We present a series of 24 cases of male ARM managed without ligation of fistula.A prospective study was conducted between July 2010 and June 2012 including male neonates with ARM, where rectobladder neck and rectoprostatic fistula were approached by the abdominal route. The fistulous tract was dissected to the distal-most possible length and was excised flush with the urethra without its ligation. A per-urethral catheter was placed in situ. A record was made of any features of urinary leak and a micturating cystourethrogram was performed at the 1-year of follow-up.Twenty-four cases of ARM, 16 with rectobladder neck fistula and eight cases with rectoprostatic fistula were included. Of these, 12 had single-stage primary abdominoperineal pull-through and 10 were managed by primary posterior sagittal anorectoplasty. Two cases with colostomy during the neonatal period were managed by laparoscopic assisted anorectoplasty at 6 months. None of the cases had a urinary leak during the postoperative period. All had a normal micturating cystourethrogram at 1 year.The approach of dividing fistula without ligation may prevent posterior urethral diverticula, but larger long-term follow-up studies are needed.</t>
  </si>
  <si>
    <t>24952962</t>
  </si>
  <si>
    <t>Rheumatological diseases and kidneys: a nephrologist's perspective.</t>
  </si>
  <si>
    <t>Renal involvement is a common occurrence in subjects with rheumatological diseases and can develop either due to the disease itself or secondary to drugs used in the treatment. The prevalence of renal involvement and its severity depends on the underlying disease as well as aggressiveness of the therapy. For most rheumatological diseases, renal involvement heralds a poor prognosis and warrants aggressive immunosuppressive treatment. Thus, it is important to diagnose and manage them at an early stage. On the other hand, patients with primary kidney disease can also develop rheumatological manifestations which need to be differentiated from the former. This article provides the nephrologist's perspective upon various rheumatological disorders and associated renal involvement with the aim of sensitizing the rheumatological community about them, resulting in better management of these subjects.</t>
  </si>
  <si>
    <t>24950383</t>
  </si>
  <si>
    <t>Structural, morphological and optical studies of l-cysteine modified silver nanoparticles and its application as a probe for the selective colorimetric detection of Hg(2+).</t>
  </si>
  <si>
    <t>We report an extensive study on the evolution of a highly facile, selective colorimetric probe for Hg(2+) detection using cysteine modified silver nanoparticles. The nanoparticles are stable in a basic medium and the Surface Enhanced Raman Spectrum (SERS) reveal that the cysteine is bound to the Ag surface through the thiolate moiety with the charged carboxylate group pointing outwards in a morphology that lends itself to sensor applications. In the presence of Hg(2+), the absorption peak is quenched resulting in a drastic colour change. The sensor displays high selectivity to Hg(2+) over other metallic ions.</t>
  </si>
  <si>
    <t>24950382</t>
  </si>
  <si>
    <t>Estimation of Eu(3+) in bulk uranium by ligand sensitized fluorescence in dimethyl sulphoxide.</t>
  </si>
  <si>
    <t>Ligand sensitized fluorescence of europium ion using thenoyltrifluoroacetone (TTA) as a sensitizing ligand and dimethyl sulphoxide (DMSO) as a solvent is studied for the first time. TTA ligand enhances the fluorescence of Eu(3+) by a factor of 40000 in DMSO. Linearity is obtained for a concentration range of 0.076-7.6ng/mL of Eu(3+) with a detection limit of 7.6pg/mL. The quenching of Eu(3+)-TTA fluorescence by uranium matrix was studied in different solvents and found to be less in DMSO. Consequently, estimation of Eu(3+) in a large excess of uranium becomes a possibility without the need to separate uranium from the solution, which has been demonstrated in this paper. Satisfactory results are obtained when Eu(3+) is present at a concentration of 0.6μg/g in uranium.</t>
  </si>
  <si>
    <t>24947905</t>
  </si>
  <si>
    <t>Postoperative endophthalmitis due to Burkholderia cepacia complex from contaminated anaesthetic eye drops.</t>
  </si>
  <si>
    <t>To report the clinical presentation and outcomes of cluster postcataract Burkholderia cepacia complex endophthalmitis, the source of infection and clonal relatedness of the isolates.This was a retrospective study on 13 patients who developed acute postoperative endophthalmitis, along with an infiltrate at the corneal section, after an uneventful cataract surgery with intraocular lens implantation. Aqueous aspirates, vitreous aspirates and environmental surveillance specimens were sampled. Genotypic diversity was determined by PCR using BOX-PCR for each strain, and the clonal relationship was established between clinical and eye drops isolates.Vitreous samples showed B. cepacia in cultures in all 13 eyes. Among the samples from various surveillance specimens cultured, topical anaesthetic eye drops grew B. cepacia. The isolates from the patients and the eye drops solution revealed matching banding patterns in BOX-PCR. Isolates from the patients and eye drops were susceptible to cefotaxime and piperacillin/tazobactam only. 9 (69%) patients out of 13 had a final visual acuity of 6/60 or better. Among the remaining four patients, three had a vision of perception of light and one had final vision of 1/60.Microbiology culture and BOX-PCR results revealed contamination of local anaesthetic eye drops and the same organism was cultured from a group of patients with acute-onset postoperative endophthalmitis after an uneventful cataract surgery. Outbreaks may occur in the most vigilant settings, and any sterile consumable may be a common link.</t>
  </si>
  <si>
    <t>24947446</t>
  </si>
  <si>
    <t>Role of hepatic blood flow and metabolism in the pharmacokinetics of ten drugs in lean, aged and obese rats.</t>
  </si>
  <si>
    <t>1. The effect of age and obesity on the pharmacokinetics (PK), hepatic blood flow (HBF) and liver metabolism of 10 compounds was determined in rats. The animals fed a high-fat diet were defined as the diet-induced obese (DIO) group, while the animals that were aged similar to the DIO rats but not fed with high-fat diet were called the age-matched (AM) group. 2. The clearance (CL) values of high CL compounds (CL &gt; 50 mL/min/kg, namely propranolol, diazepam, phenytoin, ethinylestradiol, lorcaserin and fenfluramine) decreased significantly (1.5- to 6-fold) in DIO and AM rats as compared to lean rats, while there was no clear trend for change in CL for the low-to-moderate CL compounds (CL &lt; 50 mL/min/kg, namely atenolol, chlorzoxazone, vancomycin and sibutramine). Hepatocytes incubations revealed a change in half life (t1/2) only for phenytoin. The body weight normalized liver weights and HBF of AM and DIO rats were found to be 2- to 3-fold lower than in lean rats. 3. Our findings suggest that age, and diet to a lesser extent, can reduce HBF and body normalized liver weights and, hence, also reduce CL values for high CL compounds in rats.</t>
  </si>
  <si>
    <t>24947345</t>
  </si>
  <si>
    <t>Lumbotomy approach for upper urinary tract surgeries in adolescents: feasibility and challenges.</t>
  </si>
  <si>
    <t>The objective of this study was to assess the feasibility and challenges in a lumbotomy approach for performing upper urinary tract surgeries in adolescent children.Fifty-five adolescent children underwent various upper urinary tract surgeries from 2000 to 2012. In all patients, the kidneys and ureters were approached via a lumbotomy incision. The patients' characteristics were analysed from the hospital charts. Intraoperative and postoperative details were gathered from individual case files. Data were collected regarding: age, weight, gender, diagnosis, surgical procedure, anaesthetic details, any intraoperative problems encountered, postoperative pain, time to oral feed, length of hospitalisation and any complications.The median age at surgery was 14 years (range 10-19). There were 42 boys and 13 girls. Median weight was 41 kg (range 28-52 kg). Surgeries performed were pyeloplasty, pyelolithotomy, nephroureterectomy and heminephrectomy. Mean duration of surgery was 80 min (range 60-130 min) with no special anaesthetic requirements. No intraoperative problems were encountered. In all patients, postoperative stay was uneventful with minimal analgesic requirements and oral feeding was started the very next day. There were no incision-related complications.A lumbotomy incision is technically easy and safe, even in adolescent children, as an approach for upper urinary-tract surgeries.</t>
  </si>
  <si>
    <t>24947170</t>
  </si>
  <si>
    <t>Burden and distinctive character of allergic bronchopulmonary aspergillosis in India.</t>
  </si>
  <si>
    <t>Allergic bronchopulmonary aspergillosis (ABPA) is an insidious pulmonary disorder caused by hypersensitivity reactions mounted against Aspergillus fumigatus. Usually, complicating the course of patients with asthma and cystic fibrosis, the affliction has recently been described in chronic obstructive pulmonary disease and pulmonary tuberculosis-related fibrocavitary disease. Patients commonly present with poorly controlled asthma, recurrent pulmonary infiltrates and bronchiectasis. More than six decades have elapsed since the first description of this entity; however, the condition remains poorly understood. The International Society for Human and Animal Mycology has formed a working group to address the deficiencies associated with understanding of this disorder. New criteria have been laid down for diagnosis and staging of the disorder, so as to simplify the identification and management of this condition. This review summarizes the recent advances that have taken place in this condition with special emphasis on the burden and distinct character of ABPA in the Indian subcontinent.</t>
  </si>
  <si>
    <t>24946787</t>
  </si>
  <si>
    <t>Glycoxidation of biological macromolecules: a critical approach to halt the menace of glycation.</t>
  </si>
  <si>
    <t>Glycation is the result of covalent bonding of a free amino group of biological macromolecules with a reducing sugar, which results in the formation of a Schiff base that undergoes rearrangement, dehydration and cyclization to form a more stable Amadori product. The final products of nonenzymatic glycation of biomacromolecules like DNA, proteins and lipids are known as advanced glycation end products (AGEs). AGEs may be generated rapidly or over long times stimulated by distinct triggering mechanisms, thereby accounting for their roles in multiple settings and disease states. Both Schiff base and Amadori glycation products generate free radicals resulting in decline of antioxidant defense mechanisms and can damage cellular organelles and enzymes. This critical review primarily focuses on the mechanistic insight of glycation and the most probable route for the formation of glycation products and their therapeutic interventions. Furthermore, the prevention of glycation reaction using therapeutic drugs such as metformin, pyridoxamine and aminoguanidine (AG) are discussed with special emphasis on the novel concept of the bioconjugation of these drugs like, AG with gold nanoparticles (GNPs). At or above 10 mM concentration, AG is found to be toxic and therefore has serious health concerns, and the study warrants doing this novel bioconjugation of AG with GNPs. This approach might increase the efficacy of the AG at a reduced concentration with low or no toxicity. Using the concept of synthesis of GNPs with abovementioned drugs, it is assumed that toxicity of various drugs which are used at high doses can be minimized more effectively.</t>
  </si>
  <si>
    <t>24946711</t>
  </si>
  <si>
    <t>Effect of crude oil contamination on the chlorophyll content and morpho-anatomy of Cyperus brevifolius (Rottb.) Hassk.</t>
  </si>
  <si>
    <t>Chlorophyll plays a pivotal role in the plant physiology and its productivity. Cultivation of plants in crude oil contaminated soil has a great impact on the synthesis of chlorophyll pigment. Morpho-anatomy of the experimental plant also shows structural deformation in higher concentrations. Keeping this in mind, a laboratory investigation has been carried out to study the effect of crude oil on chlorophyll content and morpho-anatomy of Cyperus brevifolius plant. Fifteen-day-old seedling of the plant was planted in different concentrations of the crude oil mixed soil (i.e., 10,000, 20,000, 30,000, 40,000, and 50,000 ppm). A control setup was also maintained without adding crude oil. Results were recorded after 6 months of plantation. Investigation revealed that there is a great impact of crude oil contamination on chlorophyll content of the leaves of the experimental plant. It also showed that chlorophyll a, chlorophyll b, and total chlorophyll content of leaves grown in different concentrations of crude oil were found to be lower than those of the control plant. Further, results also demonstrated that chlorophyll content was lowest in the treatment that received maximum dose of crude oil. It also showed that chlorophyll content was decreased with increased concentration of crude oil. Results also demonstrated that there was a reduction in plant shoot and root biomass with the increase of crude oil concentration. Results also revealed that the shoot biomass is higher than root biomass. Morphology and anatomy of the experimental plant also show structural deformation in higher concentrations. Accumulation of crude oil on the cuticle of the transverse section of the leaves and shoot forms a thick dark layer. Estimation of the level of pollution in an environment due to oil spill is possible by the in-depth study of the harmful effects of oil on the morphology and anatomy and chlorophyll content of the plants grown in that particular environment.</t>
  </si>
  <si>
    <t>24946709</t>
  </si>
  <si>
    <t>Enhancement of in vitro high-density polyethylene (HDPE) degradation by physical, chemical, and biological treatments.</t>
  </si>
  <si>
    <t>Partially degraded high-density polyethylene (HDPE) was collected from plastic waste dump yard for biodegradation using fungi. Of various fungi screened, strain MF12 was found efficient in degrading HDPE by weight loss and Fourier transform infrared (FT-IR) spectrophotometric analysis. Strain MF12 was selected as efficient HDPE degraders for further studies, and their growth medium composition was optimized. Among those different media used, basal minimal medium (BMM) was suitable for the HDPE degradation by strain MF12. Strain MF12 was subjected to 28S rRNA sequence analysis and identified as Aspergillus terreus MF12. HDPE degradation was carried out using combinatorial physical and chemical treatments in conjunction to biological treatment. The high level of HDPE degradation was observed in ultraviolet (UV) and KMnO4/HCl with A. terreus MF12 treatment, i.e., FT10. The abiotic physical and chemical factors enhance the biodegradation of HDPE using A. terreus MF12.</t>
  </si>
  <si>
    <t>24946699</t>
  </si>
  <si>
    <t>Effect of vermicast generated from an allelopathic weed lantana (Lantana camara) on seed germination, plant growth, and yield of cluster bean (Cyamopsis tetragonoloba).</t>
  </si>
  <si>
    <t>In perhaps the first-ever study of its kind, the effect of vermicompost, derived solely from an allelopathic weed, on the germination, growth, and yield of a botanical species, has been carried out. In test plots, the soil was treated with the vermicompost of lantana (Lantana camara) at the rates of 5, 7.5, and 10 t ha(-1), and cluster bean (Cyamopsis tetragonoloba) was grown on it. The performance of these systems was compared with the systems in which the soil was fortified with inorganic fertilizers (IFs) in concentrations equivalent to those present in the respective vermicompost (VC) treatments. Additionally, a set of control was studied in which the soil was used without fortification by either VC or IF. It was seen that up to 51.5 % greater germination success occurred in the VC treatments compared to controls. VC also supported better plant growth in terms of stem diameter, shoot length, shoot mass, number of leaves, and leaf pigments. The positive impact extended up to fruit yield. In addition, vermicast application enhanced root nodule formation, reduced disease incidence, and allowed for a smaller number of stunted plants. The results indicate that allelopathic ingredients of lantana seem to have been totally eliminated during the course of its vermicomposting and that lantana vermicompost has the potential to support germination, growth, and fruit yield better than equivalent quantities of IFs.</t>
  </si>
  <si>
    <t>24945866</t>
  </si>
  <si>
    <t>Raman bandshape analysis on CH and CSC stretching modes of dimethyl sulfoxide in liquid binary mixture: comparative study with quantum-chemical calculations.</t>
  </si>
  <si>
    <t>The interacting nature of dimethyl sulfoxide (DMSO) in binary mixtures has been carried out on CH and CSC stretching modes of vibration using chloroform (CLF), chloroform-d (CLFd), acetonitrile (ACN) and acetonitrile-d3 (ACNd) solvents. Peak frequencies of both the stretching modes show blue shift with the increase in solvent concentration. Variation of Raman bandwidth with the solvent concentration was discussed using different mechanisms. Ab initio calculation for geometry optimization and vibrational wavenumber calculation have been performed on monomer and dimer structures of DMSO to explain the experimentally observed Raman spectra. Theoretically calculated values are found in good agreement with the experimental results. Vibrational and reorientational relaxation times have been studied corresponding to solvent concentrations to elucidate the interacting mechanisms of binary mixtures.</t>
  </si>
  <si>
    <t>24945865</t>
  </si>
  <si>
    <t>Linear and nonlinear optical, mechanical, electrical and surface studies of a novel nonlinear optical crystal - manganese mercury thiocyanate (MMTC).</t>
  </si>
  <si>
    <t>The highly efficient nonlinear optical single crystal of manganese mercury thiocyanate has been grown from slow evaporation solvent technique. The second harmonic generation and optical transmittance of the grown crystal are studied by Kurtz and Perry powder technique and spectroscopic absorbance spectrum. Mechanical behaviour is analyzed using Vickers microhardness test. The dielectric response of the grown crystal is studied as a function of the temperature and the results are discussed. Further, electronic properties such as plasma energy, Penngap, Fermi energy and electronic polarizability are evaluated. Third order nonlinear optical studies are performed using by single beam Z-scan technique using Nd:YAG laser and parameters such as nonlinear refractive index n2, absorption co-efficient β and nonlinear optical susceptibility χ((3)) are evaluated for the grown crystal. The surface of the grown crystal is analyzed with field emission scanning electron microscope and atomic force microscope analyses.</t>
  </si>
  <si>
    <t>24945862</t>
  </si>
  <si>
    <t>DFT simulations and vibrational spectra of 2-amino-2-methyl-1,3-propanediol.</t>
  </si>
  <si>
    <t>The FTIR and FT-Raman spectra of 2-amino-2-methyl-1,3-propanediol were recorded in the regions 4000-400cm(-1) and 4000-50cm(-1) respectively. The structural and spectroscopic data of the molecule in the ground state were calculated using Hartee-Fock and density functional method (B3LYP) with the augmented-correlation consistent-polarized valence double zeta (aug-cc-pVDZ) basis set. The most stable conformer was optimized and the structural and vibrational parameters were determined based on this. The complete assignments were performed on the basis of the Potential Energy Distribution (PED) of the vibrational modes, calculated using Vibrational Energy Distribution Analysis (VEDA) 4 program. With the observed FTIR and FT-Raman data, a complete vibrational assignment and analysis of the fundamental modes of the compound were carried out. Thermodynamic properties and Mulliken charges were calculated using both Hartee-Fock and density functional method using the aug-cc-pVDZ basis set and compared. The calculated HOMO-LUMO energy gap revealed that charge transfer occurs within the molecule. (1)H and (13)C NMR chemical shifts of the molecule were calculated using Gauge-Independent Atomic Orbital (GIAO) method and were compared with experimental results.</t>
  </si>
  <si>
    <t>24945860</t>
  </si>
  <si>
    <t>Kamlet-Taft and Catalán solvatochromism of some π-expanded phenanthrimidazole derivatives - DFT analysis.</t>
  </si>
  <si>
    <t>Some π-expanded phenanthrimidazole derivatives have been synthesised and characterised by different spectral techniques. Kamlet-Taft and Catalán solvatochromism of synthesised phenanthrimidazole derivatives have been analysed. Non-linear optical (NLO) and natural bond orbital (NBO) analysis have been made by ab initio method to show intramolecular interactions. The energies of the HOMO and LUMO levels, the molecular electrostatic potential (MEP) energy surface, NBO studies have exploited the existence of intramolecular charge transfer (ICT) within the molecule.</t>
  </si>
  <si>
    <t>24945859</t>
  </si>
  <si>
    <t>Vibrational spectra (FT-IR and FT-Raman), molecular structure, natural bond orbital, and TD-DFT analysis of L-Asparagine Monohydrate by Density Functional Theory approach.</t>
  </si>
  <si>
    <t>In this work we report the vibrational spectral analysis of l-Asparagine Monohydrate (LAM) molecule by using FT-IR and FT-Raman spectroscopic techniques. The equilibrium geometry, harmonic vibrational wavenumbers, various bonding features have been computed using density functional B3LYP method with 6-311G(d,p) as basis set. Stability of the molecule arising from hyperconjugative interactions, charge delocalization have been analyzed using natural bond orbital (NBO) analysis. The results show that charge in electron density (ED) in σ(*) and π(*) antibonding orbitals and second order delocalization energies E((2)) confirms the occurrence of Intramolecular Charge Transfer (ICT) within the molecule. The energy and oscillator strength calculated by Time-Dependent Density Functional Theory (TD-DFT) complements with the experimental findings. The simulated spectra satisfactorily coincide with the experimental spectra.</t>
  </si>
  <si>
    <t>24945587</t>
  </si>
  <si>
    <t>Impingement of the carotid canal on the basal turn of the cochlea as pertaining to cochlear implantation.</t>
  </si>
  <si>
    <t>To evaluate the relation of the basal turn of the cochlea with the carotid canal as pertaining to cochlear implantation.Cochlear implantation is an established mode of treatment for patients with bilateral profound sensorineural hearing loss. An intricate knowledge of both the typical and atypical topography of the cochlea with the carotid canal is essential for safely conducting cochlear implantation.Fifty-eight cadaveric temporal bones were microdissected to expose the medial wall of the middle ear. To open the basal turn of the cochlea, the promontory was drilled. The carotid canal was unroofed to reveal the internal carotid artery. The minimum distance between the basal turn of the cochlea and the vertical part of the carotid canal was measured.The minimum distance between the basal turn of the cochlea and the carotid canal ranged from 0 to 3.9 mm (mean ± SD, 1.3 ± 0.8 mm). The carotid canal was abutting the basal turn of the cochlea in three cases, and impingement of the carotid canal on the anterior cochlear wall was found in five (8.6%) cases.Preoperative knowledge of findings like impingement (8.6%) and abutment (5.2%) of the carotid canal on the basal turn of the cochlea is of immense importance in cochlear implantation, which may otherwise lead to disastrous consequences during surgery.</t>
  </si>
  <si>
    <t>24944149</t>
  </si>
  <si>
    <t>Do not miss the eye in acute demyelinating encephalomyelitis.</t>
  </si>
  <si>
    <t>24944148</t>
  </si>
  <si>
    <t>Apnea as a complication of intravenous immunoglobulin therapy in a neonate.</t>
  </si>
  <si>
    <t>24944147</t>
  </si>
  <si>
    <t>Hemophagocytic lymphohistiocytosis presenting as subacute meningoencephalitis.</t>
  </si>
  <si>
    <t>24944146</t>
  </si>
  <si>
    <t>Pierson syndrome - a rare cause of congenital nephrotic syndrome.</t>
  </si>
  <si>
    <t>24944145</t>
  </si>
  <si>
    <t>Undescended thymus: a rare cause of midline neck swelling.</t>
  </si>
  <si>
    <t>24944096</t>
  </si>
  <si>
    <t>Ionic liquid-based dispersive liquid-liquid microextraction followed by RP-HPLC determination of saquinavir in rat serum: application to pharmacokinetics.</t>
  </si>
  <si>
    <t>An ionic liquid-based dispersive liquid-liquid microextraction followed by RP-HPLC determination of the most commonly prescribed protease inhibitor, saquinavir, in rat plasma was developed and validated. The effects of different ionic liquids, dispersive solvents, extractant/disperser ratio and salt concentration on sample recovery and enrichment were studied. Among the ionic liquids investigated, 1-butyl-3-methylimidazolium hexafluorophosphate was found to be most effective for extraction of saquinavir from rat serum. The recovery was found to be 95% at an extractant/disperser ratio of 0.43 using 1-butyl-3-methylimidazolium hexafluorophosphate and methanol as extraction and dispersive solvents. The recovery was further enhanced to 99.5% by addition of 5.0% NaCl. A threefold enhancement in detection and quantification limits was achieved, at 0.01 and 0.03 µg/mL, compared with the conventional protein precipitation method. A linear relationship was observed in the range of 0.035-10.0 µg/mL with a correlation coefficient (r(2) ) of 0.9996. The method was validated and applied to study pharmacokinetics of saquinavir in rat serum.</t>
  </si>
  <si>
    <t>24943286</t>
  </si>
  <si>
    <t>Radial arterial compliance measurement by fiber Bragg grating pulse recorder.</t>
  </si>
  <si>
    <t>In the present work, we report a novel, in vivo, noninvasive technique to determine radial arterial compliance using the radial arterial pressure pulse waveform (RAPPW) acquired by fiber Bragg grating pulse recorder (FBGPR). The radial arterial compliance of the subject can be measured during sphygmomanometric examination by the unique signatures of arterial diametrical variations and the beat-to-beat pulse pressure acquired simultaneously from the RAPPW recorded using FBGPR. This proposed technique has been validated against the radial arterial diametrical measurements obtained from the color Doppler ultrasound. Two distinct trials have been illustrated in this work and the results from both techniques have been found to be in good agreement with each other.</t>
  </si>
  <si>
    <t>24943060</t>
  </si>
  <si>
    <t>Calcitonin gene- and parathyroid hormone-related peptides in normotensive and preeclamptic pregnancies: a nested case-control study.</t>
  </si>
  <si>
    <t>To identify whether CGRP and PTHrP serve as screening biomarkers for early detection of preeclampsia or even before the development of preeclampsia in early pregnancy.It was a nested case-control study. The subjects were divided into normotensive (controls) and preeclamptic (cases) groups. Serum samples of 132 cases and 132 controls were collected during pregnancy at three different gestational periods and one sample post delivery, from within the cohort of pregnant women reporting to antenatal clinic. Circulating levels of CGRP and PTHrP were analyzed by enzyme-linked immunosorbent assay.Maternal serum concentrations of CGRP and PTHrP increased with the advancement of gestation age in both normotensive and preeclamptic pregnancies but the significantly less increased levels were observed in preeclamptic pregnancies as compared with normotensive pregnancies. In postpartum period level of CGRP significantly falls in both groups although level of PTHrP continues to increase even after delivery. Maternal serum CGRP and PTHrP concentrations were positively correlated with the infant's birth weights.Maternal circulating CGRP and PTHrP concentrations were significantly lower in women with preeclampsia, which may contribute to the development of preeclampsia.</t>
  </si>
  <si>
    <t>24942708</t>
  </si>
  <si>
    <t>Validation of point-of-care testing for coeliac disease in children in a tertiary hospital in north India.</t>
  </si>
  <si>
    <t>Some of the conventional serological tests for coeliac disease (CD) are expensive, time-consuming and not readily available in developing countries, leading to a delay in diagnosis. Recently, point-of-care tests (POCT) have been manufactured and tested in Europe but have not been validated in our setting. We therefore aimed to study the diagnostic accuracy of the POCT 'Biocard' test in diagnosing CD in Indian children.Cross-sectional study.Tertiary care centre in north India.Children, aged 2-18 years, with chronic diarrhoea, short stature or refractory anaemia underwent serological testing for CD with antiendomysial antibodies (AEA), antitissue transglutaminase (tTG) antibodies and Biocard test followed by duodenal biopsy irrespective of serological results. CD was diagnosed with positive AEA and duodenal biopsy showing &gt;grade 2 changes using modified Marsh criteria. Those who were both AEA negative and had normal histology were considered CD negative.Of 319 children who underwent the serological testing, 170 agreed for biopsy. Of these, 110 were diagnosed with CD and 30 were found to be CD negative. Remaining 30 had discordant AEA and histology results and were not included in analysis. Biocard test agreed with 92/110 positive and 27/30 negative diagnoses based on reference tests (83.6% sensitivity and 90% specificity). tTG was found to be 93.8% sensitive and 96.4% specific.We successfully validated the POCT for CD in our setting. It could be used to increase case detection rates in developing countries with a large undiagnosed CD burden.</t>
  </si>
  <si>
    <t>24942533</t>
  </si>
  <si>
    <t>Biosynthesis of fluorescent gold nanoparticles using an edible freshwater red alga, Lemanea fluviatilis (L.) C.Ag. and antioxidant activity of biomatrix loaded nanoparticles.</t>
  </si>
  <si>
    <t>Biosynthesis of gold nanoparticles has been accomplished via reduction of an aqueous chloroauric acid solution with the dried biomass of an edible freshwater epilithic red alga, Lemanea fluviatilis (L.) C.Ag., as both reductant and stabilizer. The synthesized nanoparticles were characterized by UV-visible, powder X-ray diffraction (XRD), transmission electron microscopy (TEM), Fourier transform infrared (FT-IR), and dynamic light scattering (DLS) studies. The UV-visible spectrum of the synthesized gold nanoparticles showed the surface plasmon resonance (SPR) at around 530 nm. The powder XRD pattern furnished evidence for the formation of face-centered cubic structure of gold having average crystallite size 5.9 nm. The TEM images showed the nanoparticles to be polydispersed, nearly spherical in shape and have sizes in the range 5-15 nm. The photoluminescence spectrum of the gold nanoparticles excited at 300 nm showed blue emission at around 440 nm. Gold nanoparticles loaded within the biomatrix studied using a modified 2,2-diphenyl-1-picrylhydrazyl (DPPH) method exhibited pronounced antioxidant activity.</t>
  </si>
  <si>
    <t>24939578</t>
  </si>
  <si>
    <t>Structural characterization and functional validation of aldose reductase from the resurrection plant Xerophyta viscosa.</t>
  </si>
  <si>
    <t>Aldose reductases are key enzymes in the detoxification of reactive aldehyde compounds like methylglyoxal (MG) and malondialdehyde. The present study describes for first time the preliminary biochemical and structural characterization of the aldose reductase (ALDRXV4) enzyme from the resurrection plant Xerophyta viscosa. The ALDRXV4 cDNA was expressed in E. coli using pET28a expression vector, and the protein was purified using affinity chromatography. The recombinant protein showed a molecular mass of ~36 kDa. The K M (1.2 mM) and k cat (14.5 s(-1)) of the protein determined using MG as substrate was found to be comparable with other reported homologs. Three-dimensional structure prediction based on homology modeling suggested several similarities with the other aldose reductases reported from plants. Circular dichroism spectroscopy results supported the bioinformatic prediction of alpha-beta helix nature of aldose reductase proteins. Subcellular localization studies revealed that the ALDRXV4-GFP fusion protein was localized both in the nucleus and the cytoplasm. The E. coli cells overexpressing ALDRXV4 exhibited improved growth and showed tolerance against diverse abiotic stresses induced by high salt (500 mM NaCl), osmoticum (10 % PEG 6000), heavy metal (20 mM CdCl2), and MG (5 mM). Based on these results, we propose that ALDRXV4 gene from X. viscosa could be a potential candidate for developing stress-tolerant crop plants.</t>
  </si>
  <si>
    <t>24938994</t>
  </si>
  <si>
    <t>Kinetics of sucrose conversion to fructo-oligosaccharides using enzyme (invertase) under free condition.</t>
  </si>
  <si>
    <t>The study reports the synthesis of fructo-oligosaccharide (FOS) from sucrose using invertase derived from Saccharomyces cerevisiae. The reaction was conducted in a batch mode under free enzyme condition. Fructo-oligosaccharide formation was detected at a high sucrose concentration of over 200 g/L. The investigation was extended to study the effect of different parameters such as initial sucrose concentration (ISC), pH, and enzyme concentration. A maximum FOS yield of 10 % (dry basis) was observed using 525 g/L of ISC, with 6 U/mL of the enzyme, and pH 5.5 at 40 °C. 1-Kestose was the major product of among different forms of FOS. The FOS yield increased with an increase in sucrose concentration up to 525 g/L, beyond which it started to decrease. However, the maximum FOS yield was not affected by the increasing concentration of the enzyme beyond a certain level (2 U/mL). Furthermore, the activity of enzyme slightly increased with an increase in the pH up to 6, and thereafter it declined. Addition of glucose decreased the FOS yield because of enzyme inhibition. A five-step, ten-parameter model was developed, for which the simulation was performed in COPASI. The results predicted by the model were consistent with the experimental data.</t>
  </si>
  <si>
    <t>24938809</t>
  </si>
  <si>
    <t>Impact of Parthenium weeds on earthworms (Eudrilus eugeniae) during vermicomposting.</t>
  </si>
  <si>
    <t>The aim of this work is to evaluate the effect of Parthenium-mediated compost on Eudrilus eugeniae during the process of vermicomposting. Nine different concentrations of Parthenium hysterophorus and cow dung mixtures were used to assess toxicity. The earthworms' growth, fecundity and antioxidant enzyme levels were analysed every 15 days. The antioxidant activities of enzymes [superoxide dismutase (SOD), catalase (CAT) and glutathione peroxidase (GPx)], considered as biomarkers, indicate the biochemical and oxidative stresses due to the toxin from Parthenium weeds. The earthworms' growth, biomass gain, cocoon production and antioxidant enzymes were in a low level in a high concentration of P. hysterophorus (without cow dung). The results clearly indicated that appropriate mixing of P. hysterophorus quantity is an essential factor for the survival of earthworms without causing any harm.</t>
  </si>
  <si>
    <t>24937477</t>
  </si>
  <si>
    <t>Biogenic copper oxide nanoparticles synthesis using Tabernaemontana divaricate leaf extract and its antibacterial activity against urinary tract pathogen.</t>
  </si>
  <si>
    <t>This investigation explains the biosynthesis and characterization of copper oxide nanoparticles from an Indian medicinal plant by an eco-friendly method. The main objective of this study is to synthesize copper oxide nanoparticles from Tabernaemontana divaricate leaves through a green chemistry approach. Highly stable, spherical copper oxide nanoparticles were synthesized by using 50% concentration of Tabernaemontana leaf extract. Formation of copper oxide nanoparticles have been characterized by UV-Vis absorption spectroscopy, X-ray diffraction (XRD), Fourier transform infrared spectroscopy (FT-IR), scanning electron microscopy (SEM) with energy dispersive X-ray analysis (EDX) and transmission electron microscopy (TEM) analysis. All the analyses revealed that copper oxide nanoparticles were 48±4nm in size. Functional groups and chemical composition of copper oxide were also confirmed. Antimicrobial activity of biogenic copper oxide nanoparticles were investigated and maximum zone of inhibition was found in 50μg/ml copper oxide nanoparticles against urinary tract pathogen (Escherichia coli).</t>
  </si>
  <si>
    <t>24935729</t>
  </si>
  <si>
    <t>Application of monoclonal antibodies generated against Panton-Valentine Leukocidin (PVL-S) toxin for specific identification of community acquired methicillin resistance Staphylococcus aureus.</t>
  </si>
  <si>
    <t>Panton-Valentine Leukocidin (PVL) produced by community acquired methicillin Staphylococcus aureus (CA-MRSA) involved in skin and soft-tissue infections and necrotizing pneumonia comprised of two fractions, namely PVL S and PVL F. In the present study, three monoclonal antibodies designated as MAb1, MAb9 and MAb10 were generated against recombinant PVL-S (35kDa) protein of S. aureus. All the three MAbs specifically reacted to confirm PVL-S positive strains of S. aureus recovered from clinical samples in Western blot analysis. Similarly all the three MAbs did not show any binding to other tested 14 different pathogenic bacteria belonging to other genera and species in Western blot analysis. Furthermore, a simple dot-ELISA method was standardized for the identification of PVL-S toxin containing S. aureus strains. Initially in dot-ELISA, Protein A (Spa) of S. aureus posed background noise problems due to the non-specific binding of antibodies resulting in false positive reactions. With the addition of 10mM diethylpyrocarbonate (DEPC) along with 5% milk in PBS in the blocking step prevented this non-specific binding of Spa to mouse anti-PVL monoclonal antibodies in dot-ELISA. Once standardized, this simple dot-ELISA was evaluated with nine PVL positive strains recovered from food, environmental and clinical samples and the results were compared with PCR assay for the presence of PVL toxin genes and also with Western blot analysis. A 100% correlation was found between dot-ELISA, PCR assay and Western blot analysis. Collectively our results suggest the newly developed simple dot-ELISA system can be of immense help in providing, rapid detection of the PVL toxin containing S. aureus strains at a relatively low cost and will be a valuable tool for the reliable identification of CA-MRSA.</t>
  </si>
  <si>
    <t>24935413</t>
  </si>
  <si>
    <t>Posterior cerebral artery stroke presenting as alexia without agraphia.</t>
  </si>
  <si>
    <t>Alexia without agraphia (pure alexia) was the first of the disconnection syndromes to be described by Dejerine who reported a patient of alexia without agraphia secondary to an embolic occipital lobe infarct. We herein report a 55-year-old man who presented with alexia without agraphia with magnetic resonance imaging suggestive of left posterior cerebral artery infarct involving left occipital lobe and splenium of corpus callosum. Alexia without agraphia is a relatively uncommon clinical condition, which should always be thought in a patient presenting with difficulty in reading with normal visual acuity. Ophthalmologists should also be aware of this disconnection syndrome as many patients initially take their advice due to predominant visual complaints. Early diagnosis and treatment of this condition help in ensuring the patient and attendants about nonprogressive nature of the disease and may prevent further episodes of stroke.</t>
  </si>
  <si>
    <t>24934979</t>
  </si>
  <si>
    <t>Functional characterization of histamine H4 receptor on human mast cells.</t>
  </si>
  <si>
    <t>Among the four different types of histamine receptors (H1-H4), H4R is predominantly expressed in immune cells and involved in immunomodulatory response. Here, in this study we determined the expression of H4R in human mast cells (HMC-1, LAD-2 and primary cord blood derived CD34+ human mast cells) and characterized its functional properties. Interestingly, we found that human mast cells responded to both histamine (natural ligand) and 4-methylhistamine (selective H4R agonist) for sustained intracellular calcium mobilization, degranulation and cytokine production. However, only histamine induced the release of cAMP, but 4-methylhistamine down regulates cAMP indicating that H4R mediates its effect through Gαi/o protein and H1R via Gαq protein. Furthermore, both histamine and 4-methylhistamine induced the production of cysteinyl leukotrienes and LTB4. Using human inflammation antibody array membrane, we found that H4R induced the expression of various inflammatory proteins, involving pro-inflammatory cytokines and chemokines and these are TGF-β1, TNF-α, TNF-β, PDGF-BB, TIMP-2, M-CSF, IP-10, IL-16, IL-6, IL-3, IL-10, MIP-1α, IL-1α, ICAM-1, Eotaxin-2, RANTES, IL-8, MCP-1, and IL-6sR. We also quantified the level of various inflammatory cytokines produced by human mast cells through H4R. It was observed that, the production level of Th2 cytokines IL-4(401.34 pg/ml), IL-5 (64.21 pg/ml) and IL-13 (1044 pg/ml) and classical proinflammatory cytokines IL-6 (221.27 pg/ml) and IL-1β (34.24 pg/ml) and chemokines MCP-1(106 pg/ml) and IL-8 (818.32 pg/ml). Furthermore, activation of H4R caused the phosphorylation of ERK and PI3K in a time dependent manner. Taken together these data demonstrate that, the activation of H4R in human mast cells produced not only inflammatory mediators that are associated with allergic reactions but also other inflammatory conditions.</t>
  </si>
  <si>
    <t>24934975</t>
  </si>
  <si>
    <t>FT-IR, FT-Raman and UV spectroscopic investigation, electronic properties, electric moments, and NBO analysis of anethole using quantum chemical calculations.</t>
  </si>
  <si>
    <t>FT-IR and FT-Raman spectra of anethole (1-Methoxy-4-(1-propenyl)benzene), a flavoring agent of commercial value, have been recorded in the regions 4000-400 and 4000-100cm(-1) respectively. The structure of the title molecule has been optimized and the structural parameters have been calculated by DFT/B3LYP method with 6-311++G(d,p) basis set. The fundamental vibrational wavenumbers as well as their intensities were calculated and a good agreement between observed and scaled calculated wavenumbers has been achieved. UV-Vis spectrum of the title compound was recorded in the region 200-500nm and the electronic properties such as HOMO and LUMO energies and associated energy gap were calculated by Time dependent-density functional theory (TD-DFT) approach. Nonlinear optical (NLO) study divulges the nonlinear properties of the molecule. Stability of the title molecule arising from hyper-conjugative interactions and charge delocalization has been investigated using natural bond orbital (NBO) analysis. The theoretical results were found to be in coherence with the measured experimental data.</t>
  </si>
  <si>
    <t>24934973</t>
  </si>
  <si>
    <t>Synthesis and characterization of metal complexes of Schiff base ligand derived from imidazole-2-carboxaldehyde and 4-aminoantipyrine.</t>
  </si>
  <si>
    <t>The Co(II), Ni(II), Cu(II) and Zn(II) complexes of the Schiff base derived from imidazole-2-carboxaldehyde and 4-aminoantipyrine were synthesized. These compounds were characterized by elemental analysis, IR, mass, (1)H NMR, electronic spectra, magnetic moment, molar conductance, thermal analysis, powder XRD and SEM. The analytical data show that the metal to ligand ratio is 1:1. The IR results show that the ligand acts as a bidentate donor coordinating through the azomethine nitrogen and imidazole nitrogen atoms. From the electronic spectra and magnetic moment value predicts the geometry of the complexes. The surface morphology of the compounds was studied by SEM. The compounds were screened for their antibacterial activity and antifungal activity using Kirby Bayer disc diffusion method. The DNA cleavage and superoxide dismutase activities of the compounds were investigated. The anticancer activities of the complexes have been carried out towards HeLa and HCT116 cancer cells.</t>
  </si>
  <si>
    <t>24934968</t>
  </si>
  <si>
    <t>Biosynthesis of gold nanoparticles using Sargassum swartzii and its cytotoxicity effect on HeLa cells.</t>
  </si>
  <si>
    <t>In this investigation, biological synthesis of gold nanoparticles (AuNPs) using Sargassum swartzii and its cytotoxicity against human cervical carcinoma (HeLa) cells is reported. The biological synthesis involved the reduction of chloroauric acid led to the formation of AuNPs within 5min at 60°C and the formation of AuNPs was confirmed using UV-vis spectrophotometer. The AuNPs were stable; spherical in shape with well-defined dimensions, and the average size of the particle is 35nm. A zeta potential value of -27.6mV revealed synthesized AuNPs were highly stable. The synthesized AuNPs exhibited a dose-dependent cytotoxicity against human cervical carcinoma (HeLa) cells. Furthermore, induction of apoptosis was measured by DAPI (4',6-Diamidino-2-phenylindole dihydrochloride) staining.</t>
  </si>
  <si>
    <t>24934743</t>
  </si>
  <si>
    <t>Highly selective turn-on fluorescent sensor for nanomolar detection of biologically important Zn2+ based on isonicotinohydrazide derivative: application in cellular imaging.</t>
  </si>
  <si>
    <t>A new Zn(2+) selective chemosensor (3) was synthesized by condensation of commercially available substituted salicylaldehyde and isonicotinohydrazide, and characterized by single crystal X-ray crystallography. Receptor 3 with Zn(2+) exhibited a highly selective and pronounced enhancement in the fluorescence emission among different cations by forming a 2:1 complex. The receptor can detect Zn(2+) up to nanomolar level (6.75 nM) with good tolerance of other metal ions and can be used for in vitro cellular imaging.</t>
  </si>
  <si>
    <t>24934386</t>
  </si>
  <si>
    <t>Effectiveness of spray congealing to obtain physically stabilized amorphous dispersions of a poorly soluble thermosensitive API.</t>
  </si>
  <si>
    <t>An amorphous phase produced by micronization up to the molecular or colloidal level of a poorly soluble drug having low lipophilicity can distinctly enhance its solubility characteristics. However, though dispersing the molten mass of a poorly water-soluble drug within polymeric matrix has been found to be most effective in formation of molecular dispersions, the drug molecules which melt at high temperature also accompanied by decomposition, such as acetazolamide, are difficult to formulate as molecular dispersions. Hence, a method is proposed to obtain molecular dispersions of acetazolamide with poloxamer-237 by spray congealing under optimal heat treatment. Uniform molecular and/or colloidal dispersions of the drug were achieved with instantaneous solvent evaporation by mixing a drug solution with molten mass of the plasticizer matrix. Immobilization of dispersed drug molecules was effected subsequently through rapid solidification by spray congealing. Initial characterization of 1:1, 1:1.5, and 1:2 ratios of solid dispersions and devitrification study of an optimized (1:2) ratio ensured efficacy of the proposed method in formation of physically stabilized amorphous systems without thermal degradation and hence resulted in more than ninefold rise in solubility and more than 90% dissolution within initial 10 min. With 1:2 ratio, molecular dispersions could be achieved by initial solvent evaporation stage, which when subjected to spray congealing produced physically stable amorphous systems, without signs of thermal degradation. This study also proposes an opportunity for selection of those polymers with which the drug is immiscible in their fluid state, yet obtaining molecular dispersions.</t>
  </si>
  <si>
    <t>24934307</t>
  </si>
  <si>
    <t>Strengthening implementation and utilization of nutrition interventions through research: a framework and research agenda.</t>
  </si>
  <si>
    <t>Undernutrition among women and children contributes to almost half the global burden of child mortality in developing countries. The impact of nutrition on economic development has highlighted the need for evidence-based solutions and yielded substantial global momentum. However, it is now recognized that the impact of evidence-based interventions is limited by the lack of evidence on the best operational strategies for scaling up nutrition interventions. With the goal of encouraging greater engagement in implementation research in nutrition and generating evidence on implementation and utilization of nutrition interventions, this paper brings together a framework and a broad analysis of literature to frame and highlight the crucial importance of research on the delivery and utilization of nutrition interventions. The paper draws on the deliberations of a high-level working group, an e-consultation, a conference, and the published literature. It proposes a framework and areas of research that have been quite neglected, and yet are critical to better understanding through careful research to enable better translation of global and national political momentum for nutrition into public health impact.</t>
  </si>
  <si>
    <t>24934223</t>
  </si>
  <si>
    <t>Phosphorylation of pyruvate kinase A by protein kinase J leads to the altered growth and differential rate of intracellular survival of mycobacteria.</t>
  </si>
  <si>
    <t>PknJ (Rv2088) is a serine/threonine protein kinase of mycobacteria which is present in Mycobacterium tuberculosis (MTB), but its gene is absent in Mycobacterium smegmatis (MS); a fast grower and nonpathogenic species of mycobacteria. The heterologous expression of MTB-specific PknJ in MS altered the growth of recombinant mycobacteria highlighting one of the characteristics of this protein. This nature of the protein was further confirmed when Mycobacterium bovis BCG (BCG) containing antisense copy of pknJ resulted in the increased growth of BCG. The real-time RNA quantification analysis pointed out toward increased expression of this protein during infection of THP-1 macrophage cells which further emphasized that the protein is essential for the intracellular survival of mycobacteria. The differential in gel electrophoresis (DIGE) data followed by mass spectroscopy suggested that PknJ is involved in regulation of pyruvate kinase A (Rv1617). Since pyruvate kinase (PK) A is one of the key enzymes which controls glycolytic cycle in mycobacteria, we looked for its interaction with PknJ during extracellular and intracellular growth of mycobacteria. In order to identify the specific residue(s) involved in post-translational modification, the phospho-null mutants of PK were generated, and their substrate specificities in response to PknJ were assessed through kinase assay. The findings thus underlined that the PK activity is predominantly dependent on the threonine residue at the 94(th) position and further suggested that this site may be plausible in intracellular survival of mycobacteria upon phosphorylation with PknJ.</t>
  </si>
  <si>
    <t>24933600</t>
  </si>
  <si>
    <t>Issues and concerns in nanotech product development and its commercialization.</t>
  </si>
  <si>
    <t>The revolutionary and ubiquitous nature of nanotechnology has fetched it a considerable attention in the past few decades. Even though its enablement and application to various sectors including pharmaceutical drug development is increasing with the enormous government aided funding for nanotechnology-based products, however the parallel commercialization of these systems has not picked up a similar impetus. The technology however does address the unmet needs of pharmaceutical industry, including the reformulation of drugs to improve their solubility, bioavailability or toxicity profiles as observed from the wide array of high-quality research publications appearing in various scientific journals and magazines. Based on our decade-long experience in the field of nanotech-based drug delivery systems and extensive literature survey, we perceive that the major hiccups to the marketing of these nanotechnology products can be categorized as 1) inadequate regulatory framework; 2) lack of support and acceptance by the public, practicing physician, and industry; 3) developmental considerations like scalability, reproducibility, characterization, quality control, and suitable translation; 4) toxicological issues and safety profiles; 5) lack of available multidisciplinary platforms; and, 6) poor intellectual property protection. The present review dwells on these issues elaborating the trends followed by the industry, regulatory role of the USFDA and their implication, and the challenges set forth for a successful translation of these products from the lab and different clinical phases to the market.</t>
  </si>
  <si>
    <t>24933106</t>
  </si>
  <si>
    <t>Effect of atorvastatin on pancreatic Beta-cell function and insulin resistance in type 2 diabetes mellitus patients: a randomized pilot study.</t>
  </si>
  <si>
    <t>Statins are commonly used for the management of dyslipidemia in type 2 diabetes mellitus patients. We hypothesized that atorvastatin could modulate the beta-cell function by altering the levels of proapoptotic and antiapoptotic lipoproteins and could also have an effect on insulin resistance. The aim of the present pilot study was to assess the effect of atorvastatin 10 mg on pancreatic beta-cell function and insulin resistance in patients with hyperlipidemia and type 2 diabetes by using the homeostasis model assessment-2 (HOMA2) index.Fifty-one type 2 diabetes patients receiving oral antidiabetes drugs, not taking statins, with baseline low-density lipoprotein cholesterol between 2.6 mmol/L and 4.1 mmol/L were included. Forty-three patients (21 in placebo group and 22 in atorvastatin group) completed the study and were taken up for final analysis. Fasting blood samples were obtained at baseline and at 12 weeks to determine levels of blood glucose, lipid profile, insulin, C-peptide and glycosylated hemoglobin (A1C).Atorvastatin nonsignificantly increased fasting serum insulin (+14.29%, p=0.18), accompanied by marginal nonsignificant increases in fasting plasma glucose and A1C. There was a decrease in HOMA2 percent beta-cell function (-2.9%, p=0.72) and increase in HOMA2 insulin resistance (+14%, p=0.16) in the atorvastatin group as compared with baseline, but the difference was not statistically significant.Atorvastatin in the dose used failed to produce significant change in pancreatic beta-cell function and insulin resistance in type 2 diabetes patients as assessed by the HOMA2 index. The possible explanations include absence of lipotoxicity at prevailing levels of dyslipidemia at baseline or inadequacy of statin dose used in the study. (Clinical Trials Registry-India: CTRI/2008/091/000099).</t>
  </si>
  <si>
    <t>24932671</t>
  </si>
  <si>
    <t>Methylenetetrahydrofolate reductase (MTHFR) C677T polymorphism among Gaddi tribe of Indian state of Himachal Pradesh.</t>
  </si>
  <si>
    <t>Methylenetetrahydrofolate reductase (MTHFR) C677T polymorphism has been suggested to be positively associated with several disorders. Distribution of the mutant T-allele varies in ethnic and geographical populations of the world.The aim of the present study was to investigate the distribution of methylenetetrahydrofolate reductase (MTHFR) C677T polymorphism in a transhumant (Gaddi) tribal population of Himachal Pradesh dwelling at high and middle altitude and exposed to strong ultraviolet radiation.A total of 486 samples (141 males and 345 females) were randomly enrolled from the individuals aged 25-75 years who were unrelated up to first cousin. Among Gaddis, genotype frequencies of CC, CT and TT were 67.90%, 27.78% and 4.32%, respectively. Among males and females distribution of genotype frequencies also followed a similar trend. The studied population was in Hardy-Weinberg equilibrium (χ(2 )= 2.213, df = 1, p = 0.136). Frequency of mutant T-allele in the Gaddi population was found to be 0.183, which might be due to European ancestry, endogamous nature and selection.</t>
  </si>
  <si>
    <t>24931293</t>
  </si>
  <si>
    <t>Comments on - vaginal dose point reporting in cervical cancer patients treated with combined 2D/3D external beam radiotherapy and 2D/3D brachytherapy.</t>
  </si>
  <si>
    <t>24930483</t>
  </si>
  <si>
    <t>Periocular sebaceous gland carcinoma: do androgen receptor (NR3C4) and nuclear survivin (BIRC5) have a prognostic significance?</t>
  </si>
  <si>
    <t>The study aimed at evaluating the expression of androgen receptor (AR) and nuclear survivin (NS) in periocular sebaceous gland carcinoma (SGC) and to determine whether this expression is associated with histopathological features, markers of apoptosis and proliferation and with clinical outcomes.This was a retrospective, comparative case series which included 56 patients with a biopsy-proven periocular SGC. Immunohistochemical staining for AR, survivin, p53 and Ki-67 was analysed in all cases.All patients expressed AR, p53 and Ki-67 in the nucleus of tumour cells. Twenty-four patients (42.8%) had a high AR score, and 32 patients (57.2%) had a low AR score. Twenty-four (42.8%) patients expressed survivin in the nucleus of tumour cells. Nine (37.5%) had a high NS score, and 15 (62.5%) had a low NS score. Patients with a high AR score had a greater recurrence (p &lt; 0.005), higher expression of Ki-67 (p &lt; 0.0001) and a lower p53 expression (p &lt; 0.005). Nuclear expression of survivin correlated with a high Ki-67 labelling index (0.0001) and low p53 expression (&lt;0.005). Neither nuclear expression of survivin nor the NS score correlated with any clinicopathological features.Expression of AR significantly impacts prognosis and is thus promising prognostic marker in periocular SGC.</t>
  </si>
  <si>
    <t>24929772</t>
  </si>
  <si>
    <t>Acute psychosis presenting as a sole manifestation of left atrial myxoma: a new paradigm.</t>
  </si>
  <si>
    <t>Atrial myxomas are the most common benign cardiac tumors. Neurological manifestations associated with left atrial myxoma are seen infrequently in the form of embolic stroke of intracranial hemorrhage. Psychiatric manifestations are however exceedingly rare. We hereby present a case who presented with acute psychosis as a sole manifestation of an underlying left atrial myxoma.</t>
  </si>
  <si>
    <t>24929756</t>
  </si>
  <si>
    <t>Microwave assisted synthesis, characterization and biocidal activities of some new chelates of carbazole derived Schiff bases of cadmium and tin metals.</t>
  </si>
  <si>
    <t>This study is planned to report the advancement of green microwave approach in the fabrication of a new series of biologically potent (N^X, where X=O/S) donor Schiff bases and their cadmium(II) and tin(II) complexes. The ligands and their metal complexes have been characterized in terms of elemental analysis, molar ionic conductance, magnetic moment and spectral (IR, UV-Vis, NMR ((1)H, (119)Sn), FAB-mass, thermal and XRD) data. The data revealed that the ligands coordinated to the metal center via nitrogen and oxygen/sulfur atoms and form an octahedral arrangement of the ligands around central metal atom. All compounds were evaluated for their in vitro antimicrobial activities against two pathogenic bacteria Bacillus subtilis and Escherichia coli and two fungi Aspergillus niger and Aspergillus flavus by standard disc diffusion method. The discs were stored in an incubator at 37°C. The compounds were dissolved in DMF at 500 and 1000 ppm concentrations for screening biocidal activity. The compounds were dissolved in DMF to get the 100 and 200 ppm concentration of test solutions for screening fungicidal activity. The inhibition zone around each disc was measured (in mm) after 24 h and 96 h for biocidal and fungicidal activities respectively.</t>
  </si>
  <si>
    <t>24929501</t>
  </si>
  <si>
    <t>Investigations of metal leaching from mobile phone parts using TCLP and WET methods.</t>
  </si>
  <si>
    <t>Metal leaching from landfills containing end-of-life or otherwise discarded mobile phones poses a threat to the environment as well as public health. In the present study, the metal toxicity of printed wire boards (PWBs), plastics, liquid crystal displays (LCDs) and batteries of mobile phones was assessed using the Toxicity Characteristics Leaching Procedures (TCLP) and the Waste Extraction Test (WET). The PWBs failed TCLP for Pb and Se, and WET for Pb and Zn. In WET, the two PWB samples for Pb and Zn and the battery samples for Co and Cu failed the test. Furthermore, the PWBS for Ni and the battery samples for Ni and Co failed the WET in their TCLP leachates. Both, Ni and Co are the regulatory metals in only WET and not covered under TCLP. These observations indicate that the TCLP seems to be a more aggressive test than the WET for the metal leaching from the mobile phone parts. The compositional variations, nature of leaching solution (acetate in TCLP and citrate in WET) and the redox conditions in the leaching solution of the PWBs resulted in different order of metals with respect to their amounts of leaching from PWBs in TCLP (Fe &gt; Pb &gt; Zn &gt; Ni &gt; Co &gt; Cu) and WET (Zn &gt; Fe &gt; Ni &gt; Pb &gt; Cu). The metal leaching also varied with the make, manufacturing year and part of the mobile phone tested. PWBs, plastics and batteries should be treated as hazardous waste. Metal leaching, particularly of Se and Pb, from mobile phones can be harmful to the environment and human health. Therefore, a scientifically sound and environmentally safe handling and disposal management system needs to be evolved for the mobile phone disposal.</t>
  </si>
  <si>
    <t>24929347</t>
  </si>
  <si>
    <t>OSL and thermally assisted OSL response in dental enamel for its possible application in retrospective dosimetry.</t>
  </si>
  <si>
    <t>Dental enamel was studied for its thermoluminescence (TL) and optically stimulated luminescence (OSL) defects. The TL studies showed a wide glow curve with multiple peaks. The thermally assisted OSL (TA-OSL) studies showed that the integrated TA-OSL and thus OSL signal increases with readout temperature between 100 and 250 °C, due to the temperature dependence of OSL. The thermally assisted energy E A associated with this increase is found to be 0.21 ± 0.015 eV. On the other hand, the signal intensity decreases with temperature between 260 and 450 °C. This decrease could be due to depletion of OSL active traps or possible thermal quenching. The increase of the OSL signal at increased temperature can be used to enhance the sensitivity of dental enamel for ex vivo measurements in retrospective dosimetry. The emission and excitation spectra of its luminescence centers were studied by photoluminescence and were found to be at 412 and 324 nm, respectively. It was found to possess multiple OSL active traps having closely lying photoionization cross sections characterized by continuous wave OSL and nonlinear OSL methods. The investigated dental enamel samples showed a linear OSL dose response up to 500 Gy. The dose threshold was found to be 100 mGy using a highly sensitive compact OSL reader with blue LED (470 nm) stimulation.</t>
  </si>
  <si>
    <t>24929323</t>
  </si>
  <si>
    <t>Spectroscopic characterization of recently excavated archaeological potsherds from Tamilnadu, India with multi-analytical approach.</t>
  </si>
  <si>
    <t>A combined analytical study of potsherds excavated from different archaeological sites of Tamilnadu (Kavalapatti, Nattapuraki and Thamaraikulam villages), India are analyzed by spectroscopic techniques such as FTIR, X-ray diffraction, thermogravimetric analysis (TGA) and Scanning Electron Microscope (SEM) coupled with Energy Dispersive Spectrometer (EDS). FTIR and XRD techniques have been attempted to characterize the mineralogical composition, firing temperature and firing conditions of the archaeological potsherds. Thermogravimetric analysis (TGA) is the complementary study to estimate the firing temperature from characteristic thermal reactions in potsherds under controlled firing in inert gas atmosphere. Further, Scanning Electron Microscopy (SEM) equipped and coupled with an Energy Dispersive Spectrometer (EDS) to analyze internal morphology and chemical composition of the potsherds was used. From the results of the above techniques, the firing temperatures of potsherds were found to be greater than 650°C.</t>
  </si>
  <si>
    <t>24929319</t>
  </si>
  <si>
    <t>Photoinduced interaction studies on N-(2-methylthiophenyl)-2-hydroxy-1-naphthadiamine with TiO2 nanoparticles: a combined experimental and theoretical (DFT and spectroscopic) approach.</t>
  </si>
  <si>
    <t>Schiff base derivative synthesized by the reaction of 2-(methylthio) aniline and 2-hydroxy-1-naphthaldehyde exhibits keto-amine tautomerism in methanol solvent. The fluorescence quenching of N-(2-methyl thiophenyl)-2-hydroxy-1-naphthadiamine (NMTHN) by TiO2 nanoparticles in methanol has been studied. The excitation and emission peaks have been observed at 439 and 509nm respectively. The apparent association constant has been deduced from the absorption spectral changes of NMTHN-TiO2 nanoparticles using Bensi-Hildebrand equation. The number of binding sites and the binding constant have been calculated from the relevant fluorescence data. Quenching of fluorescence of NMTHN by TiO2 could be due to a dynamic mode. Density Functional Theory (DFT) calculations also have been performed to study the charge distribution of NMTHN-TiO2 both in ground and excited states. The HOMO-LUMO analysis of NMTHN-TiO2 in the ground state has been made.</t>
  </si>
  <si>
    <t>24929318</t>
  </si>
  <si>
    <t>N-phenyl-1-naphthylamine/β-cyclodextrin inclusion complex as a new fluorescent probe for rapid and visual detection of Pd(2+).</t>
  </si>
  <si>
    <t>Inclusion complex between N-phenyl-1-naphthylamine (NPN) and β-cyclodextrin (β-CD) was studied by FT-IR, (1)H and 2D NMR, XRD, FT-Raman, SEM and DSC techniques. The formation of 1:1 stoichiometric inclusion complex of NPN with β-CD was proposed based on the Nuclear magnetic resonance spectroscopy and Molecular docking study. The molecular encapsulation of host-guest inclusion complex based on simple chemosensor has high selectivity and sensitivity for the determination of Pd(2+) ion. Host-guest inclusion complex as a spectroscopic probe is used for the detection of transition metal cation Pd(2+). Coordination of this Pd(2+) with (NPN/β-CD) inclusion complex exhibited a noticeable color change in the solution state it used for naked-eye detection.</t>
  </si>
  <si>
    <t>24929314</t>
  </si>
  <si>
    <t>ESIPT inspired dual fluorescent probe (Z)-3-((4-(4-aminobenzyl) phenyl) amino)-1,3-diphenylprop-2-en-1-one: experimental and DFT based approach to photophysical properties.</t>
  </si>
  <si>
    <t>A fluorescent probe (Z)-3-((4-(4-aminobenzyl) phenyl) amino)-1,3-diphenylprop-2-en-1-one (L) was synthesized and characterized by IR, (1)H NMR, ESI mass, UV-visible and fluorescence spectroscopy and by single crystal X-ray diffraction. The molecule has a stable helical structure due to intermolecular CH π interaction. The thermal stability of L was studied by TG analysis. The electronic structure calculations of L have been carried out using DFT at B3LYP/6-31G (d,p) level. The vibrational frequencies and (1)H NMR spectra were computed at this level and compared with experimental values. Major orbital contributions for the electronic transitions were assigned with the help of time-dependent density functional theory (TD-DFT). The observed electronic absorption spectra of L in different solvents coincide with the computed spectra in keto form. The dual emission and high Stokes shift values support the excited state intramolecular proton transfer (ESIPT) process. The molecular docking has been employed to get information about the interaction of L with DNA [6BNA].</t>
  </si>
  <si>
    <t>24929310</t>
  </si>
  <si>
    <t>Impedance spectroscopic characterization of Sm2O3 containing lithium borate glasses.</t>
  </si>
  <si>
    <t>27.5 Li2O-(72.5-X) B2O3-X Sm2O3 (X=0.5, 1, 1.5 and 2) were prepared by conventional melt quench technique. Impedance spectroscopy (IS) is used to study the electrical properties of these prepared glasses. Modulus formalism is introduced to study relaxation behaviour of these glasses. Scaling model shows the good overlap of data on single master curve which suggests that conduction mechanism in these glasses is compositional dependent. Variation of dielectric constant and dielectric loss with the addition of Sm2O3 and frequency are discussed here.</t>
  </si>
  <si>
    <t>24928106</t>
  </si>
  <si>
    <t>Current status of NICUs in India: a nationwide survey and the way forward.</t>
  </si>
  <si>
    <t>The number of Neonatal Intensive Care Units (NICUs) and Special Care Newborn Units (SCNUs) in the country has increased exponentially. However, their current status of functioning is not known. A structured questionnaire survey of 70 NICUs spread across the country was conducted to assess their infrastructure, staffing, equipment, patient profile and their involvement in research and training. Majority of the units were well staffed and led by neonatologists trained in India and abroad. All had facilities for mechanical ventilation and were equipped with sophisticated imported equipment. Yet, availability of in-house blood gas and X-ray, microbiology facility, invasive blood pressure monitoring and support of ophthalmologist was not universal. More than half had published papers in scientific journals and were having recognized training programs in neonatology. Though tremendous progress is visible since the last surveys, the number of NICUs is still grossly insufficient. The current and future gap in trained manpower is however daunting, and intensive efforts for expanding the in-service training programs and innovative approaches to training are required. There is an urgent need to improve the quality of care by launching collaborative quality improvement programs and mandatory periodic accreditation managed by independent empowered organizations. The focus has to move forward from simply 'survival till discharge' to 'intact complete life survival'. Simultaneously, the NICU care has to stay available and affordable for the masses.</t>
  </si>
  <si>
    <t>24927952</t>
  </si>
  <si>
    <t>Spectrum of small bowel perforation in a tertiary care hospital of south India: predictors of morbidity and mortality.</t>
  </si>
  <si>
    <t>24927793</t>
  </si>
  <si>
    <t>Epigenetic silencing of TSHR gene in thyroid cancer patients in relation to their BRAF V600E mutation status.</t>
  </si>
  <si>
    <t>Promoter hypermethylation of multiple genes have been identified to play a role in thyroid cancers and most prominent among them is TSHR gene promoter hypermethylation in particular showing a close association with BRAF gene-altered status. Thus, the aim of this study was to analyze the TSHR gene promoter hypermethylation in a series of thyroid tumor tissues in the backdrop of their BRAF gene mutational status. Methylation-specific PCR (MS-PCR) was used for detection of promoter methylation while BRAF gene mutational status was analyzed by PCR followed by DNA sequencing in the same series of 60 thyroid tumor tissues. The promoter region of TSHR gene was found to be methylated in 25 % (15 of 60) of the thyroid cancer patients. Patients having elevated TSH levels showed strong association with methylation (OR = 4.0, P = 0.02). BRAF V600E mutation was found in 25 % (15 of 60) patients and among them TSHR promoter was methylated in 73.3 % (11 of 15) patients and only 26.7 % (4 of 15) patients with mutated BRAF showed the absence of TSHR promoter methylation. We found a significant association between the presence of methylation in TSHR with the BRAF V600E mutation-positive cases (P &lt; 0.05). In conclusion, our study showed a high implication of TSHR gene methylation and its significant association with BRAF V600E mutation in thyroid tumors, depicting a positive connection between TSHR pathway and MAP Kinase pathway.</t>
  </si>
  <si>
    <t>24927514</t>
  </si>
  <si>
    <t>Solid state parameters, structure elucidation, High Resolution X-Ray Diffraction (HRXRD), phase matching, thermal and impedance analysis on L-Proline trichloroacetate (L-PTCA) NLO single crystals.</t>
  </si>
  <si>
    <t>Nonlinear optical single crystal of L-Proline trichloroacetate (L-PTCA) was successfully grown by Slow Evaporation Solution Technique (SEST). The grown crystals were subjected to single crystal X-ray diffraction analysis to confirm the structure. From the single crystal XRD data, solid state parameters were determined for the grown crystal. The crystalline perfection has been evaluated using high resolution X-ray diffractometer. The frequencies of various functional groups were identified from FTIR spectral analysis. The percentage of transmittance was obtained from UV Visible spectral analysis. TGA-DSC measurements indicate the thermal stability of the crystal. The dielectric constant, dielectric loss and ac conductivity were measured by the impedance analyzer. The DC conductivity was calculated by the cole-cole plot method.</t>
  </si>
  <si>
    <t>24926862</t>
  </si>
  <si>
    <t>Biodiversity acts as insurance of productivity of bacterial communities under abiotic perturbations.</t>
  </si>
  <si>
    <t>Anthropogenic disturbances are detrimental to the functioning and stability of natural ecosystems. Critical ecosystem processes driven by microbial communities are subjected to these disturbances. Here, we examine the stabilizing role of bacterial diversity on community biomass in the presence of abiotic perturbations such as addition of heavy metals, NaCl and warming. Bacterial communities with a diversity gradient of 1-12 species were subjected to the different treatments, and community biomass (OD600) was measured after 24 h. We found that initial species richness and phylogenetic structure impact the biomass of communities. Under abiotic perturbations, the presence of tolerant species in community largely contributed in community biomass production. Bacterial diversity stabilized the biomass across the treatments, and differential response of bacterial species to different perturbations was the key reason behind these effects. The results suggest that biodiversity is crucial for maintaining the stability of ecosystem functioning and acts as ecological insurance under abiotic perturbations. Biodiversity in natural ecosystems may also uphold the ecosystem functioning under anthropogenic disturbance.</t>
  </si>
  <si>
    <t>24925769</t>
  </si>
  <si>
    <t>Retrotransposons and piRNA: the missing link in central nervous system.</t>
  </si>
  <si>
    <t>From times when the whole genome were not available to the present explosion of genome knowledge, the biology of non-coding RNA molecules are an unknown ocean of gems. One among them are PIWI-interacting RNAs (piRNAs) that restrict the mobility of various retrotransposons. PIWI proteins and piRNAs once thought to be germline specific was now explored to be expressed in different somatic cells. Emerging proofs of piRNAs from central nervous system has raised serious questions regarding the role of retrotransposons and its silencing mechanism. In this review, we have focused on the existing knowledge of retrotransposons and piRNAs in the central nervous system and have provided future insights. Meta-analysis of retrotransposons in various mammalian genomes and piRNA targets showcased the abundance of LINE transposon and the possibility of piRNA mediated retrotransposon expression. Thus, understanding the retrotransposons-piRNA pathway will provide a new vision for the study of development, physiology and pathology of the central nervous system.</t>
  </si>
  <si>
    <t>24924922</t>
  </si>
  <si>
    <t>The high prevalence of serine protease autotransporters of Enterobacteriaceae (SPATEs) in Escherichia coli causing neonatal septicemia.</t>
  </si>
  <si>
    <t>Serine protease autotransporters of Enterobacteriaceae (SPATEs) are secreted proteins demonstrating diverse virulence functions. The distribution of SPATEs is studied among diarrheagenic and extraintestinal pathogenic Escherichia coli. However, the contribution of SPATEs to the virulence of neonatal septicemic Escherichia coli (NSEC) has not yet been elucidated. This study was undertaken to evaluate the prevalence and phylogenetic distribution of different subtypes of SPATEs among NSEC. The presence of virulence factors and subtypes of SPATEs among different E. coli isolates was determined by polymerase chain reaction (PCR). E. coli phylogrouping was done by triplex PCR. Clonality of the isolates was assessed by pulsed-field gel electrophoresis (PFGE). The presence of SPATEs was significantly higher among the septicemic isolates (89 %) than the fecal (7.5 %) and environmental isolates (2.5 %). Vat (vacuolating autotransporter toxin) and Sat (secreted autotransporter toxin) were found to be the two most predominant SPATEs. The incidence of SPATEs was high in septicemic isolates of phylogroups A and B1 (87 %), lacking other virulence factors. The high prevalence of SPATEs in the non-B2 phylogroups of septicemic isolates in comparison with fecal and environmental isolates indicates an association of SPATEs with NSEC. The NSEC isolates were found to be clonally distinct, suggesting that the high prevalence of SPATEs was not due to clonal relatedness of the isolates. This study is the first to show the association of SPATEs with NSEC. The presence of SPATEs in the septicemic/NSEC isolates may be considered as the most discriminatory trait studied here.</t>
  </si>
  <si>
    <t>24924343</t>
  </si>
  <si>
    <t>Use of platelet-rich fibrin as an autologous biologic rejuvenating media for avulsed teeth - an in vitro study.</t>
  </si>
  <si>
    <t>The prognosis of replanted avulsed tooth depends on the existence of viable cells in the periodontal ligament and also on those cells which are able to proliferate on the damaged areas of the root. The purpose of this study was to evaluate the survival of periodontal ligament cells (PDL) when soaked in an autologous biologic rejuvenating media after an extra-oral dry time of 40 min.Thirty teeth were selected with intact crown which were advised for Orthodontic extraction having healthy PDL. They were divided into two experimental and two control groups. The positive and negative controls corresponded to 0-min and 1-h dry time, respectively. The experimental teeth were stored dry for 40 min and then immersed in one of the two media, combination of platelet-rich fibrin and platelet poor plasma (PRF+PPP) and PPP for 45 min. The teeth in each group were treated with dispase II and collagenase for 30 min and later centrifuged for 5 min at 50.17 g. The supernatant was removed with sterile micropipette, the cells labelled with 0.4% trypan blue, and the number of viable PDL cells was counted with a haemocytometer, under a light microscope.anova and Mann-Whitney U-test demonstrated statistically significant differences in the viability of PDL cells among experimental groups.Within the parameters of this study, a combination of platelet-rich fibrin and PPP demonstrated higher number of viable PDL cells and hence could be a good biologic rejuvenating media for avulsed teeth.</t>
  </si>
  <si>
    <t>24924188</t>
  </si>
  <si>
    <t>Ganges River dolphin: an overview of biology, ecology, and conservation status in India.</t>
  </si>
  <si>
    <t>Ganges River dolphin, Platanista gangetica gangetica, is one of the three obligatory freshwater dolphins in the world and is distributed in the Ganges-Brahmaputra-Meghna and Sangu-Karnaphuli River systems in India, Nepal, and Bangladesh. This species is facing considerable threats to its survival, and its population has dwindled from 4000 to 5000 in the early 1980s to 3500 in 2014 in the distribution range. This article reviews current status of the sub-species, habitat use, and the potential threats that the dolphins face for their survival (details of taxonomic status and genetics, evolutionary adaptations and anatomical peculiarities, physical adaptation, primitive characteristics, biology, behavior, surfacing behavior and dive times, mating and birth, and life span/age have been placed as Electronic Supplementary Materials). Recommendations have been made for the protection and developing strategies for the conservation of this Endangered and endemic sub-species.</t>
  </si>
  <si>
    <t>24923881</t>
  </si>
  <si>
    <t>Multifunctional properties of chicken embryonic prenatal mesenchymal stem cells- pluripotency, plasticity, and tumor suppression.</t>
  </si>
  <si>
    <t>The chick embryo represents an accessible and economical in vivo model, which has long been used in developmental biology, gene expression analysis, and loss/gain of function experiments. In the present study, we assessed and characterized bone marrow derived mesenchymal stem cells from prenatal day 13 chicken embryos (chBMMSCs) and determined some novel properties. After assessing the mesenchymal stem cell (MSC) properties of these cells by the presence of their signature markers (CD 44, CD 73, CD 90, CD 105, and vimentin), we ascertained a very broad spectrum of multipotentiality as these MSCs not only differentiated into the classic tri-lineages of MSCs but also into ectodermal, endodermal, and mesodermal lineages such as neuron, hepatocyte, islet cell, and cardiac. In addition to wide plasticity, we detected the presence of several pluripotent markers such as Oct4, Sox2, and Nanog. This is the first study characterizing prenatal chBMMSCs and their ability to not only differentiate into mesenchymal lineages but also into all the germ cell layer lineages. Furthermore, our studies indicate that prenatal chBMMSCs derived from the chick provide an excellent model for multi-lineage development studies because of their broad plasticity and faithful reproduction of MSC traits as seen in the human. Here, we also present evidence for the first time that media derived from prenatal chBMMSC cultures have an anti-tumorigenic, anti-migratory, and pro-apoptotic effect on human tumors cells acting through the Wnt-ß-catenin pathway. These data confirm that chBMMSCs are enriched with factors in their secretome that are able to destroy tumor cells. This suggests a commonality of properties of MSCs across species between human and chicken.</t>
  </si>
  <si>
    <t>24923638</t>
  </si>
  <si>
    <t>Better vaccines for healthier life. Part II. Conference report of the DCVMN International 14th Annual General Meeting Hanoi, Vietnam.</t>
  </si>
  <si>
    <t>New vaccines are required to meet the public health challenges of the next generation and many unmet global health needs can be addressed by developing countries vaccine manufacturers such as lower-cost vaccines based on single-dose, thermostable formulations, efficacious in children with compromised gastrointestinal tracts. GMP compliance is also a challenge, as sometimes innovation and clinical development focus is not accompanied by command of scale-up and quality assurance for large volume manufacturing and supply. Identifying and addressing such challenges, beyond cost and cold-chain space, including safety considerations and health worker behavior, regulatory alliances and harmonization to foster access to vaccines, will help countries to ensure sustainable immunization. There needs to be continuous and close management of the global vaccine supply both at national and international levels, requiring careful risk management, coordination and cooperation with manufacturers. Successful partnership models based on sharing a common goal, mutual respect and good communication were discussed among stakeholders.</t>
  </si>
  <si>
    <t>24923632</t>
  </si>
  <si>
    <t>Effect of physicochemical parameters on nitrile-hydrolyzing potentials of newly isolated nitrilase of Fusarium oxysporum f. sp. lycopercisi ED-3.</t>
  </si>
  <si>
    <t>In recent years, nitrilases from fungus have received increasing attention, and most of the studies are performed on nitrilases of bacterial origin. Frequently used methods are based on analytical methods such as high-performance liquid chromatography, liquid chromatography-mass spectrometry, and gas chromatography; therefore, an efficient, user friendly, and rapid method has been developed to screen nitrilase enzyme based on the principle of color change of a pH indicator. Phenol red amended with the minimal medium appears light yellow at neutral pH, which changes into pink with the formation of ammonia, indicating nitrilase activity in the reaction medium. A highly potent strain ED-3 identified as Fusarium oxysporum f. sp. lycopercisi (specific activity 17.5 µmol/Min/mg dcw) was isolated using this method. The nitrilase activity of F. oxysporum f. sp. lycopercisi ED-3 strain showed wide substrate specificity toward aliphatic nitriles, aromatic nitriles, and orthosubstituted heterocyclic nitriles. 4-Aminobenzonitrile was found to be a superior substrate among all the nitriles used in this study. This nitrilase was active within pH 5-10 and temperature ranging from 25 to 60 °C with optimal at pH 7.0 and temperature at 50 °C. The nitrilase activity was enhanced to several folds through optimization of culture and biotransformation conditions from 1,121 to 1,941 µmol/Min.</t>
  </si>
  <si>
    <t>24921947</t>
  </si>
  <si>
    <t>Pure chondrosarcomas of the uterus: a rare uterine tumour.</t>
  </si>
  <si>
    <t>24920326</t>
  </si>
  <si>
    <t>Vocal outcome after endoscopic thyroarytenoid myoneurectomy in patients with adductor spasmodic dysphonia.</t>
  </si>
  <si>
    <t>Spasmodic dysphonia (SD) remains one of the most difficult of laryngeal pathologies to treat. With limited role for speech therapy, various surgical modalities have been tried with various success rates. The objective of the study is to report the results of vocal outcome after thyroarytenoid myoneurectomy in patients of adductor spasmodic dysphonia (ASD). 15 patients of ASD were selected. GRBAS, and voice handicap index (VHI) were used for perceptual evaluation of voice. Thyroarytenoid myoneurectomy was performed by vaporizing the muscular layer of the vocal fold with CO2 laser, at an intensity of 6 W with 1.2 mm diameter in scanner mode. Voice analysis was repeated at 12, 24 and 48 months follow-up. Preoperative GRBAS scores and VHI score of all the patients were poor. At 12 months 12/15 (80 %) patients having strain score of 0. There was marked improvement in VHI scores at 6 months. 10/15 (67 %) patients have been followed up for 24 months. 5/10 (50 %) patients have strain (S) value of 0. VHI scoring of 5/10 (50 %) patients was &lt;30. Two of the four patients completed 48 months follow-up had a strain (S) value of 0, one patient has strain value of 1 and one patient had strain value of 2. 2/4 patients had VHI score of &lt;30; one patient had that of 40. Trans-oral CO2 laser thyroarytenoid myoneurectomy shows significant long-term improvement in voice quality in terms of reduced speech brakes, effort and strain in voice.</t>
  </si>
  <si>
    <t>24919857</t>
  </si>
  <si>
    <t>Hypoalbuminaemia is an independent predictor of poor outcome in metastatic Ewing's sarcoma family of tumours: a single institutional experience of 150 cases treated with uniform chemotherapy protocol.</t>
  </si>
  <si>
    <t>Data on metastatic Ewing's sarcoma family of tumours (ESFT) with uniform chemotherapy protocol are minimal.This was a single institutional patient review of patients treated between June 2003 and November 2011 and evaluated on an intent-to-treat analysis. All patients received uniform chemotherapy: neoadjuvant chemotherapy (NACT), surgery and/or radiotherapy as local treatment followed by adjuvant chemotherapy. Local treatment was offered if the patient achieved a complete response and/or a partial response at both the primary and the metastatic site.In total, 150/374 (40%) ESFT patients were metastatic, with a median age of 15 years (range: 2-50); a tumour diameter of 10 cm (range: 1.8-26). Most common metastatic sites were lung only (53; 35%), bone only (35; 23%) and combined bone/lung (25; 17%). Twenty patients underwent surgery; 55 patients received radical radiotherapy after NACT. After a median follow-up of 26.1 months (range: 1.6-101.6), 5 year event-free survival (EFS), overall survival and local control rate (LCR) were 9.1 ± 3.3%, 16.9 ± 5.2% and 31.8 ± 7.9%, respectively. Univariate analysis showed serum albumin ≤3.4 g/dl (P &lt; 0.001) to predict inferior EFS. Tumour size &gt;8 cm (P = 0.05), haemoglobin ≤10 g/dl (P = 0.04), hypoalbuminaemia (P = 0.003) and radical radiotherapy as local treatment (P = 0.03) predicted inferior overall survival. No factor significantly predicted LCR, although age ≤15 years (P = 0.08) and radical radiotherapy as local treatment (P = 0.09) had a trend towards inferior LCR. Hypoalbuminaemia was the only prognostic factor to predict EFS on multivariate analysis.This was the largest study of metastatic ESFT from Asia and identified a unique prognostic factor. In view of dismal prognosis with conventional chemotherapy in metastatic ESFT with hypoalbuminaemia, palliative intent therapy may be a potential therapeutic alternative for this subgroup of patients, especially in resource-challenged situations.</t>
  </si>
  <si>
    <t>24917682</t>
  </si>
  <si>
    <t>Macromolecular crowding decelerates aggregation of a β-rich protein, bovine carbonic anhydrase: a case study.</t>
  </si>
  <si>
    <t>The majority of in vitro investigations concerning protein aggregation have been performed in dilute systems, which poorly reflect the crowded in vivo scenario. Cell interior is highly crowded with soluble and insoluble macromolecules that alter macromolecular properties. Macromolecular crowding is known to enhance the rate and/or extent of protein aggregation. However, most of the understandings were derived from studies with α-rich or predominantly α-proteins. Indeed, α-proteins fold faster than β-proteins and conversion of α-helices to cross β-sheets are responsible for aggregate/amyloid formation. Therefore, it is important to investigate how macromolecular crowding affects the aggregation propensity of β-rich proteins. In this study, we investigated the effect of synthetic macromolecular crowders on bovine carbonic anhydrase (BCA, a β-rich protein) aggregation. In contrast to the effect of macromolecular crowding on α-rich proteins, BCA aggregation was observed to be reduced due to decrease in the population of aggregation-prone intermediates as a consequence of increased native state stability. In addition, the extent of aggregation was found to depend on the nature of the crowder under consideration. Combining the published data on α-proteins and this study, we conclude that macromolecular crowding can have opposite consequences on protein aggregation process depending on the fold type of the protein.</t>
  </si>
  <si>
    <t>24914993</t>
  </si>
  <si>
    <t>Synthesis, structural analysis, theoretical studies of some lawsone derivatives.</t>
  </si>
  <si>
    <t>A series of lawsone derivatives are synthesized. The structures of the synthesized compounds are analyzed by FT-IR, Mass, Elemental analysis, (1)H, (13)C, HSQC, HMBC and theoretical studies.</t>
  </si>
  <si>
    <t>24914033</t>
  </si>
  <si>
    <t>Ultrasonography as a useful modality for documenting sacroiliitis in radiographically negative inflammatory back pain: a comparative evaluation with MRI.</t>
  </si>
  <si>
    <t>The aims of this study were to identify and characterize features of sacroiliitis in patients with non-radiographic inflammatory low back pain by ultrasonography (USG) and to correlate the findings with that of MRI.MRI and USG of SI joints were performed on 29 patients who fulfilled the definition of inflammatory low back pain according to the Assessment of SpondyloArthritis International Society 2009 criteria for axial SpA but were X-ray negative for sacroiliitis. Increased vascularity, low resistive index (RI) and hyperechogenicity of the joint space were considered USG features of sacroiliitis. The findings were compared with those of 32 controls. USG features of sacroiliitis were compared with MRI by κ statistics.Receiver operating characteristic analysis revealed cut-off values for flow signals and RI of 3 and 0.605, respectively. There was a significant difference in the number of flow signals, RI and echogenicity of the SI joint between MRI-proven cases and controls. The Cohen's κ for flow signals, RI and hyperechogenicity when compared with MRI were 0.816 (95% CI 0.676, 0.937) and 0.821 (95% CI 0.662, 0.965) and 0.403 (95% CI 0.108, 0.695). Taking both flow signals and RI parameters as criteria for determining sacroiliitis, comparison with MRI returned a κ of 0.816 (95% CI 0.601, 0.963).Three or more flow signals and a RI ≤0.605 can be applied as USG criteria for sacroiliitis. USG can be a cost-effective and non-inferior modality compared with MRI in documenting sacroiliitis in early SpA.</t>
  </si>
  <si>
    <t>24913975</t>
  </si>
  <si>
    <t>MiR-29b downregulates canonical Wnt signaling by suppressing coactivators of β-catenin in human colorectal cancer cells.</t>
  </si>
  <si>
    <t>The β-catenin/Wnt signaling pathway is activated in many cancers and its constitutive activation has a central role in colorectal cancer pathogenesis. Recent studies have highlighted the role of microRNAs as novel regulators of gene expression including that of signaling intermediates from the Wnt signaling pathway. The purpose of our study was to determine the role of miR-29b in the regulation of Wnt signaling in human colorectal cancer cells. TOPFlash/FOPFlash reporter assays, gene expression studies by quantitative RT-PCR and western blot analysis were used to study the effect of ectopic expression of miR-29b on canonical Wnt signaling. miR-29b antagonized transactivation of β-catenin target genes by downregulating coactivators of β-catenin (TCF7L2, Snail, and BCL9L) in SW480 cells. miR-29b targeted the 3'UTR of BCL9L and decreased its expression with a consequent decrease in nuclear translocation of β-catenin. Ectopic expression of miR-29b inhibited anchorage independent cell growth, promoted reversal of epithelial to mesenchymal transition and reduced the ability of conditioned medium from SW480 cells to induce in vitro tube formation in endothelial cells. These results have unraveled a novel role of miR-29b in Wnt signaling in human colorectal cancer cells with implications in the treatment of colorectal cancer.</t>
  </si>
  <si>
    <t>24912946</t>
  </si>
  <si>
    <t>A novel thermoalkaliphilic xylanase from Gordonia sp. is salt, solvent and surfactant tolerant.</t>
  </si>
  <si>
    <t>Two aerobic bacterial consortia namely Con T and Con R were developed by enrichment technique from termite gut and cow dung respectively, using xylan as a sole carbon source. Molecular characterization of Con R based on 16S rRNA sequence analysis showed the presence of Pannonibacter sp. R-3 and Pseudoxanthomas sp. R-5. On the other hand, Con T showed the presence of Pseudoxanthomas sp. T-5, Cellulosimicrobium sp. T-21, and Gordonia sp. T-30. Being the maximum xylanase producer among the five isolates and being a novel xylanase producing bacterial genus, Gordonia sp. T-30 was selected. Xylanase produced by Gordonia sp. T-30 showed optimum activity at 60 °C and pH 9. Xylanase was 95% stable for 120 min at pH 9.0 and 98% stable at 60 °C for 90 min. Xylanase activity was stimulated in the presence of organic solvents such as petroleum ether, acetone, diethyl ether, n-hexane, and benzene. Detergent like cetyltrimethylammonium bromide and presence of NaCl also accelerated the xylanase function. Comparative evaluation was studied between sterilized and non-sterilized solid fermentation to produce xylanase by Gordonia sp. T-30 using various agricultural residues as growth substrate in cost effective manner. Industrially important features endowed by this xylanase make it a very promising candidate for food, feed, and fuel industry.</t>
  </si>
  <si>
    <t>24912440</t>
  </si>
  <si>
    <t>Syndrome of insulin resistance with acanthosis nigricans, acral hypertrophy and muscle cramps in an adolescent - a rare diagnosis revisited.</t>
  </si>
  <si>
    <t>The authors report a 14-y-old boy with insulin resistance, acanthosis nigricans, acral hypertrophy and muscle cramps. While there was a dramatic response of the muscle cramps to phenytoin therapy, some other features of metabolic syndrome did not respond to phenytoin therapy alone.</t>
  </si>
  <si>
    <t>24912439</t>
  </si>
  <si>
    <t>Molecular diagnosis of enteroviruses associated with Hand, Foot and Mouth Disease (HFMD).</t>
  </si>
  <si>
    <t>24912437</t>
  </si>
  <si>
    <t>Fanconi-Bickel syndrome - mutation in SLC2A2 gene.</t>
  </si>
  <si>
    <t>Fanconi-Bickel Syndrome (FBS) is a rare autosomal recessive disorder of carbohydrate metabolism. The defect in the GLUT 2 receptors in the hepatocytes, pancreas and renal tubules leads to symptoms secondary to glycogen storage, glucose metabolism and renal tubular dysfunction. Derangement in glucose metabolism is classical with fasting hypoglycemia and post-prandial hyperglycemia. The authors report a 4-year-old boy who presented with failure to thrive, motor delay, protuberant abdomen and was noted to have huge hepatomegaly with glycogen deposition in liver, and renal tubular acidosis. Gene sequencing revealed homozygous mutation, c.1330T &gt; C in SLC2A2 gene, thus confirming the diagnosis of FBS. Only three mutations have been reported from India so far. The primary reason for referral to authors' hospital was for liver transplantation, but an accurate diagnosis led to avoidance of the major surgery and streamlining of treatment with clinical benefit to the child and family.</t>
  </si>
  <si>
    <t>24912436</t>
  </si>
  <si>
    <t>Neonatal diabetes with intractable epilepsy: DEND syndrome.</t>
  </si>
  <si>
    <t>Permanent Neonatal Diabetes Mellitus (PNDM), is a rare monogenic disorder, caused by activating mutations of the KATP channel. The most severe clinical form of PNDM presents as Developmental delay, Epilepsy and Neonatal Diabetes (DEND) syndrome. Diagnosis is confirmed by genetic mutation testing. Oral sulfonylurea therapy improves neurological outcome.</t>
  </si>
  <si>
    <t>24912032</t>
  </si>
  <si>
    <t>Nanostructuring of hierarchical 3D cystine flowers for high-performance electrochemical immunosensor.</t>
  </si>
  <si>
    <t>Here, we report a simple and reproducible method for large scale fabrication of novel flower and palm-leaf like 3D cystine microstructures (CMs) with high uniformity having a size of 50 µm and 10 µm respectively, through a facile aqueous solution route as a function of pH and concentration. In a proof-of-concept study, the 3D CMs have been further explored to fabricate a label-free high-performance electrochemical immunosensor by immobilizing monoclonal antibodies. Electrochemical methods were employed to study the stepwise modification of the system and the electronic transduction for the detection. The fabricated immunosensor design demonstrates high performance with enhanced sensitivity (4.70 cfu ml(-1)) and linear sensing range from 10 to 3 x 10(9) cfu ml(-1) a long shelf-life (35 days) and high selectivity over other bacterial pathogens. The enhanced performance originates from a novel nanostructuring in which the CMs provide higher surface coverage for the immobilization of antibodies providing excellent electronic/ionic conductivity which result in the enhanced sensitivity.</t>
  </si>
  <si>
    <t>24911998</t>
  </si>
  <si>
    <t>A 'complex solution' to a 'complex' problem: tackling the complexity of cancer with botanicals.</t>
  </si>
  <si>
    <t>Several biological and physical factors confer complexity on cancer, which may be responsible for its associated morbidity. The successful management of this hyperproliferative disease is beyond the realm of therapeutics that may include the use of a single or at times a combination of treatment modalities. It is apparent that prevention with complex agents such as botanicals could serve as a possible potential solution. The present review focuses on the aspects of cancer that contribute toward making it an extremely complex disease and that may be tackled effectively with the use of 'multicomponent' botanicals.</t>
  </si>
  <si>
    <t>24911981</t>
  </si>
  <si>
    <t>Point of care testing for measurement of white blood cell count and C-reactive protein levels in blood.</t>
  </si>
  <si>
    <t>24910441</t>
  </si>
  <si>
    <t>Identification, characterization and analysis of expression of gene encoding carboxypeptidase A in Anopheles culicifacies A (Diptera: culicidae).</t>
  </si>
  <si>
    <t>Carboxypeptidases are the digestive enzymes which cleave single amino acid residue from c-terminus of the protein. Digestive carboxypeptidase A gene regulatory elements in insects have shown their efficiency to drive midgut specific expression in transgenic mosquitoes. However no endogenous promoter has been reported for Indian malaria vector Anopheles culicifacies which is major vector in Indian subcontinent. Here we report cloning of carboxypeptidase A gene in the An. culicifacies A including its 5' upstream regions and named AcCP. In the upstream region of the gene an arthropod initiator sequence and two repeat sequences of the particular importance TTATC and GTTTT were also identified. The 1290 base pairs open reading frame encodes a protein of 48.5kDa. The coding region of the gene shares 82% and 72% similarity at nucleotide level with Anopheles gambiae and Ae. aegypti carboxypeptidase A gene, respectively. The peak expression of the gene was found to be at 3h after blood feeding and this is limited to midgut only. Based on the protein sequence, 3D structure of the AcCP was predicted and the active centre of the enzyme was predicted to consist of GLN 183, GLU 186, HIS 308 and Ser 309 amino acid residues. Comparison of the protein sequence among different genera revealed the conservation of zinc binding residues. Phylogenetically, AcCP was found most closely related to An. gambiae.</t>
  </si>
  <si>
    <t>24910196</t>
  </si>
  <si>
    <t>Hypertriglyceridaemic waist phenotype as a simple predictive marker of incident diabetes in Asian-Indian men with prediabetes.</t>
  </si>
  <si>
    <t>To determine prospectively the association of baseline hypertriglyceridaemic waist phenotype with incident diabetes in Asian-Indian men with impaired glucose tolerance.In a randomized 2-year diabetes prevention trial in 517 men with impaired glucose tolerance, 123 (23.8%) developed diabetes. Baseline anthropometric, metabolic and clinical variables were estimated. Associations of hypertriglyceridaemic waist phenotype (waist circumference ≥ 90cm and a serum triglyceride level of ≥ 1.7 mmol/l) with insulin resistance and incident diabetes were assessed using multiple linear regression and Cox's proportional hazard models, respectively.Men with an isolated enlarged waistline and hypertriglyceridaemic waist phenotype had significantly higher BMI and percentage of total body fat compared with the group with normal waistline and triglyceride levels and the group with isolated hypertriglyceridaemia. The men with hypertriglyceridaemic waist phenotype had higher insulin resistance (mean ± sd homeostasis model assessment of insulin resistance value: 3.6 ± 1.5) compared with those in the isolated enlarged waistline, the isolated hypertriglyceridaemia or the normal waistline and triglyceride level groups (3.1 ± 1.4, 2.7 ± 1.0 and 2.5 ± 1.1, respectively, all P &lt; 0.05 compared with hypertriglyceridaemic waist phenotype). Multiple linear regression analyses showed that hypertriglyceridaemic waist phenotype was significantly associated with insulin resistance after adjusting for age, BMI, family history, percentage of total body fat, smoking, alcohol intake, 2-h plasma glucose and HDL cholesterol level. Hypertriglyceridaemic waist phenotype was independently associated with incident diabetes after adjusting for the above confounders and gamma-glutamyl transferase (hazard ratio 1.49, 95% CI 1.01-2.21; P = 0.047). The association of hypertriglyceridaemic waist phenotype with incident diabetes was abolished when insulin resistance was introduced into the model (hazard ratio 1.39, 95% CI 0.092-2.10; P=0.12).Hypertriglyceridaemic waist phenotype is a simple clinical proxy measurement for insulin resistance and is strongly associated with incident diabetes in Asian-Indian men with impaired glucose tolerance.</t>
  </si>
  <si>
    <t>24909155</t>
  </si>
  <si>
    <t>Randomized controlled clinical trial on the efficacy of dentin desensitizing agents.</t>
  </si>
  <si>
    <t>To investigate the effects of four dentin desensitizers on pain reduction in hypersensitive cervical dentin lesions.The trial was designed as a randomized, controlled, four-arm, single-masked study. Fifty subjects with at least one hypersensitive lesion in each of the four quadrants were allocated. The requested pre-operative pain, determined as a response to 2-s air-blast (AB) and probe scratching (PS), was ≥5 on a VAS scale, 0 = no through to 10 = worst pain. Randomly each subject received each of the four treatments: MS Coat One F (MSC, Sun Medical, Japan), Nanoseal (NAN, Nishin, Japan), Teethmate Desensitizer (TMD, Kuraray Noritake, Japan) and Gluma Desensitizer PowerGel (GLU, HeraeusKulzer, Germany). The investigator assessed blindly the pain response using the two stimuli and recorded the patients' VAS scores before and immediately after application, after 1 week and after 1, 3 and 6 months. STATISTICAL DATA TREATMENT: ANOVA and post-hoc testing (p ≤ 0.05).Forty-nine subjects completed the trial. Pre-operative dentin hypersensitivity (DH) for the groups was not significantly different. All desensitizers reduced DH significantly throughout the 6-months observation. ANOVA revealed significant differences among VAS scores, obtained with the desensitizing agents (p &lt; 0.001). Ranking by post-hoc testing was: MSC &gt; NAN &gt; TMD &gt; GLU (p &lt; 0.05). Upon PS NAN and TMD showed slight but significant regain of sensitivity after 6 months. For GLU PS scores immediately after application and after 6 months were not significantly different, whereas recalls after 1 week, 1 month and 3 months revealed significantly lower scores.The calcium phosphate-based TMD and GLU proved highly effective in reducing sensitivity.</t>
  </si>
  <si>
    <t>24908443</t>
  </si>
  <si>
    <t>Cysticercotic encephalitis: a life threatening form of neurocysicercosis.</t>
  </si>
  <si>
    <t>Neurocysticercosis is the most frequent neuroparasitosis and is caused by Taenia solium larvae (cysticerci). Its most common presenting feature is seizure, although it may present as headache,focal deficits, hydrocephalous, or as features of raised intracranial pressure. We herein report a case of 40-year-old male who presented with features of acute encephalitis and raised intracranial pressure with magnetic resonance imaging suggestive of multiple neurocysticerci with diffuse cerebral edema. A diagnosis of cysticercotic encephalitis was made, which is a syndrome of encephalitis with clinical and radiologic evidences of diffuse cerebral edema caused by parenchymal cysticercosis. It is important for the clinicians to be aware of this medical emergency requiring urgent attention as delay may lead to fatal outcome.</t>
  </si>
  <si>
    <t>24908186</t>
  </si>
  <si>
    <t>Construction of an efficient Escherichia coli whole-cell biocatalyst for D-mannitol production.</t>
  </si>
  <si>
    <t>Mannitol is a six carbon sugar alcohol that finds applications in the pharmaceutical and food industries. A novel Escherichia coli strain capable of converting D-glucose to D-mannitol has been constructed, wherein native mannitol-1-phosphate dehydrogenase (MtlD) and codon-optimized Eimeria tenella mannitol-1-phosphatase (M1Pase) have been overexpressed. Codon-optimized Pseudomonas stutzeri phosphite dehydrogenase (PtxD) was overexpressed for cofactor (NADH) regeneration with the concomitant oxidation of phosphite to phosphate. Whole-cell biotransformation using resting cells in a medium containing D-glucose and equimolar sodium phosphite resulted in d-mannitol yield of 87 mol%. Thus, production of an industrially relevant biochemical without using complex media components and elaborate process control mechanisms has been demonstrated.</t>
  </si>
  <si>
    <t>24908167</t>
  </si>
  <si>
    <t>Age-related decline in the responsiveness of motor cortex to plastic forces reverses with levodopa or cerebellar stimulation.</t>
  </si>
  <si>
    <t>The plasticity of motor cortex is integral for motor memory and skills acquisition but it declines with aging. Forty healthy volunteers, across 6 decades, were tested to examine the (a) age-dependency of motor cortex responsiveness to plasticity induction, as measured from the response to paired associative stimulation (PAS) and the (b) effect of aging on the cerebellar modulation of motor cortex response to PAS. We examined if reduced dopaminergic transmission was involved in the age-related decline of response to PAS by retesting 10 of the older subjects after a single dose of levodopa. There was a substantial decline in the motor cortex response to PAS with aging, which was restored by levodopa in the older subjects. The cerebellar modulation of motor cortex response to PAS was less vulnerable to aging and a single session of cerebellar inhibition reinstated the cortical responsiveness in older subjects. Both levodopa and cerebellar inhibition can be tested for their ability to enhance motor skills acquisition and motor performance in the elderly individuals.</t>
  </si>
  <si>
    <t>24907972</t>
  </si>
  <si>
    <t>Biosynthesis of Ag nanoparticles using pedicellamide and its photocatalytic activity: an eco-friendly approach.</t>
  </si>
  <si>
    <t>The synthesis of silver (Ag) nanoparticles using by pedicellamide (A), isolated from Piper pedicellatum C.DC leaf is demonstrated here. TEM analysis revealed that the Ag nanoparticles predominantly form spherical in shape. The compound 'A' act as a reducing, stabilizing and capping agent. The reaction mechanism was established by using density functional theory (DFT). Photocatalytic property of the Ag nanoparticles is investigated by degradation of Methyl Red (MR) dye under UV light. The kinetic, reaction mechanism and rate constant of photocatalytic degradation of MR was evaluated. The results show that Ag nanoparticles have suitable photocatalytic activity for the degradation of MR dye.</t>
  </si>
  <si>
    <t>24907971</t>
  </si>
  <si>
    <t>Photophysical properties of Schiff's bases from 3-(1,3-benzothiazol-2-yl)-2-hydroxy naphthalene-1-carbaldehyde.</t>
  </si>
  <si>
    <t>A series of novel Schiff's bases have been synthesized from 3-(1,3-benzothiazol-2-yl)-2-hydroxynaphthalene-1-carbaldehyde. The presence of hydroxyl group ortho to the benzothiazolyl group as well as the imine linkage lead to the occurrence of excited state intramolecular proton transfer process. The computational strategy was used to study the ESIPT process of the synthesized Schiff's bases, which revealed surprisingly that the keto form predominantly exists in the ground state contradicting the ESIPT process. Density functional theory and time dependent density functional theory have been used to investigate the structural parameters and photophysical properties in different solvents of one of the Schiff's bases. The experimental results correlate well with the computed results. All Schiff's bases show good thermal stability.</t>
  </si>
  <si>
    <t>24906836</t>
  </si>
  <si>
    <t>Effectiveness of combinations of Ayurvedic drugs in alleviating drug toxicity and improving quality of life of cancer patients treated with chemotherapy.</t>
  </si>
  <si>
    <t>This study was conducted to assess the effectiveness of combinations of Ayurvedic drugs in alleviating the toxicity of chemotherapy and improving the quality of life of cancer patients. The following was the research question: Can Ayurvedic drugs be used to alleviate the side effects of chemotherapy and improve the quality of life of cancer patients?Random patients with malignancies of different tissues, grades, and stages were divided into two groups according to their treatment modality. Group 1 consisted of 15 patients treated with six cycles of chemotherapy alone and who did not receive any Ayurvedic drugs (control group). Group 2 consisted of patients (divided into three arms) who received Ayurvedic drugs during chemotherapy and after chemotherapy. Nineteen patients in arm 1 received the Ayurvedic drugs Mauktikyukta Kamdudha (MKD) and Mauktikyukta Praval Panchamruta (MPP) along with a full course of chemotherapy. Fifteen patients in arm 2 received the same Ayurvedic treatment, but the treatment was started after completing the sixth cycle of chemotherapy. Eighteen patients in arm 3 received the Suvarnabhasmadi formulation (SBD) in addition to MKD and MPP after completing the sixth cycle of chemotherapy. Treatment was given for 16 weeks in all three arms. Patients from both groups were observed for a period of 6 months. The assessment criteria depended on Common Toxicity Criteria (CTC designed by NIH and NCI): haemogram; weight; physical examination including Quality of Life Questionnaire (QLQ designed by the European Organization of Research and Treatment of Cancer (EORTC)) for functional, symptom and global scores; and Karnofsky score for assessment of general well-being and activities of daily life. ECOG (Eastern Cooperation Oncology Group) score was also additionally included for assessment of symptoms.From amongst the symptomatic criteria, there was significant improvement in all the three arms compared with the control group in nausea, loss of appetite, constipation, and fatigue. There was significant improvement in the Karnofsky score and global score of the QLQ, which in fact incorporate symptomatic criteria, general condition, functional ability and disease-related symptoms. These significant differences were observed in group 2 (arms 1, 2, 3) in comparison with group 1 (control), in spite of the fact that in arms 2 and 3, the Ayurvedic treatment was started after completion of chemotherapy. The haemogram did not show a significant difference between the control and the three arms of group 2.Adjunct treatment with herbo-mineral and metallic Ayurvedic drugs appears to have a significant effect on reducing the toxic side effects of chemotherapy drugs in cancer patients. Our preliminary data suggests that Ayurvedic treatment should be given simultaneously from the beginning of chemotherapy to have the desired effect. However, there is a need to extend this work by conducting a well-planned two-armed study on cancer patients with defined cancer sites with selected Ayurvedic drug combinations, and observing the patients for a longer period of time to confirm the effectiveness of Ayurvedic drugs in reducing the side effects of chemotherapy.</t>
  </si>
  <si>
    <t>24906232</t>
  </si>
  <si>
    <t>Comparative evolutionary analysis of cell cycle proteins networks in fission and budding yeast.</t>
  </si>
  <si>
    <t>Fission yeast and budding yeast are the two distantly related species with common ancestors. Various studies have shown significant differences in metabolic networks and regulatory networks. Cell cycle regulatory proteins in both species have differences in structural as well as in functional organization. Orthologous proteins in cell cycle regulatory protein networks seem to play contemporary role in both species during the evolution but little is known about non-orthologous proteins. Here, we used system biology approach to compare topological parameters of orthologous and non-orthologous proteins to find their contributions during the evolution to make an efficient cell cycle regulation. Observed results have shown a significant role of non-orthologous proteins in fission yeast in maintaining the efficiency of cell cycle regulation with less number of proteins as compared to budding yeast.</t>
  </si>
  <si>
    <t>24905399</t>
  </si>
  <si>
    <t>Transferrin targeted core-shell nanomedicine for combinatorial delivery of doxorubicin and sorafenib against hepatocellular carcinoma.</t>
  </si>
  <si>
    <t>Combinatorial drug delivery is an attractive, but challenging requirement of next generation cancer nanomedicines. Here, we report a transferrin-targeted core-shell nanomedicine formed by encapsulating two clinically used single-agent drugs, doxorubicin and sorafenib against liver cancer. Doxorubicin was loaded in poly(vinyl alcohol) nano-core and sorafenib in albumin nano-shell, both formed by a sequential freeze-thaw/coacervation method. While sorafenib from the nano-shell inhibited aberrant oncogenic signaling involved in cell proliferation, doxorubicin from the nano-core evoked DNA intercalation thereby killing &gt;75% of cancer cells. Upon targeting using transferrin ligands, the nanoparticles showed enhanced cellular uptake and synergistic cytotoxicity in ~92% of cells, particularly in iron-deficient microenvironment. Studies using 3D spheroids of liver tumor indicated efficient penetration of targeted core-shell nanoparticles throughout the tissue causing uniform cell killing. Thus, we show that rationally designed core-shell nanoparticles can effectively combine clinically relevant single-agent drugs for exerting synergistic activity against liver cancer.Transferrin-targeted core-shell nanomedicine encapsulating doxorubicin and sorafenib was studied as a drug delivery system against hepatocellular carcinoma, resulting in enhanced and synergistic therapeutic effects, paving the way towards potential future clinical applications of similar techniques.</t>
  </si>
  <si>
    <t>24903617</t>
  </si>
  <si>
    <t>Design, synthesis, and pharmacological evaluation of novel 2-(4-substituted piperazin-1-yl)1, 8 naphthyridine 3-carboxylic acids as 5-HT3 receptor antagonists for the management of depression.</t>
  </si>
  <si>
    <t>1, 8-naphthyridine-3-carboxylic acid analogs were synthesized and found to possess potential 5-HT3 receptor antagonism as well as antidepressant-like activity. Initially, 5-HT3 receptor antagonism of all the compounds was determined in the form of pA2 value against agonist 2-methyl 5-HT in longitudinal muscle-myenteric plexus preparation from guinea-pig ileum. Among all the compounds tested, compound 7a demonstrated most promising pA2 value of 7.6. Subsequently, all the compounds were evaluated for antidepressant activity using forced swim test and tail suspension test in mice. Compounds 7a, 7d, 7f, 7h, and 7i exhibited significant (p &lt; 0.05) antidepressant-like activity as compound to vehicle-treated group. Importantly, none of the tested compound affected locomotor activity of mice at tested dose levels.</t>
  </si>
  <si>
    <t>24898242</t>
  </si>
  <si>
    <t>A rare case of subcutaneous phaeohyphomycosis caused by a Rhytidhysteron species: a clinico-therapeutic experience.</t>
  </si>
  <si>
    <t>Subcutaneous phaeohyphomycosis usually results from traumatic inoculation with the fungus and generally occurs in immunosuppressed men. Cladosporium, Exophiala, and Alternaria spp. are commonly implicated pathogens.We present a case of subcutaneous phaeohyphomycosis caused by Rhytidhysteron sp. that was refractory to conventional antifungal therapy.A 72-year-old man with hypertension and diabetes presented with a multiloculated, large cystic swelling over the right dorsal foot. Laboratory findings and x-rays of the chest and left foot were normal.Adequate control of the patient's diabetes was achieved, and the swelling was excised under itraconazole/terbinafine coverage. Histology showed multiple areas of neutrophilic abscess, epithelioid cells, foreign body giant cells, and multiple septate hyphae and yeast-like cells. Dematiaceous fungus was cultured but failed to produce spores. Sequencing of the isolate showed a match of &gt; 99% with Rhytidhysteron rufulum. The patient demonstrated no response after one year of therapy with itraconazole/terbinafine. Weekly infiltration of the lesion with liposomal amphotericin B resulted in its complete resolution within 15 weeks.Lesions of phaeohyphomycosis appear morphologically similar regardless of the organism implicated. Hence, their diagnosis rests entirely on the clinicopathological and microbiological presentation. Molecular studies may be required to identify a fungus if attempts to grow it in artificial culture media fail. Rhytidhysteron spp. are not known as pathogens in humans, and no treatment protocol exists. Intralesional amphotericin was highly effective in our patient and caused no systemic adverse effects. Voriconazole and posaconazole are effective against disseminated/visceral phaeohyphomycotic infections, but their efficacy against Rhytidhysteron spp. remains unstudied.</t>
  </si>
  <si>
    <t>24896655</t>
  </si>
  <si>
    <t>Ovarian tissue vitrification is more efficient than slow freezing in protecting oocyte and granulosa cell DNA integrity.</t>
  </si>
  <si>
    <t>Ovarian tissue cryopreservation is the primary treatment modality currently available to women at risk of losing their ovarian function due to cytotoxic therapy. However, the impact of these techniques on the oocyte DNA integrity is not elucidated. Here we have investigated the effect of vitrification and conventional slow freezing of eight week old Swiss albino mouse ovarian tissues on the oocyte and granulosa cell DNA integrity using the comet assay. The intracellular levels of reactive oxygen species in oocytes was measured by 2',7'-dichlorodihydrofluorescein diacetate fluorescence. The cryopreservation of ovarian tissue by the slow freezing technique resulted in a significantly higher level of DNA fragmentation in oocytes in comparison to vitrification (p &lt; 0.05) whereas DNA fragmentation in granulosa cells was significantly higher than the control (p &lt; 0.01). Further, reactive oxygen species were significantly elevated in oocytes derived from slow freezing when compared to vitrification (p &lt; 0.05). Therefore, we conclude that the ovarian tissue slow freeze-thawing makes the oocyte and granulosa cells more vulnerable to DNA damage whereas vitrification appears to be a safer method than slow freezing for ovarian tissue cryopreservation.</t>
  </si>
  <si>
    <t>24896300</t>
  </si>
  <si>
    <t>Iron-rich drinking water and ascorbic acid supplementation improved hemolytic anemia in experimental Wistar rats.</t>
  </si>
  <si>
    <t>Anemia is a frequent problem in both the primary and secondary health care programs. In contrast, most areas of northeast India are vulnerable to iron toxicity. In the present study, we documented the effect of administration of iron rich water on hemolytic anemia in a Wistar rats' animal model. Hemolytic anemia was induced by phenyl hydrazine through intraperitoneal route and diagnosed by the lowering of blood hemoglobin. After inducing the hemolytic anemia, 24 Wistar rats (n = 6 in four groups) were randomly assigned to 1 mg/l, 5 mg/l, and 10 mg/l ferric oxide iron along with 1 mg/ml ascorbic acid administered through drinking water; a control group was treated with iron-free water. The hematological and biochemical parameters, iron levels in liver, spleen, and kidney were estimated after 30 d of treatment. In the group treated with 5 mg/l iron and ascorbic acid, a significant increase of serum iron and ferritin, and a decrease of TIBC (total iron binding capacity) were observed without changes in other biochemical parameters and histopathological findings. However, in the group treated with 10 mg/l iron and ascorbic acid, hematological changes with significantly higher values for white blood cell count, serum glutamic phospho transaminase, serum glutamic oxaloacetic transaminase, alkaline phosphatase, glucose, splenic, and liver iron content, indicate potential toxicity at this supplementation level. Data suggest that the optimum concentration of iron (5 mg/l) and ascorbic acid solution may improve anemic conditions and may be therapeutically beneficial in the treatment of iron deficiency anemia without any negative impact, while 10 mg/l in drinking water seems to be the threshold for the initiation of toxicity.</t>
  </si>
  <si>
    <t>24895378</t>
  </si>
  <si>
    <t>Heterogeneity of pancreatic cancer metastases in a single patient revealed by quantitative proteomics.</t>
  </si>
  <si>
    <t>Many patients with pancreatic cancer have metastases to distant organs at the time of initial presentation. Recent studies examining the evolution of pancreatic cancer at the genetic level have shown that clonal complexity of metastatic pancreatic cancer is already initiated within primary tumors, and organ-specific metastases are derived from different subclones. However, we do not yet understand to what extent the evolution of pancreatic cancer contributes to proteomic and signaling alterations. We hypothesized that genetic heterogeneity of metastatic pancreatic cancer results in heterogeneity at the proteome level. To address this, we employed a model system in which cells isolated from three sites of metastasis (liver, lung, and peritoneum) from a single patient were compared. We used a SILAC-based accurate quantitative proteomic strategy combined with high-resolution mass spectrometry to analyze the total proteome and tyrosine phosphoproteome of each of the distal metastases. Our data revealed distinct patterns of both overall proteome expression and tyrosine kinase activities across the three different metastatic lesions. This heterogeneity was significant because it led to differential sensitivity of the neoplastic cells to small molecule inhibitors targeting various kinases and other pathways. For example, R428, a tyrosine kinase inhibitor that targets Axl receptor tyrosine kinase, was able to inhibit cells derived from lung and liver metastases much more effectively than cells from the peritoneal metastasis. Finally, we confirmed that administration of R428 in mice bearing xenografts of cells derived from the three different metastatic sites significantly diminished tumors formed from liver- and lung-metastasis-derived cell lines as compared with tumors derived from the peritoneal metastasis cell line. Overall, our data provide proof-of-principle support that personalized therapy of multiple organ metastases in a single patient should involve the administration of a combination of agents, with each agent targeted to the features of different subclones.</t>
  </si>
  <si>
    <t>24894340</t>
  </si>
  <si>
    <t>Occurrence of female genital tuberculosis among infertile women: a study from a tertiary maternal health care research centre in South India.</t>
  </si>
  <si>
    <t>The purpose of this investigation was to estimate the proportion of female genital tuberculosis (FGTB) among infertile women, along with the mean cost of diagnosis by different methods. The study was carried out on 211,335 women, of which 31,755 (15.02 %) were infertile. 202 women were highly suspected of FGTB on laparoscopy, which was later ascertained by multi-gene polymerase chain reaction (PCR), and the cost was estimated. The majority of the patients were infertile (77.23 %), with menstrual disturbances (61.88 %). Many of them were having beaded tubes (68.81 %), tubal block with hydrosalpinx (58.91 %) and tubercular salpingitis (48.01 %). Out of 302 case-controls, 105 infertile women were positive by haematoxylin and eosin staining, 14.57 % were acid-fast bacilli-positive and 86 infertile women were positive on culture. 178 (58.94 %) endo-ovarian tissue biopsies and pelvic aspirated fluid specimens were positive for a 32-kDa protein gene as amplified using multi-gene PCR. The proportion of proven FGTB cases was very high (58.94 %) among infertile women highly suspected of FGTB. The estimated cost in rupees (Rs) of FGTB diagnosis by the conventional method ranges from Rs 3.36 to 38.11, while multi-gene PCR was established as being very expensive (Rs 254.21). The expected time of FGTB diagnosis by the conventional method ranges from 0.5 to 1.83 h, whereas culture took 4-8 weeks. The logical time of FGTB diagnosis by multi-gene PCR was 6.48 h. Compared to Ziehl-Neelsen's staining and culturing, multi-gene PCR improved the detection rate of suspected FGTB. Therefore, FGTB can be diagnosed if multi-gene PCR is considered in the evaluation of infertile patients in areas where tuberculosis is endemic.</t>
  </si>
  <si>
    <t>24894183</t>
  </si>
  <si>
    <t>Functional and structural insights on self-assembled nanofiber-based novel antibacterial ointment from antimicrobial peptides, bacitracin and gramicidin S.</t>
  </si>
  <si>
    <t>A novel antibacterial ointment using bacitracin, specific for Gram-positive bacteria, and gramicidin S, a highly toxic antibacterial peptide, was here developed showing broad-spectrum antibacterial activities against pathogenic strains with less toxicity after self-assembly into nanofiber structures. Such structures were confirmed with scanning electron microscopy and CD analyses. In addition, in silico studies using docking associated with molecular dynamics were carried out to obtain information about fiber structural oligomerization. Thus, the bacitracin and gramicidin S-based self-assembled nanopeptide ribbon may be a successful ointment formulation for bacterial infection control.</t>
  </si>
  <si>
    <t>24894071</t>
  </si>
  <si>
    <t>Bis(methylpyridine)-EDTA derivative as a potential ligand for PET imaging: synthesis, complexation, and biological evaluation.</t>
  </si>
  <si>
    <t>A novel transitional metal ligand derivatized from EDTA-conjugated 2-amino-4-methyl pyridine, an acyclic vehicle (EDTA-Mepy2 ) was designed, synthesized, and characterized for PET imaging with ⁶⁸Ga. The drug likeliness and appropriate lipophilicity were first analyzed by molecular docking studies which shows interactive property of ligand with serum albumin protein (HSA: PDB 1E78), at Lys199, Arg257, and His242 residues, which make it more appropriate in transportation as a specific ligand for PET imaging. As a confirmation, binding constant of the ligand with human serum albumin was calculated at λex = 350 nm which was found to be 4.9 × 10³ m⁻¹. The pharmacokinetics of (68) Ga-EDTA-Mepy2 was analyzed by blood kinetics (t(1/2) slow: 3 h 56 min and t(1/2) fast: 32 min) and biodistribution (maximum % ID/g was found in kidney at 1 h). Further the capability of this ligand was analyzed as optical marker also, by recording λex = 380 nm, RFU = 8000; 710 nm, RFU = 1000 units at fixed λem = 280 nm. Additionally, in physiological conditions where its stability was calculated, suggests 15-20 times selectivity over the endogenously present metal ions (KG aL /KZ nL = 14.3, KG aL /KC uL = 18.1).</t>
  </si>
  <si>
    <t>24892544</t>
  </si>
  <si>
    <t>Spectroscopic and fiber optic ethanol sensing properties Gd doped ZnO nanoparticles.</t>
  </si>
  <si>
    <t>We report the structural, optical and gas sensing properties of prepared pure and Gd doped ZnO nanoparticles through solgel method at moderate temperature. Structural studies are carried out by X-ray diffraction method confirms hexagonal wurtzite structure and doping induced changes in lattice parameters is observed. Optical absorption spectral studies shows red shift in the absorption peak corresponds to band-gap from 3.42 eV to 3.05 eV and broad absorption in the visible range after Gd doping is observed. Scanning electron microscopic studies shows increase in particle size where the particle diameters increase from few nm to micrometers after Gd doping. The clad modified ethanol fiber-optic sensor studies for ethanol sensing exhibits best sensitivity for the 3% Gd doped ZnO nanoparticles and the sensitivity get lowered incase of higher percentage of Gd doped ZnO sample.</t>
  </si>
  <si>
    <t>24892542</t>
  </si>
  <si>
    <t>Study of conformational stability, structural, electronic and charge transfer properties of cladrin using vibrational spectroscopy and DFT calculations.</t>
  </si>
  <si>
    <t>In the present work, a detailed conformational study of cladrin (3-(3,4-dimethoxy phenyl)-7-hydroxychromen-4-one) has been done by using spectroscopic techniques (FT-IR/FT-Raman/UV-Vis/NMR) and quantum chemical calculations. The optimized geometry, wavenumber and intensity of the vibrational bands of the cladrin in ground state were calculated by density functional theory (DFT) employing 6-311++G(d,p) basis sets. The study has been focused on the two most stable conformers that are selected after the full geometry optimization of the molecule. A detailed assignment of the FT-IR and FT-Raman spectra has been done for both the conformers along with potential energy distribution for each vibrational mode. The observed and scaled wavenumber of most of the bands has been found to be in good agreement. The UV-Vis spectrum has been recorded and compared with calculated spectrum. In addition, 1H and 13C nuclear magnetic resonance spectra have been also recorded and compared with the calculated data that shows the inter or intramolecular hydrogen bonding. The electronic properties such as HOMO-LUMO energies were calculated by using time-dependent density functional theory. Molecular electrostatic potential has been plotted to elucidate the reactive part of the molecule. Natural bond orbital analysis was performed to investigate the molecular stability. Non linear optical property of the molecule have been studied by calculating the electric dipole moment (μ) and the first hyperpolarizability (β) that results in the nonlinearity of the molecule.</t>
  </si>
  <si>
    <t>24892541</t>
  </si>
  <si>
    <t>Coordination behavior and bio-potent aspects of Ni(II) with 2-aminobenzamide and some amino acid mixed ligands--Part II: Synthesis, spectral, morphological, pharmacological and DNA interaction studies.</t>
  </si>
  <si>
    <t>A series of novel bioactive mixed ligand Ni(II) complexes (1a-1d) have been synthesised by using 2-aminobenzamide (2AB) and some bio-relevant amino acid ligands. The synthesised Ni(II) complexes were structurally characterized by various physico-chemical and spectral studies. Elemental analysis and molar conductance values suggest that 1:1:1 stoichiometry with non-electrolytic nature. Based on the spectral studies, both the ligands act as bidentate and they chelate with Ni(II) ion via amino-NH2 and amido-O and deprotonated carboxylato-O and amino-NH2 atoms respectively to form a stable six, five membered chelate rings with mononuclear octahedral geometry. Thermal studies show the presence of coordinated water and acetate molecules in the coordination. The powder X-ray diffractogram and SEM pictograph imply that all the complexes have fine crystalline peaks with homogeneous surface morphology. In vitro antimicrobial and antioxidant studies indicate the complexes are more active than free 2-aminobenzamide ligand. The Ni(II)-2AB-gly/phe complexes (1a and 1d) show significant oxidative cleavage and DNA binding activities. Moreover, the 3D molecular modeling, analysis of the complexes has also been studied.</t>
  </si>
  <si>
    <t>24892540</t>
  </si>
  <si>
    <t>Structural and optical properties of Eu3+, Sm3+ co-doped La(OH)3 nano-crystalline red emitting phosphor.</t>
  </si>
  <si>
    <t>We report Eu3+, Sm3+ co-doped La(OH)3 nano-crystalline red emitting phosphor prepared following combustion synthesis protocol. The structural and morphological information about the synthesized samples have been explored using X-ray diffraction (XRD) and transmission electron microscopic (TEM) techniques. The optical properties of the samples have been investigated under 355 nm laser excitations. The sample emits intense red emissions at 625 and 707 nm due to 5D0→7F2 and 5D0→7F4 transitions in Eu3+ ion, respectively. The concentrations of both, Eu3+ and Sm3+ in the samples were optimized at 1 mol% to get maximum fluorescence. The presence of Sm3+ in the Eu3+ doped sample enhances the emission intensity up to two times. The samples annealed at higher temperature show significant enhancement in the emission intensity. The life time studies show an efficient energy transfer from Sm3+ to Eu3+ ions and have been discussed with the help of schematic energy level diagram. This enhancement in the emission intensity is discussed in terms of the rare earth ion concentration, annealing temperature and energy transfer.</t>
  </si>
  <si>
    <t>24892537</t>
  </si>
  <si>
    <t>Towards further understanding on the antioxidative activities of Prunus persica fruit: a comparative study with four different fractions.</t>
  </si>
  <si>
    <t>In the present study we have evaluated the antioxidant activities of different fractions (hexane, ethyl acetate, n-butanol and aqueous fractions) of Prunus persica fruit. For extraction simple warring blender method was employed and total phenolic and flavonoid contents were correlated with different antioxidant activities (total antioxidant, 2,2-diphenyl-1-picrylhydrazyl (DPPH), H2O2 scavenging, superoxide radical scavenging, iron chelating and their reducing power properties). Different in vitro antioxidant studies showed that ethyl acetate and n-butanol fractions had the maximum activities that were well correlated with total phenolic and flavonoid contents. Maximum yield (25.14±2.2%) was obtained in its aqueous fraction. Both ethyl acetate and n-butanol fractions showed significant inhibitory effects on different antioxidant activities. A significantly high correlation coefficient existed between total antioxidant activities and with total phenolic as well as total flavonoid contents. It appears that ethyl acetate and n-butanol fractions of P. persica may serve as new potential sources of natural antioxidants and could be of therapeutic use in treating several diseases.</t>
  </si>
  <si>
    <t>24892536</t>
  </si>
  <si>
    <t>Molecular structure, vibrational and electronic properties of 4-Phenyl-3H-1,3-thiazol-2-ol using density functional theory and comparison of drug efficacy of keto and enol forms by QSAR analysis.</t>
  </si>
  <si>
    <t>4-Phenyl-3H-1,3-thiazol-2-ol can exist in two tautomeric forms - keto and enol. Comprehensive investigation of molecular geometry and electronic structure in ground as well as in the first excited state of 4-Phenyl-3H-1,3-thiazol-2-ol (enol) has been carried out. To determine lowest-energy molecular conformation of the title molecule, the selected torsion angles were varied in steps of 10° and molecular energy profile was calculated from -180° to +180°. Experimental FT-IR and FT-Raman spectra of title compound were compared with the spectral data obtained by DFT/B3LYP method. Dipole moment, polarizability, first static hyperpolarizability and molecular electrostatic potential surface map have been calculated to get a better insight of the properties of title molecule. Natural bond orbital (NBO) analysis has been done to study the stability of the molecule arising from charge delocalization. UV-Vis spectrum of the title compound was also recorded and electronic properties such as frontier orbitals and band gap energies were calculated by TD-DFT approach. To compare the drug efficacy of enolic and keto forms, QSAR properties of both forms have also been computed and discussed.</t>
  </si>
  <si>
    <t>24892535</t>
  </si>
  <si>
    <t>Luminescent properties of orange emissive Sm3+-activated thermally stable phosphate phosphor for optical devices.</t>
  </si>
  <si>
    <t>Rare earth ion activated orthophosphates have a great deal of interest due to their thermal stability for white light emitting diodes. In this regard, thermally stable Sm3+ doped NaCaPO4 (NCP) phosphor was synthesized by conventional solid state reaction technique. The phase and the structure of the as prepared powders were characterized by X-ray diffraction (XRD), field emission scanning electron microscope (FE-SEM), FT-IR, emission and excitation properties were extensively investigated for NCP phosphors. X-ray diffraction analysis confirmed the formation of NaCaPO4 with orthorhombic structure. The excitation spectra indicate that this phosphor can be effectively excited by UV light from 350 to 500 nm. All the transitions in the excitation spectrum of Sm3+ start from the ground state 6H5/2 to various excited states. The emission spectra indicated that the emitted radiation was dominated by the emission peak wavelength at 599 nm originated from the transition of 4G5/2→6H7/2. The optimum concentration of Sm3+ is determined as 1.0 mol% based on the concentration dependent emission spectra. These results suggest that the NaCaPO4:Sm3+ phosphor is a promising orange emitting phosphor under 404 nm excitation with CIE coordinates of x=0.545, y=0.41, which might be used in the development of materials for LED's and other optical devices in the visible region.</t>
  </si>
  <si>
    <t>24892532</t>
  </si>
  <si>
    <t>Comparative vibrational spectroscopic studies, HOMO-LUMO, NBO analyses and thermodynamic functions of p-cresol and 2-methyl-p-cresol based on DFT calculations.</t>
  </si>
  <si>
    <t>In the present study structural properties of p-cresol, and 2-methoxy-p-cresol have been studied by using B3LYP/cc-pvdz and B3PW91/cc-pvdz of Density Functional Theory (DFT) utilizing Becke three exchange functional and Lee Yang Paar correlation functional. The Fourier transform infrared and Fourier transform Raman spectra of title molecules were recorded (solid phase). Optimized geometry, harmonic vibrational frequencies and various thermodynamic parameters of the title compounds were calculated with B3LYP/cc-pvdz, and B3PW91/cc-pvdz basis sets. Non-linear optical (NLO) behavior of the p-cresol and 2-methoxy-p-cresol were investigated by determining of electric dipole moment, polarizability α, and hyperpolarizability β using the above mentioned basis sets. The molecular properties such as ionization potential, electronegativity, chemical potential, electrophilicity have been deduced from HOMO-LUMO analysis employing the same basis sets. A detailed interpretation of the infrared and Raman spectra of title molecules were reported. UV spectrum was measured in different solvent. The energy and oscillator strength are calculated by Time Dependant Density Functional Theory (TD-DFT) results. The calculated HOMO and LUMO energies also confirm that charge transfer occurs within the molecule. The complete assignments were performed on the basis of the potential energy distribution (PED) of vibrational modes, calculated with scaled quantum mechanics (SQM) method. Finally the theoretical FT-IR, FT-Raman, and UV spectra of the title molecules have also been constructed.</t>
  </si>
  <si>
    <t>24892530</t>
  </si>
  <si>
    <t>Effect of L-aspartic acid on the growth, structure and spectral studies of Zinc (tris) Thiourea Sulphate (ZTS) single crystals.</t>
  </si>
  <si>
    <t>Single crystals of pure and L-aspartic acid doped Zinc (Tris) Thiourea Sulphate (ZTS) were grown from aqueous solution by solution growth method. The cell parameters and structure of the grown crystals were determined by X-ray diffraction studies. The presence of functional group in the compound has been confirmed by FTIR and FT-Raman analysis. The optical transparency range has been studied through UV-Vis spectroscopy. TGA/DTA studies show thermal stability of the grown crystals. Microhardness study reveals that the hardness number (Hv) increases with load for pure and doped ZTS crystals. Dielectric studies have been carried out and the results are discussed. The second harmonic generation was confirmed for l-aspartic acid doped ZTS which is greater than pure ZTS.</t>
  </si>
  <si>
    <t>24892527</t>
  </si>
  <si>
    <t>Theoretical investigations on the molecular structure, vibrational spectral, HOMO-LUMO and NBO analysis of 9-[3-(Dimethylamino)propyl]-2-trifluoro-methyl-9H-thioxanthen-9-ol.</t>
  </si>
  <si>
    <t>The experimental FT-IR and FT-Raman spectra of 9-[3-(Dimethylamino)propyl]-2-trifluoro-methyl-9H-thioxanthen-9-ol have been recorded. Quantum chemical calculations of geometry and vibrational wavenumbers of 9-[3-(Dimethylamino)propyl]-2-trifluoro-methyl-9H-thioxanthen-9-ol are carried out theoretically. Four possible stable conformations of the title compound were determined. In terms of the conformational analysis, one of the most interesting structural features of the title compound is the intra molecular OH⋯N hydrogen bond. The barrier of planarity between the most stable and planar form is also predicted. The optimized geometrical parameters obtained by B3LYP method show a good agreement with XRD data. The difference between the observed and theoretical wavenumbers is very small. The complete assignments were performed on the basis of potential energy distribution of the vibrational modes calculated theoretically. The calculated HOMO and LUMO energies allow the calculation of atomic and molecular properties and they also showed that charge transfer occurs in the molecule. A detailed molecular picture of the title compound and its interactions were obtained from NBO analysis. As seen from the MEP map, negative potential regions are over the hydroxyl group and positive potential regions are over the methyl groups.</t>
  </si>
  <si>
    <t>24892525</t>
  </si>
  <si>
    <t>Synthesis, structural investigation, DNA and protein binding study of some 3d-metal complexes with N'-(phenyl-pyridin-2-yl-methylene)-thiophene-2-carboxylic acid hydrazide.</t>
  </si>
  <si>
    <t>The ligand, N'-(phenyl-pyridin-2-yl-methylene)-thiophene-2-carboxylic acid hydrazide (Hpmtc) derived from thiophene-2-carboxylic acid hydrazide and 2-benzoyl pyridine, and its metal complexes with Co(II), Ni(II), Cu(II) and Zn(II) have been synthesized. These compounds are characterized by elemental analyses, magnetic susceptibility measurements, IR, NMR and UV-Vis spectral studies. The molecular structures of Hpmtc and its Co(II) (1), Ni(II) (2), Cu(II) (3) and Zn(II) (4) complexes are finally determined by X-ray crystallography. Various spectral and single-crystal X-ray diffraction studies suggest that Hpmtc coordinates with metal ions as a monobasic tridentate ligand forming mononuclear distorted octahedral complexes of the type [M(pmtc)2]. The molecular structures of the complexes are stabilized by CH⋯N, CH⋯O intermolecular H-bonding, and CH⋯π and π⋯π interactions. The DNA binding experiment of the complexes 1, 3 and 4 by UV-Vis absorption, and EB-DNA displacement by fluorescence spectroscopy, reveal an intercalative mode of binding between CT-DNA (calf-thymus DNA) and the metal complexes. These complexes exhibit a moderate ability to cleave pBR322 plasmid DNA. A comparative bovine serum albumin (BSA) protein binding activity of the complexes 1, 3 and 4 has also been determined by UV-Vis absorption and fluorescence spectroscopy. The DNA binding and protein binding studies suggest that the complex 3 exhibits more effective binding activity (Kb=5.54×10(5) and Kq=1.26×10(6) M(-1), respectively) than complexes 1 and 4. However, the complex 1 shows better hydrolytic DNA cleavage activity compared to 3 and 4 complexes.</t>
  </si>
  <si>
    <t>24892211</t>
  </si>
  <si>
    <t>Immunogen design for HIV-1 and influenza.</t>
  </si>
  <si>
    <t>Vaccines provide the most cost effective defense against pathogens. Although vaccines have been designed for a number of viral diseases, a vaccine against HIV-1 still remains elusive. In contrast, while there are excellent influenza vaccines, these need to be changed every few years because of antigenic drift and shift. The recent discovery of a large number of broadly neutralizing antibodies (bNAbs) and structural characterization of the conserved epitopes targeted by them presents an opportunity for structure based HIV-1 and influenza A vaccine design. We discuss strategies to design immunogens either targeting a particular antigenic region or focusing on native structure stabilization. This article is part of a Special Issue entitled: Recent advances in molecular engineering of antibody.</t>
  </si>
  <si>
    <t>24890882</t>
  </si>
  <si>
    <t>Adjuvant anticholinesterase therapy for the management of epilepsy-induced memory deficit: a critical pre-clinical study.</t>
  </si>
  <si>
    <t>Epilepsy is one of the major neurological disorders still awaiting safer drugs with improved antiepileptic effect and lesser side effects. Apart from epilepsy itself, AEDs also have been shown to induce cognitive impairment in patients with epilepsy. There are limited data for the treatment of this menace. As cholinergic approach has widely been practiced for the restoration of memory in various neurodegenerative disorders, this study was envisaged to evaluate add on effect of acetylcholinesterase inhibitor (tacrine) with phenytoin in pentylenetetrazole-kindling-induced learning and memory deficit in mice. In this study, mice were kindled using subconvulsive dose of pentylenetetrazole (35 mg/kg, i.p.; at interval of 48 ± 2 hr) and successfully kindled animals were divided into different groups and treated with vehicle, phenytoin and phenytoinin in combination with tacrine (0.3 mg/kg), atropine (1 mg/kg) and tacrine + atropine. Effect of different interventions on learning and memory was evaluated using elevated plus maze and passive shock avoidance on days 5, 10, 15 and 20. Phenytoin-treated kindled animals were associated with learning and memory deficit, while tacrine supplementation improved memory deficit with increased seizure severity score. Atropine treatment significantly reversed the protective effect of tacrine. Neurochemical findings also support the behavioural finding of the study. Our results suggest the use of anticholinesterases, with better seizure tolerance, for the management of cognitive impairment of epilepsy, as adjunct therapy.</t>
  </si>
  <si>
    <t>24887910</t>
  </si>
  <si>
    <t>Pulmonary vein stenosis in a child with ventricular septal defect.</t>
  </si>
  <si>
    <t>24887893</t>
  </si>
  <si>
    <t>Disease of the internal mammary artery: rare or undiagnosed?</t>
  </si>
  <si>
    <t>24887849</t>
  </si>
  <si>
    <t>Aortic dissection one year after aortic valve replacement.</t>
  </si>
  <si>
    <t>Acute aortic dissection after aortic valve replacement is rare. A 57-year-old man presented with an acute type A aortic dissection 1 year after aortic valve replacement, which originated from the previous aortotomy site. He underwent a Bentall procedure. Postoperatively, he developed complete heart block requiring permanent pacemaker implantation. During aortic valve replacement, risk factors for aortic dissection (diameter of the aorta and fragility and thinness of the aortic wall) should be assessed. Prophylactic aortic root replacement should be undertaken if the aortic root is more than 45 mm in diameter.</t>
  </si>
  <si>
    <t>24887848</t>
  </si>
  <si>
    <t>Catastrophic complication following heparin therapy.</t>
  </si>
  <si>
    <t>Heparin-induced thrombocytopenia is a rare but serious and life-threatening complication of heparin use. We describe the case of a 7-year-old girl with tetralogy of Fallot with pulmonary atresia, who developed multiple thrombotic complications following intracardiac repair, requiring below elbow amputation of the left forearm and right forefoot. Our case illustrates the need for greater awareness of heparin-induced thrombocytopenia, to prevent the significant morbidity associated with it.</t>
  </si>
  <si>
    <t>24887507</t>
  </si>
  <si>
    <t>Molecular structure investigation of organic cocrystals of 1,10-phenanthroline-5,6-dione with aryloxyacetic acid: a combined experimental and theoretical study.</t>
  </si>
  <si>
    <t>Two organic cocrystals namely, 1,10-phenanthroline-5,6-dione:2-naphthoxyacetic acid [(phendione)(2-naa)] (1) and 1,10-phenanthroline-5,6-dione:2-formylphenoxyacetic acid [(phendione)(2-fpaa)] (2) were synthesized and studied by single crystal XRD, FT-IR, NMR, thermogravimetric, and powder X-ray diffraction analysis. The molecular properties of cocrystals were studied using density functional theory (DFT), basis set B3LYP/6-31G(d,p). Both cocrystals are stabilized through intermolecular hydrogen bonding (OH⋯N). The total electron density and molecular electrostatic potential surfaces of the cocrystals were constructed by NBO analysis using B3LYP/6-31G(d,p) method to display the electrostatic potential (electron+nuclei) distribution. The energy gap between HOMO and LUMO was measured for both cocrystals.</t>
  </si>
  <si>
    <t>24887505</t>
  </si>
  <si>
    <t>FT-IR and FT-Raman spectra of 5-fluoroorotic acid with solid state simulation by DFT methods.</t>
  </si>
  <si>
    <t>FT-Raman and FT-IR studies of the biomolecule 5-fluoroorotic acid in the solid state were carried out. The unit cell found in the crystal was simulated as a tetramer form by density functional calculations. They were performed to clarify wavenumber assignments of the experimental observed bands in the spectra. Correlations with the molecule of uracil were made, and specific scale equations were employed to scale the wavenumbers of 5-fluoroorotic acid. Good reproduction of the experimental wavenumbers is obtained and the % error is very small in the majority of the bands. This fact confirms our simplified solid state model. The molecular structure was fully optimized using DFT and MP2 methods. The relative stability of both the syn and anti conformations was investigated, and the anti-form was found to be slightly more stable, by 7.49 kJ/mol at the MP2 level. The structures of all possible tautomeric forms were determined. The keto-form appeared as the most stable one. The NBO atomic charges and several thermodynamic parameters were also calculated.</t>
  </si>
  <si>
    <t>24887500</t>
  </si>
  <si>
    <t>Guest:host interactions of lidocaine and prilocaine with natural cyclodextrins: spectral and molecular modeling studies.</t>
  </si>
  <si>
    <t>Inclusion complex formation of two local anesthetics drugs (lidocaine (LC) and prilocaine (PC)) with α- and β-cyclodextrins (CDs) in aqueous solution were studied by absorption, fluorescence, time-resolved fluorescence and molecular modeling methods. The formation of inclusion complexes was confirmed by 1H NMR, FTIR, differential scanning calorimetry, SEM, TEM and X-ray diffractometry. Both drugs formed 1:1 inclusion complex and exhibit biexponential decay in water whereas triexponential decay in the CD solution. Nanosized self-aggregated particles of drug: CD complexes were found by TEM. Both experimental and theoretical studies revealed that the phenyl ring with the amide group of the drug is encapsulated in the hydrophobic CD nanocavity. Investigations of energetic and thermodynamic properties confirmed the stability of the inclusion complexes. van der Waals interactions are mainly responsible for enthalpy driven complex formation of LC and PC with CDs.</t>
  </si>
  <si>
    <t>24887499</t>
  </si>
  <si>
    <t>Computation and interpretation of vibrational spectra on the structure of Losartan using ab initio and Density Functional methods.</t>
  </si>
  <si>
    <t>The solid phase FTIR and FT-Raman spectra of Losartan have been recorded in the region 400-4000 cm(-1). The spectra were interpreted in terms of fundamental modes, combination and overtone bands. The structure of the molecule was optimized and the structural characteristics were determined by Quantum chemical methods. The vibrational frequencies yield good agreement between observed and calculated values. The infrared and Raman spectra were also predicted from the calculated intensities. 1H and 13C NMR spectra were recorded and resonance chemical shifts of the molecule were calculated. UV-Visible spectrum of the compound was recorded in the region 200-600 nm and the electronic properties HOMO and LUMO energies calculated by TD-HF approach. NBO atomic charges of the molecules and second order perturbation theory analysis of Fock matrix also calculated and interpreted. The geometrical parameters, energies, harmonic vibrational frequencies, IR intensities, Raman intensities, and absorption wavelengths were compared with experimental and theoretical data of the molecule.</t>
  </si>
  <si>
    <t>24886832</t>
  </si>
  <si>
    <t>Rapid determination of hydrogen peroxide produced by Lactobacillus using enzyme coupled rhodamine isocyanide/calcium phosphate nanoparticles.</t>
  </si>
  <si>
    <t>A sensitive method for detecting hydrogen peroxide (H2O2) using rhodamine isocyanide incorporated calcium phosphate nanoparticles (Rho/CaP) was developed. The synthesized nanoparticles were characterized based on transmission electron microscopy (TEM), scanning electron microscopy (SEM), Fourier transformed infrared spectroscopy (FTIR), Raman spectroscopy, energy-dispersive X-ray spectroscopy (EDX) and X-ray diffraction patterns (XRD). To study the application, the nanoparticles were functionalized with horse radish peroxidase (HRP) based on aminopropyl triethoxy silane (APTES) and used as tools to detect H2O2. The detection strategy was based on fluorescence quenching or colorimetric detection. The enzyme immobilized nanoparticles were titrated with different concentrations of H2O2 and a fixed concentration of O-phenylenediamine (OPD). The HRP conjugated Rho/CaP strongly catalyzed H2O2 oxidation of OPD that caused fluorescence quenching at 575 nm. For colorimetric detection, the OPD product was read at 492 nm. In the fluorescence quenching assay, the minimum detectable concentration was ~1 pmol in contrast to ~5 nmol in the colorimetric assay. The minimum detectable concentration by visual detection was ~500 nmol. The specificity of the developed assay method was examined with different interferences which did not produce any significant response. This assay was applied, along with a commercially available kit to compare the H2O2 production capacities of different Lactobacillus strains. The results indicated that the developed assay and commercially available kit methods were highly correlated. The fluorescence quenching kinetics is also discussed.</t>
  </si>
  <si>
    <t>24880901</t>
  </si>
  <si>
    <t>Groundwater resources management through the applications of simulation modeling: a review.</t>
  </si>
  <si>
    <t>The global population is increasing rapidly and expected to touch the 9.5 billion mark by 2050 from the current 7.2 billion. The management of the groundwater resources is a challenging task worldwide against the backdrop of the growing water demand for industrial, agricultural, and domestic uses and shrinking resources. Moreover, this task has been hampered significantly due to declining/rising groundwater levels and associated contamination. A broad range of solutions could be considered to address the aforementioned problems of groundwater management, but the effectiveness of all the solutions and their combinations cannot be verified with field experiments. Given their predictive capability, simulation models are often the only viable means of providing input to management decisions, as they can forecast the likely impacts of a particular water management strategy. This paper presents a comprehensive review on the simulation modeling applications for the management of groundwater resources. The past papers on the overview of groundwater simulation models, use of remote sensing and GIS in groundwater modeling, and application of simulation models in arid and semiarid regions are described in detail. Conclusions are drawn where gaps exist and more research needs to be focused.</t>
  </si>
  <si>
    <t>24880438</t>
  </si>
  <si>
    <t>Optimum calcium concentration: a crucial factor in regulating sperm motility in vitro.</t>
  </si>
  <si>
    <t>Sperm motility can be maintained in vitro by incubation in a defined medium under specific conditions. In most studies, the exact role of various constituents of epididymal fluid, including calcium, has remained obscure. Most of the culture media have included millimolar concentrations of calcium, but previous reports have indicated that millimolar calcium inhibits sperm motility. In this present study, we sought the optimum concentration of extracellular calcium required for optimum sperm motility. This study showed that extracellular calcium has a concentration-dependent biphasic role in motility regulation. It promoted motility and velocity at lower (10 µM) concentration whereas notably inhibited it at higher concentrations. When external membrane-bound calcium was removed by ethylene glycol tetraacetic acid, motility decreased considerably. To confirm the motility-inhibiting role of calcium above 10 µM, a sperm motility-stimulating protein (MSP) recently reported from our laboratory was used which at 0.9 μM induces motility in 60-70 % cells. Calcium at 10 µM had no appreciable effect on the motility-promoting activity of the MSP but depressed the activity above 10 µM. Thus, our present results emphasize the biphasic role of extracellular calcium and the importance of its optimum concentration in different buffers and media used for sperm motility initiation.</t>
  </si>
  <si>
    <t>24879143</t>
  </si>
  <si>
    <t>Outcomes of laparoscopic cholecystectomy done with surgical energy versus done without surgical energy: a prospective-randomized control study.</t>
  </si>
  <si>
    <t>Laparoscopic cholecystectomy (LC), a gold standard procedure can be done without energized dissection (ED). We did a randomized study for the outcomes of LC done with ED or without ED, i.e., with cold dissection (CD).At a tertiary level institution, open-ended prospective-randomized control study was conducted between September 2008 and June 2013. Consecutive, unselected, consenting candidates for LC were enrolled following standard ethics, informed consent, anesthesia, and clinical pathway protocol. They were allocated to control group (LC with ED) or study group (LC with CD, as per our published technique with the option for rescue ED). The study points were based upon Clavien-Dindo grading of postoperative complications. They were either, peri-operative events potentially affecting, hospital stay (Grade I) or Grade II-V, e.g., peri-operative hemodynamic instability, needing intervention/blood transfusion, injury to biliary ducts/hollow viscous, postoperative biliary leak, postoperative re-intervention, re-hospitalization, mortality, and any adverse event during a 90-day follow-up period. The data were prospectively collected in an integrated "hospital information system" that could be retrieved only by independent external coordinators.Demographics, co-morbidities, and gallbladder inflammation profile of the control group (n = 361) and study group (n = 384) were comparable. There was no rescue ED usage in the study group. Hospital stay (Grade I adverse outcome dependent) was longer, i.e., 1.6 ± 1.03 in the control versus 1.35 ± 1.2 days in the study group (p &lt; 0.001). Grade II-IV complications were significantly more (p &lt; 0.009) in control group. There was one common bile duct (CBD) injury in each group. The index bilio-enteric anastomosis for CBD injury in control group failed and needed a revision with multiple interventions. There was one grade V adverse outcome, i.e., mortality in the control group.Avoiding the use of ED in LC is associated with better outcomes.</t>
  </si>
  <si>
    <t>24878440</t>
  </si>
  <si>
    <t>Synthesis, growth, structural and optical studies of organic nonlinear optical material--piperazine-1,4-diium bis 2,4,6-trinitrophenolate.</t>
  </si>
  <si>
    <t>Piperazine-1,4-diium bis 2,4,6-trinitrophenolate is one of the useful organic materials with nonlinear optical (NLO) and pharmaceutical applications. The material was grown by slow evaporation solution growth method at room temperature. The crystal system and lattice parameters were identified by single crystal XRD analysis. The grown material crystallizes in monoclinic system with P21/n space group. The main functional groups NH2, NO2, CN, CC, and phenolic 'O' atom were identified using FTIR analysis. The protons and carbons of grown crystal with various chemical environments were studied by 1H and 13C NMR spectroscopy to confirm the molecular structure. The optical properties of the crystal were studied by UV-vis-NIR spectroscopy and the transmission 100% range starts from 532 nm onwards. The optical band gap was measured as 2.63 eV from the plot of (αhν)2 versus hν. The thermal stability was detected at 304.1°C using TG-DTA analysis. The dielectric studies of the sample were carried out at different temperatures in the frequency range from 50 Hz to 5 MHz to establish the dielectric nature of the crystal. Photoconductivity measurements were carried out on the grown crystal. The Second Harmonic Generation (SHG) of the crystal was tested to confirm the nonlinear optical property.</t>
  </si>
  <si>
    <t>24878438</t>
  </si>
  <si>
    <t>Vibrational spectra and normal coordinate analysis of 2-hydroxy-3-(2-methoxyphenoxy) propyl carbamate.</t>
  </si>
  <si>
    <t>In this work, the vibrational spectral analysis was carried out by using FT-Raman and FTIR spectroscopy in the range 50-4000 cm(-1) and 450-4000 cm(-1) respectively, for 2-hydroxy-3-(2-methoxyphenoxy) propyl carbamate (2H3MPPLC) molecule. The molecular structure, fundamental vibrational frequencies and intensities of the vibrational bands were interpreted with the aid of structure optimizations and normal coordinate force field calculations based on density functional theory (DFT) and ab initio HF methods with 6-31G(d,p) basis set. The complete vibrational assignments of wave numbers were made on the basis of potential energy distribution (PED). The results of the calculations were applied to simulated spectra of the title compound, which show excellent agreement with observed spectra. The scaled B3LYP/6-31G(d,p) results show the best agreement with the experimental values over the other method. Stability of the molecule arising from hyper conjugative interactions, charge delocalization has been analyzed using natural bond orbital (NBO) analysis. The results confirm the occurrence of intramolecular charge-transfer (ICT) within the molecule. The dipole moment (μ), polarizability (α) and hyperpolarizability (β) of the investigated molecule has been computed using B3LYP/6-31G(d,p) method. Mulliken population analysis on atomic charges was also calculated. Besides, frontier molecular orbitals, molecular electrostatic potential (MEP) and thermodynamic properties were performed.</t>
  </si>
  <si>
    <t>24878437</t>
  </si>
  <si>
    <t>Luminescence studies and EPR investigation of solution combustion derived Eu doped ZnO.</t>
  </si>
  <si>
    <t>ZnO:Eu (0.1 mol%) nanopowders have been synthesized by auto ignition based low temperature solution combustion method. Powder X-ray diffraction (PXRD) patterns confirm the nanosized particles which exhibit hexagonal wurtzite structure. The crystallite size estimated from Scherrer's formula was found to be in the range 35-39 nm. Scanning electron microscopy (SEM) and transmission electron microscopy (TEM) studies reveal particles are agglomerated with quasi-hexagonal morphology. A blue shift of absorption edge with increase in band gap is observed for Eu doped ZnO samples. Upon 254 nm excitation, ZnO:Eu nanopowders show peaks in regions blue (420-484 nm), green (528 nm) and red (600 nm) which corresponds to both Eu2+ and Eu3+ ions. The electron paramagnetic resonance (EPR) spectrum exhibits a broad resonance signal at g=4.195 which is attributed to Eu2+ ions. Further, EPR and thermoluminescence (TL) studies reveal presence of native defects in this phosphor. Using TL glow peaks the trap parameters have been evaluated and discussed.</t>
  </si>
  <si>
    <t>24878436</t>
  </si>
  <si>
    <t>FT-IR, FT-Raman, molecular structure, first order hyperpolarizability, HOMO and LUMO analysis, MEP and NBO analysis of 3-(adamantan-1-yl)-4-(prop-2-en-1-yl)-1H-1,2,4-triazole-5(4H)-thione, a potential bioactive agent.</t>
  </si>
  <si>
    <t>The optimized molecular structure, vibrational frequencies, corresponding vibrational assignments of 3-(adamantan-1-yl)-4-(prop-2-en-1-yl)-1H-1,2,4-triazole-5(4H)-thione have been investigated experimentally and theoretically using Gaussian09 software package. Potential energy distribution of normal modes vibrations was done using GAR2PED program. The HOMO and LUMO analysis are used to determine the charge transfer within the molecule. The stability of the molecule arising from hyperconjugative interaction and charge delocalization has been analyzed using NBO analysis. The calculated geometrical parameters are in agreement with the XRD data. The calculated first hyperpolarizability is high and the title compound is an attractive candidate for further studies in nonlinear optical applications. To estimate the chemical reactivity of the molecule, the molecular electrostatic potential is calculated for the optimized geometry of the molecule.</t>
  </si>
  <si>
    <t>24878435</t>
  </si>
  <si>
    <t>Effect of gemini (alkanediyl-α,ω-bis(dimethylcetylammonium bromide)) (16-s-16, s=4, 5, 6) surfactants on the interaction of ninhydrin with chromium-glycylphenylalanine.</t>
  </si>
  <si>
    <t>The effect of gemini (alkanediyl-α,ω-bis(dimethylcetylammonium bromide)) (16-s-16, s=4, 5, 6) surfactants on the interaction of ninhydrin with chromium(III) complex of glycylphenylalanine ([Cr(III)-Gly-Phe]2+) has been investigated using UV-visible spectrophotometer at different temperatures. The order of reaction with respect to [Cr(III)-Gly-Phe]2+ is unity while it is fractional with respect to ninhydrin. Whereas, the values of rate constant (kψ) increase and leveling-off regions, like conventional single chain cetyltrimethylammonium bromide (CTAB) surfactant, were observed with geminis, later produces a third region of increasing kψ at higher gemini surfactant concentrations. This unusual third-region effect of the gemini micelles is assigned to changes in their micellar morphologies. The results obtained in micellar media were treated in terms of pseudo-phase model. The values of thermodynamic parameters (Ea, ΔH# and ΔS#) and binding constants (KA and KNin) have been evaluated.</t>
  </si>
  <si>
    <t>24878201</t>
  </si>
  <si>
    <t>Combined sequence and sequence-structure-based methods for analyzing RAAS gene SNPs: a computational approach.</t>
  </si>
  <si>
    <t>The renin-angiotensin-aldosterone system (RAAS) plays a key role in the regulation of blood pressure (BP). Mutations on the genes that encode components of the RAAS have played a significant role in genetic susceptibility to hypertension and have been intensively scrutinized. The identification of such probably causal mutations not only provides insight into the RAAS but may also serve as antihypertensive therapeutic targets and diagnostic markers. The methods for analyzing the SNPs from the huge dataset of SNPs, containing both functional and neutral SNPs is challenging by the experimental approach on every SNPs to determine their biological significance. To explore the functional significance of genetic mutation (SNPs), we adopted combined sequence and sequence-structure-based SNP analysis algorithm. Out of 3864 SNPs reported in dbSNP, we found 108 missense SNPs in the coding region and remaining in the non-coding region. In this study, we are reporting only those SNPs in coding region to be deleterious when three or more tools are predicted to be deleterious and which have high RMSD from the native structure. Based on these analyses, we have identified two SNPs of REN gene, eight SNPs of AGT gene, three SNPs of ACE gene, two SNPs of AT1R gene, three SNPs of CYP11B2 gene and three SNPs of CMA1 gene in the coding region were found to be deleterious. Further this type of study will be helpful in reducing the cost and time for identification of potential SNP and also helpful in selecting potential SNP for experimental study out of SNP pool.</t>
  </si>
  <si>
    <t>24874811</t>
  </si>
  <si>
    <t>Illness burden, care seeking, and treatment cost among less than 2-year-olds in rural Haryana.</t>
  </si>
  <si>
    <t>To estimate illness burden, treatment sources, and out-of-pocket (OOP) expenditures among &lt;2-y-olds as mortality is higher in this age group.This prospective study was conducted in rural area of Haryana from January through June 2007. At baseline, 6828 children (&lt;2-y-olds) were enrolled from 169 villages of Khizrabad block in Haryana. Thirty trained volunteers interviewed their mothers/caretakers at fortnightly interval to record symptoms and signs of illnesses occurring in past two weeks and the treatment sought. Five supervisors obtained data on Out-of-Pocket (OOP) expenditures from 20 % randomly selected households who had reported illness. The main outcome measures were illness burden, treatment sources and OOP expenditures.Overall, 8 % (4,893/60,910) of the &lt;2-y-olds suffered from illness during 12 fortnightly surveys. Incidence was estimated to be 2.1 episodes per child per year. Acute respiratory infections (ARI) and diarrhea were the leading illnesses (66.3 % and 19.4 % respectively). Most (98 %) had consulted a health care provider. Village practitioners were the major (71 %) healthcare providers. About 12 % of the children were hospitalized. Consultations were mostly (98 %) with private medical practitioners. Average OOP expenditure was Rs. 444 (95 % CI 299 to 589) per episode; Rs. 203 (95 % CI 188 to 232) and Rs. 5,734 (95%CI 3,336 to 8,131) in the out-patient and in-patient department respectively.ARI and diarrhea continue to be the commonest illness among &lt;2-y-olds. Most patients seek care in private sector and pay for the treatment from out-of-pocket source. Access to healthcare needs to be enhanced in public sector to reduce the financial burden.</t>
  </si>
  <si>
    <t>24874805</t>
  </si>
  <si>
    <t>Small bowel bleeding: a comprehensive review.</t>
  </si>
  <si>
    <t>The small intestine is an uncommon site of gastro-intestinal (GI) bleeding; however it is the commonest cause of obscure GI bleeding. It may require multiple blood transfusions, diagnostic procedures and repeated hospitalizations. Angiodysplasia is the commonest cause of obscure GI bleeding, particularly in the elderly. Inflammatory lesions and tumours are the usual causes of small intestinal bleeding in younger patients. Capsule endoscopy and deep enteroscopy have improved our ability to investigate small bowel bleeds. Deep enteroscopy has also an added advantage of therapeutic potential. Computed tomography is helpful in identifying extra-intestinal lesions. In cases of difficult diagnosis, surgery and intra-operative enteroscopy can help with diagnosis and management. The treatment is dependent upon the aetiology of the bleed. An overt bleed requires aggressive resuscitation and immediate localisation of the lesion for institution of appropriate therapy. Small bowel bleeding can be managed by conservative, radiological, pharmacological, endoscopic and surgical methods, depending upon indications, expertise and availability. Some patients, especially those with multiple vascular lesions, can re-bleed even after appropriate treatment and pose difficult challenge to the treating physician.</t>
  </si>
  <si>
    <t>24874349</t>
  </si>
  <si>
    <t>Α-amylase from wheat (Triticum aestivum) seeds: its purification, biochemical attributes and active site studies.</t>
  </si>
  <si>
    <t>Glycosylated α-amylase from germinated wheat seeds (Triticum aestivum) has been purified to apparent electrophoretic homogeneity with a final specific activity of 1,372 U/mg. The enzyme preparation when analysed on SDS-PAGE, displayed a single protein band with Mr 33 kDa; Superdex 200 column showed Mr of 32 kDa and MS/MS analysis further provided support for these values. The enzyme displayed its optimum catalytic activity at pH 5.0 and 68 °C with an activation energy of 6.66 kcal/mol and Q10 1.42. The primary substrate for this hydrolase appears to be starch with Km 1.56 mg/mL, Vmax 1666.67 U/mg and kcat 485 s(-1) and hence is suitable for application in starch based industries. Thermal inactivation of α-amylase at 67 °C resulted in first-order kinetics with rate constant (k) 0.0086 min(-1) and t1/2 80 min. The enzyme was susceptible to EDTA (10mM) with irreversible loss of hydrolytic power. In the presence of 1.0mM SDS, the enzyme lost only 14% and 23% activity in 24 and 48 h, respectively. Chemical modification studies showed that the enzyme contains histidine and carboxylic residues at its active site for its catalytic activity and possibly conserved areas.</t>
  </si>
  <si>
    <t>24873893</t>
  </si>
  <si>
    <t>Vibrational and quantum chemical investigation of cyclization of thiosemicarbazide group in 1-benzoyl-4-phenyl-3-thiosemicarbazide.</t>
  </si>
  <si>
    <t>1-Benzoyl-4-phenyl-3-thiosemicarbazide (H3bpt) was treated with acid - base in one sequence and base - acid in other sequence, both of which lead to ring formation of thiosemicarbazide group, giving N-phenyl-5-phenyl-1,3,4-thiadiazol-2-amine (Hppta) in the first case and 4,5-diphenyl-2,4-dihydro-1,2,4-triazole-3-thione (Hdptt) in the second case. The primary (H3bpt) as well as the resulting compounds (Hppta &amp; Hdptt) has been characterized by elemental analyses, NMR, FTIR and Raman spectroscopic techniques. The quantum chemical calculations of the compounds are performed using DFT/B3LYP/6311G(d,p) method for geometry optimizations and also for prediction of the molecular properties. The cyclization is confirmed by disappearance of many bands belonging to the open chain subgroups of H3bpt such as; NH stretching, NH bending, CN stretching, NH puckering, CO stretching etc. The ring formation of 1-benzoyl-4-phenyl-3-thiosemicarbazide (H3bpt) has been further confirmed by the appearance of many bands belonging to the closed ring of thiosemicarbazide in the resulting compounds Hppta and Hdptt.</t>
  </si>
  <si>
    <t>24873892</t>
  </si>
  <si>
    <t>A detailed perceptive on the growth and characterization studies of para amino hippuric acid (PAHA) single crystals.</t>
  </si>
  <si>
    <t>Single crystals of para amino hippuric acid (PAHA) were grown by slow evaporation technique. The spectral and its structural properties of the crystals were studied by FT-IR, micro-Raman and factor group analysis. The optical transparency in the UV-Visible regions was found to be good for non-linear optics (NLO) applications. Thermogravimetric analysis (TGA) and Differential Thermal Analysis (DTA) showed that the compound decomposes beyond 300°C. The dielectric behavior of the compound predicts low dielectric loss at high frequency applied whereas in the case of mechanical behavior of the specimen hardness increases with increasing applied load. After certain weight increase, hardness gets saturated in the region of ≥110. Relative second harmonic efficiency of the compound is found to be 1.8 times greater than that of potassium di-phosphate reference.</t>
  </si>
  <si>
    <t>24873891</t>
  </si>
  <si>
    <t>Role of Cu2+ ions substitution in magnetic and conductivity behavior of nano-CoFe2O4.</t>
  </si>
  <si>
    <t>Cobalt copper ferrite nanopowders with composition Co1-xCuxFe2O4 (0.0≤x≤0.5) was synthesized by solution combustion method. The powder X-ray diffraction studies reveal the formation of single ferrite phase with particle size of ∼11-35 nm. Due to increase in electron density with in a material, X-ray density increase with increase of Cu2+ ions concentration. As Cu2+ ions concentration increases, saturation magnetization decreases from 38.5 to 26.7 emu g(-1). Further, the squareness ratio was found to be ∼0.31-0.46 which was well below the typical value 1, which indicates the existence of single domain isolated ferrimagnetic samples. The dielectric and electrical modulus was studied over a frequency range of 1 Hz to 1 MHz at room temperature using the complex impedance spectroscopy technique. Impedance plots showed only one semi-circle which corresponds to the contributions of grain boundaries. The lower values of dielectric loss at higher frequency region may be quite useful for high frequency applications such as microwave devices.</t>
  </si>
  <si>
    <t>24873890</t>
  </si>
  <si>
    <t>DFT computational analysis of piracetam.</t>
  </si>
  <si>
    <t>Density functional theory calculation with B3LYP using 6-31G(d,p) and 6-31++G(d,p) basis set have been used to determine ground state molecular geometries. The first order hyperpolarizability (β0) and related properties (β, α0 and Δα) of piracetam is calculated using B3LYP/6-31G(d,p) method on the finite-field approach. The stability of molecule has been analyzed by using NBO/NLMO analysis. The calculation of first hyperpolarizability shows that the molecule is an attractive molecule for future applications in non-linear optics. Molecular electrostatic potential (MEP) at a point in the space around a molecule gives an indication of the net electrostatic effect produced at that point by the total charge distribution of the molecule. The calculated HOMO and LUMO energies show that charge transfer occurs within these molecules. Mulliken population analysis on atomic charge is also calculated. Because of vibrational analysis, the thermodynamic properties of the title compound at different temperatures have been calculated. Finally, the UV-Vis spectra and electronic absorption properties are explained and illustrated from the frontier molecular orbitals.</t>
  </si>
  <si>
    <t>24871076</t>
  </si>
  <si>
    <t>Burkholderia cepacia sepsis among neonates.</t>
  </si>
  <si>
    <t>Burkholderia cepacia is a rare cause of sepsis in newborns and its transmission involves human contact with heavily contaminated medical devices and disinfectants. The authors aimed to determine epidemiology, clinical features, antibiotic sensitivity pattern, complications and outcome of blood culture proven B. cepacia infections in 12 neonates. All neonates were outborn, 5 preterm and 7 term. B. cepacia was isolated from blood in all and concurrently from CSF in three neonates. Lethargy and respiratory distress (41.7 %) were major presenting features. Five newborns (41.7 %) required mechanical ventilation for 3-7 d. Highest bacterial susceptibility was observed for meropenem (100 %), followed by cefoperazone-sulbactam, piperacillin-tazobactam, sulfamethoxazole-trimethoprim (all 83 %), ceftazidime (75 %) and ciprofloxacin (42 %). Piperacillin-tazobactam, ciprofloxacin and cotrimoxazole either singly or in combination led to complete recovery of 11 (91.7 %) newborns; one developed hydrocephalus. Eight of nine infants who completed 6 mo follow up were normal. Prompt recognition and appropriate antibiotic therapy for B. cepacia infection results in complete recovery in majority.</t>
  </si>
  <si>
    <t>24870261</t>
  </si>
  <si>
    <t>Assessment of goat activin receptor type IIB knockdown by short hairpin RNAs in vitro.</t>
  </si>
  <si>
    <t>Targeted knockdown of ACVR2B, a receptor for TGF beta superfamily, has been seen as a potential candidate to enhance the muscle mass through RNAi approach.We have evaluated the potential short hairpin RNAs targeting goat ACVR2B in human HEK293T cells and goat myoblasts cells by transient transfection and measured their knockdown efficiency and possible undesired interferon response by quantitative real-time PCR.We observed a significant silencing (64-81%) of ACVR2B in 293T cells with all seven shRNAs (sh1 to sh7) constructs and 16-46% silencing with maximum of 46% by sh6 (p = 0.0318) against endogenous ACVR2B whereas up to 66% (p = 0.0002) silencing by sh6 against exogenously expressed ACVR2B in goat myoblasts cells. Transient knockdown of ACVR2B in goat myoblasts cells by shRNAs did not show significant correlation with the expression of MyoD (r = 0.547; p = 0.102), myogenin (r = 0.517; p = 0.126) and Myf5 (r = 0.262; p = 0.465). As reported earlier, transfection of plasmid DNA induced potent interferon response in 293T and goat myoblasts cells.The present study demonstrates the targeted knockdown of ACVR2B by shRNAs in HEK293T and goat myoblasts cells in vitro. The transient knockdown of ACVR2B by shRNAs in goat myoblasts did not alter the myogenic gene expression program. However, shRNAs showing significant knockdown efficiency in our study may further be tested for long term and stable knockdown to assess their potential to use for enhancing muscle mass in vivo. As reported earlier, expression of shRNAs through plasmid expression vectors induces potent interferon response raising the concern of safety of its application in vivo.</t>
  </si>
  <si>
    <t>24870252</t>
  </si>
  <si>
    <t>Delayed isolated port-site metastasis of gallbladder cancer following laparoscopic cholecystectomy: report of two cases.</t>
  </si>
  <si>
    <t>24869988</t>
  </si>
  <si>
    <t>Liver developed entirely outside the abdominal cavity in adult omphalocele.</t>
  </si>
  <si>
    <t>24867648</t>
  </si>
  <si>
    <t>Association of growth differentiation factor 15 (GDF15) polymorphisms with serum GDF15 and ferritin levels in β-thalassemia.</t>
  </si>
  <si>
    <t>24864027</t>
  </si>
  <si>
    <t>Threshold levels of 25-hydroxyvitamin D and parathyroid hormone for impaired bone health in children with congenital ichthyosis and type IV and V skin.</t>
  </si>
  <si>
    <t>Patients with congenital ichthyosis, especially those with darker skin types, are at increased risk of developing vitamin D deficiency and rickets. The relationships between 25-hydroxyvitamin D [25(OH)D], parathyroid hormone (PTH) and bone health have not been studied previously, in ichthyosis.To determine the threshold levels of 25(OH)D and PTH for impaired bone health in children with congenital ichthyosis.In this cross-sectional study, 119 children with ichthyosis and 168 controls were recruited. Serum 25(OH)D, PTH, calcium, phosphate and alkaline phosphatase (ALP) were measured. Radiological screening for rickets was carried out only in children with ichthyosis.Forty-seven children with ichthyosis had either clinical or radiological evidence of rickets. The correlation between serum 25(OH)D and PTH showed that a serum level of 25(OH)D 8 ng mL(-1) was associated with a significant increase in PTH. The correlation between PTH and ALP showed that a serum PTH level of 75 pg mL(-1) was associated with a significant increase in ALP levels. Of the different clinical phenotypes of ichthyosis, both autosomal recessive congenital ichthyosis (ARCI) and epidermolytic ichthyosis (EI) were found to have significantly increased PTH, ALP and radiological rickets scores compared with common ichthyosis.Serum levels of 25(OH)D ≤ 8 ng mL(-1) and PTH ≥ 75 pg mL(-1) significantly increases the risk for development of rickets [odds ratio (OR) 2·8; 95% confidence interval (CI) 1·05-7·40; P = 0·04] in ichthyosis. Among the different types, patients with ARCI (OR 4·83; 95% CI 1·74-13·45; P &lt; 0·01) and EI (OR 5·71; 95% CI 1·74-18·79; P &lt; 0·01) are at an increased risk of developing rickets.</t>
  </si>
  <si>
    <t>24863410</t>
  </si>
  <si>
    <t>Melatonin improves ultraviolet B-induced oxidative damage and inflammatory conditions in cutaneous tissue of a diurnal Indian palm squirrel Funambulus pennanti.</t>
  </si>
  <si>
    <t>Skin is exposed to various abiotic and biotic factors. Solar radiation, of which ultraviolet (UV) rays are a principle component, increases the free radical load, and the accumulation of reactive oxygen species (ROS) causes lipid peroxidation, DNA damage and apoptosis, and is also associated with inflammatory responses recruiting molecules [nuclear factor (NF)-κB, interleukin (IL)-6] that can potentially further aggravate the damaged milieu of the cells. One of the potent causes of skin cancers is exposure to UV rays. UV radiation generates a wide range of biological responses such as adaptive, inflammatory and immunological reactions in the skin.To examine the effects of pretreatment with melatonin on UVB (290-320 nm) radiation-mediated damage to the skin of a diurnal rodent Funambulus pennanti.The UVB radiation (1·5 J cm(-2) for 30 min daily on the shaved abdominal area) for 4 days caused a significant increase in the lipid peroxidation products (thiobarbituric acid reactive substances, TBARS) and decreased the activity of the antioxidant enzymes (superoxide dismutase, catalase and glutathione peroxidase) of the skin. Pretreatment with melatonin (100 μg 100 g(-1) bodyweight subcutaneously) improved the damage induced by UVB radiation on the skin and might act via a receptor-independent mechanism. No significant effect of melatonin pretreatment was found on the expression pattern of MT1 (melatonin membrane receptor) and RORα (nuclear retinoic orphan receptor alpha), which suggests a receptor-independent action. However, NF-κB and inflammatory cytokine IL-6 levels were downregulated in the squirrels pretreated with melatonin before the UVB radiation.UVB radiation induced oxidative stress in the skin culminating in an inflammatory response. The action of melatonin in protecting the skin from oxidative damage occurs in a receptor-independent manner by lowering the oxidative damage and inflammatory response. On the other hand, melatonin decreased the expression of NF-κB and the circulating proinflammatory cytokine IL-6, suggesting an anti-inflammatory action in protecting the skin from UVB radiation.</t>
  </si>
  <si>
    <t>24862316</t>
  </si>
  <si>
    <t>Nanotherapy for posterior eye diseases.</t>
  </si>
  <si>
    <t>It is assumed that more than 50% of the most enfeebling ocular diseases have their origin in the posterior segment. Furthermore, most of these diseases lead to partial or complete blindness, if left untreated. After cancer, blindness is the second most dreaded disease world over. However, treatment of posterior eye diseases is more challenging than the anterior segment ailments due to a series of anatomical barriers and physiological constraints confronted for delivery to this segment. In this regard, nanostructured drug delivery systems are proposed to defy ocular barriers, target retina, and act as permeation enhancers in addition to providing a controlled release. Since an important step towards developing effective treatment strategies is to understand the course or a route a drug molecule needs to follow to reach the target site, the first part of the present review discusses various pathways available for effective delivery to and clearance from the posterior eye. Promise held by nanocarrier systems, viz. liposomes, nanoparticles, and nanoemulsion, for effective delivery and selective targeting is also discussed with illustrative examples, tables, and flowcharts. However, the applicability of these nanocarrier systems as self-administration ocular drops is still an unrealized dream which is in itself a huge technological challenge.</t>
  </si>
  <si>
    <t>24861316</t>
  </si>
  <si>
    <t>A comparative ecotoxicity analysis of α- and γ-phase aluminium oxide nanoparticles towards a freshwater bacterial isolate Bacillus licheniformis.</t>
  </si>
  <si>
    <t>Crystalline structure of nanoparticles may influence their physicochemical behaviour as well as their toxicological impact on biota. The differences in orientation of the atoms result in the variations in chemical stability. Thus, toxicological impacts of different crystalline phases of aluminium oxide nanoparticles are expected to vary. The present study brings out a comparative toxicity analysis of γ-phase and α-phase aluminium oxide nanoparticles of comparable hydrodynamic size range towards a freshwater bacterial isolate Bacillus licheniformis at low exposure concentrations (5, 1, 0.5 and 0.05 µg/mL). Upon 2-h exposure, the α-aluminium oxide particles showed lower toxicity than the γ-phase aluminium oxide. The lower level of oxidative stress generation and cell membrane damage in case of the α-phase aluminium oxide nanoparticles substantiated the toxicity results. The involvement of protein, lipopolysaccharides in nanoparticle-cell surface interaction, was noted in both the cases. To conclude, the crystallinity of aluminium oxide nanoparticles played an important role in the interaction and the toxicity response.</t>
  </si>
  <si>
    <t>24861047</t>
  </si>
  <si>
    <t>Periorbital chloroma mimicking raccoon eyes in a child with acute myeloid leukaemia.</t>
  </si>
  <si>
    <t>24859256</t>
  </si>
  <si>
    <t>Evolutionary history of the neuropeptide S receptor/neuropeptide S system.</t>
  </si>
  <si>
    <t>The neuropeptide S receptor (NPSR) belongs to the G protein-coupled receptor (GPCR) superfamily and is activated by the neuropeptide S (NPS). Although recently discovered, the vertebrate NPSR-NPS system has been established as an important signaling system in the central nervous system and is involved in physiological processes such as locomotor activity, wakefulness, asthma pathogenesis, anxiety and food intake. The availability of a large number of genome sequences from multiple bilaterian lineages has provided an opportunity to establish the evolutionary history of the system. This review describes the origin and the molecular evolution of the NPSR-NPS system using data derived primarily from comparative genomic analyses. These analyses indicate that the NPSR-NPS system and the vasopressin-like receptor-vasopressin/oxytocin peptide (VPR-VP/OT) system originated from a single system in an ancestral bilaterian. Multiple duplications of this ancestral system gave rise to the bilaterian VPR-VP/OT system and to the protostomian cardioacceleratory peptide receptor-cardioacceleratory peptide (CCAPR-CCAP) system and to the NPSR-NPS system in the deuterostomes. Gene structure features of the receptors were consistent with the orthology annotations derived from phylogenetic analyses. The orthology of the peptide precursors closely paralleled that of the receptors suggesting an ancient coevolution of the receptor-peptide pair. An important challenge for the coevolution hypothesis will be to establish the molecular and structural basis of the divergence between orthologous receptor-ligand pairs in this system.</t>
  </si>
  <si>
    <t>24858359</t>
  </si>
  <si>
    <t>Synthesis, molecular structure, FT-IR, Raman, XRD and theoretical investigations of (2E)-1-(5-chlorothiophen-2-yl)-3-(naphthalen-2-yl)prop-2-en-1-one.</t>
  </si>
  <si>
    <t>A novel (2E)-1-(5-chlorothiophen-2-yl)-3-(naphthalen-2-yl)prop-2-en-1-one [C17H11ClOS] compound has been synthesized and its structure has been characterized by FT-IR, Raman and single-crystal X-ray diffraction techniques. The isomers, optimized geometrical parameters, normal mode frequencies and corresponding vibrational assignments of the compound have been examined by means of the density functional theory method, employing, the Becke-3-Lee-Yang-Parr functional and the 6-311+G(3df,p) basis set. Reliable vibrational assignments and molecular orbitals have been investigated by the potential energy distribution and natural bonding orbital analyses, respectively. The compound crystallizes in the monoclinic space group P2₁/c with the unit cell parameters a=5.7827(8)Å, b=14.590(2)Å, c=16.138(2)Å and β=89.987 (°). The CC bond of the central enone group adopts an E configuration. There is a good agreement between the theoretically predicted structural parameters and vibrational frequencies and those obtained experimentally.</t>
  </si>
  <si>
    <t>24858355</t>
  </si>
  <si>
    <t>Normal coordinate analysis and vibrational spectroscopy (FT-IR and FT-Raman) studies of 5-methyl-N-[4-(trifluoromethyl) phenyl]-isoxazole-4-carboxamide using density functional method.</t>
  </si>
  <si>
    <t>Vibrational spectral analysis of 5-methyl-N-[4-(trifluoromethyl) phenyl]-isoxazole-4-carboxamide is (5MN4TPI4C) molecule was carried out using FT-IR and FT-Raman spectroscopic techniques. The equilibrium geometry, harmonic vibrational wavenumbers, various bonding features have been computed using density functional B3LYP method with 6-311G(d,p) as basis set. The assignments of the vibrational spectra have been carried out with the aid of normal coordinate analysis (NCA) following the scaled quantum mechanical force field methodology (SQMFFM). Stability of the molecule arising from hyper conjugative interactions, charge delocalization has been analyzed using natural bond orbital (NBO) analysis. The non-linear optical (NLO) behavior of 5MN4TPI4C has been studied by determination of the electric dipole moment (μ) and hyperpolarizability (β) by using B3LYP/6-311G(d,p) method. The molecular orbital compositions and their contributions to the chemical bonding are studied by Total density of energy states (TDOS), sum of α and β electron (αβDOS) density of states. Thermodynamic properties (heat capacity, entropy and enthalpy) of the title compound at different temperatures are calculated.</t>
  </si>
  <si>
    <t>24858354</t>
  </si>
  <si>
    <t>Spectroscopic (FT-IR, FT-Raman, NMR and UV-Visible) and quantum chemical studies of molecular geometry, Frontier molecular orbital, NLO, NBO and thermodynamic properties of salicylic acid.</t>
  </si>
  <si>
    <t>The solid phase FT-IR and FT-Raman spectra of 2-hydroxybenzoic acid (salicylic acid) have been recorded in the region 4000-400 and 4000-100 cm(-1) respectively. The optimized molecular geometry and fundamental vibrational frequencies are interpreted with the aid of structure optimizations and normal coordinate force field calculations based on density functional theory (DFT) method and a comparative study between Hartree Fork (HF) method at 6-311++G(d,p) level basis set. The calculated harmonic vibrational frequencies are scaled and they are compared with experimentally obtained FT-IR and FT-Raman spectra. A detailed interpretation of the vibrational spectra of this compound has been made on the basis of the calculated potential energy distribution (PED). The time dependent DFT method is employed to predict its absorption energy and oscillator strength. The linear polarizability (α) and the first order hyper polarizability (β) values of the investigated molecule have been computed. The electronic properties, such as HOMO and LUMO energies, molecular electrostatic potential (MEP) are also performed. Stability of the molecule arising from hyper conjugative interaction, charge delocalization has been analyzed using natural bond orbital (NBO) analysis.</t>
  </si>
  <si>
    <t>24858352</t>
  </si>
  <si>
    <t>Comparative thermodynamic properties, vibrational spectral studies, NBO and HOMO-LUMO analyses of 3-chloro-2,4,5,6-tetrafluoropyridine and 4-bromo-2,3,5,6-tetrafluoropyridine based on density functional theory.</t>
  </si>
  <si>
    <t>Quantum mechanical calculations of energies, geometries and vibrational wave numbers of 3-chloro-2,4,5,6-tetrafluoropyridine and 4-bromo-2,3,5,6-tetrafluoropyridine have been performed by DFT level of theory using B3LYP/6-31+G(d) and B3LYP/6-311++G(d,p) as basis sets. The optimized geometrical parameters obtained by B3LYP method show good agreement with experimental data. The difference between the observed and scaled wave number values of most of the fundamentals is very small. A detailed interpretation of the FT-IR and FT-Raman spectra of 3-chloro-2,4,5,6-tetrafluoropyridine and 4-bromo-2,3,5,6-tetrafluoropyridine were also reported. Molecular stability and bond strength were investigated by applying the natural bond orbital analysis (NBO). The calculated HOMO and LUMO energies show that charge transfer occurs in the molecules. Information about the size, shape, charge density distribution, and site of chemical reactivity of the molecules has been obtained by mapping electron density isosurface with electrostatic potential (ESP). Thermodynamic properties (heat capacity, entropy and enthalpy and Gibb's free energy) of the title compounds at different temperatures were calculated.</t>
  </si>
  <si>
    <t>24858351</t>
  </si>
  <si>
    <t>Molecular modeling, spectroscopic signature and NBO analysis of some building blocks of organic conductors.</t>
  </si>
  <si>
    <t>Vibrational spectra with IR and Raman intensities in optimum state have been calculated for 2,2'-Bi-1,3-diselenole (commonly known as tetraselenafulvalene) and its halogen derivatives. All these calculations have been done by employing density functional theory (DFT) and second order Moller-Plesset perturbation theory (MP2) methods incorporated with suitable functionals and basis sets. Normal coordinate analysis has also been performed to calculate potential energy distributions (PEDs) to make a conspicuous assignment. The vibrational frequencies of all the four molecules have been assigned using PEDs and the results are compared with available values for the most similar molecules like tetrathiafulvalene. The molecular stability and bond strength have investigated by applying the Natural Bond Orbital (NBO) analysis. The energy gap between HOMO and LUMO is 2.041 eV for tetraselenafulvalene and it is slightly less than 2eV for halogen derivatives which implies that these molecules fall in the wide band gap semiconductor groups.</t>
  </si>
  <si>
    <t>24858347</t>
  </si>
  <si>
    <t>Photophysical insights on effect of gold nanoparticles over fullerene-porphyrin interaction in solution.</t>
  </si>
  <si>
    <t>The present article reports the role of gold nanoparticles, i.e., AuNp (having diameter ∼2-4nm), in non-covalent interaction between fullerenes (C60 and C70) and a monoporphyrin (1) in toluene. Both UV-vis and fluorescence measurements reveal considerable reduction in the average value of binding constant (Kav) for the C70-1 system (KC70-1(av)=19,300 dm3 mol(-1)) in presence of AuNp, i.e., KC70-1-AuNp(av)=13,515 dm3 mol(-1) although no such phenomenon is observed in case of C60-1 system, viz., KC60-1(av)=1445 dm3 mol(-1) and KC60-1-AuNp(av)=1210 dm3 mol(-1). DLS study reveals sizeable amount of increase in the particle size of C70-1-AuNp nanocomposite, i.e., ∼105 nm, compared to C60-1-AgNp system, e.g., ∼5.5 nm which gives very good support in favor of decrease in the value of Kav for the former system. SEM study reveals that nanoparticles are dispersed in larger extent in case of C70-1-AuNp system. Time-resolved fluorescence study envisages that deactivation of the excited singlet state of 1 by C70 takes place at a faster rate in comparison to C60 in presence of gold nanoparticles.</t>
  </si>
  <si>
    <t>24857562</t>
  </si>
  <si>
    <t>Morphometric analysis and anatomical variations of infraorbital foramen: a study in adult North Indian population.</t>
  </si>
  <si>
    <t>Various studies have been conducted on morphometric variations of infraorbital foramen to provide data to surgeons for nerve block in infraorbital region. This study aims to analyse the anatomical variations by comparing various morphometric measurements of infraorbital foramen in dry skulls of adult North Indian population. This study becomes relevant in the present study group as very scant data is available about the variations and morphometric measurements in Indian population. The data thus collected can be standardized and become useful for the surgeons working in this area of face.The study was conducted on 75 dry adult human skulls, which were a part of Department of Anatomy, used for teaching purposes in medical colleges. Straight distance of the Infraorbital foramen from the infraorbital rim, supraorbital foramen and sagittal plane was measured. The position of the infraorbital foramen was determined in relation to maxillary teeth and supraorbital foramen. The data thus obtained was analysed.The distance of infraorbital foramen from infraorbital rim, supraorbital foramen, sagittal plane in the present study was found to be 6.71 ± 1.11 mm, 42.02 ± 4.31 mm and 31.94 ± 4.88 mm respectively. The position of infraorbital foramen was lateral in relation to supraorbital foramen (in 88% of cases). Infraorbital foramen was above the 1st premolar tooth in most of the cases. Accessory infraorbital foramen was found in 11.2% cases (double foramen).The data thus obtained will perhaps be helpful to the surgeons in identifying the extent of the operative field thereby reducing procedural risks.</t>
  </si>
  <si>
    <t>24856459</t>
  </si>
  <si>
    <t>Impact of sleep on the localizing value of video EEG in patients with refractory focal seizures - a prospective video-EEG with EOG and submental EMG study.</t>
  </si>
  <si>
    <t>To examine the role of sleep and its stages on the localizing value of video EEG in the evaluation of refractory focal seizures.Video-electroencephalographic (VEEG) evaluation with additional polygraphic recording was carried out for 70 consecutive patients with refractory focal epilepsy, undergoing pre-surgical evaluation, over a two-year period. Localization of video EEG for each seizure was made based on clinical, ictal and interictal data. Seizure localization in each patient was assessed for concordance with MRI and other imaging data (SPECT, PET) for both wake and sleep seizures. Interictal discharges in sleep and wake were similarly compared for concordance with imaging data.A total of 608 seizures were recorded in 70 patients, 289 in sleep. Overall, concordance with imaging data was found in 218 out of 322 wake seizures (67.8%) and in 157 out of 286 sleep seizures (54.8%) (p=0.0314). On analyzing the subset of patients with seizures recorded in both wake and sleep states (total 279 seizures recorded, 113 out of sleep), concordance was observed in 93 out of 166 (56%) wake seizures and in 80 out of 113 (70.7%) sleep seizures (OR 2.03, 95% CI 1.17 to 3.56; p 0.007). Interictal discharges were more common and more precisely localizing in sleep, mostly in stage N2.This prospective VEEG-PSG study demonstrates the role of sleep versus wake state in the localizing value of different components of long-term VEEG recording for patients with medically refractory epilepsy. Our findings show that while wake state ictal EEG has more localizing value in a mixed group of patients, sleep ictal and interictal EEG is significantly more useful in patients who have seizures recorded both during wake and sleep states. In addition, interictal discharges recorded during NREM sleep have high localizing value.This is only the second study elucidating the effect of sleep on the localizing value of video-electroencephalographic evaluation of patients with medically refractory focal epilepsy; mainly revealing high value of sleep interictal discharges and that sleep ictal recording has two times higher localizing value than wake ictal recording, among patients in whom seizures are recorded in both states.</t>
  </si>
  <si>
    <t>24854368</t>
  </si>
  <si>
    <t>Food marketing to children in India: comparative review of regulatory strategies across the world.</t>
  </si>
  <si>
    <t>Food marketing directed to children is an issue of concern in the present day society. Revolution in food industry, increasing globalization and boom in information technology has introduced various types of food products and the way they are placed in front of likely consumers. This has resulted in rising trend of obesity and switch from communicable to non-communicable diseases, which is not cost effective for nation as a whole. Multinational companies have targeted children as a naïve audience to boost their sales. In-ethical practice of misleading claims in the advertisements is instrumental in many cases. Food marketing to children has been assumed a public health threat since times of yore. World Health Organization has resolutions and recommendations on this subject. Member countries, including India are a signatory to this declaration. However, much needs to be done to counter these multinational food giants. Regulations and policies need to be enforced at national and institutional levels. Parents must be educated; schools and social organizations to be made proactive on this aspect.</t>
  </si>
  <si>
    <t>24853576</t>
  </si>
  <si>
    <t>Total synthesis of the bacillosamine containing α-l-serine linked trisaccharide of Neisseria meningitidis.</t>
  </si>
  <si>
    <t>Total synthesis of the bacillosamine containing l-serine linked O-trisaccharide of Neisseria meningitidis is described. The synthesis entails installation of two consecutive α-linkages including the coupling of bacillosamine with l-serine derivative.</t>
  </si>
  <si>
    <t>24852506</t>
  </si>
  <si>
    <t>Effect of heavy metals on growth response and antioxidant defense protection in Bacillus cereus.</t>
  </si>
  <si>
    <t>Bacterial cells in aerobic environment generate reactive oxygen species which may lead to oxidative stress, induced by a wide range of environmental factors including heavy metals. In the present context an attempt has been made to determine the toxic impact of cadmium and copper on growth performance, oxidative stress, and relative level of antioxidant protection in Bacillus cereus. Outcome of this study suggests that both the metal ions depleted the growth rate in this organism with respect to time and concentration of the metal ions. CdCl2 exposure induced extracellular glutathione (GSH) production, whereas, its level was declined in response to CuSO4. Superoxide dismutase (SOD) activity and hydrogen peroxide (H2 O2 ) content was elevated under CdCl2 stress but the activity of catalase (CAT) was inhibited. In contrast, incubation of bacteria with CuSO4 exhibited decreased SOD activity with concomitant rise in CAT activity and H2 O2 content. We also observed elevation of intracellular GSH level in this bacteria following supplementation of N-acetyl cysteine (NAC) in the medium. Overall findings of this study indicated differential toxicity of CdCl2 and CuSO4 in inducing oxidative stress, depleting growth rate and the possible involvement of GSH and CAT in adaptive antioxidant response.</t>
  </si>
  <si>
    <t>24852310</t>
  </si>
  <si>
    <t>Retrospective analysis of operated cases of post appendectomy small bowel obstruction in a tertiary care centre.</t>
  </si>
  <si>
    <t>24849799</t>
  </si>
  <si>
    <t>Effects of lead exposure on the status of platelet indices in workers involved in a lead-acid battery manufacturing plant.</t>
  </si>
  <si>
    <t>This study was carried out to determine the effect of Pb exposure on the status of platelet indices in workers exposed to Pb during lead-acid battery plant process. Platelet indices and blood lead levels (BLLs) were determined in 429 male workers. BLLs were determined by using an atomic absorption spectrophotometer. Platelet indices in the samples were quantified by using the Sysmex KX-21 hematology analyzer. The levels of platelet count (PLT), plateletcrit (PCT) and mean platelet mass (MPM) were significantly decreased and platelet distribution width (PDW), platelet large cell ratio (P-LCR) and mean platelet volume were increased with an increase in BLLs. The results of linear multiple regression analysis showed that the platelet count (β -0.143, P=0.005), PCT (β -0.115, P=0.023) and MPM (β -0.110, P=0.030) were negatively associated with BLLs and P-LCR (β 0.122, P=0.016) was positively associated with BLLs. The variable of body mass index showed a positive association with PCT (β 0.105, P=0.032) and MPM (β 0.101, P=0.039). The results of the study may indicate that lead exposure may impair coagulation function through endothelial tissue injury and reduction of nitric oxide.</t>
  </si>
  <si>
    <t>24847161</t>
  </si>
  <si>
    <t>Treatment of auricular seroma: a conservative, innovative, and effective approach.</t>
  </si>
  <si>
    <t>Auricular seroma is a cystic swelling filled with serous fluid. It occurs spontaneously or following trauma. Successful treatment of the seroma remains a challenge because this disease has a high propensity for recurrence. The aim was to study the results of the Plaster of Paris (POP) cast in treatment of seroma in terms of complete resolution of swelling, recurrence, and auricular aesthesis.Prospective.Smt. Kashibai Navale Medical College and General Hospital.A total of 48 patients with auricular seroma were studied. They were treated with aspiration of the cyst followed by compression dressing with a POP cast, taking the contour of the pinna. The POP cast was kept for 3 days. The patients were followed up for 6 months for recurrence.Out of 48 patients, 43 patients had complete resolution of the swelling in a single application of the POP cast. Five patients needed 2 applications of the POP cast. Not a single patient had recurrence. Temporary discoloration or thickening of the pinna was noted in 8 patients. No major complications like perichondritis were noted.Aspiration and contour dressing using POP is an innovative and effective treatment for management of auricular seroma as it prevents surgical trauma and recurrence and gives cosmetically excellent results.</t>
  </si>
  <si>
    <t>24847045</t>
  </si>
  <si>
    <t>Sudden death due to coronary artery insufficiency as a result of massive cardiomegaly--a case report.</t>
  </si>
  <si>
    <t>Forensic pathologists encounter a wide range of deaths due to natural causes. Natural deaths can be sudden and unexpected, occurring in apparently healthy people. All such cases have to be investigated and a medico-legal autopsy should be conducted to ascertain the cause of death, and to rule out any criminal cause of death. Here, we report a case of a 46-year-old male who collapsed at his workplace and died. There was no history of significant natural disease. The case was investigated due to the suddenness of his death and absence of a history of significant medical illness. An autopsy revealed that the death was due to coronary artery insufficiency as a result of massive cardiomegaly, although there was absence of significant occlusion of the coronary arteries.</t>
  </si>
  <si>
    <t>24846583</t>
  </si>
  <si>
    <t>Exploring the antiviral activity of juglone by computational method.</t>
  </si>
  <si>
    <t>Nature has been the best source of medicines for a long time. Many plant extracts have been used as drugs. Juglone occurs in all parts of the Juglandaceae family and is found extensively in the black walnut plants. It possesses antifungal, antimalarial, antibacterial and antiviral properties besides exhibiting cytotoxic effects. Juglone has gained interest by the researchers for its anticancer properties. This article elucidates the antiviral activity of the Juglone by the computational method.</t>
  </si>
  <si>
    <t>24846199</t>
  </si>
  <si>
    <t>Evaluation of three-dimensional chitosan-agarose-gelatin cryogel scaffold for the repair of subchondral cartilage defects: an in vivo study in a rabbit model.</t>
  </si>
  <si>
    <t>In this study, the potential of a chitosan-agarose-gelatin (CAG) cryogel scaffold for the repair of subchondral cartilage defects was explored in female New Zealand white rabbits. Custom-made CAG cryogel scaffold was implanted in a surgically created subchondral defect (diameter of 4 mm, depth of 4 mm) in knee joint of rabbit. The repair of the subchondral defect was evaluated at regular time interval by both macroscopic as well as microscopic examinations. The gross evaluation of the scaffold-implanted site showed integration of the scaffold with the surrounding tissue. Scanning electron microscopy and histological staining of the remnants of implanted cryogel scaffold showed infiltration of the host cells. The repair of the subchondral defect along with well-integrated regenerated cartilage was confirmed by the histology analysis of the joint. Results showed significant cartilage regeneration by the fourth week until eighth week after implantation. Immunohistochemical analysis confirmed that regenerated tissue is hyaline cartilage and absence of hypertrophy marker was reported. In addition, the CAG scaffolds did not elicit any adverse immunological rejection as shown by hematological analysis. Enzyme-linked immunosorbent assay did not show any statistically significant change in the concentration of tumor necrosis factor-α in the serum, and remained in a nontoxic range. Rabbits with a surgically created defect but no scaffold did not show any cartilage regeneration throughout the experiment of 8 weeks. These results demonstrate that CAG cryogel scaffolds promote repair of an osteochondral defect at a load-bearing site in rabbits.</t>
  </si>
  <si>
    <t>24845873</t>
  </si>
  <si>
    <t>Molecular structure (monomeric and dimeric) and hydrogen bonds in 5-benzyl 2-thiohydantoin studied by FT-IR and FT-Raman spectroscopy and DFT calculations.</t>
  </si>
  <si>
    <t>In the present work the structural and spectral characteristics of 5-benzyl-2-thiohydantoin (5-BTH) have been studied by methods of infrared, Raman spectroscopy and quantum chemistry. Electrostatic potential surface, optimized geometry, harmonic vibrational frequencies, infrared intensities and activities of Raman scattering were calculated by density functional theory (DFT) employing B3LYP with complete relaxation in the potential energy surface using 6-311G++(d,p) basis set. Our results support the hydrogen bonding pattern proposed by reported crystalline structure. Stability of the molecule arising from hyperconjugative interactions, charge delocalization have been analyzed using natural bond orbital (NBO) analysis. The 13C nuclear magnetic resonance (NMR) chemical shifts of the molecule are calculated by the gauge independent atomic orbital (GIAO) method and compared with experimental results. UV-vis spectrum of the compound was recorded in methanol solvent. The TD-DFT calculations have been performed to explore the influence of electronic absorption spectra in the gas phase, as well as in solution environment using PCM and 6-311++G(d,p) basis set. In addition, the thermodynamic properties of the compound were calculated at different temperatures and corresponding relations between the properties and temperature were also studied.</t>
  </si>
  <si>
    <t>24845128</t>
  </si>
  <si>
    <t>Polysaccharide-based micro/nanohydrogels for delivering macromolecular therapeutics.</t>
  </si>
  <si>
    <t>Increased interest in developing novel micro/nanohydrogel based formulations for delivering macromolecular therapeutics has led to multiple choices of biodegradable and biocompatible natural polymers. This interest is largely due to the availability of large number of highly pure recombinant proteins and peptides with tunable properties as well as RNA interference technology that are used in treating some of the deadly diseases that were difficult to be treated by the conventional approaches. The majority of marketed drugs that are now available are in the form of injectables that pose limited patient compliance and convenience. On the other hand, micro/nanotechnology based macromolecular delivery formulations offer many alternative routes of administration and advantages with improved patient compliance and efficient or targeted delivery of intracellular therapeutics to the site of action. This review outlines and critically evaluates the research findings on micro and nano-carrier polymeric hydrogels for the delivery of macromolecular therapeutics.</t>
  </si>
  <si>
    <t>24844785</t>
  </si>
  <si>
    <t>Quantitative and qualitative analysis of epidermal growth factor receptor expression in pericoronal follicles in predicting proliferative potential.</t>
  </si>
  <si>
    <t>The odontogenic epithelium in pericoronal follicles (PFs) are known to proliferate to form cysts and tumors. This epithelium is mostly composed of the reduced enamel epithelium (REE) and odontogenic rests (OR). The objective of the present study was to evaluate the epidermal growth factor receptor (EGFR) immunoexpression in these PFs to assess their proliferative potential.The immunoexpression of EGFR in 30 PFs were assessed by two independent observers for intensity, percentage and the location of the EGFR staining.EGFR immunoexpression was noted in 100% of the follicles. A greater proportion of the follicles showed strong intensity (70%). It was noted that nearly 54% of the follicles demonstrated more than 50% of cells with EGFR immunolabelling. EGFR showed combined cytoplasm and membrane staining (40%) and cytoplasm only staining (37%). The analysis of the REE and OR individually for the above-mentioned parameters did not show statistical significance.The increased intensity and overall positivity of the epithelium in follicles shows that odontogenic epithelium is responsive to EGFR mediated growth factors. The predominant combined staining pattern is suggestive of increased potential for the epithelium to undergo cystic or neoplastic proliferation.</t>
  </si>
  <si>
    <t>24844371</t>
  </si>
  <si>
    <t>Radiation-induced conformational changes in chromatin structure in resting human peripheral blood mononuclear cells.</t>
  </si>
  <si>
    <t>Abstract Background: Ionizing radiation induces a plethora of DNA damage including double-strand breaks (DSB) that may trigger a series of events such as transcription, DNA repair and alteration in the conformation of chromatin structure in human cells. We have made an attempt to study the conformational changes in chromatin fibers in irradiated human peripheral blood mononuclear cells (PBMC) using Dynamic Light Scattering (DLS) as a new tool.Venous blood samples were collected from 10 random, healthy individuals with written informed consent, approved by institutional ethics committee. PBMC were separated from blood, irradiated with different doses of gamma radiation from 0.25-1.0 Gy. Native chromatin was isolated from irradiated PBMC and changes in the hydrodynamic diameter of the chromatin fiber were measured using DLS. Both dose response and time kinetics was studied in order to see the chromatin changes. Radiation-induced DNA double-strand breaks were measured using gamma-H2AX (histone 2A member X) as a biomarker using flow cytometry and foci were visualized in confocal microscopy.A significant alteration in hydrodynamic diameter of the chromatin fiber was observed at lower doses (0.25 and 0.50 Gy), whereas at higher dose (1.0 Gy), the size of the chromatin fiber was comparable to unirradiated control. Among the 10 individuals studied, five individuals showed significant increase (p ≤ 0.002) in hydrodynamic size at 0.25 Gy whereas four individuals showed significant decrease (p ≤ 0.009) at 0.25 Gy. One individual did not show any significant difference as compared to control. However, dose-dependent increase in gamma-H2AX fluorescence signals as well as foci number was observed. Increased fragmentation of chromatin fiber was also observed using Atomic Force Microscopy at higher doses.Radiation-induced DNA damage response can lead to individual specific conformational changes in chromatin structure at lower doses (0.25 Gy and 0.50 Gy) which can be detected using dynamic light scattering method in resting human PBMC.</t>
  </si>
  <si>
    <t>24842949</t>
  </si>
  <si>
    <t>Amyotrophic lateral sclerosis-like presentation in a HIV-positive patient.</t>
  </si>
  <si>
    <t>There has been several reports of an MND like syndrome in HIV-1 infection, however the data is still sparse. Furthermore, HIV-associated amyotrophic lateral sclerosis (ALS) syndrome differs from the classical ALS in some key aspects.. A 44-year-old male presented with a history of insidious onset and gradually progressive asymmetric weakness of lower limbs. He also complained of thinning in both legs, the left leg more than the right since 1 year along with spontaneous twitching of muscles in both the thighs. On neurological examination, the assessment of higher mental functions was normal. There were no cranial nerve deficits. Motor power was grade 5/5 (Medical Research Council scale) in both the upper limbs and 4+ at hips and knees bilaterally, 5 at right ankle, and 4+ at left ankle. All the deep tendon reflexes were brisk with extensor planter responses. There were no cerebellar signs or sensory deficits. HIV-1 was reactive in enzyme-linked immunosorbent assay. Electrophysiological studies were conducted per the MND protocol.None of the nerves studied showed an abnormal drop in compound muscle action potential amplitude with proximal stimulation. There was evidence of diffuse spontaneous activity, which manifests as fibrillation and fasciculation potentials in most muscles tested . Overall there seems to be sufficient evidence to implicate HIV as a potential cause of an ALS-like disorder, but one must also consider the possibility of coincidental HIV infection in patients who have sporadic ALS.</t>
  </si>
  <si>
    <t>24842223</t>
  </si>
  <si>
    <t>Biosynthesis, characterization and antimicrobial activity of silver nanoparticles by Streptomyces sp. SS2.</t>
  </si>
  <si>
    <t>In the present study the microbial biosynthesis of silver nanoparticles (AgNPs) by secondary metabolites of Streptomyces sp. SS2 in an eco-friendly approach has been reported. The Streptomyces sp. SS2 was isolated from the soil sediment of Similipal Biosphere Reserve. The identification of this strain was determined by phenotypical characteristics (morphological and biochemical) and molecular characterization method using 16 s rDNA sequencing. The morphological study was also done by high-resolution scanning electron microscopy. The preliminary characterization of biosynthesized silver nanoparticle was carried out using UV-Vis spectrum analysis, which showed an absorption peak at 420 nm corresponding to plasmon absorption of silver. The average size and charge (zeta potential) of the particles were found to be 67.95 ± 18.52 nm and -17.7 ± 5.30 mV, respectively. The functional groups were identified by FTIR studies and their morphology (round and spherical shape) was determined by scanning electron microscopy. The synthesized AgNPs exhibited excellent antibacterial activity against Escherichia coli (MTCC 1089), Bacillus subtilis (MTCC 7164), Staphylococcus epidermis (MTCC 3615), Vibrio cholerae (MTCC 3904) and Staphylococcus aureus (MTCC 1144). These biotechnological approaches of synthesis of nanoparticles can direct a new path in biomaterial sciences and enrich biomedical applications.</t>
  </si>
  <si>
    <t>24839063</t>
  </si>
  <si>
    <t>Understanding sequence similarity and framework analysis between centromere proteins using computational biology.</t>
  </si>
  <si>
    <t>Certain mysteries pointing toward their recruitment pathways, cell cycle regulation mechanisms, spindle checkpoint assembly, and chromosome segregation process are considered the centre of attraction in cancer research. In modern times, with the established databases, ranges of computational platforms have provided a platform to examine almost all the physiological and biochemical evidences in disease-associated phenotypes. Using existing computational methods, we have utilized the amino acid residues to understand the similarity within the evolutionary variance of different associated centromere proteins. This study related to sequence similarity, protein-protein networking, co-expression analysis, and evolutionary trajectory of centromere proteins will speed up the understanding about centromere biology and will create a road map for upcoming researchers who are initiating their work of clinical sequencing using centromere proteins.</t>
  </si>
  <si>
    <t>24838685</t>
  </si>
  <si>
    <t>Histopathological classification of pauci-immune glomerulonephritis and its impact on outcome.</t>
  </si>
  <si>
    <t>Rapidly progressive renal failure is a common but severe feature of antineutrophil cytoplasmic antibody (ANCA)-associated vasculitis. A histopathological classification for ANCA-associated pauci-immune glomerulonephritis was developed for prognostication of these patients. The present study aims to classify patients of pauci-immune glomerulonephritis according to this classification and its impact on outcome. Eighty-six subjects with pauci-immune glomerulonephritis between July 2006 and October 2012 were included in the study. Their renal biopsies were reviewed and classified into focal, crescentic, sclerotic and mixed class as per the new classification. The outcomes were analyzed after 6 months of treatment. Of the 86 subjects, 34 (39.53 %) were granulomatosis with polyangiitis, 36 (41.86 %) microscopic polyangiitis, 1 eosinophilic granulomatosis with polyangiitis, while the rest (17.44 %) were unclassifiable. Thirteen (15.5 %), 43 (51.2 %), 12 (14.3 %) and 16 (19 %) patients were classified as focal, crescentic, sclerotic and mixed class, respectively. The mean serum creatinine at baseline was 280.23, 659.46, 573.72 and 542.78 µmol/L in focal, crescentic, sclerotic and mixed class, respectively. The probability of improvement in renal functions at 6 months decreased from focal to crescentic to mixed to sclerotic class, while the probability of death was highest in the sclerotic class followed by the mixed class. This difference in outcome was maintained irrespective of the clinical diagnosis or the Birmingham Vasculitis Activity Score. Our study has shown that the histopathological classification can be used to predict the severity of renal dysfunction as well as the treatment outcomes in pauci-immune glomerulonephritis.</t>
  </si>
  <si>
    <t>24838392</t>
  </si>
  <si>
    <t>Developmental wave of Brn3b expression leading to RGC fate specification is synergistically maintained by miR-23a and miR-374.</t>
  </si>
  <si>
    <t>Differential regulation of Brn3b is essential for the Retinal Ganglion Cell (RGC) development in the two phases of retinal histogenesis. This biphasic Brn3b regulation is required first, during early retinal histogenesis for RGC fate specification and secondly, during late histogenesis, where Brn3b is needed for RGC axon guidance and survival. Here, we have looked into how the regulation of Brn3b at these two stages happens. We identified two miRNAs, miR-23a and miR-374, as regulators of Brn3b expression, during the early stage of RGC development. Temporal expression pattern of miR-23a during E10-19, PN1-7, and adult retina revealed an inverse relation with Brn3b expression. Though miR-374 did not show such a pattern, its co-expression with miR-23a evidently inhibited Brn3b. We further substantiated these findings by ex vivo overexpression of these miRNAs in E14 mice retina and found that miR-23a and miR-374 together brings about a change in Brn3b expression pattern in ganglion cell layer (GCL) of the developing retina. From our results, it appears that the combined expression of these miRNAs could be regulating the timing of the wave of Brn3b expression required for early ganglion cell fate specification and later for its survival and maturation into RGCs. Taken together, here we provide convincing evidences for the existence of a co-ordinated mechanism by miRNAs to down regulate Brn3b that will ultimately regulate the development of RGCs from their precursors.</t>
  </si>
  <si>
    <t>24838181</t>
  </si>
  <si>
    <t>Seed dispersal by rhesus macaques Macaca mulatta in Northern India.</t>
  </si>
  <si>
    <t>Frugivorous primates are important seed dispersers and their absence from forest patches is predicted to be detrimental to tropical forest regeneration and recruitment. With the reduction of primate populations globally, ecologically resilient primate species, characterized by dietary flexibility and the ability to thrive in a variety of habitats, assume new importance as seed dispersers. The most widely distributed non-human primate, the rhesus macaque Macaca mulatta has been intensively studied but little is known about its role in maintaining ecosystem structure and functions. Due to their frugivorous diet, large group sizes, large home ranges and tolerance to disturbance, rhesus macaques may be effective seed dispersers. We studied seed dispersal by rhesus macaques at the Buxa Tiger Reserve, India, through a combination of behavioural observations and germination experiments. Rhesus macaques dispersed 84% of the 49 species they fed on either through spitting or defecation. Nearly 96% of the handled seeds were undamaged and 61% of the species for which germination tests were performed had enhanced germination. Almost 50% of the monitored seeds among those deposited in situ germinated and 22% established seedlings, suggesting that rhesus macaques are important seed dispersers in tropical forests. Due to their widespread distribution and large populations, rhesus macaques are perceived as common and are categorized as Least Concern on the IUCN Red List, effectively excluding them from any conservation plans. Based on the results of our study, we argue that rhesus macaques fulfill critical ecological functions in their habitat and that this parameter must be taken into consideration when they are reviewed for conservation priorities.</t>
  </si>
  <si>
    <t>24836212</t>
  </si>
  <si>
    <t>Amperometric determination of acetylcholine-A neurotransmitter, by chitosan/gold-coated ferric oxide nanoparticles modified gold electrode.</t>
  </si>
  <si>
    <t>An amperometric acetylcholine biosensor was constructed by co-immobilizing covalently, a mixture of acetylcholinesterase (AChE) and choline oxidase (ChO) onto nanocomposite of chitosan (CHIT)/gold-coated ferric oxide nanoparticles (Fe@AuNPs) electrodeposited onto surface of a Au electrode and using it as a working electrode, Ag/AgCl as reference electrode and Pt wire as auxiliary electrode connected through potentiostat. The biosensor is based on electrochemical measurement of H2O2 generated from oxidation of choline by immobilized ChO, which in turn is produced from hydrolysis of acetylcholine by immobilized AChE. The biosensor exhibited optimum response within 3s at +0.2V, pH 7.0 and 30°C. The enzyme electrode had a linear working range of 0.005-400 µM, with a detection limit of 0.005 µM for acetylcholine. The biosensor measured plasma acetylcholine in apparently healthy and persons suffering from Alzheimer's disease. The enzyme electrode was unaffected by a number of serum substances but lost 50% of its initial activity after its 100 uses over a period of 3 months, when stored at 4°C.</t>
  </si>
  <si>
    <t>24833460</t>
  </si>
  <si>
    <t>Kocuria rosea canaliculitis: a clinicomicrobiological correlation.</t>
  </si>
  <si>
    <t>Kocuria rosea is usually a nonpathogenic commensal colonizing the skin and oropharynx but can become an opportunistic pathogen in immunocompromised states. Documented cases of any infections with K. rosea are exceedingly rare. This study reports the first case of canaliculitis with K. rosea, its clinicomicrobiological correlation, and management.</t>
  </si>
  <si>
    <t>24833439</t>
  </si>
  <si>
    <t>Extragnathic sino-orbital myxoma: an extremely rare tumor at an even rarer site.</t>
  </si>
  <si>
    <t>Myxomas are rare benign tumors of primitive mesenchymal origin that usually arise from the soft tissues and occasionally from the bones. Bony myxomas predominantly arise from the jaw bone and hence are also known as gnathic myxomas. Any other bony myxomas are termed as extragnathic. In view of rarity, uncertain histogenesis, nonspecific clinical features, confusing terminology, and unclear management protocols, the backbone of diagnosis is a thorough histopathologic examination. Only 2 reports on myxomas arising from the frontal sinus have been documented previously. A young man presented with proptosis secondary to a sino-orbital mass lesion arising from the frontal sinus. The patient underwent complete excision biopsy and bone curettage. Following excision, the patient is symptom free at 6 months of follow up and showed no evidence of recurrence.</t>
  </si>
  <si>
    <t>24832067</t>
  </si>
  <si>
    <t>Comparative evaluation in vitro of caries inhibition potential and microtensile bond strength of two fluoride releasing adhesive systems.</t>
  </si>
  <si>
    <t>To evaluate and compare the caries inhibition potential and tensile bond strength of two commercially available fluoride releasing adhesive systems over conventional adhesive systems.Artificial carious lesions were produced on the buccal surfaces of human molars and treated with experimental adhesive systems: Optibond Solo Plus(®), One-Up(®) Bond F Plus and G-BOND(®) (control). The caries inhibition potential and the tensile bond strength were measured at 24 h and 3 months, respectively.At 24 h and 3 months, Optibond Solo Plus(®) and One-Up(®) Bond F Plus had higher caries inhibition potential over the control group, which was statistically significant. At 3 months, no statistically significant difference was noted between the fluoride releasing adhesives. One-Up Bond F Plus had higher bond strength values than other groups which was statistically significant at 24 h, whereas at the end of 3 months, Optibond Solo Plus had higher bond strength values than other groups which were statistically significant.The recorded values were statistically analysed using Paired t test, ANOVA followed by Post hoc Tukey's test.Fluoride releasing adhesive systems were effective in caries inhibition and showed comparatively higher bond strength values than the conventional adhesive systems in vitro.</t>
  </si>
  <si>
    <t>24831745</t>
  </si>
  <si>
    <t>An investing technique for the obturator section of a pharyngeal speech aid prosthesis.</t>
  </si>
  <si>
    <t>24831677</t>
  </si>
  <si>
    <t>Effects of pepper grenade explosions on non-combatant bystanders.</t>
  </si>
  <si>
    <t>Pepper gas is used for riot control in many parts of the world. Yet, its effects on bystanders are largely unreported. We fielded a questionnaire-based survey of 500 bystanders exposed to gas when police used pepper grenades against belligerent 'stone-pelters' in the northern Indian state of Jammu &amp; Kashmir. Of 294 non-combatants who consented to participate in our survey, 97 per cent developed cough and irritation of the throat within few seconds of breathing the pungent smelling gas. They reported respiratory problems, dermatologic symptoms, sleep disturbances, and mood changes with varying frequency. Sixteen reported exacerbations of underlying respiratory disorders, with one temporally related to death. Symptoms led 51 to get medical attention. Nearly all respondents reported that symptoms recurred on re-exposure. We conclude that use of pepper grenades can cause serious acute symptoms in non-combatants accidentally exposed. We recommend alternate methods of riot control - water cannons, baton charges, tasers, plastic or rubber bullets, and so on - that have no collateral side effects on non-combatants be considered for routine use.</t>
  </si>
  <si>
    <t>24831496</t>
  </si>
  <si>
    <t>Radiation and chemical mutagen induced somaclonal variations through in vitro organogenesis of cotton (Gossypium hirsutum L.).</t>
  </si>
  <si>
    <t>The purpose of the investigation was to induce somaclonal variations by gamma rays (GR), ethylmethane sulphonate (EMS) and sodium azide (SA) during in vitro organogenesis of cotton.The shoot tip explants were irradiated with 5-50 Gray (Gy) GR (Cobalt 60), 0.5-5.0 mM EMS and SA separately, and inoculated on Murashige and Skoog (MS) medium fortified with plant growth regulator (PGR) for organogenesis. The plantlets with well-developed root systems were acclimatized and transferred into the experimental field to screen the somaclonal variations during growth and development.The number of somaclonal variations was observed in growth of irradiated/treated shoot tips, multiplication, plantlet regeneration and growth in vitro and ex vitro. The lower doses/concentrations of mutagenic treatments showed significant enhancement in selected agronomical characters and they showed decreased trends with increasing doses/concentrations of mutagenic agents.The results of the present study revealed the influence of lower doses/concentrations of mutagenic treatments on in vitro and ex vitro growth of cotton plantlets and their significant improvement in agronomical characters which needs further imperative stability analysis. The present observations showed the platform to use lower doses/concentrations of mutagenic agents to induce variability for enhanced agronomical characters, resistant and tolerant cotton varieties.</t>
  </si>
  <si>
    <t>24830362</t>
  </si>
  <si>
    <t>Comparison of tetrachromic VOF stain to other histochemical staining techniques for characterizing stromal soft and hard tissue components.</t>
  </si>
  <si>
    <t>The components of hard tissues including dentin, enamel, cementum, bone and other calcified deposits, and mature and immature collagen pose problems for identification in routine hematoxylin and eosin (H &amp; E) stained sections. Use of combinations of stains can demonstrate the components of hard tissues and soft tissues distinctly. We assessed the efficacy of the Verde Luz-orange G-acid fuchsin (VOF) stain for differentiating hard and soft connective tissues and compared results with other histochemical staining techniques. Eighty tissue sections comprising developing tooth (30), ossifying fibroma (30) and miscellaneous pathologies (20) expected to contain varying types of calcified tissues were stained with H &amp; E, VOF, and Masson's trichrome (MT). In developing tooth, VOF demonstrated better differentiation of hard tissues, while it was comparable to MT for ossifying fibroma and miscellaneous pathologies. The intensity of staining was greater with VOF than with the other stains studied. VOF stains hard tissue components distinctly and gives good contrast with the surrounding connective tissue. VOF is comparable to MT, but has added advantages including single step staining, rapid and easy procedures, and it distinguishes the maturity of the tissues.</t>
  </si>
  <si>
    <t>24828445</t>
  </si>
  <si>
    <t>Role of high-frequency repetitive transcranial magnetic stimulation in augmentation of treatment of bipolar depression.</t>
  </si>
  <si>
    <t>24828298</t>
  </si>
  <si>
    <t>Clinical efficacy of psoralen + sunlight vs. combination of isotretinoin and psoralen + sunlight for the treatment of chronic plaque-type psoriasis vulgaris: a randomized hospital-based study.</t>
  </si>
  <si>
    <t>Isotretinoin has been used in combination with oral psoralen + UVA (PUVA) and narrowband UVB (NBUVB) for treating psoriasis, especially in women of child-bearing age. The efficacy of oral psoralen + sun exposure (PUVAsol) is comparable to that of PUVA. This study was planned to compare the efficacy of oral PUVAsol with that of the combination of oral isotretinoin and PUVAsol in patients with chronic plaque psoriasis.Forty patients with psoriasis vulgaris were randomized to two groups. Group A (control group) received PUVAsol only. Group B (intervention group) received PUVAsol + isotretinoin (0.5 mg/kg/day). Psoriasis Area Severity Index (PASI) score was recorded at baseline and weeks 4, 8 and 12. Dermatology Life Quality Index was assessed at baseline and 12 weeks. The end point of the study was PASI 75 or 12 weeks, whichever came earlier.Thirty-five patients completed the study. There were statistically significant differences between the two study groups for the number of patients achieving the endpoint of PASI 75, PASI scores at the end of 12 weeks, mean duration to achieve PASI 75, number of PUVAsol sessions needed to achieve PASI75 and mean cumulative dosage of 8-methoxypsoralen needed to achieve PASI 75.The combination of isotretinoin with PUVAsol is more effective compared with PUVAsol alone for treating chronic plaque psoriasis.</t>
  </si>
  <si>
    <t>24827397</t>
  </si>
  <si>
    <t>Sequential occurrence of preneoplastic lesions and accumulation of loss of heterozygosity in patients with gallbladder stones suggest causal association with gallbladder cancer.</t>
  </si>
  <si>
    <t>Causal association of gallbladder stones with gallbladder cancer (GBC) is not yet well established.To study the frequency of occurrence of preneoplastic histological lesions and loss of heterozygosity (LOH) of tumor suppressor genes in patients with gallstones.All consecutive patients with gallstones undergoing cholecystectomy from 2007-2011 were included prospectively. Histological examination of the gallbladder specimens was done for preneoplastic lesions. LOH at 8 loci, that is 3p12, 3p14.2, 5q21, 9p21, 9q, 13q, 17p13, and 18q for tumor suppressor genes (DUTT1, FHIT, APC, p16, FCMD, RB1, p53, and DCC genes) that are associated with GBC was tested from microdissected preneoplastic lesions using microsatellite markers. These LOH were also tested in 30 GBC specimens.Of the 350 gallbladder specimens from gallstone patients, hyperplasia was found in 32%, metaplasia in 47.8%, dysplasia in 15.7%, and carcinoma in situ in 0.6%. Hyperplasia, metaplasia, and dysplasia alone were found in 11.7%, 24.6%, and 1.4% of patients, respectively. A combination of hyperplasia and dysplasia, metaplasia and dysplasia, and hyperplasia, metaplasia, and dysplasia was found in 3.4%, 6.3%, and 4.3% of patients, respectively. LOH was present in 2.1% to 47.8% of all the preneoplastic lesions at different loci. Fractional allelic loss was significantly higher in those with dysplasia compared with other preneoplastic lesions (0.31 vs 0.22; P = 0.042). No preneoplastic lesion or LOH was found in normal gallbladders.Patients with gallstones had a high frequency of preneoplastic lesions and accumulation of LOH at various tumor suppressor genes, suggesting a possible causal association of gallstones with GBC.</t>
  </si>
  <si>
    <t>24827082</t>
  </si>
  <si>
    <t>A case of Liddle syndrome: author's reply.</t>
  </si>
  <si>
    <t>24825463</t>
  </si>
  <si>
    <t>Bradykinin regulates osteoblast differentiation by Akt/ERK/NFκB signaling axis.</t>
  </si>
  <si>
    <t>Bradykinin (BK), a well known mediator of pain and inflammation, is also known to be involved in the process of bone resorption. The present study therefore evaluated the role of BK in osteoblast lineage commitment. Our data showed that BK inhibits the migration of bone marrow mesenchymal stem cells, but does not affect their viability. Moreover, BK also inhibits osteoblastic differentiation by significantly downregulating the levels of mRNAs for osteopontin, runX2, col24, osterix, osteocalcin genes and bone mineralization (P &lt; 0.05). Further, BK was found to elicit the BK receptors (BDKR1 and BDKR2) mediated activation of ERK1/2 and Akt pathways, which finally led to the activation of NFκB. BK also promoted the osteoclast differentiation of bone marrow derived preosteoclast cells by upregulating the expression of c-fos, NFATC1, TRAP, clcn7, cathK, and OSCAR genes and increasing TRAP activity through NFκB pathway. In conclusion, our data suggest that BK decreases the differentiation of osteoblasts with concomitant increase in osteoclast formation and thus provides new insight into the mechanism of action of BK in modulating bone resorption.</t>
  </si>
  <si>
    <t>24823641</t>
  </si>
  <si>
    <t>Evolution of shockwave lithotripsy (SWL) technique: a 25-year single centre experience of &gt;5000 patients.</t>
  </si>
  <si>
    <t>To assess the impact of various treatment optimisation strategies in shockwave lithotripsy (SWL) used at a single centre over the last 25 years.In all, 5017 patients treated between 1989 and 2013 were reviewed and divided into groups A, B, C and D for the treatment periods of 1989-1994 (1561 patients), 1995-2000 (1741), 2001-2006 (1039) and 2007-2013 (676), respectively. The Sonolith 3000 (A and B) and Dornier compact delta lithotripters (C and D) were used. Refinements included frequent re-localisation, limiting maximum shocks and booster therapy in group B and Hounsfield unit estimation, power ramping and improved coupling in group D. Parameters reviewed were annual SWL utilisation, stone and treatment data, retreatment, auxiliary procedures, complications and stone-free rate (SFR).The SFR with Dornier compact delta was significantly higher than that of the Sonolith 3000 (P &lt; 0.001). The SFR improved significantly from 77.58%, 81.28%, 82.58% to 88.02% in groups A, B, C, and D, respectively (P &lt; 0.001). There was a concomitant decrease in repeat SWL (re-treatment rate: A, 48.7%; B, 33.4%; C, 15.8%; and D, 10.1%; P &lt; 0.001) and complication rates (A, 8%; B, 6.4%; C, 4.9%; and D, 1.6%; P &lt; 0.001). This led to a rise in the efficiency quotient (EQ) in groups A-D from 50.41, 58.94, 68.78 to 77.06 (P &lt; 0.001).The auxiliary procedure rates were similar in all groups (P = 0.62).In conclusion, improvement in the EQ together with a concomitant decrease in complication rate can be achieved with optimum patient selection and use of various treatment optimising strategies.</t>
  </si>
  <si>
    <t>24820233</t>
  </si>
  <si>
    <t>Self resolving congenital cystic adenomatoid malformation of the lung in an infant: myth or reality.</t>
  </si>
  <si>
    <t>24820232</t>
  </si>
  <si>
    <t>Study of ventilator-associated pneumonia in a pediatric intensive care unit.</t>
  </si>
  <si>
    <t>To determine the incidence, etiology, risk factors and outcome of ventilator associated pneumonia (VAP) among mechanically ventilated patients.All PICU patients who were mechanically ventilated for &gt;48 h were consecutively enrolled. The development of VAP was defined by the radiological and clinical criteria described by the Center for Disease Control and Prevention/National Nosocomial Infection Surveillance (CDC/NNIS) (2003). The risk factors for VAP were determined by univariate and multivariate analysis using appropriate statistical methods.The median age of the subjects (N = 232) was nine mo with a male to female ratio of 1.3:1. Of 232 subjects enrolled, there were 15 episodes of VAP in 14 patients (frequency of 6.03 %) with a mean VAP rate of 6.3/1,000 ventilator days. Eight of the 15 VAP episodes showed positive endotracheal culture with Gram negative organisms as the predominant isolate with Acinetobacter being the commonest organism isolated (62.5 %). Neuromuscular disease (P = 0.005), histamine-2 receptor blockers (P = 0.0001), tracheostomy (P = 0.0001), and positive blood culture growth (P = 0.0008) were found to be significantly associated with VAP (univariate analysis). VAP patients had a significantly longer duration of mechanical ventilation (22.5 vs. 5 median days; P &lt; 0.001), longer PICU stay (23.25 vs. 6.5 median days; P &lt; 0.001) and longer hospital stay (43.75 vs. 13.25 median days; P &lt; 0.001). On multivariate analysis, only positive blood culture growth was a risk factor for VAP. The mortality rate of VAP was 42.8 % (not higher than those without VAP).Frequency of VAP was 6.03 % with neuromuscular disease, histamine-2 receptor blockers, tracheostomy and positive blood culture being risk factors for VAP.</t>
  </si>
  <si>
    <t>24820231</t>
  </si>
  <si>
    <t>Co-morbidities leading to mortality or hospitalization in children with Down syndrome and its effect on the quality of life of their parents.</t>
  </si>
  <si>
    <t>To study factors leading to mortality or hospitalization in children with Down syndrome and its effect on the quality of life of their parents.The study was retrospective questionnaire based study conducted over 2 mo period at a genetic outpatient setting of a teaching medical college hospital. Seventy children with suggestive phenotype and confirmed Trisomy 21 on karyotyping were included. An essential criterion was a reasonable understanding of the language to construct history. The primary outcome variable evaluated was the co-morbidity in these children which led to either hospitalization or mortality. Pretested and validated questionnaire was given to parents/primary caregiver and data was constructed with help of previous hospital records or from verbal autopsy in patients who had lost all papers.The mean age of Down syndrome (DS) patients in study group was 5.09 ± 2.5 y. All cases were diagnosed postnatally at a mean age of 5 y. The major reasons for hospitalization were congenital heart disease (cyanotic/acyanotic), multiple episodes of pneumonia and wheeze associated with lower respiratory infection. Cardiovascular failure was the major reason for mortality. Majority of parents in the study (57.5 %) agreed that there were changes requiring adaptation after the birth of a DS baby while 22.5 % reported this effort to cost them heavily and 3 % quoted that this had changed the life drastically.Cardiorespiratory system is major cause of morbidity/mortality in cases with DS. Majority of parents accepted the challenge of rearing a DS child but with adaptation.</t>
  </si>
  <si>
    <t>24818548</t>
  </si>
  <si>
    <t>Fully covered self-expandable metal biliary stent for hemobilia caused by portal biliopathy.</t>
  </si>
  <si>
    <t>24817641</t>
  </si>
  <si>
    <t>An integrated in silico approach to analyze the involvement of single amino acid polymorphisms in FANCD1/BRCA2-PALB2 and FANCD1/BRCA2-RAD51 complex.</t>
  </si>
  <si>
    <t>Fanconi anemia (FA) is an autosomal recessive human disease characterized by genomic instability and a marked increase in cancer risk. The importance of FANCD1 gene is manifested by the fact that deleterious amino acid substitutions were found to confer susceptibility to hereditary breast and ovarian cancers. Attaining experimental knowledge about the possible disease-associated substitutions is laborious and time consuming. The recent introduction of genome variation analyzing in silico tools have the capability to identify the deleterious variants in an efficient manner. In this study, we conducted in silico variation analysis of deleterious non-synonymous SNPs at both functional and structural level in the breast cancer and FA susceptibility gene BRCA2/FANCD1. To identify and characterize deleterious mutations in this study, five in silico tools based on two different prediction methods namely pathogenicity prediction (SIFT, PolyPhen, and PANTHER), and protein stability prediction (I-Mutant 2.0 and MuStab) were analyzed. Based on the deleterious scores that overlap in these in silico approaches, and the availability of three-dimensional structures, structure analysis was carried out with the major mutations that occurred in the native protein coded by FANCD1/BRCA2 gene. In this work, we report the results of the first molecular dynamics (MD) simulation study performed to analyze the structural level changes in time scale level with respect to the native and mutated protein complexes (G25R, W31C, W31R in FANCD1/BRCA2-PALB2, and F1524V, V1532F in FANCD1/BRCA2-RAD51). Analysis of the MD trajectories indicated that predicted deleterious variants alter the structural behavior of BRCA2-PALB2 and BRCA2-RAD51 protein complexes. In addition, statistical analysis was employed to test the significance of these in silico tool predictions. Based on these predictions, we conclude that the identification of disease-related SNPs by in silico methods, in combination with MD approach has the potential to create personalized tools for the diagnosis, prognosis, and treatment of diseases. The methods reviewed here generated a considerable amount of valuable data, but also the need for further validation.</t>
  </si>
  <si>
    <t>24816613</t>
  </si>
  <si>
    <t>LC-MS/MS determination of cinacalcet enantiomers in rat plasma on Chirobiotic V column in polar ionic mode: application to a pharmacokinetic study.</t>
  </si>
  <si>
    <t>A simple and selective polar ionic liquid chromatography-tandem mass spectrometric method for separation and determination of cinacalcet enantiomers in rat plasma was developed and validated. The chromatographic separation was accomplished on a Chirobiotic V column packed with vancomycin as a chiral stationary phase using 2.5 mm ammonium formate in 100% methanol as a mobile phase in an isocratic mode of elution at a flow rate of 1.0 mL/min. The analytes were extracted from rat plasma by precipitating the proteins with acetonitrile. The developed method exhibited a linear dynamic range over 0.5-500 ng/mL in rat plasma for both enantiomers. The method was successfully applied to study the pharmacokinetics after a single dose by oral administration of 10 mg/kg of cinacalcet enantiomers to healthy male Wistar rats.</t>
  </si>
  <si>
    <t>24815375</t>
  </si>
  <si>
    <t>Fractures of the posterior wall of the acetabulum: treatment using internal fixation of two parallel reconstruction plates.</t>
  </si>
  <si>
    <t>24814802</t>
  </si>
  <si>
    <t>MicroRNA profiling reveals differentially expressed microRNA signatures from the skin of patients with nonsegmental vitiligo.</t>
  </si>
  <si>
    <t>24813148</t>
  </si>
  <si>
    <t>Enrichment and particle size dependence of polonium and other naturally occurring radionuclides in coal ash.</t>
  </si>
  <si>
    <t>Coal fired thermal power contributes 70% of power in India. Coal fired power generation results in huge amounts of fly ash and bottom ash of varying properties. Coal, which contains the naturally occurring radionuclides, on burning results in enrichment of these radionuclides in the ashes. In the present study, coal, bottom ash and fly ash samples collected from six coal-fired power plants in India were measured for (210)Po using alpha spectrometry and for natural U, (226)Ra, (232)Th and (40)K by an HPGe γ-ray spectrometer. (210)Po in fly ash ranged from 25.7 to 70 Bq/kg with a mean value of 40.5 Bq/kg. The range and mean activities of (238)U, (226)Ra, (232)Th, (40)K in fly ash were 38.5-101 (78.1), 60-105.7 (79), 20-125 (61.7) and 43.6-200 (100) Bq/kg respectively. Fly ash and bottom ash contains two to five times more natural radionuclides than feed coal. The results were compared with the available data from earlier studies in other countries. The effect of particle size on enrichment factor of the nuclides in fly ash was studied. (210)Po showed the largest size dependence with its concentration favoring the smaller particle size while (232)Th showed least size dependence. (238)U and (226)Ra showed behavior intermediate to that of (210)Po and (232)Th. Also the correlation between sulfur content of the feed coal and activity of (210)Po was investigated. Increased sulfur content in feed coal enhanced enrichment of (210)Po in ash.</t>
  </si>
  <si>
    <t>24812406</t>
  </si>
  <si>
    <t>Two cross-sectional studies in south India assessing the effect of an HIV prevention programme for female sex workers on reducing syphilis among their clients.</t>
  </si>
  <si>
    <t>To assess the impact of the Avahan HIV prevention programme for female sex workers (FSWs) in south India on reducing syphilis prevalence among their clients, by comparing rates of syphilis over time as reported in two large-scale surveys of FSWs' clients.A random-effect multilevel logistic regression analysis was performed using syphilis as the dependent variable, with individual independent variables (from the two survey rounds) at level 1 and the district-level programme (from the Avahan computerised monitoring and information system) and contextual variables (from Indian government datasets) at level 2. Programme variables included their 2006 value and their difference in value between 2008 and 2006, as well as the interaction between the latter and the study round. The analysis also controlled for baseline syphilis prevalence and its interaction with the study round.Syphilis decreased significantly among FSWs' clients, from 4.8% (round 1) to 2.6% (round 2), p&lt;0.001. The OR of the interaction term between the difference in programme coverage of FSWs and the round was 0.98 (p=0.023), suggesting that increased coverage was associated with a reduced incidence of syphilis.This study suggests that the Avahan intervention programme among FSWs reduced syphilis rates among their clients.</t>
  </si>
  <si>
    <t>24810229</t>
  </si>
  <si>
    <t>Morphological, anatomical, and ultrastructural changes (visualized through scanning electron microscopy) induced in Triticum aestivum by Pb²⁺ treatment.</t>
  </si>
  <si>
    <t>Lead (Pb) causes severe damage to crops, ecosystems, and humans, and alters the physiology and biochemistry of various plant species. It is hypothesized that Pb-induced metabolic alterations could manifest as structural variations in the roots of plants. In light of this, the morphological, anatomical, and ultrastructural variations (through scanning electron microscopy, SEM) were studied in 4-day-old seedlings of Triticum aestivum grown under Pb stress (0, 8, 16, 40, and 80 mg Pb(2+) l(-1); mild to highly toxic). The toxic effect was more pronounced in radicle growth than on the plumule growth. The SEM of the root of T. aestivum depicted morphological alterations and surface ultrastructural changes. Compared to intact and uniform surface cells in the control roots, cells were irregular and desiccated in Pb(2+)-treated roots. In Pb(2+)-treated roots, the number of root hairs increased manifold, showing dense growth, and these were apparently longer. Apart from the deformity in surface morphology and anatomy of the roots in response to Pb(2+) toxicity, considerable anatomical alterations were also observed. Pb(2+)-treated root exhibited signs of injury in the form of cell distortion, particularly in the cortical cells. The endodermis and pericycle region showed loss of uniformity post Pb(2+) exposure (at 80 mg l(-1) Pb(2+)). The cells appeared to be squeezed with greater depositions observed all over the tissue. The study concludes that Pb(2+) treatment caused structural anomalies and induced anatomical and surface ultrastructural changes in T. aestivum.</t>
  </si>
  <si>
    <t>24809328</t>
  </si>
  <si>
    <t>Understanding the molecular dynamics of type-2 diabetes drug target DPP-4 and its interaction with Sitagliptin and inhibitor Diprotin-A.</t>
  </si>
  <si>
    <t>The occurrence of type 2 diabetes (T2D) accounts for 90-95 % of all diabetes. Intestine hormone glucagon-like peptide-1 (GLP-1) has an antidiabetic role that enhances insulin secretion and pancreatic β-cell proliferation. GLP-1 is degraded by the enzyme dipeptidyl peptidase-4 (DPP-4) rapidly. Hence, the DPP-4 inhibition has been preferred not only for the treatment but also as a major drug target. Sitagliptin and Diprotin-A are antihyperglycemic agents for the treatment of T2D. However, little is known on the molecular dynamics of DPP-4 and the interaction properties with its ligands, namely Sitagliptin and Diprotin-A. This study has used the latest bioinformatic tools to understand the molecular dynamics and its interaction properties of DPP-4. This study has explored the number of α helices, β strands, β hairpins, Ψ loop, β bulges, β turns, and ϒ turns and they were 19, 46, 25, 1, 14, 70, and 4, respectively. The highest number of H-bonds was recorded in α helix of domain-1, and the lowest number H-bonds were noted in α helix of domain-2. During interaction between residues, in A- and B-chain, 47 and 48 residues are involved for interaction, and interaction interface area was more in A-Chain (2176 Å(2)). From DPP-4 and Sitagliptin interaction, three residues in active sites such as Try226, Glu205, and Glu206 were involved in three H-bond formation, while 10 other amino acids (Try547, Try667, Asn710, Val711, His740, Ser630, Ser209, Arg358, Phe357, and Val207) were involved in hydrophobic interactions. In this review, we have shown the importance of bioinformatics as an excellent tool for a rapid method to assess the molecular dynamics and its interaction properties of DPP-4. Our predictions highlighted in this review will help researchers to understand the interaction properties and recognition of interactive sites to design more DPP-4 inhibitors for the treatment of T2D and drug discovery.</t>
  </si>
  <si>
    <t>24809327</t>
  </si>
  <si>
    <t>Computational identification of significant missense mutations in AKT1 gene.</t>
  </si>
  <si>
    <t>The AKT1 gene is of supreme importance in cell signaling and human cancer. In the present study, we aim to understand the phenotype variations that were believed to have the highest impact in AKT1 gene by different computational approaches. The analysis was initiated with SIFT tool followed by PolyPhen 2.0, I-Mutant 2.0, and SNPs&amp;GO tools with the aid of 22 nonsynonymous (nsSNPs) retrieved from dbSNP. A total of five AKT1 variants such as E17K, E17S, E319G, L357P, and P388T are found to exert deleterious effects on the protein structure and function. Furthermore, the molecular docking study indicates the lesser binding affinity of inhibitor with the mutant structure than the native type. In addition, root mean square deviation and hydrogen bond details were also analyzed in the 10 ns molecular dynamics simulation study. These computational evidences suggested that E17K, E17S, E319G, L357P, and P388T variants of AKT1 could destabilize the protein networks, thus causing functional deviations of protein to some extent. Moreover, the findings strongly indicate that screening for AKT1, E17K, E17S, E319G, L357P, and P388T variants may be useful for disease molecular diagnosis and also to design the potential AKT inhibitors.</t>
  </si>
  <si>
    <t>24807844</t>
  </si>
  <si>
    <t>Harmful effect of detergents on lipase.</t>
  </si>
  <si>
    <t>In order to study effects of detergents at molecular level, we have done activity measurements of wheat germ lipase in increasing concentration of some commercial detergents. Conformational changes in protein structure using circular dichroism and fluorescence spectroscopy were studied in increasing concentration of sodium dodecyl sulfate. Our study proves that detergents may lead to loss of enzymatic activity and structure of plant enzymes. Since detergents are common source of pollution in water bodies and the water from these resources can be used in fields, our study may prove helpful in creating awareness about harmful action of detergents.</t>
  </si>
  <si>
    <t>24807842</t>
  </si>
  <si>
    <t>Computational investigation of drug-resistant mutant of M2 proton channel (S31N) against rimantadine.</t>
  </si>
  <si>
    <t>M2 proton channel is the target for treating the patients who ere suffering from influenza A infection, which facilitates the spread of virions. Amantadine and rimantadine are adamantadine-based drugs, which target M2 proton channel and inhibit the viral replication. Preferably, rimantadine drug is used more than amantadine because of its fewer side effects. However, S31N mutation in the M2 proton channel was highly resistant to the rimantadine drug. Therefore, in the present study, we focused to understand the drug-resistance mechanism of S31N mutation with the aid of molecular docking and dynamics approach. The docking analysis undoubtedly indicates that affinity for rimantadine with mutant-type M2 proton channel is significantly lesser than the native-type M2 proton channel. In addition, RMSD, RMSF, and principal component analysis suggested that the mutation shows increased flexibility. Furthermore, the intermolecular hydrogen bonds analysis showed that there is a complete loss of hydrogen bonds in the mutant complex. On the whole, we conclude that the intermolecular contact was maintained by D-44, a key residue for stable binding of rimantadine. These findings are certainly helpful for better understanding of drug-resistance mechanism and also helpful for designing new drugs for treating influenza infection against drug-resistance target.</t>
  </si>
  <si>
    <t>24807590</t>
  </si>
  <si>
    <t>Pannexin1 as a novel cerebral target in pathogenesis of hepatic encephalopathy.</t>
  </si>
  <si>
    <t>Hepatic encephalopathy (HE) represents a nervous system disorder caused due to liver dysfunction. HE is broadly classified as acute/overt and moderate-minimal HE. Since HE syndrome severely affects quality of life of the patients and it may be life threatening, it is important to develop effective therapeutic strategy against HE. Mainly ammonia neurotoxicity is considered accountable for HE. Increased level of ammonia in the brain activates glutamate-NMDA (N-methyl-D-aspartate) receptor (NMDAR) pathway leading to Ca(2+) influx, energy deficit and oxidative stress in the post synaptic neurons. Moreover, NMDAR blockage has been found to be a poor therapeutic option, as this neurotransmitter receptor plays important role in maintaining normal neurophysiology of the brain. Thus, searching new molecular players in HE pathogenesis is of current concern. There is an evolving concept about roles of the trans-membrane channels in the pathogenesis of a number of neurological complications. Pannexin1 (Panx1) is one of them and has been described to be implicated in stroke, epilepsy and ischemia. Importantly, the pathogenesis of these complications relates to some extent with NMDAR over activation. Thus, it is speculated that HE pathogenesis might also involve Panx1. Indeed, some recent observations in the animal models of HE provide support to this argument. Since opening of Panx1 channel is mostly associated with the neuronal dysfunctions, down regulation of this channel could serve as a relevant therapeutic strategy without producing any serious side effects. In the review article an attempt has been made to summarize the current information on implication of Panx1 in the brain disorders and its prospects for being examined as pharmacological target in HE pathogenesis.</t>
  </si>
  <si>
    <t>24806312</t>
  </si>
  <si>
    <t>Hepatic cysticercosis: a rare entity.</t>
  </si>
  <si>
    <t>Hepatic cysticercosis is a very rare entity; only four cases have been reported to date. High-resolution ultrasonography of the abdomen is the initial and most reliable modality for evaluation of hepatic cysticercosis. Medical therapy is the mainstay of treatment. We report a case of hepatic cysticercosis in a 28-year-old male who presented with right upper quadrant pain, fever, and jaundice. The article also describes the imaging patterns of hepatic cysticercosis based on different stages of evolution.</t>
  </si>
  <si>
    <t>24806153</t>
  </si>
  <si>
    <t>Laryngoscope bulb - an unusual foreign body in nasopharynx.</t>
  </si>
  <si>
    <t>24806152</t>
  </si>
  <si>
    <t>Profile of hemophagocytic lymphohistiocytosis; efficacy of intravenous immunoglobulin therapy.</t>
  </si>
  <si>
    <t>To study the profile of children with Hemophagocytic lymphohistiocytosis (HLH) and compare the outcome of treatment with intravenous immunoglobulin therapy and Dexamethasone vs. HLH-2004 protocol.The present retrospective cohort study was conducted in a tertiary care pediatric hospital in Chennai. Children with a diagnosis of HLH admitted to the hospital from June 2008 through June 2011 were included. Medical records of the subjects were reviewed and their clinical and demographic profile studied. Difference in outcome between treatment modalities was analysed.Of the 40 children studied, all had fever of 38.5 °C for more than 7 d. Splenomegaly was noted in 25 children at admission, but eventually occurred in all the patients. All children had bicytopenia. Mean laboratory values were as follows- neutrophil count 3,400/cu.mm, hemoglobin 8.75 g/dl, platelet count 84,000/cu.mm, fasting triglycerides 358 mg/dl, ferritin 8,139 mg/dl and fibrinogen 137 mg/dl. All children had evidence of hemophagocytosis in bone marrow smear. Good outcome was seen in 19/22 children treated with IVIG therapy (Group 1) vs. 10/12 children treated with HLH-2004 protocol with etoposide, cyclosporine and Dexamethasone (Group 2), P = 1.00. Good outcome was seen in 4/6 children treated with IVIG therapy followed by HLH-2004 protocol (Group 3). Serum ferritin levels of more than 3,000 mg/dl were present in 13 children. In this group, good outcome was seen in 7/8 patients treated with IVIG vs. 4/5 treated with the HLH-2004 protocol (P = 1.00).IVIG and HLH-2004 protocol may be equally effective in the management of HLH. IVIG may be a preferable initial regimen, to avoid the risk of secondary malignancy associated with etoposide.</t>
  </si>
  <si>
    <t>24805263</t>
  </si>
  <si>
    <t>Molecular phylogenetic profiling of gut-associated bacteria in larvae and adults of flesh flies.</t>
  </si>
  <si>
    <t>Flesh flies of the genus Sarcophaga (Diptera: Sarcophagidae) are carrion-breeding, necrophagous insects important in medical and veterinary entomology as potential transmitters of pathogens to humans and animals. Our aim was to analyse the diversity of gut-associated bacteria in wild-caught larvae and adult flesh flies using culture-dependent and culture-independent methods. Analysis of 16S rRNA gene sequences from cultured isolates and clone libraries revealed bacteria affiliated to Proteobacteria, Actinobacteria, Firmicutes and Bacteroidetes in the guts of larval and adult flesh flies. Bacteria cultured from larval and adult flesh fly guts belonged to the genera Acinetobacter, Bacillus, Budvicia, Citrobacter, Dermacoccus, Enterococcus, Ignatzschineria, Lysinibacillus, Myroides, Pasteurella, Proteus, Providencia and Staphylococcus. Phylogenetic analysis showed clone sequences of the genera Aeromonas, Bacillus, Bradyrhizobium, Citrobacter, Clostridium, Corynebacterium, Ignatzschineria, Klebsiella, Pantoea, Propionibacterium, Proteus, Providencia, Serratia, Sporosarcina, Weissella and Wohlfahrtiimonas. Species of clinically significant genera such as Ignatzschineria and Wohlfahrtiimonas spp. were detected in both larvae and adult flesh flies. Sequence analysis of 16S rRNA gene libraries supported culture-based results and revealed the presence of additional bacterial taxa. This study determined the diversity of gut microbiota in flesh flies, which will bolster the ability to assess microbiological risk associated with the presence of these flies. The present data thereby establish a platform for a much larger study.</t>
  </si>
  <si>
    <t>24805089</t>
  </si>
  <si>
    <t>Measurement properties of the Vitiligo Impact Scale-22 (VIS-22), a vitiligo-specific quality-of-life instrument.</t>
  </si>
  <si>
    <t>Vitiligo has a significant psychological impact which needs to be evaluated separately from the extent of depigmentation. We have developed a vitiligo-specific quality-of-life (QoL) instrument, Vitiligo Impact Scale-22 (VIS-22) for this purpose.To study the measurement properties of VIS-22 and compare it with the Dermatology Life Quality Index (DLQI) and Skindex-16.Item-reduction analysis was used to reduce the number of items in the original VIS from 27 to 22. The 5-point Physician's Global Assessment (PGA) was used to evaluate the QoL followed by a Visual Analogue Scale (VAS) to assess patient-perceived severity. VIS-22, DLQI and Skindex-16 were self-administered. The validity of the VIS-22 was assessed in 161 patients, reliability in 69 patients and responsiveness in 72 patients and compared with DLQI and Skindex-16.Criterion validity was shown by strong correlation of VIS-22 with VAS (r = 0·7076). Convergent validity was evidenced by strong correlations with DLQI (r = 0·71) and Skindex-16 (r = 0·72). Known-groups validity was demonstrated by significantly higher scores in females, those with less education, patients with progressive disease and patients with vitiligo compared with controls (P &lt; 0·001). Reliability was shown by excellent correlation of the scores between baseline and 2 weeks (r = 0·9053). VIS-22 was found to be responsive with scores at 12 weeks moving parallel to scores on VAS. Similar trends were noted with DLQI and Skindex-16.VIS-22 is a valid, reliable and responsive QoL instrument. It is comparable to DLQI and Skindex-16 in its measurement properties, while being specific to the needs of patients with vitiligo.</t>
  </si>
  <si>
    <t>24803508</t>
  </si>
  <si>
    <t>Altered methylation and expression patterns of genes regulating placental angiogenesis in preterm pregnancy.</t>
  </si>
  <si>
    <t>Altered angiogenesis has been implicated in the pathogenesis of various pregnancy complications, particularly preeclampsia. At present, there is a lack of data on the possible role of angiogenesis and its molecular mechanism in preterm pregnancy. We have previously reported reduced placental global DNA methylation levels in preterm pregnancy. Now, we have extended the study to examine plasma levels of angiogenic factors from maternal and cord blood and correlate them with placental promoter CpG methylation and messenger RNA expression of these angiogenic genes in preterm pregnancies.We recruited 99 women delivering at term and 90 women delivering preterm. Plasma levels of angiogenic factors, vascular endothelial growth factor (VEGF), placental growth factor (PlGF), fms-related tyrosine kinase 1 (FLT-1), and kinase insert domain receptor (KDR) were analyzed by enzyme-linked immunosorbent assay. Expression levels and promoter CpG methylation of angiogenic genes in placentae were determined by quantitative real-time polymerase chain reaction and by the Sequenom EpiTYPER technology, respectively.Maternal VEGF and PlGF levels (P &lt; .01 for both) were lower but soluble FLT-1 (sFLT-1) levels and sFLT-1-PlGF ratio (P &lt; .05 for both) were higher in the preterm group. Placental VEGF expression (P &lt; .05) was lower, and CpG site 14 in the VEGF promoter was hypermethylated (P &lt; .05) in the preterm group. The KDR expression (P &lt; .05) was higher in women delivering preterm.Our study provides first evidence of differential placental CpG methylation patterns and expression of VEGF, FLT-1, and KDR genes in women delivering preterm. This may explain the possible mechanism for angiogenic imbalance in the pathophysiology of preterm pregnancy.</t>
  </si>
  <si>
    <t>24803278</t>
  </si>
  <si>
    <t>Genetic instability in peripheral lymphocytes as biological marker for non-small cell lung cancer patients in the South Indian state of Andhra Pradesh.</t>
  </si>
  <si>
    <t>This study aims, first, at evaluating the DNA and chromosomal damage in non-small cell lung cancer (NSCLC) patients from the South Indian state of Andhra Pradesh, and then at correlating these results with possible confounding factors that might potentially play a role in causing genetic damage.The study included 246 NSCLC patients (177 men and 69 women) and 250 healthy controls (180 men and 70 women) for the analysis of DNA and chromosomal damage using the comet assay and micronucleus test.Both DNA and chromosomal damage were found to be increased in NSCLC patients compared to healthy controls, and the extent of the damage was higher in males than female patients. The smoking status had a profound effect on the extent of DNA and chromosomal damage in NSCLC patients. The degree of genetic damage correlated with the stage of the disease. However, the histological status had no effect on the extent of DNA and chromosomal damage among NSCLC patients.We here report, for the first time, that the NSCLC patients selected form the Andhra Pradesh population had increased DNA damage and higher mean micronucleus frequencies in peripheral lymphocytes, indicating a strong background level of genetic instability.</t>
  </si>
  <si>
    <t>24803140</t>
  </si>
  <si>
    <t>Mercury sensing and toxicity studies of novel latex fabricated silver nanoparticles.</t>
  </si>
  <si>
    <t>Safe and eco-friendly alternatives to currently used hazardous chemico-physical methods of silver nanoparticles (AgNPs) synthesis are need of time. Rapid, low cost, selective detection of toxic metals in environmental sample is important to take safety action. Toxicity assessment of engineered AgNPs is essential to avoid its side effects on human and non-target organisms. In the present study, biologically active latex from Euphorbia heterophylla (Poinsettia) was utilized for synthesis of AgNPs. AgNPs was of spherical shape and narrow size range (20-50 nm). Occurrence of elemental silver and crystalline nature of AgNPs was analyzed. Role of latex metabolites in reduction and stabilization of AgNPs was analyzed by FT-IR, protein coagulation test and phytochemical analysis. Latex-synthesized AgNPs showed potential in selective and sensitive detection of toxic mercury ions (Hg(2+)) with limit of detection around 100 ppb. Addition of Hg(2+) showed marked deviation in color and surface plasmon resonance spectra of AgNPs. Toxicity studies on aquatic non-target species Daphnia magna showed that latex-synthesized AgNPs (20.66 ± 1.52% immobilization) were comparatively very less toxic than chemically synthesized AgNPs (51.66 ± 1.52% immobilization). Similarly, comparative toxicity study on human red blood cells showed lower hemolysis (4.46 ± 0.01%) by latex-synthesized AgNPs as compared to chemically synthesized AgNPs causing 6.14 ± 0.01% hemolysis.</t>
  </si>
  <si>
    <t>24802227</t>
  </si>
  <si>
    <t>Xanthogranulomatous inflammation of gallbladder and bile duct causing obstructive jaundice masquerades gallbladder cancer: a formidable diagnostic challenge continues.</t>
  </si>
  <si>
    <t>24801995</t>
  </si>
  <si>
    <t>Highly sensitive LC-MS/MS method for determination of galantamine in rat plasma: application to pharmacokinetic studies in rats.</t>
  </si>
  <si>
    <t>A rapid and highly sensitive assay method has been developed and validated for the estimation of galantamine (GLM) in rat plasma using liquid chromatography coupled to tandem mass spectrometry with electrospray ionization in the positive-ion mode. The assay procedure involves a simple liquid-liquid extraction of GLM and phenacetin (internal standard, IS) from rat plasma using acetonitrile. Chromatographic separation was achieved with 0.2% formic acid:acetonitrile (50:50, v/v) at a flow rate of 0.60 mL/min on an Atlantis dC18 column with a total run time 2.5 min. The MS/MS ion transitions monitored were 288.10 → 213.10 for GLM and 180.10 → 110.10 for IS. Method validation was performed as per United States Food and Drug Administration guidelines and the results met the acceptance criteria. The lower limit of quantitation achieved was 0.12 ng/mL and linearity was observed from 0.12 to 525 ng/mL. The intra- and inter-day precision were in the ranges of 4.73-11.7 and 5.83-8.64%, respectively. This novel method has been applied to a pharmacokinetic study in rats.</t>
  </si>
  <si>
    <t>24801805</t>
  </si>
  <si>
    <t>Bilateral abducens nerve palsy associated with subarachnoid hemorrhage.</t>
  </si>
  <si>
    <t>Isolated abducens nerve palsies associated with intracranial aneurysms have rarely been reported. The purpose of the study was to study the patients with bilateral abducens nerve palsy in association with subarachnoid hemorrhage (SAH).All patients admitted and managed at our center with a diagnosis of SAH and had bilateral abducens nerve palsy were included in the study. The demographic and clinical details, radiological findings, treatment data, and outcome of these patients were retrieved from the computerized database of our hospital.Nine patients, with a mean age of 49.4 years, met the inclusion criteria. Male to female ratio of 1.25:1). Average duration of symptoms before presentation was 2.6 days (ranging from 1 to 4 days). Third nerve palsy in addition to bilateral abducens nerve palsy was present in 4 patients (44%). DSA demonstrated aneurysms in 7 patients; 4 had posterior circulation aneurysms and 3 had aneurysms of anterior circulation. Two patients had angionegative SAH. The abnormality resolved in all but one patient over a time period of 4-9 weeks, and one patient died due to unrelated cause.Bilateral abducens nerve palsy in association with SAH is rarely described. Proposed mechanisms include direct compression of the bilateral abducens nerves, vasospasm of the pontine branches of the basilar artery and hydrocephalous. Most of the patients in our series showed resolution of the symptoms over a period of 4-9 weeks.</t>
  </si>
  <si>
    <t>24799301</t>
  </si>
  <si>
    <t>Salt stress-induced seedling growth inhibition coincides with differential distribution of serotonin and melatonin in sunflower seedling roots and cotyledons.</t>
  </si>
  <si>
    <t>Indoleamines regulate a variety of physiological functions during the growth, morphogenesis and stress-induced responses in plants. Present investigations report the effect of NaCl stress on endogenous serotonin and melatonin accumulation and their differential spatial distribution in sunflower (Helianthus annuus) seedling roots and cotyledons using HPLC and immunohistochemical techniques, respectively. Exogenous serotonin and melatonin treatments lead to variable effect on hypocotyl elongation and root growth under NaCl stress. NaCl stress for 48 h increases endogenous serotonin and melatonin content in roots and cotyledons, thus indicating their involvement in salt-induced long distance signaling from roots to cotyledons. Salt stress-induced accumulation of serotonin and melatonin exhibits differential distribution in the vascular bundles and cortex in the differentiating zones of the primary roots, suggesting their compartmentalization in the growing region of roots. Serotonin and melatonin accumulation in oil body rich cells of salt-treated seedling cotyledons correlates with longer retention of oil bodies in the cotyledons. Present investigations indicate the possible role of serotonin and melatonin in regulating root growth during salt stress in sunflower. Effect of exogenous serotonin and melatonin treatments (15 μM) on sunflower seedlings grown in the absence or presence of 120 mM NaCl substantiates their role on seedling growth. Auxin and serotonin biosynthesis are coupled to the common precursor tryptophan. Salt stress-induced root growth inhibition, thus pertains to partial impairment of auxin functions caused by increased serotonin biosynthesis. In seedling cotyledons, NaCl stress modulates the activity of N-acetylserotonin O-methyltransferase (HIOMT; EC 2.1.1.4), the enzyme responsible for melatonin biosynthesis from N-acetylserotonin.</t>
  </si>
  <si>
    <t>24798742</t>
  </si>
  <si>
    <t>Generic imatinib: the real-deal or just a deal?</t>
  </si>
  <si>
    <t>24796411</t>
  </si>
  <si>
    <t>Predictors of altered sensorium at admission in children with diabetic ketoacidosis.</t>
  </si>
  <si>
    <t>To predict factors causing altered sensorium at admission in children with diabetic ketoacidosis (DKA).This retrospective study was done on 139 children with DKA who presented to Pediatric Emergency of a tertiary care hospital between January 2008 and November 2012. The case records were reviewed and information regarding personal details, clinical features, biochemical parameters and outcome was recorded. Statistical analyses were performed in small STATA version 12. Variables associated with altered sensorium in bivariate analysis (P &lt; 0.05) were selected for inclusion in the multivariable logistic regression model.Mean age was 8.04 ± 4.1 y; Male: Female ratio 0.75:1. The newly diagnosed diabetics were 54.6 % whereas rest were known diabetics. Eighty one percent children in severe DKA, 63 % moderate DKA and 18 % mild DKA had altered sensorium at admission. Univariate analysis revealed significant P values (P &lt; 0.05) for pH and degree of dehydration. Results of final multivariate logistic regression revealed significant P values for pH (for pH 7.1-7.2, AOR-5.47, 95 % CI-1.24-24.1, P = 0.025 and for pH &lt;7.1, AOR-14.19, 95 % CI - 4.13-48.7, P = 0.001) using pH &gt;7.2 as the reference category.Alteration in sensorium in children at initial admission with DKA is associated to low blood pH. ROC curve suggested good discrimination of pH for prediction of altered sensorium. The exact pathophysiologic mechanism of how low pH alters sensorium in DKA is still unknown and requires further studies.</t>
  </si>
  <si>
    <t>24796410</t>
  </si>
  <si>
    <t>Factors influencing the peripheral venous catheter survival in critically ill children in a pediatric intensive care unit.</t>
  </si>
  <si>
    <t>To study the duration of the peripheral venous catheter access and the effect of variables such as intravenous fluid, medications and blood products on the life span of the catheter in authors' pediatric intensive care unit.All peripheral intravenous lines established in sick children aged 1 mo to 15 y admitted to authors' intensive care were included and details of cannula gauge, insertion site, sampling, drugs administered and the mode of administration were noted. The cannulas were monitored regularly for signs of infiltration till removal. The time of insertion and removal along with the reason for termination was noted and the life span was calculated. Mann Whitney test was used to test for differences in median survival time with respect to drugs administered and Kaplan Meir survival analysis was used to compare the survival of the cannula at different time periods for each drug.One hundred seventy four catheters were placed on 102 children aged 1 mo to 15 y over a period of 2 mo; of which 63 got infiltrated. The mean life span of the catheter was 39 + 24.4 h. Administration of phenytoin (13.2 vs. 40 h, p = 0.000) and mannitol (14.5 vs. 80 h, p = 0.034) significantly decreased the survival and infusion of blood (66.5 vs. 31.5 h, p = 0.002) prolonged the survival of the catheters.The catheters in the index study lasted on an average for 39 h. Phenytoin, mannitol, blood and blood products were found to significantly influence the survival of the catheters.</t>
  </si>
  <si>
    <t>24794325</t>
  </si>
  <si>
    <t>Prevention of blindness due to retinopathy of prematurity: a national movement.</t>
  </si>
  <si>
    <t>Retinopathy of Prematurity (ROP) has been a blinding disorder and a preventable cause of childhood blindness. With growing interest in pediatric ophthalmology and vitreo-retinal subspecialty, ROP has become increasingly recognized in India. Recently, with rise in number of children admitted to NICU's across India, there has been an increase in number of preterm babies with ROP due to variable neonatal practices. An effort to prevent the disease was taken up by WHO and Ministry of Health &amp; Family Welfare by conducting workshops across India piloted by R.P. Centre, AIIMS. These workshops have gone a long way in spreading awareness amongst both neonatologists and ophthalmologists in paired sessions. Both neonatologists and ophthalmologists complemented each other, discussed ROP prevention and issued ROP screening and good neonatal care guidelines which were different from the American guidelines. Treatment strategies have also undergone a huge change from cryotherapy and laser to anti-vascular endothelial growth factor (Anti-VEGF) drugs which have shown promising results, although caution is to be taken due to lack of data on long-term safety. Overall impact of these workshops led to inclusion of ROP in priority list of blindness control programme of Government of India. Still, ROP prevention needs integration of both governmental and non-governmental agencies, each sharing the load in a complementing way aiding in downward trends of ROP cases.</t>
  </si>
  <si>
    <t>24793339</t>
  </si>
  <si>
    <t>An assessment of progress towards universal health coverage in Brazil, Russia, India, China, and South Africa (BRICS).</t>
  </si>
  <si>
    <t>Brazil, Russia, India, China, and South Africa (BRICS) represent almost half the world's population, and all five national governments recently committed to work nationally, regionally, and globally to ensure that universal health coverage (UHC) is achieved. This analysis reviews national efforts to achieve UHC. With a broad range of health indicators, life expectancy (ranging from 53 years to 73 years), and mortality rate in children younger than 5 years (ranging from 10·3 to 44·6 deaths per 1000 livebirths), a review of progress in each of the BRICS countries shows that each has some way to go before achieving UHC. The BRICS countries show substantial, and often similar, challenges in moving towards UHC. On the basis of a review of each country, the most pressing problems are: raising insufficient public spending; stewarding mixed private and public health systems; ensuring equity; meeting the demands for more human resources; managing changing demographics and disease burdens; and addressing the social determinants of health. Increases in public funding can be used to show how BRICS health ministries could accelerate progress to achieve UHC. Although all the BRICS countries have devoted increased resources to health, the biggest increase has been in China, which was probably facilitated by China's rapid economic growth. However, the BRICS country with the second highest economic growth, India, has had the least improvement in public funding for health. Future research to understand such different levels of prioritisation of the health sector in these countries could be useful. Similarly, the role of strategic purchasing in working with powerful private sectors, the effect of federal structures, and the implications of investment in primary health care as a foundation for UHC could be explored. These issues could serve as the basis on which BRICS countries focus their efforts to share ideas and strategies.</t>
  </si>
  <si>
    <t>24791608</t>
  </si>
  <si>
    <t>Evaluating success of autotransplantation of embedded/impacted third molars harvested using piezosurgery: a pilot study.</t>
  </si>
  <si>
    <t>To evaluate the success of autogenous transplantation of embedded/impacted third molars harvested using piezosurgery.This prospective pilot study enrolled 20 healthy patients with non-restorable first/second molars and a caries-free retrievable embedded/impacted third molar. Piezosurgery was used for removing inter-radicular bone at the recipient socket as well as for bone removal around the donor teeth.After an average follow-up of 16.4 months (SD = 1.9), 18 cases were successful with formation of periodontal ligament around the teeth. One tooth was lost due to infection at 1 month. One patient was lost to follow-up. There was no root resorption or ankylosis in any of the cases. In six donor teeth with complete root formation, root canal treatment was carried out. All the remaining teeth responded positively with vitality testing.Piezosurgery is an effective device if embedded/impacted third molars are to be harvested for successful autogenous transplantation.</t>
  </si>
  <si>
    <t>24789546</t>
  </si>
  <si>
    <t>Role of early glycation Amadori products of lysine-rich proteins in the production of autoantibodies in diabetes type 2 patients.</t>
  </si>
  <si>
    <t>In diabetes, protein glycation mostly occurs at intrachain lysine residues resulting in the formation of early stage Amadori products which are finally converted to advance glycation end products (AGEs). Several studies have reported autoantibodies against AGEs in diabetes but not much data are found in respect of Amadori products. In this study, poly-L-lysine (PLL) was glycated with 50 mM glucose and the resultant Amadori products were estimated by fructosamine or nitroblue tetrazolium assay. We report high content of Amadori products in PLL upon glycation. Glycated PLL showed marked hyperchromicity in the UV spectrum, ellipticity changes in CD spectroscopy, and variations in ε-methylene protons shift in NMR. It was better recognized by autoantibodies in type 2 diabetics compared to the native PLL. Induced antibodies against glycated PLL were successfully used to probe early glycation in the IgG isolated from diabetes type 2 patients. Role of Amadori products of glycated proteins in the induction of autoantibodies in type 2 diabetes as well as in associated secondary complications has been discussed.</t>
  </si>
  <si>
    <t>24788915</t>
  </si>
  <si>
    <t>Osteomyelitis in Kawasaki disease.</t>
  </si>
  <si>
    <t>A child who was having all symptoms of Kawasaki disease (KD) was diagnosed with osteomyelitis. Very quick response was appreciated with intravenous immunoglobulin (IVIG) infusion for all the symptoms except osteomyelitis. Long term antibiotics were required to treat it. This kind of overlap between KD and pyogenic osteomyelits due to S. aureus, further supports relationship between these two.</t>
  </si>
  <si>
    <t>24787467</t>
  </si>
  <si>
    <t>Diurnal variations of (218)Po, (214)Pb, and (214)Po and their effect on atmospheric electrical conductivity in the lower atmosphere at Mysore city, Karnataka State, India.</t>
  </si>
  <si>
    <t>The short-lived radon daughters ((218)Po, (214)Pb, (214)Bi and (214)Po) are natural tracers in the troposphere, in particular near the ground surface. They are electrically charged particles and are chemically reactive. As soon as they are formed they get attached to the aerosol particles of the atmosphere. The behavior of radon daughters is similar to that of aerosols with respect to their growth, transport and removal processes in the atmosphere. The electrical conductivity of the atmosphere is mainly due to the presence of highly mobile ions. Galactic cosmic rays are the main source of ionization in the planetary boundary layer; however, near the surface of the earth, ions are produced mainly by decays of natural radioactive gases emanating from the soil surface and by radiations emitted directly from the surface. Hence the electrical conductivity of air near the surface of the earth is mainly due to radiations emitted by (222)Rn, (218)Po, (214)Pb, (214)Bi and (214)Po, and depends on aerosol concentrations and meteorological parameters. In the present work the diurnal and seasonal variations of radon and its progeny concentrations are studied using Low Level Radon Detection System and Airflow Meter respectively. Atmospheric electrical conductivity of both positive and negative polarities is measured using a Gerdien Condenser. All the measurements were carried out simultaneously at one location in Mysore city (12°N, 76°E), India. The diurnal variation of atmospheric electrical conductivity was found to be similar to that of ion pair production rate estimated from radon and its progeny concentrations with a maximum in the early morning hours and minimum during day time. The annual average concentrations of (222)Rn, (218)Po, (214)Pb, and (214)Po at the study location were found to be 21.46, 10.88, 1.78 and 1.80 Bq m(-3) respectively. The annual average values of positive and negative atmospheric electrical conductivity were found to be 18.1 and 16.6 f S m(-1) respectively. The radon and its progeny concentrations are higher in winter than in summer and rainy season.</t>
  </si>
  <si>
    <t>24787466</t>
  </si>
  <si>
    <t>Estimation of Kd of lead and (210)Po in 11 soils from India.</t>
  </si>
  <si>
    <t>The fate of contaminant transport is often estimated using the distribution (partition) coefficient, Kd. It is a measure of sorption of contaminants to soil. As Kd is element, soil type and ground water dependent, chemical characterization of soil and ground water of the particular site is essential. In this study, soil and ground water samples from different locations around India were collected. The soil samples were physically characterized and pH, CaCO3, cation exchange capacity (CEC), organic matter and organic carbon were determined. Equilibration time for lead and (210)Po were estimated with respect to contact time and were found to be 28 and 72 h respectively. The Kd of lead varied from 6700 to 31,000 L/kg with a geometric mean of 15,200 L/kg, and for (210)Po from 1400 to 8700 L/kg with a geometric mean of 3700 L/kg.</t>
  </si>
  <si>
    <t>24781302</t>
  </si>
  <si>
    <t>Mesenteric liposarcoma: report of two cases with review of literature.</t>
  </si>
  <si>
    <t>24780642</t>
  </si>
  <si>
    <t>Molecular characterization of a novel proto-type antimicrobial protein galectin-1 from striped murrel.</t>
  </si>
  <si>
    <t>In this study, we reported a molecular characterization of a novel proto-type galectin-1 from the striped murrel Channa striatus (named as CsGal-1). The full length CsGal-1 was identified from an established striped murrel cDNA library and further we confirmed the sequence by cloning. The complete cDNA sequence of CsGal-1 is 590 base pairs (bp) in length and its coding region encoded a poly peptide of 135 amino acids. The polypeptide contains a galactoside binding lectin domain at 4-135. The domain carries a sugar binding site at 45-74 along with its signatures (H(45)-X-Asn(47)-X-Arg(49) and Trp(69)-X-X-Glu(72)-X-Arg(74)). CsGal-1 shares a highly conserved carbohydrate recognition domain (CRD) with galectin-1 from other proto-type galectin of teleosts. The mRNA expressions of CsGal-1 in healthy and various immune stimulants including Aphanomyces invadans, Aeromonas hydrophila, Escherchia coli lipopolysaccharide and poly I:C injected tissues of C. striatus were examined using qRT-PCR. CsGal-1 mRNA is highly expressed in kidney and is up-regulated with different immune stimulants at various time points. To understand its biological activity, the coding region of CsGal-1 gene was expressed in an E. coli BL21 (DE3) cloning system and its recombinant protein was purified. The recombinant CsGal-1 protein was agglutinated with mouse erythrocytes at a concentration of 4μg/mL in a calcium independent manner. CsGal-1 activity was inhibited by d-galactose at 25mM(-1) and d-glucose and d-fructose at 100mM(-1). The results of microbial binding assay showed that the recombinant CsGal-1 protein agglutinated only with the Gram-negative bacteria. Interestingly, we observed no agglutination against Gram-positive bacteria. Overall, the study showed that CsGal-1 is an important immune gene involved in the recognition and elimination of pathogens in C. striatus.</t>
  </si>
  <si>
    <t>24779389</t>
  </si>
  <si>
    <t>Malignant irreversible global cerebral edema as a complication of fourth ventricular arachnoid cyst.</t>
  </si>
  <si>
    <t>Arachnoid cysts are benign congenital lesions of the central nervous system accounting for 1% of all intracranial masses. Intraventricular location of arachnoid cyst especially in the fourth ventricle is rare. Fenestration or marsupialization of these "innocent-looking" benign cysts can lead to dreadful life-threatening complications. We report a rare case of development of malignant irreversible global cerebral edema in a 21-year-old lady following surgical decompression of fourth ventricular arachnoid cyst.</t>
  </si>
  <si>
    <t>24777812</t>
  </si>
  <si>
    <t>Computational identification of pathogenic associated nsSNPs and its structural impact in UROD gene: a molecular dynamics approach.</t>
  </si>
  <si>
    <t>Uroporphyrinogen decarboxylase is a cytosolic enzyme involved in the biosynthetic pathway of heme production. Decreased activity of this enzyme results in porphyria cutanea tarda and hepato erythropoietic porphyria. Nonsynonymous single nucleotide polymorphisms (nsSNPs) alter protein sequence and can cause disease. Identifying the deleterious nsSNPs that contribute to disease is an important task. We used five different in silico tools namely SIFT, PANTHER, PolyPhen2, SNPs&amp;GO, and I-mutant3 to identify deleterious nsSNPs in UROD gene. Further, we used molecular dynamic (MD) approach to evaluate the impact of deleterious mutations on UROD protein structure. By comparing the results of all the five prediction results, we screened 35 (51.47 %) nsSNPs as highly deleterious. MD analysis results show that all the three L161Q, L282R, and I334T deleterious variants were affecting the UROD protein structural stability and flexibility. Our findings provide strong evidence on the effect of deleterious nsSNPs in UROD gene. A detailed MD study provides a new insight in the conformational changes occurred in the mutant structures of UROD protein.</t>
  </si>
  <si>
    <t>24777624</t>
  </si>
  <si>
    <t>Graves' orbitopathy precipitated by iatrogenic hypothyroidism secondary to carbimazole for Graves' disease.</t>
  </si>
  <si>
    <t>24777528</t>
  </si>
  <si>
    <t>Molecular characterization of circulating pandemic strains of influenza A virus during 2012 to 2013 in Lucknow (India).</t>
  </si>
  <si>
    <t>The pandemic H1N1 strain of Influenza A virus [A(H1N1)pdm09] is now well adapted in human populations. However, it is still causing sporadic outbreaks worldwide with different severity. The present study was planned to understand the genetic diversity (based on the HA1 gene) of influenza A(H1N1)pdm09 strains circulating during the post pandemic period. The HA1 gene was selected because the HA1 protein is immunogenic, functions as a receptor binding site and indirectly affects transmission and pathogenicity of virus. A total of 2,818 cases were enrolled. Nasal/throat swabs from all cases were tested by one-step real time PCR for detection of influenza virus types and subtypes according to the CDC protocol. Of these, 134 cases were A(H1N1)pdm09 positive, 34 of which were screened for HA1 gene (position 434-905) sequencing (Big-Dye terminator using 3130 ABI, Genetic analyzer). Molecular and phylogenetic analysis was performed using PhyML approach (v. 3.0). All A(H1N1)pdm09 positive and negative cases were clinically characterized. Phylogentically, all Lucknow strains (n = 33) except one fall with the clade seven reference strain. One strain showed 99.9% similarities with clade one reference strain A/California/07/2009. In mutational analysis, 33 strains had the S220T mutation, which is at an antigenic site and characteristic of clade seven along with few minor mutations; K180I/T/Q, V190I, S200P, S202T, A203T, A214T, S220T, V251I, and A273T. These results suggest that clade seven was the most widely circulating clade in Lucknow and A(H1N1)pdm09 cases showed mild clinical symptoms as compared to A(H3N2) or influenza B cases.</t>
  </si>
  <si>
    <t>24773124</t>
  </si>
  <si>
    <t>Spectrum of cutaneous manifestations of type 1 diabetes mellitus in 500 South Asian patients.</t>
  </si>
  <si>
    <t>Data on cutaneous manifestations of type 1 diabetes mellitus (DM) is scarce.To study the spectrum of dermatoses in patients with type 1 DM and the effects of disease duration and long-term glucose control on these cutaneous manifestations.After prior consent, clinical examination and relevant investigations were done in 500 subjects with type 1 DM enrolled between July 2011 and June 2012. Statistical tests were performed using SPSS 16. The presence of various dermatoses was correlated with the duration of diabetes.Of five hundred subjects, 339 (67·8%) had one or more dermatoses. The mean age of the patients was 16·9 ± 6·9 years (range 1-25 years) and mean total duration of diabetes was 4·43 ± 4·4 years. Cutaneous adverse effects related to insulin injections (CAII), comprising lipohypertrophy (41%), post-inflammatory hyperpigmentation (3%), lipoatrophy (0·6%) and acanthosis nigricans (0·4%), were the most common findings, followed by limited joint mobility (LJM) (16·8%), xerosis (15·8%) and scleroderma-like skin changes (10%). Patients having long-duration DM (&gt; 4·4 years) were significantly more likely to have lipohypertrophy (P = 0·000), LJM (P = 0·000), scleroderma-like skin changes (P = 0·000), diabetic dermopathy (P = 0·000), acanthosis nigricans (P = 0·005) and skin tags (P = 0·002). Lipohypertrophy, LJM and scleroderma-like skin changes also showed significant correlation with blood glucose level.Our study suggests that cutaneous changes are common in young Asian patients with type 1 DM. Information, education and counselling of patients and care givers, and awareness among physicians is essential for the prevention and early management of these dermatoses.</t>
  </si>
  <si>
    <t>24771763</t>
  </si>
  <si>
    <t>Dementia and cognitive impairment in patients with Parkinson's disease from India: a 7-year prospective study.</t>
  </si>
  <si>
    <t>Depression and cognitive impairment are frequent manifestations in Parkinson's disease (PD). Although a few longitudinal studies have reported on depression and dementia in PD, there is a yet a lack of such studies in India. This 7-year longitudinal study is a hospital-based prospective case (n = 250)-control (n = 280) study. In all, 36.8% had PD with no cognitive impairment (PD-Normal), 27.2% of the patients with PD were affected by dementia (PDD), and 36% of the remaining patients with PD had mild cognitive impairment (PD-MCI) at baseline. After 7 years of evaluation, 32 new patients, 12 patients from the PD-MCI group and 9 patients from the PD-Normal group, were diagnosed with dementia. The 7-year prevalence rate for dementia was estimated to be 49.28%. In the Indian population, an early onset of dementia is noted among patients with PD, with the age of onset being less than 55 years. Patients with early-onset PDD showed depression symptoms that differed significantly from the controls of the same age-group. There was a major difference in verbal fluency, word list recall, constructional praxis and recall, word list recognition, abridged Boston Naming Test, word list memory with repetition, and Mini-Mental State Examination between PD-MCI and PDD groups. Hallucinations before baseline (odds ratio [OR] = 4.427, 95% confidence interval [CI] = 2.122-9.373), akinetic/tremor dominancy (OR = 0.380, 95%CI = 0.149-0.953), and asymmetrical disease onset (OR = 0.3285, 95%CI = 0.1576-0.685) can be considered as risk factors for patients with dementia. Patients with early-onset PD might be more prone to complex depression and dementia. As the disease progresses, akinetic-dominant PD, early hallucinations, and asymmetrical disease onset are the potential risk factors for the development of dementia in patients with PD.</t>
  </si>
  <si>
    <t>24771596</t>
  </si>
  <si>
    <t>Factors predicting outcome after salvage treatment for stage IV oral squamous cell carcinoma: Evidence of the potential importance of the cyclooxygenase-2-prostaglandin E2 pathway.</t>
  </si>
  <si>
    <t>We determined the clinicopathological factors that predicted outcome after salvage treatment for stage IV oral squamous cell carcinoma (OSCC). Additionally, the prognostic significance of the cyclooxygenase-2 (COX-2)/microsomal prostaglandin-E synthase-1 (mPGES-1) pathway was evaluated.Thirty-one patients who underwent salvage surgery were included. COX-2 and mPGES-1 levels were quantified by real time polymerase chain reaction (PCR).The 2-year disease-free and overall survival rates were 46% and 53%, respectively. Adequacy of initial treatment, tobacco smoking, and the presence of pathological risk factors were predictive of mortality. In patients who had not received chemotherapy before salvage surgery, high levels of intratumoral COX-2 and mPGES-1 were associated with poor prognosis. By contrast, high intratumoral COX-2 and mPGES-1 after chemotherapy were associated with improved outcomes.Clinicopathological factors may inform treatment decisions in patients with stage IV OSCC. Expression patterns of COX-2 and mPGES-1 correlated with outcome and warrant further investigation. © 2014 Wiley Periodicals, Inc. Head Neck 37: 1142-1149, 2015.</t>
  </si>
  <si>
    <t>24771468</t>
  </si>
  <si>
    <t>Synthesis and spectral investigations of Cu(II) ion-doped NaCaAlPO4 F3 phosphor.</t>
  </si>
  <si>
    <t>Cu(II) ion-doped NaCaAlPO(4)F(3) phosphor has been synthesized using a solid state reaction method. The prepared sample is characterized by powder X-ray diffraction, scanning electron microscope, optical absorption, electron paramagnetic resonance photoluminescence and Fourier transform infrared spectroscopy techniques. The crystallite size evaluated from x-ray diffraction data is in nanometers. Scanning electron microscopy micrographs showed the presence of several irregular shaped particles. From optical absorption and electron paramagnetic resonance spectral data the doped Cu(II) ions are ascribed to distorted octahedral site symmetry. The synthesized phosphor exhibits emission bands in ultraviolet, blue and green regions under the excitation wavelength of 335 nm. The CIE chromaticity coordinates (x = 0.159, y = 0.204) also calculated for the prepared sample from the emission spectrum. The Fourier transform infrared spectroscopy spectrum revealed the characteristic vibrational bands of the prepared phosphor material.</t>
  </si>
  <si>
    <t>24769474</t>
  </si>
  <si>
    <t>Stroke in Asia: geographical variations and temporal trends.</t>
  </si>
  <si>
    <t>Asian countries are in various stages of epidemiological transition and therefore exhibit a great diversity in disease patterns. Collectively, they comprise almost two-third of the world's total mortality due to stroke. The purpose of this review is to explore existing epidemiological data on stroke, highlight the temporal trends in stroke epidemiology in various regions of Asia and predict future patterns based on these observations. Our search revealed that there is a lack of good epidemiological data from most Asian countries. Whatever data exist are not comparable due to lack of standardised methodology for ascertaining stroke and its subtypes. For this and other reasons, these estimates exhibit country-to-country variation and also within-country variability. We have also reviewed temporal trends in stroke incidence and prevalence in 12 Asian countries and the evolution of stroke subtypes over the past two decades. Important observations include a rise in stroke incidence in most Asian countries, an earlier age at onset compared with the West, a relative increase in the proportion of ischaemic strokes and a decline in haemorrhagic strokes. Among ischaemic stroke subtypes, lacunar strokes, which were once the commonest variety, are now declining. Emerging data suggest that large artery atherosclerosis and in particular that of intracranial vessels is the predominant aetiology in most Asian countries. The review also identified important gender differences in terms of stroke risk factors, prevalence and outcomes. There is need for sound epidemiological data from most countries to understand the disease better and plan policy-level interventions to decrease the burden. We identify a need for standard format or guidelines for conducting stroke epidemiological studies especially in developing Asian countries. This region must be identified as a priority region for stroke-related interventions and preventive strategies by global healthcare authorities and organisations.</t>
  </si>
  <si>
    <t>24768814</t>
  </si>
  <si>
    <t>Vascular complications of acute pancreatitis.</t>
  </si>
  <si>
    <t>24767170</t>
  </si>
  <si>
    <t>Analyses of genetic and pathogenic variability among Botrytis cinerea isolates.</t>
  </si>
  <si>
    <t>Seventy nine isolates of Botrytis cinerea were collected from different host plants and different locations of India and Nepal. All the isolates were identified as B. cinerea based on morphological features and were confirmed using B. cinerea specific primers. Differentiation among the isolates was assessed using morphological, genetic and biochemical approaches. To analyze morphological variability, differences in conidial size, presence or absence of sclerotia and their arrangement were observed. Genetic variability was characterized using RAPD analysis, presence or absence of transposons and mating type genes. Cluster analysis based on RAPD markers was used for defining groups on the basis of geographical region and host. The biochemical approach included determining differences in concentration of oxalic acid and activity of lytic enzymes. All the isolates were categorized into different pathogenic groups on the basis their variable reaction towards chickpea plants. Isolates with higher concentration of oxalic acid and greater activity of lytic enzymes were generally more pathogenic. Pathogenicity was also correlated to transposons. Isolates containing transposa group showed some degree of correlation with pathogenic behavior. However, isolates could not be grouped on the basis of a single approach which provides evidence of their wide diversity and high evolution potential. Sensitivity of sampled isolates was also tested against five botryticides. Most of the isolates from same region were inhibited by a particular fungicide. This feature provided interesting cues and would assist in devising novel and more effective measures for managing the disease.</t>
  </si>
  <si>
    <t>24767167</t>
  </si>
  <si>
    <t>Rare case of acute dengue encephalitis with correlated MRI findings.</t>
  </si>
  <si>
    <t>Dengue encephalitis is extremely rare, with most patients showing no significant abnormality on neuroimaging (CT/MRI). We report one of the very few documented cases of dengue encephalitis, with abnormal signal intensities on all major sequences on brain MRI.</t>
  </si>
  <si>
    <t>24766780</t>
  </si>
  <si>
    <t>Combined 1H-NMR and molecular dynamics studies on conformational behavior of a model heptapeptide, GRGDSPC.</t>
  </si>
  <si>
    <t>Among various strategies, the de novo design and in silico approaches are being used to develop the short peptides, models of modified peptides, and mimetics as clinically useful drugs with improved stability and bioavailability. The resulting models will help to isolate the factors behind the folded structure formation and contribute useful information about de novo peptide design. The combined (1)H-NMR spectroscopic and molecular dynamics methods were used to investigate the conformational behavior of an Arg-Gly-Asp (RGD)-containing peptide, GRGDSPC, the cell-binding heptapeptide of extracellular matrix protein, fibronectin. The formation of two fused weak β-turns of type II (HB, 4→1) and type II' (HB, 7→4) from simulation studies has been consistent with NMR data. The sustainable 'S'-shaped molecular structure (which remained unchanged during the entire simulation) and the conformational transitions due to interconversions between multiple turns initiated at Asp(4), Ser(5), and Cys(7) imply that the peptide is flexible in nature. Thus, the model of 'S'-shaped structure with flexible multiple turns for GRGDSPC peptide may provide the structural rationale for antagonistic properties of this heptapeptide toward the treatment of integrin-mediated cellular abnormal behaviors such as thrombosis and metastasis.</t>
  </si>
  <si>
    <t>24766639</t>
  </si>
  <si>
    <t>Lipid-based capsaicin-loaded nano-colloidal biocompatible topical carriers with enhanced analgesic potential and decreased dermal irritation.</t>
  </si>
  <si>
    <t>Capsaicin (CP), a recent FDA-approved drug for the topical treatment of neuropathic pain, is associated with several side effects like irritation, burning sensation, and erythema, resulting in poor patient compliance. The present study is an attempt to study the effect of CP encasement in nano-lipoidal carriers (NLCs) on skin-transport characteristics, in vivo pharmacological performance, skin compliance, and stability of the finished product. The study also compares two methods of NLC preparation, namely microemulsification and rotary-evaporation for various attributes. The results demonstrated that microemulsion technique produced smaller nanoparticles vis-à-vis the rotary-evaporation method. Out of the various studied solid lipids, NLCs from stearic acid offered smallest size and the highest negative zeta potential. The NLC-gel offered higher skin permeation and skin retention of CP across LACA mice skin as compared with the conventional cream. The analgesic effect was observed to be enhanced substantially than that of the conventional cream when tested on a radiant mouse tail-flick model. The most alarming problems of skin-irritation and redness were successfully taken care by NLC-gel while the mice group receiving conventional cream showed marked changes in the skin histopathology. Besides the enhanced efficacy and decreased skin-irritation, the developed CP-NLCs also found to be stable and rheologically accepted formulation for the treatment of pain-associated disorders.</t>
  </si>
  <si>
    <t>24763815</t>
  </si>
  <si>
    <t>Neonatal severe hyperparathyroidism due to compound heterozygous mutation of calcium sensing receptor (CaSR) gene presenting as encephalopathy.</t>
  </si>
  <si>
    <t>The authors report a 14-d-old neonate who presented with lethargy, polyuria and dehydration and was found to have severe hypercalcemia with hyperparathyroidism. This neonate was treated with saline hydration, diuresis and injection pamidronate. Genetic analysis revealed a compound heterozygous mutation of CaSR.</t>
  </si>
  <si>
    <t>24760683</t>
  </si>
  <si>
    <t>Study of luminescence and effect of Dy3+ on NaMgSO4 Cl:Ce chlorosulphate phosphor.</t>
  </si>
  <si>
    <t>Chlorosulphate NaMgSO4 Cl phosphor doped with Ce(3+) and co-doped by Dy(3+) prepared by the wet chemical method was studied for its photoluminescence and thermoluminescence (TL) characteristics. The emission spectrum of Ce(3+) shows dominant peaks at 346 nm (excitation 270 nm) due to 5d → 4f transition. Efficient energy transfer occurs from Ce(3+) → Dy(3+) ions. Dy(3+) emission at 485 nm and 576 nm is due to (4)  F9/2 → (6) H15/2 and (4)  F9/2 → (6) H13/2 transitions of Dy(3+) ion respectively. The TL glow curves of NaMgSO4 Cl:Ce and Ce,Dy have been recorded for various concentrations at a heating rate of 2 °C/s irradiated by γ-rays at a dose rate of 0.995 kGy/h for 1 Gy, which peaks at about 241 °C and 247-312 °C respectively. Further, in changing the concentration level, the general structure of the intensity is found to increase. The main property of this phosphor is its sensitivity even for low concentrations of rare earth ions and low γ-ray dose. There is still scope for higher doses of γ-radiation. The phosphor presented may be used as a lamp phosphor as well as for TL studies.</t>
  </si>
  <si>
    <t>24760580</t>
  </si>
  <si>
    <t>Experimental and theoretical study of mechanoluminescence and lyoluminescence of Li3 PO4 : RE (RE = Dy and Tb) phosphors.</t>
  </si>
  <si>
    <t>Li3 PO4 phosphors prepared by solid-state diffusion technique and lyoluminescence (LL) as well as mechanoluminescence (ML) studies are reported. Dy- and Tb-activated phosphors show dosimetric characteristics using LL and ML techniques. The energy levels and hence trapping and detrapping of charge carriers in the material can be studied using ML. Li3 PO4 phosphor can be used in the dosimetric applications for ionizing radiation. By using the LL technique, the LL characteristics of Li3 PO4 may be useful for high radiation doses. We also report a more detailed theoretical understanding of the mechanism of LL and ML.</t>
  </si>
  <si>
    <t>24760382</t>
  </si>
  <si>
    <t>Role of multivitamins, micronutrients and probiotics supplementation in management of HIV infected children.</t>
  </si>
  <si>
    <t>To assess the immuno-clinical response of micronutrients supplementation in human immunodeficiency virus (HIV) infected children (both on and without antiretroviral therapy) and to assess the role of probiotics in improvement of CD4 counts in HIV infected children not on antiretroviral therapy.This was an open labeled randomized control study, conducted in Department of Pediatrics and Antiretrovial Therapy (ART) Center, S.N. Medical College, Agra. One hundred and twenty seven HIV infected children aged ≤ 15 y were included in the study. Enrolled children were randomized to receive micronutrients for 6 mo or probiotics for 3 mo. Children who did not receive supplements served as control. Change in WHO clinical stage, immunological stage, CD4 counts and body mass index (BMI) status were taken at the end of 6 mo. In probiotic group, mean CD4 count were taken as outcome measure. A detailed history, examination and WHO clinical staging were recorded for all the patients.In micronutrient supplemented group (not on ART), significant improvement was seen in WHO clinical staging (p = 0.049) when compared to controls after 6 mo. Probiotic supplemented group showed significant increase in CD4 counts compared to control group (p = 0.0022) in children &gt;5 y. Control group showed significant decline in CD4 count in children ≤5 y (-65.3 cells/mm(3), p=0.005) and in children &gt;5 y (-87.9 cells/mm(3), p=0.05) after 12 wk of supplementation.Probiotics supplementation has shown significant improvement in CD4 counts. Micronutrients supplementation has shown significant delay in the progression towards advance stage of disease.</t>
  </si>
  <si>
    <t>24760173</t>
  </si>
  <si>
    <t>Synthesis and characterization of cysteine functionalized silver nanoparticles for biomolecule immobilization.</t>
  </si>
  <si>
    <t>A facile method for the aqueous phase synthesis of cysteine-functionalized silver nanoparticles by potato extract has been reported in the present work. These functionalized nanoparticles were then used for the covalent immobilization of a biomolecule, alkaline phosphatase, on its surface through carbodiimide coupling. Different reaction parameters such as cysteine concentration, reducing agent concentration, temperature, pH and reaction time were varied during the nanoparticles' formation, and their effects on plasmon resonance were studied using Ultraviolet-visible spectroscopy. Fourier transform infrared spectroscopy was used to confirm the surface modification of silver nanoparticles by cysteine and the particle size analysis was done using particle size analyzer, which showed the average nanoparticles' size of 61 nm for bare silver nanoparticles and 201 nm for the enzyme-immobilized nanoparticles. The synthesized nanoparticles were found to be highly efficient for the covalent immobilization of alkaline phosphatase on its surface and retained 67% of its initial enzyme activity (9.44 U/mg), with 75% binding efficiency. The shelf life of the enzyme-nanoparticle bioconjugates was found to be 60 days, with a 12% loss in the initial enzyme activity. With a simple synthesis strategy, high immobilization efficiency and enhanced stability, these enzyme-coated nanoparticles have the potential for further integration into the biosensor technology.</t>
  </si>
  <si>
    <t>24759627</t>
  </si>
  <si>
    <t>Family history of frontotemporal lobar degeneration in Asia--an international multi-center research.</t>
  </si>
  <si>
    <t>Previous studies in western countries have shown that about 30%-50% of patients with frontotemporal lobar degeneration (FTLD) have a positive family history, whereas the few epidemiological studies on FTLD done in Asia reported much lower frequencies. It is not clear the reason why the frequencies of FTLD with positive family history were lower in Asia. Furthermore, these findings were not from studies focused on family history. Therefore, it is necessary to conduct further studies on the family history of FTLD in Asia. This international multi-center research aims to investigate the family histories in patients with FTLD and related neurodegenerative diseases such as progressive supranuclear palsy (PSP), corticobasal syndrome (CBS), and motor neuron diseases in a larger Asian cohort.Participants were collected from five countries: India, Indonesia, Japan, Taiwan, and Philippines. All patients were diagnosed with behavioral variant frontotemporal dementia (bvFTD), semantic dementia (SD), progressive non-fluent aphasia (PA), frontotemporal dementia with motor neuron disease (FTD/MND), PSP, and corticobasal degeneration (CBD) according to international consensus criteria. Family histories of FTLD and related neurodegenerative diseases were investigated in each patient.Ninety-one patients were included in this study. Forty-two patients were diagnosed to have bvFTD, two patients had FTD/MND, 22 had SD, 15 had PA, one had PA/CBS, five had CBS and four patients had PSP. Family history of any FTLD spectrum disorder was reported in 9.5% in bvFTD patients but in none of the SD or PA.In contrast to patients of the western countries, few Asian FTLD patients have positive family histories of dementia.</t>
  </si>
  <si>
    <t>24759354</t>
  </si>
  <si>
    <t>Abdominal aortic thrombosis and tuberculosis: an uncommon association.</t>
  </si>
  <si>
    <t>Thrombosis of the abdominal aorta is an uncommon event and usually occurs in a diseased vessel. We report a case of a 42-year-old male who presented with abdominal distension and was found to have tuberculosis-related ascites and was incidentally found to have aortic thrombosis. The patient improved with four-drug anti-tubercular therapy and anticoagulation. The occurrence of non-occlusive thrombosis of the abdominal aorta in tuberculosis is unusual.</t>
  </si>
  <si>
    <t>24753157</t>
  </si>
  <si>
    <t>Survey of the literature on mechanoluminescence from 1605 to 2013.</t>
  </si>
  <si>
    <t>Mechanoluminescence (ML) is a type of luminescence induced by any mechanical action on solids. The light emissions induced by elastic deformation, plastic deformation and fracture of solids are called elastico ML (EML), plastico ML (PML) and fracto ML (FML), respectively. Whereas nearly 50% of all organic molecular solids and inorganic salts exhibit FML, only a few solids exhibit EML and PML. The EML and FML of certain solids are so intense that they can be seen during daylight with the naked eye. Mechanolumnescence has a great potential for use in different types of mechano-optical devices such as stress sensors, damage sensors, impact sensors, fracture sensors and safety management monitoring systems. This article reports a survey of the literature from 1605 to 2013. Mechanoluminescence is studied by physicists, chemists, material scientists, geologists, medical scientists, engineers and technologists, among others and researchers will certainly benefit from the literature survey on ML given here. In addition, the field of mechanoluminescence may attract the interest of many new researchers.</t>
  </si>
  <si>
    <t>24752928</t>
  </si>
  <si>
    <t>Improvement of mitochondrial function by paliperidone attenuates quinolinic acid-induced behavioural and neurochemical alterations in rats: implications in Huntington's disease.</t>
  </si>
  <si>
    <t>Quinolinic acid (QA)-induced neurotoxicity involves a cascade of events such as increased calcium concentration in cytoplasm, exhaustive ATP depletion, oxidative stress, as well as selective GABAergic, dopaminergic, and cholinergic neuronal death. Clinical data hint towards the connection between signalling of dopaminergic system and efficient amelioration of chorea following a tetrabenazine administration in Huntington's disease patients. Therefore, the present study has been designed to explore the neuroprotective potential of paliperidone, an active metabolite of risperidone (a dopaminergic antagonist) against QA-induced neurotoxicity and related complications in rats. QA (200 nmol) was administered bilaterally to the striatum over a period of 2 min by means of a 28-gauge stainless steel needle attached to a Hamilton syringe. The study protocol involves seven treatment groups (n = 12): naïve, sham, control (QA), paliperidone (0.5, 1 and 2 mg/kg) and paliperidone (2) per se. Single bilateral intrastriatal injection of QA (200 nmol/2 μl saline) significantly caused motor incordination, memory impairment, oxidative damage, decrease in biogenic amines levels, cellular alterations (TNF-α, IL-6, PGE2, PGF2α, caspase-3, BDNF, mitochondrial function) and damage of striatal neurons compared to the sham treatment. Treatment with paliperidone (0.5, 1 and 2 mg/kg) for 21 days significantly attenuated the QA-induced behavioural (motor and memory function), neurochemical (antioxidant enzymes and biogenic amines) and cellular alterations, as well as striatal neurodegeneration. The study indicated that modulation of dopaminergic pathway by paliperidone treatment could be a useful approach in the management of motor and memory abnormality in HD patients.</t>
  </si>
  <si>
    <t>24752631</t>
  </si>
  <si>
    <t>Bilateral central retinal artery occlusion: an unusual presentation of Polyarteritis Nodosa.</t>
  </si>
  <si>
    <t>24752355</t>
  </si>
  <si>
    <t>An unusual cause of chronic diarrhea.</t>
  </si>
  <si>
    <t>24750991</t>
  </si>
  <si>
    <t>Synthesis and antitubercular screening of [(2-chloroquinolin-3-yl)methyl] thiocarbamide derivatives.</t>
  </si>
  <si>
    <t>A series of 1-(substituted-phenyl)-1-[(2-chloroquinolin-3-yl)methyl]thiocarbamide and 1-(substituted-phenyl)-1-[(2-chloroquinolin-3-yl)methyl]methylthiocarbamide derivatives was synthesized as antitubercular agent. The structure of quinolinyl amines and their thiocarbamide derivatives were established on the basis of IR, (1)H and (13)C-NMR and mass spectral data. All the compounds were tested in vitro for antimycobacterial activity against Mycobacterium tuberculosis (ATCC-25177) in Lowenstein-Jensen medium by well diffusion method and MIC by twofold serial dilution method. Results of the antitubercular screening revealed that compounds showed moderate to good antitubercular activity. Compound having two halogens in the phenyl rings viz. 3g, 3h, 4g, and 4h exhibited MIC of 50 μg/mL. The computational parameters relevant to absorption and permeation of target compounds were also calculated and found to be well correlated with antitubercular activity.</t>
  </si>
  <si>
    <t>24750298</t>
  </si>
  <si>
    <t>Metastatic retinoblastoma of mandible diagnosed on fine needle aspiration cytology.</t>
  </si>
  <si>
    <t>24750006</t>
  </si>
  <si>
    <t>Development of an Automated Medical Diagnosis System for Classifying Thyroid Tumor Cells using Multiple Classifier Fusion.</t>
  </si>
  <si>
    <t>An automated medical diagnosis system has been developed to discriminate benign and malignant thyroid nodules in multi-stained fine needle aspiration biopsy (FNAB) images using multiple classifier fusion and presented in this paper. First, thyroid cell regions are extracted from the auto-cropped sub-image by implementing mathematical morphology segmentation method. Subsequently, statistical features are extracted by two-level wavelet decomposition based on texture characteristics of the thyroid cells. After that, decision tree (DT), k-nearest neighbor (k-NN), Elman neural network (ENN) and support vector machine (SVM) classifiers are used separately to classify thyroid nodules into benign and malignant. The four individual classifier outputs are then fused together using majority voting rule and linear combination rules to improve the performance of the diagnostic system. The classification results of ENN and SVM classifiers show an overall diagnostic accuracy (DA) of 90%, sensitivity (Se) of 85% and 100%, specificity (Sp) of 90% and 90% respectively. However, the best diagnostic accuracy of 96.66% is obtained by multiple classifier fusion with majority voting rule and linear combination rules. The experimental results show that the proposed method is a useful tool for the diagnosis of thyroid cancer and can provide a second opinion for a physician's decision.</t>
  </si>
  <si>
    <t>24749735</t>
  </si>
  <si>
    <t>Sterol partitioning by HMGR and DXR for routing intermediates toward withanolide biosynthesis.</t>
  </si>
  <si>
    <t>Withanolides biosynthesis in the plant Withania somnifera (L.) Dunal is hypothesized to be diverged from sterol pathway at the level of 24-methylene cholesterol. The conversion and translocation of intermediates for sterols and withanolides are yet to be characterized in this plant. To understand the influence of mevalonate (MVA) and 2-C-methyl-d-erythritol-4-phosphate (MEP) pathways on sterols and withanolides biosynthesis in planta, we overexpressed the WsHMGR2 and WsDXR2 in tobacco, analyzed the effect of transient suppression through RNAi, inhibited MVA and MEP pathways and fed the leaf tissue with different sterols. Overexpression of WsHMGR2 increased cycloartenol, sitosterol, stigmasterol and campesterol compared to WsDXR2 transgene lines. Increase in cholesterol was, however, marginally higher in WsDXR2 transgenic lines. This was further validated through transient suppression analysis, and pathway inhibition where cholesterol reduction was found higher due to WsDXR2 suppression and all other sterols were affected predominantly by WsHMGR2 suppression in leaf. The transcript abundance and enzyme analysis data also correlate with sterol accumulation. Cholesterol feeding did not increase the withanolide content compared to cycloartenol, sitosterol, stigmasterol and campesterol. Hence, a preferential translocation of carbon from MVA and MEP pathways was found differentiating the sterols types. Overall results suggested that MVA pathway was predominant in contributing intermediates for withanolides synthesis mainly through the campesterol/stigmasterol route in planta.</t>
  </si>
  <si>
    <t>24748400</t>
  </si>
  <si>
    <t>Comparison of cognitive, ambulatory, and psychomotor recovery profiles after day care anesthesia with propofol and sevoflurane.</t>
  </si>
  <si>
    <t>We compared the recovery profile of propofol and sevoflurane when used for maintenance of anesthesia in elective day care operative procedures.One hundred ASA physical status I and II patients, aged between 18 and 50 years, were randomly assigned to receive either propofol-nitrous oxide or sevoflurane-nitrous oxide maintenance of anesthesia. Early and intermediate recovery in terms of cognitive and ambulatory functions was recorded. Psychomotor testing, in the form of Trieger dot test and digit symbol substitution test, were performed before surgery and in the post-anesthesia care unit at 15 min, 30 min, 1 h, 2 h, and 4 h following nitrous oxide switch-off to evaluate intermediate recovery.There were no significant differences in recovery of early cognitive functions between the two groups, except that patients in the sevoflurane group were more responsive at around 10 min following nitrous oxide switch-off and "recalled address" earlier than patients in the propofol group. There was no significant difference in between the two groups with regard to "home-readiness."Recovery from sevoflurane anesthesia, especially with regard to cognitive functions, may be slightly faster than from propofol, but the difference is not sufficiently significant to affect the time to "home-readiness" in patients undergoing day care surgery.</t>
  </si>
  <si>
    <t>24742367</t>
  </si>
  <si>
    <t>Menopause-specific quality of life of a group of urban women, West Bengal, India.</t>
  </si>
  <si>
    <t>To find out the association of menopause-specific quality of life of women with menopausal status.In this cross-sectional study, we involved 250 Bengali-speaking women of Hindu ethnic group (118 perimenopausal and 132 postmenopausal), aged 40-65 years from urban areas of North 24 Paraganas, a district of West Bengal, India. The Menopause-Specific Quality of Life questionnaire (MENQOL) consisting of 29 menopausal symptoms, grouped under four menopausal domains (vasomotor, psychosocial, physical and sexual), was used to assess menopause-specific quality of life. Scores of four menopausal domains generated a composite score of 'Quality of Life'. Additionally, participants were also interviewed for their sociodemographic characteristics.Bivariate analyses showed significant difference in all the domains of menopause-specific quality of life (barring vasomotor domain) when compared for menopausal status. Results of ANCOVA showed that menopausal status was significantly associated only with the physical domain after removing the effects of sociodemographic characteristics.Menopausal status had a significant association with the physical domain of menopause-specific quality of life of women.</t>
  </si>
  <si>
    <t>24738750</t>
  </si>
  <si>
    <t>Post-kala-azar dermal leishmaniasis in pregnancy: hitherto unaccounted.</t>
  </si>
  <si>
    <t>24737485</t>
  </si>
  <si>
    <t>NoSQL data model for semi-automatic integration of ethnomedicinal plant data from multiple sources.</t>
  </si>
  <si>
    <t>Sharing traditional knowledge with the scientific community could refine scientific approaches to phytochemical investigation and conservation of ethnomedicinal plants. As such, integration of traditional knowledge with scientific data using a single platform for sharing is greatly needed. However, ethnomedicinal data are available in heterogeneous formats, which depend on cultural aspects, survey methodology and focus of the study. Phytochemical and bioassay data are also available from many open sources in various standards and customised formats.To design a flexible data model that could integrate both primary and curated ethnomedicinal plant data from multiple sources.The current model is based on MongoDB, one of the Not only Structured Query Language (NoSQL) databases. Although it does not contain schema, modifications were made so that the model could incorporate both standard and customised ethnomedicinal plant data format from different sources.The model presented can integrate both primary and secondary data related to ethnomedicinal plants. Accommodation of disparate data was accomplished by a feature of this database that supported a different set of fields for each document. It also allowed storage of similar data having different properties.The model presented is scalable to a highly complex level with continuing maturation of the database, and is applicable for storing, retrieving and sharing ethnomedicinal plant data. It can also serve as a flexible alternative to a relational and normalised database.</t>
  </si>
  <si>
    <t>24736580</t>
  </si>
  <si>
    <t>Comment on 'The NQO1 polymorphism C609T (Pro187Ser) and cancer susceptibility: a comprehensive meta-analysis'.</t>
  </si>
  <si>
    <t>24735130</t>
  </si>
  <si>
    <t>Usefulness of Succinate dehydrogenase B (SDHB) immunohistochemistry in guiding mutational screening among patients with pheochromocytoma-paraganglioma syndromes.</t>
  </si>
  <si>
    <t>Genetic testing of pheochromocytomas (PCC) and paragangliomas (PGL), although expensive, is gradually becoming a part of the routine laboratory investigation for patients with PCC-PGL syndrome. Recently, Succinate dehydrogenase B (SDHB) immunochemistry has been shown to be an excellent indicator of germline mutations in the SDH genes and could help significantly reduce cost. This study assesses the utility of SDHB immunohistochemical analysis when used to guide genetic analysis, with emphasis on cost benefits it could provide in a resource-limited setting. Forty-four cases of PCC/PGL characterized by genetic analysis were included to determine their SDHB expression pattern by immunohistochemistry. SDHB antibody expression was negative among three cases each, with SDHB and SDHD mutations. Immunohistochemistry results were positive for all three cases of RET, a single case of neurofibromatosis and for two cases with Von Hippel-Lindau (VHL) mutations while the remaining two cases with VHL mutations showed a diffuse 'cytoplasmic blush'. Thirty of the remaining 31 samples demonstrated positive staining and were negative for mutations, while a lone sample that was negative for staining and mutation was not included in the final analysis as the internal control for the sample was not adequately stained. Cost analysis in our settings showed that triaging with SDHB immunohistochemistry could potentially reduce costs by USD 320-500 per patient. SDHB immunohistochemistry, when used as a guide to genetic testing, can significantly reduce the effort, time and costs of testing among patients with PCC-PGL, a huge benefit in resource limited settings.</t>
  </si>
  <si>
    <t>24734954</t>
  </si>
  <si>
    <t>Multidrug resistance protein-1 expression, function and polymorphisms in patients with rheumatoid arthritis not responding to methotrexate.</t>
  </si>
  <si>
    <t>To study the expression, function and polymorphism of MDR-1 protein on the peripheral blood lymphocytes in patients with RA following treatment with MTX and its relationship with response to therapy.RA patients naïve to MTX/DMARD- and glucocorticoid were enrolled. Expression and function of MDR-1 was carried out by flow cytometry at baseline and after 4 months of therapy. MDR-1 expression was measured by relative fluorescence intensities and percentage of positive cells. MDR-1 function was assessed by Rhodamine efflux in presence or absence of verapamil. Patients with reduction in disease activity score 28 ≥1.2 were defined as responders and &lt;1.2 as non-responders. Three single nucleotide polymorphisms in MDR-1 gene, 3435T, 1236T and 2677T/A were studied.Fifty-two patients of RA were grouped into responders (n = 41), and non-responders (n = 11) as per the defined criteria. There was no difference between the groups in terms of age, sex ratio or duration of illness, MTX dose and follow-up duration. The expression and function of the MDR-1 protein reduced significantly in the responder group after the treatment with MTX when compared to the baseline evaluation. The decrease was significant when compared to the non-responders at the fourth month. MDR-1 expression and function either increased or remained the same in the non-responder group after treatment with MTX. MTX unresponsiveness was not related to any of the three polymorphisms studied.Persistent expression and function of MDR-1 identifies a subset of RA patients not responding to MTX. Its early recognition may help in appropriately modulating therapy.</t>
  </si>
  <si>
    <t>24734931</t>
  </si>
  <si>
    <t>Study on influence of age, gender and genetic variants on lactose intolerance and its impact on milk intake in adult Asian Indians.</t>
  </si>
  <si>
    <t>Lactase non-persistence (LNP) has been associated with the CC genotype of -13910C &gt; T and GG genotype of -22018G &gt; A polymorphisms present upstream of the lactase gene. Lactose intolerance (LI) is caused when gastrointestinal symptoms develop in individuals with low lactase activity.To analyse association of LNP genotype and LI symptoms with milk intake and determine whether factors such as age, gender and genotype affect LI status.Genetic analysis and lactose tolerance test (LTT) were performed on 205 healthy Indian adults. The pattern of milk consumption was recorded using a dietary questionnaire.LI was strongly associated with -13910CC genotype (OR = 10.28, 95% CI = 2.32-45.55, p = 0.002). Females were found to be at a higher risk of developing LI (OR = 2.47, 95% CI = 1.33-4.59, p = 0.004). The association of the ≥50 years age group with LI was marginally significant (OR = 1.86, 95% CI = 0.995-3.47, p = 0.05). Frequency and quantity of milk intake were lower in subjects belonging to the LNP genotype and LI groups (p &lt; 0.05).Subject study suggests that gender and genotype may be associated with development of LI. Association of age with LI was marginal. The data also indicate that LNP genotype and LI may play a role in influencing milk intake in individuals.</t>
  </si>
  <si>
    <t>24733604</t>
  </si>
  <si>
    <t>Advanced glycation end products induce lipogenesis: regulation by natural xanthone through inhibition of ERK and NF-κB.</t>
  </si>
  <si>
    <t>Advanced glycation end products (AGE) accumulate in diabetic patients and aged persons due to high amounts of 3- or 4-carbon derivatives of glucose. Understanding the mechanism of AGE-mediated signaling leading to these consequences, like oxidative stress, inflammation, apoptosis, etc. and its regulation would be a viable strategy to control diabetic complication and age-related diseases. We have detected the probable mechanism by which AGE increases lipogenesis, the cause of fatty liver in diabetic patients. AGE increased lipid accumulation in different cells as shown by Oil Red O staining. AGE-mediated regulation of several transcription factors was determined by gel shift assay. Antioxidants like NAC, PDTC, and vitamin C, except mangiferin, were unable to protect AGE-induced activation of SREBP and subsequent lipid accumulation. AGE increased the phosphorylation of ERK, and IKK and also DNA binding ability of SREBP, thereby its dependent gene transcription. AGE induces NF-κB which might suppress PPARγ activity, in turn reducing lipid breakdown and mobilization. Mangiferin not only inhibits AGE-mediated ROI generation that requires NF-κB activation, but also inhibits ERK and IKK activity, thereby suppression of SREBP activity and lipogenesis. Mangiferin has shown a double-edged sword effect to suppress AGE-mediated ailments by reducing ROI-mediated responses as antioxidant and inhibiting SREBP activation thereby lipogenesis, suggesting its potential efficacy against diabetes and obesity-related diseases.</t>
  </si>
  <si>
    <t>24730567</t>
  </si>
  <si>
    <t>Histopathological, immunohistochemical and molecular cytogenetic analysis of 21 spindle cell/sclerosing rhabdomyosarcomas.</t>
  </si>
  <si>
    <t>Recently, spindle cell/sclerosing rhabdomyosarcoma (RMS) has been recognized as another distinct variant of a RMS. We evaluated clinicopathological features of 21 cases of spindle cell and sclerosing RMS and performed fluorescent in situ hybridization (FISH) testing in 10 (47.6%) tumours. Twenty-one tumours occurred in 16 males and 5 females (mean age, 19.7 years); commonly in the head and neck region (8) (38%) and extremities (7) (33.3%), followed by paratesticular region (2) (9.5%), chest wall (1), abdomen (1), pelvis (1) and paraspinal region (1). Average tumour size was 7.9 cm. Histopathologically, tumours that were spindle cell type (8) (38%) mostly occurred in the head and neck region, while sclerosing type (10) (47.6%) mostly occurred in the extremities. Remaining three (14.2%) tumours were mixed (sclerosing with spindle cell type). Tumour areas resembling embryonal RMS (ERMS) and alveolar RMS (ARMS) were noted in eight and three tumours respectively. Immunohistochemically, tumour cells were positive for desmin (21/21) (100%), MyoD1 (19/19) (100%), myogenin (13/15) (86.6%), SMA (2/3) and MIC2 (1/8) (12.5%). On FISH testing, none of the 10 tumours exhibited RMS1 (PAX3-FOXO1) or RMS 2 (PAX7-FOXO1) fusion. Eighteen patients underwent surgical resection and were offered adjuvant chemotherapy (CT) (4 cases), adjuvant CT + radiotherapy (RT) (4 cases) and adjuvant RT (1 case). Two patients underwent CT and a single patient received CT + RT. On follow-up (16 cases) (2-36 months), six tumours recurred and nine metastasized. Spindle/sclerosing RMSs are aggressive tumours and occur commonly in the head and neck and extremity sites. These tumours are histopathologically interrelated. Their immunohistochemical and cytogenetic profile is closer to ERMS than ARMS.</t>
  </si>
  <si>
    <t>24729267</t>
  </si>
  <si>
    <t>Treatment of methemoglobinemia resulting in green urine.</t>
  </si>
  <si>
    <t>24728984</t>
  </si>
  <si>
    <t>Impact of ambient and supplemental ultraviolet-B stress on kidney bean plants: an insight into oxidative stress management.</t>
  </si>
  <si>
    <t>In the present study, the response of kidney bean (Phaseolus vulgaris L. cv. Pusa Komal) plants was evaluated under three different levels of ultraviolet-B (UV-B), i.e., excluded UV-B (eUV-B), ambient UV-B (aUV-B; 5.8 kJ m(-2) day(-1)), and supplemental UV-B (sUV-B; 280-315 nm; ambient + 7.2 kJ m(-2) day(-1)), under near-natural conditions. eUV-B treatment clearly demonstrated that both aUV-B and sUV-B are capable of causing significant changes in the plant's growth, metabolism, economic yield, genome template stability, total protein, and antioxidative enzyme profiles. The experimental findings showed maximum plant height at eUV-B, but biomass accumulation was minimum. Significant reductions in quantum yield (Fv/Fm) were observed under both aUV-B and sUV-B, as compared to eUV-B. UV-B-absorbing flavonoids increased under higher UV-B exposures with consequent increments in phenylalanine ammonia lyase (PAL) activities. The final yield was significantly higher in plants grown under eUV-B, compared to those under aUV-B and sUV-B. Total protein profile through sodium dodecyl sulfate-polyacrylamide gel electrophoresis (SDS-PAGE) and analysis of isoenzymes, like superoxide dismutase (SOD), peroxidase (POX), catalase (CAT), ascorbate peroxidase (APX), guaiacol peroxidase (GPX), and glutathione reductase (GR), through native PAGE revealed major changes in the leaf proteome under aUV-B and sUV-B, depicting induction of some major stress-related proteins. The random amplified polymorphic DNA (RAPD) profile of genomic DNA also indicated a significant reduction of genome template stability under UV-B exposure. Thus, it can be inferred that more energy is diverted for inducing protection mechanisms rather than utilizing it for growth under high UV-B level.</t>
  </si>
  <si>
    <t>24728701</t>
  </si>
  <si>
    <t>Hemophagocytic lymphohistiocytosis syndrome in Dengue hemorrhagic fever.</t>
  </si>
  <si>
    <t>Hemophagocytic lymphohistiocytosis (HLH) is a life threatening florid activation of macrophages of the lymphoreticular system. It is reported to be associated with dengue in children in India and carries a high mortality. Patients present with high fever, worsening blood cell counts, splenomegaly, abnormal liver enzymes with features of liver failure, coagulopathy and neurological complications. The diagnosis is according to "Diagnostic Guidelines for HLH 2004", based on a triad of clinical, blood parameters and bone marrow cytology. In the present study, data of 212 children admitted with dengue were analyzed. Of 212 children, 31 children were classified as suspect HLH and advised bone marrow evaluation; of whom 23 children had marrow evidence of HLH. Worsening of blood cell counts were recorded in all children with a mean platelet count of 58,303.03 cells/cumm, low hematocrit in 95.65 %, low mean hemoglobin level of 8.37 g/dL, high erythrocyte sedimentation rate (ESR) and prolonged pro-thrombin time/international normalization ratio (PT/INR). Serum triglycerides, ferritin and transaminases were high. Of the 23 children, 19 patients received intravenous immunoglobulin (IVIG) and all of these children recovered. Dengue with multi-organ dysfunction is commonly concurrent to HLH in the marrow and hence, an early diagnosis based on clinical, laboratory and bone marrow evaluation is significant. A bone marrow evaluation confirms the diagnosis of HLH.</t>
  </si>
  <si>
    <t>24728700</t>
  </si>
  <si>
    <t>Predictors of stress among parents in pediatric intensive care unit: a prospective observational study.</t>
  </si>
  <si>
    <t>To determine the sociodemographic and clinical factors leading to stress among parents whose children are admitted in pediatric intensive care unit (PICU).A prospective observational study was conducted in PICU of a tertiary care hospital of north India. Parents of children admitted to PICU for at least 48 h duration were eligible for participation. At the end of 48 h, parental stress was assessed using parental stress scale (PSS:PICU) questionnaire which was administered to the parents. Baseline demographic and clinical parameters of children admitted to PICU were recorded. The parental stress was compared with demographic and clinical characteristics of children using appropriate statistical methods.A total of 49 parents were finally eligible for participation. Mean (SD) parental stress scores was highest in domains of procedures [1.52 (0.66)] and behavior and emotional [1.32 (0.42)] subscales. Mean (SD) total parental stress score among intubated children [1.31 (0.25)] was significantly more than among non intubated children [0.97 (0.26)] (p &lt; 0.001). However, parental stress score were comparable in terms of gender (p = 0.15) and socioeconomic status (p = 0.32). On subscale analysis, it was found that professional communication is a significant stressor in age groups 0-12 mo [0.61(0.41)] (p = 0.02). It was observed that parents of intubated children were significantly stressed by the physical appearance of their children (p &lt; 0.001), procedures performed on them (p = 0.008) and impairment in parental role (p = 0.002). Total parental stress score had a positive correlation with PRISM score (r = 0.308).Indian parents are stressed maximally with environment of PICU. Factor leading to parental stress was intubation status of the child and was not affected by gender or socio demographic profile of the parents.</t>
  </si>
  <si>
    <t>24723571</t>
  </si>
  <si>
    <t>Novel biomimetic tripolymer scaffolds consisting of chitosan, collagen type 1, and hyaluronic acid for bone marrow-derived human mesenchymal stem cells-based bone tissue engineering.</t>
  </si>
  <si>
    <t>Human bone marrow-derived mesenchymal stem cells (hMSCs) are an ideal osteogenic cell source for bone tissue engineering (BTE). A scaffold, in the context of BTE, is the extracellular matrix (ECM) that provides the unique microenvironment and play significant role in regulating cell behavior, differentiation, and development in an in vitro culture system. In this study, we have developed novel biomimetic tripolymer scaffolds for BTE using an ECM protein, collagen type 1; an ECM glycosaminoglycan, hyaluronic acid; and a natural osteoconductive polymer, chitosan. The scaffolds were characterized by scanning electron microscopy (SEM) and swelling ratio. The scaffolds were seeded with hMSCs and tested for cytocompatibility and osteogenic potential. The scaffolds supported cell adhesion, enhanced cell proliferation, promoted cell migration, showed good cell viability, and osteogenic potential. The cells were able to migrate out from the scaffolds in favorable conditions. SEM, alkaline phosphatase assay, and immunofluorescent staining confirmed the differentiation of hMSCs to osteogenic lineage in the scaffolds. In conclusion, we have successfully developed biomimetic scaffolds that supported the proliferation and differentiation of hMSCs. These scaffolds hold great promise as a cell-delivery vehicle for regenerative therapies and as a support system for enhancing bone regeneration.</t>
  </si>
  <si>
    <t>24723439</t>
  </si>
  <si>
    <t>Evaluation of trapping parameters of γ-rays irradiated Dy3+ -doped LaPO4 phosphors.</t>
  </si>
  <si>
    <t>Thermoluminescence (TL) materials are widely used in radiation measurements. The best-known applications of TL materials are in the dosimetry of ionizing radiation, and in CTV screen phosphors, scintillators, X-ray laser materials, etc. The TL glow curve and its kinetic parameters for annealed LaPO4 at different constant temperatures and for Dy(3+) -doped LaPO4 phosphors irradiated by gamma-rays are reported here. The samples were irradiated using a (60) Co gamma-ray source at a dose of 10 Gy and the heating rate used for TL measurements was 5 ºC/s. The samples were characterized using X-ray diffraction (XRD), Fourier transform infrared, transmission electron microscopy and TL techniques. The XRD pattern shows that the prepared phosphor has a good crystalline structure with an average crystallite size of ~ 18 nm. The samples show good TL peaks for 0.05, 0.1 and 0.2 mole % doping concentrations of Dy(3+) ions and anneal above 400 ºC. The TL glow curve characteristics of annealed LaPO4 and Dy(3+) -doped LaPO4 were analyzed and trapping parameters calculated using various methods. All TL glow curves obey the second-order kinetics with a single glow peak, which reveals that only one set of trapping parameter is set for a particular temperature. The TL sensitivity was found to depend upon the annealing temperature and Dy(3+) doping concentration. The prepared sample may be a new nano phosphor and be useful in TL dosimetry.</t>
  </si>
  <si>
    <t>24722860</t>
  </si>
  <si>
    <t>Appointment compliance among high risk newborns.</t>
  </si>
  <si>
    <t>24720651</t>
  </si>
  <si>
    <t>Effect of additional vitamin E and zinc supplementation on immunological changes in peripartum Sahiwal cows.</t>
  </si>
  <si>
    <t>This study was conducted to exploit ameliorative effect of additional vitamin E and/or zinc supplementation on immune response of peripartum Sahiwal cows. Thirty-two pregnant dry Sahiwal cows were blocked into four treatment groups (n = 8), namely control, zinc (Zn), vitamin E (Vit E) and zinc + vitamin E (Zn + Vit E). Feeding regimen was same in all the groups except that the Sahiwal cows in the zinc-, vitamin E- and zinc + vitamin E-fed groups were additionally supplemented with 60 mg Zn/kg DM, 1000 IU vitamin E and 60 mg/kg + 1000 IU Zn + vitamin E, respectively, from day 60 pre-partum to day 90 post-partum. Blood samples were collected on days -60, -45, -30, -15, -7, -3, 0, 3, 7, 15, 30, 45, 60, 90 and 120 with respect to day of parturition and analysed for total immunoglobulin (TIG), immunoglobulin G (IgG), interleukin-2 (IL-2), vitamin E (Vit E) and zinc (Zn) status. Before calving, cows showed a decrease in plasma TIG, IgG, IL-2, Vit E and Zn levels. However, increased levels of plasma TIG, IgG, IL-2, Vit E and Zn were observed after calving. After calving, Sahiwal cows supplemented with Zn + Vit E had higher plasma TIG, IgG and IL-2 in comparison with cows of control and Zn + Vit E-fed groups. In the present study, plasma vitamin E level was higher in Vit E-fed and Zn + Vit E-fed cows; however, zinc level was higher in Zn- and Zn + Vit E-supplemented cows. In conclusion, a reduced immune response during peripartum period in Sahiwal cows was ameliorated by dietary vitamin E and zinc supplementation.</t>
  </si>
  <si>
    <t>24718487</t>
  </si>
  <si>
    <t>Correlation of oxidant status with oxidative tissue damage in patients with rheumatoid arthritis.</t>
  </si>
  <si>
    <t>Rheumatoid arthritis (RA) is a debilitating autoimmune disease whose etiology remains unknown, but studies have consistently implicated a plethora of inflammatory mechanisms culminating in chronic symmetric and erosive synovitis. Importantly, reactive oxygen species (ROS) have been attributed to directly contribute towards the destructive, proliferative synovitis evident in RA. Accordingly, this study aimed to establish whether the degree of oxidative stress and disease activity score (DAS28) correlated with the downstream effects of oxidative damage. The redox status of neutrophils sourced from synovial fluid (SF) was measured by flow cytometry in terms of total ROS and hydroxyl radicals. Among the molecular damage markers, protein carbonylation and lipid peroxidation were detected by spectrophotometry and S-nitrosothiols by fluorimetry. Neutrophils constituted the major cellular component of the SF of patients with RA and their levels of ROS and hydroxyl radicals correlated strongly with protein carbonylation and lipid peroxidation. However, all the oxidative damage markers correlated positively with DAS28. Taken together, in patients with RA, the strong correlation between levels of ROS and DAS28 with markers of oxidative damage suggests that measurement of oxidative stress could serve as a biomarker for monitoring disease severity in RA.</t>
  </si>
  <si>
    <t>24714444</t>
  </si>
  <si>
    <t>A prospective international cooperative information technology platform built using open-source tools for improving the access to and safety of bone marrow transplantation in low- and middle-income countries.</t>
  </si>
  <si>
    <t>Jagriti Innovations developed a collaboration tool in partnership with the Cure2Children Foundation that has been used by health professionals in Italy, Pakistan, and India for the collaborative management of patients undergoing bone marrow transplantation (BMT) for thalassemia major since August 2008. This online open-access database covers data recording, analyzing, and reporting besides enabling knowledge exchange, telemedicine, capacity building, and quality assurance. As of February 2014, over 2400 patients have been registered and 112 BMTs have been performed with outcomes comparable to international standards, but at a fraction of the cost. This approach avoids medical emigration and contributes to local healthcare strengthening and competitiveness. This paper presents the experience and clinical outcomes associated with the use of this platform built using open-source tools and focusing on a locally pertinent tertiary care procedure-BMT.</t>
  </si>
  <si>
    <t>24711545</t>
  </si>
  <si>
    <t>Th17 pathway-mediated immunopathogenesis of schizophrenia: mechanisms and implications.</t>
  </si>
  <si>
    <t>Schizophrenia is a highly complex and severe neuropsychiatric disorder with an unknown etiopathology. Evidence for a dysregulated immune system in both the risk for and progression of schizophrenia has recently been overwhelming. Importantly, chronic low-grade inflammation both in the periphery and central nervous system has been shown to contribute predominantly to the pathogenesis of schizophrenia in a subset of individuals. Inflammation in the central nervous system is mediated by a range of proinflammatory cytokines, resident immune cells such as microglia, and brain infiltrating peripheral immunocompetent cells, such as T lymphocytes. Recently, Th17 cells, a subset of T helper cells have emerged as crucial players in mucosal defense against infections. It is linked to atopic, inflammatory, and autoimmune disorders. The risk factors/mechanisms leading to low-grade inflammation in schizophrenia are diverse and include infectious agents, stress, trauma, environmental toxins, genetic vulnerability, physical inactivity, obesity, poor diet, and sleep disruption. Herein, we propose that fetal programming of cellular immune components driven by intrauterine adversity can lead to the generation of long-lasting effector/memory Th17 cells. Th17 cells can disrupt the blood-brain barrier, infiltrate the central nervous system, and, along with other cytokines and microglia, lead to neuroprogression through neuroinflammation in schizophrenia.</t>
  </si>
  <si>
    <t>24710710</t>
  </si>
  <si>
    <t>Wolcott Rallison syndrome: a rare inherited diabetes mellitus.</t>
  </si>
  <si>
    <t>A 9-y-old boy was referred to authors' institute for the management of insulin dependent diabetes mellitus. He was the product of third degree consanguineous marriage and was delivered by full term vaginal delivery with a birth weight of 2.75 kg. At 3 mo of age, he had presented with diabetic ketoacidosis and was on insulin regimen. Patient had delayed milestones and short stature. On follow up, child developed limb deformity and was diagnosed to have skeletal dysplasia. At the age of 9 y, patient was diagnosed to have cirrhosis of liver. Genetic analysis revealed homozygous EIF2AK3 nonsense mutation. It confirmed the diagnosis of Wolcott-Rallison syndrome. Patient's mother was heterozygous for the same mutation.</t>
  </si>
  <si>
    <t>24710259</t>
  </si>
  <si>
    <t>Difficult situations in laparoscopic cholecystectomy: a multicentric retrospective study.</t>
  </si>
  <si>
    <t>Difficult laparoscopic cholecystectomy (LC) is the most common "difficult" surgical procedure performed today, which possesses the potential to place the patient at significant operative risk. We present our retrospective study and experience of 8347 patients with LC since June 1995 to December 2011 at 2 large centers: Mariampur and GSVM Medical College, LLR Hospital, Kanpur, with discussions regarding the practical aspects of LC in difficult situations with respect to conversion to open cholecystectomy.A retrospective analysis of patients who underwent LC from June 1995 to December 2011 was performed. The analysis was performed in relation to the need for conversion and the factors responsible for conversion.Out of 8347 cases, 2187 cases (26.2%) were identified as difficult. LC was performed successfully in 8265 cases (total completion rate, 99.02%). Of the 2187 difficult cases, LC was completed successfully in 2105 cases (completion rate in difficult cases, 96.25%) and converted to open cholecystectomy in 82 cases (conversion rate in difficult cases, 3.75%).Because of the increasing exposure and expertise of surgeons dealing with complex gall bladder laparoscopies, rates of conversion to open cholecystectomy are decreasing and many difficult cases are now handled laparoscopically. However, if required, conversion should not be considered as a failure for the benefit of the patient.</t>
  </si>
  <si>
    <t>24706035</t>
  </si>
  <si>
    <t>The flavonoid derivative 2-(4' Benzyloxyphenyl)-3-hydroxy-chromen-4-one protects against Aβ42-induced neurodegeneration in transgenic Drosophila: insights from in silico and in vivo studies.</t>
  </si>
  <si>
    <t>In the pathogenesis of Alzheimer's disease (AD), it is well established that the self-association of Aβ peptides into amyloid fibrils and/or plaque like aggregates causes neurotoxicity. As there is no cure for AD till date, identification of specific compounds that either inhibit the formation of Aβ-fibrils or help in the dissolution of already formed amyloid plaques makes an appealing therapeutic and preventive strategy in the development of drugs. In the present study, four synthetic flavonoid derivatives (1, 2, 3 and 4) were examined for docking studies with Amyloid beta (PDB Code: 1IYT) and Amyloid fibril (PDB Code: 2BEG). Of these, compound 1 and 4 were found to be potential inhibitors, as supported by computational molecular docking studies with adequate pharmacokinetic properties. Compound 1 was further tested in vivo in transgenic AD model of Drosophila. The disease causing human Aβ42 peptide was expressed in the compound eye by driving UAS-Aβ42 with ey-GAL4, which caused severe degeneration in eye tissues ranging from loss of bristles, ommatidial holes to severe ommatidial disruption as revealed by digital camera imaging and scanning electron microscopy. When the Aβ42 expressing larvae were grown in medium containing Compound 1, ~70 % rescue of the rough eye phenotype was observed at 75 and 100 μM concentrations. This is further corroborated by significant reduction in amyloid plaques in eye imaginal disks of compound 1 treated larvae as revealed by immuno-confocal imaging studies. Further, rescue of locomotor deficit and improved life span in compound 1 treated Aβ flies also confirm the neuroprotective activity of this compound. Thus, our results support the neuroprotective efficacy of compound 1 in preventing Aβ42-induced neurotoxicity in vivo and identify it as a future therapeutic agent against AD.</t>
  </si>
  <si>
    <t>24705944</t>
  </si>
  <si>
    <t>Phenotypic variability in two families of Muenke syndrome with FGFR3 mutation.</t>
  </si>
  <si>
    <t>Muenke syndrome is a nonsyndromic coronal craniosynostosis, characterised by clinical and radiological variability, with occurrence of both familial and sporadic cases. Pro250Arg (P250R) is a pathogenic mutation, causing this highly clinically heterogeneous syndrome reported worldwide irrespective of race and ethnicity. The authors describe three Indian cases in two different families showing phenotypic spectrum of the disease, which was later confirmed by genetic testing.</t>
  </si>
  <si>
    <t>24705935</t>
  </si>
  <si>
    <t>Quality improvement in neonatal care - a new paradigm for developing countries.</t>
  </si>
  <si>
    <t>Infrastructure for facility-based neonatal care has rapidly grown in India over last few years. Experience from developed countries indicates that different health facilities have varying clinical outcomes despite accounting for differences in illness severity of admitted neonates and random variation. Variation in quality of care provided at different neonatal units may account for variable clinical outcomes. Monitoring quality of care, comparing outcomes across different centers and conducting collaborative quality improvement projects can improve outcome of neonates in health facilities. Top priority should be given to establishing quality monitoring and improvement procedures at special care neonatal units and neonatal intensive care units of the country. This article presents an overview of methods of quality improvement. Literature reports of successful collaborative quality improvement projects in neonatal health are also reviewed.</t>
  </si>
  <si>
    <t>24696169</t>
  </si>
  <si>
    <t>Chronic arsenic poisoning following ayurvedic medication.</t>
  </si>
  <si>
    <t>Ayurveda, Indian traditional system of medicine, is practiced commonly in South East Asia and in many parts of the world. Many ayurvedic drugs contain heavy metals and may lead to metal toxicity. Of these, chronic lead poisoning is the most common. Chronic arsenic poisoning following the use of ayurvedic medication, though reported, is rare.We describe three patients who presented with features of chronic arsenic poisoning following prolonged ayurvedic medication use. The diagnosis of chronic arsenic poisoning was confirmed by high arsenic levels in the blood, urine, hair, and nails in all the three patients and in ayurvedic drug in two patients. The ayurvedic medication was discontinued and treatment with D-penicillamine started. At 6 months after treatment, blood arsenic levels returned to normal with clinical recovery in all of them.Arsenic poisoning following ayurvedic medication is much less common than lead poisoning, though mineral ayurvedic medicines may lead to it. We used D-penicillamine as chelator and all of them recovered. Whether withdrawal of medication alone or D-penicillamine also played a role in recovery is unclear and needs to be assessed.</t>
  </si>
  <si>
    <t>24692395</t>
  </si>
  <si>
    <t>Implementation of the bethesda system for reporting thyroid cytopathology: interobserver concordance and reclassification of previously inconclusive aspirates.</t>
  </si>
  <si>
    <t>Standardized diagnostic terminology was introduced by the Bethesda System for Reporting Thyroid Cytopathology (BSRTC) in an effort to bring uniformity to the reporting of thyroid cytopathology, provide more defined categories to enable clinical management, and minimize the number of inconclusive cases. Previous studies indicate that the BSRTC is a reliable and valid reporting system for thyroid cytology. This study was conducted to compare the concordance between observers with varying cytopathology experience when using the BSRTC, and to assess the impact on the number of inconclusive reports. A retrospective study was conducted in two parts. In the first part 415 thyroid aspirates were reviewed independently by three observers with different experience levels. The aspirates were reclassified according to BSRTC and agreement scores were calculated using kappa statistics. In the second part 39 inconclusive aspirates signed out previously, were recategorized according to BSRTC. Agreement level between the three observers using the BSRTC was strong (Fleiss' kappa score = 0.6561). Inconclusive cases could be categorized further with BSRTC; there was significant reduction in the number of inconclusive diagnoses (P &lt; 0.001). Strong interobserver agreement with BSRTC indicates the ease with which the new system can be applied in regular reporting. Significant reduction in the number of inconclusive diagnoses results in better communication with the clinician and improved risk assessment for thyroid aspirates.</t>
  </si>
  <si>
    <t>24691576</t>
  </si>
  <si>
    <t>Indian children with developmental disabilities: early versus late referral for intervention.</t>
  </si>
  <si>
    <t>To study the age at referral, of children with neurodevelopmental disabilities to Child Development and Early Intervention Clinic and compare the neuromorbidity and socio-economic profile of the early and late presenters.This retrospective observational study was conducted at Child Development and Early Intervention Clinic (CDEIC) located in Northern India. Case records of children enroled at CDEIC in last 5 y; with neurodevelopmental disabilities namely Mental Retardation/Global Developmental Delay, Cerebral Palsy, hearing and vision impairment were separated and studied.Two thousand and twenty cases were included in this study. 62.8 % presented before 3 y of age (early presenters) and 37.1 % presented at 3 y or more (late presenters). There was no difference in the overall rates and severity of mental retardation in early and late presenters. The proportion of children with quadriparetic cerebral palsy, hearing impairment, vision impairment and multiple disabilities was significantly more in early presenters. The early presenters had better parental education status, less number of siblings, better immunization status and more were delivered at a hospital and residing in urban areas.Large numbers of children with neurodevelopmental disabilities are referred late for intervention services, leading to loss of opportunity for early intervention. Children with purely mental disability are the ones, most likely to be referred late. Socio-economic differences are significantly contributing to these delayed referrals.</t>
  </si>
  <si>
    <t>24690667</t>
  </si>
  <si>
    <t>The impact of polio eradication on routine immunization and primary health care: a mixed-methods study.</t>
  </si>
  <si>
    <t>After 2 decades of focused efforts to eradicate polio, the impact of eradication activities on health systems continues to be controversial. This study evaluated the impact of polio eradication activities on routine immunization (RI) and primary healthcare (PHC).Quantitative analysis assessed the effects of polio eradication campaigns on RI and maternal healthcare coverage. A systematic qualitative analysis in 7 countries in South Asia and sub-Saharan Africa assessed impacts of polio eradication activities on key health system functions, using data from interviews, participant observation, and document review.Our quantitative analysis did not find compelling evidence of widespread and significant effects of polio eradication campaigns, either positive or negative, on measures of RI and maternal healthcare. Our qualitative analysis revealed context-specific positive impacts of polio eradication activities in many of our case studies, particularly disease surveillance and cold chain strengthening. These impacts were dependent on the initiative of policy makers. Negative impacts, including service interruption and public dissatisfaction, were observed primarily in districts with many campaigns per year.Polio eradication activities can provide support for RI and PHC, but many opportunities to do so remain missed. Increased commitment to scaling up best practices could lead to significant positive impacts.</t>
  </si>
  <si>
    <t>24690538</t>
  </si>
  <si>
    <t>Evolution of management strategies for cavernous carotid aneurysms: a review.</t>
  </si>
  <si>
    <t>Cavernous carotid aneurysms are considered benign lesions with indolent natural history. Apart from idiopathic aneurysms, traumatic, iatrogenic, and mycotic aneurysms are common in the cavernous segment of the carotid artery. With rapid advances in endovascular therapy, management of cavernous carotid aneurysms has evolved. Our aim was to review the management options available for cavernous carotid aneurysms.The English literature was searched for various studies describing the management of cavernous carotid aneurysms and the evolution of various treatments was studied.Numerous treatment options are available such as conservative management, Hunterian ligation, surgical clipping, and endovascular therapy. The introduction of flow-diverting stents has revolutionized the management of these lesions. The evolution of various treatment strategies are described.A thorough knowledge of all the options is paramount to individualize therapy. We discuss the indications of treatment, various management options for cavernous carotid aneurysms and their outcomes.</t>
  </si>
  <si>
    <t>24689793</t>
  </si>
  <si>
    <t>Killer immunoglobulin like receptor gene content diversity among Northern Indian population.</t>
  </si>
  <si>
    <t>Genes encoding KIR receptors are clustered in one of the most variable regions of the human genome. KIR gene frequencies vary in worldwide populations and reveal high probability of individuals differing in their gene content.This study aimed to investigate KIR diversity among the northern Indian population who share features with either Western Eurasian or East Asian populations. It sought to decipher how northern Indians are associated phylogenetically with global populations whilst also focusing on differentiation of populations.This paper studied 867 northern Indians using PCR-SSP. Gene and genotypic frequencies were calculated, using statistical analyses. Findings were compared against 76 global populations of differing ethnicities.This northern Indian population shared characteristics with Western Eurasian or Asian Indian populations, as is evident from genetic distance, clustered heatmap, phylogenetic assessment and principal component analysis. The findings are consistent with the demographic history of northern India, including specific features, such as presence of comparatively high KIR B-haplotype as compared to A-haplotype.KIR frequencies and profiles of northern Indians were more similar to Western Eurasians, Africans and Asian Indians. This may suggest that KIR genes are under constant evolutionary pressures and selection, which may be linked to different invading pathogens.</t>
  </si>
  <si>
    <t>24687818</t>
  </si>
  <si>
    <t>Cholesterol oxidase production from entrapped cells of Streptomyces sp.</t>
  </si>
  <si>
    <t>Production of cholesterol oxidase (COD) under batch conditions through Ca-alginate immobilized cells of Streptomyces sp. was investigated. The process was studied for optimal immobilization conditions, beads operational stability and comparisons were made with the COD production via free cells. Influence of Na-alginate concentration (1-5 g L(-1) ) and initial biomass loading on enzyme production were studied. Effects of initial pH of the production medium, temperature, shaker speed, as well as reuse of beads on the COD production were also investigated. It was observed that COD production with immobilized cells (5.6 U ml(-1) ) was higher in comparison to free cells (4.5 U ml(-1) ) under optimized conditions. The maximum COD production by free cells was observed with initial pH 7.0, rpm 200 after 96 h of incubation while immobilized cells sustain a broad pH range 6.0-9.0, rpm 300 for maximum production after 72 h. The immobilized and free cells produced maximum COD in the culture incubated at 37 and 30 °C, respectively. Other parameters bead size and Na-alginate concentration found to be optimum with 1.5 mm and 4% w/v, respectively. Scanning electron microscope study of the immobilized cells indicated that the cells in Ca-alginate beads remained in normal shape with no alterations in the morphology.</t>
  </si>
  <si>
    <t>24683004</t>
  </si>
  <si>
    <t>Prevalence of dental pain and its relationship to caries experience in school children of Udupi district.</t>
  </si>
  <si>
    <t>To evaluate the prevalence of dental pain and its relationship to caries experience in 10-15-year-old school children of Udupi district of India.A cross-sectional survey was conducted in Udupi district among 10-15-year-old school children. A self-administered questionnaire was used to collect information on age, gender, type of school, location and socioeconomic status followed by Child Dental Pain Questionnaire. This was followed by clinical examination for dental caries.A total of 306 children participated in the study; of whom, 56.5% were ≤12 years old, 58.8% were males, 50.7% attended a government school and 54.9% were from urban areas. The prevalence of dental pain was 35%. Only gender showed significant association with presence of tooth pain (p = 0.027). A total of 14.3% reported mild pain, 8.8% reported moderate pain and 11.7% reported severe pain. Almost half of the study participants (45.1%) had experienced dental caries. The mean scores of each subscale and total scale scores were significantly higher among caries-experienced than among caries-free children (p = 0.017, 0.043, 0.022 and 0.02, respectively). There was significant weak positive correlation of global single item question with prevalence (r = 0.115, p = 0.045), severity (r = 0.146, p = 0.010) impact subscales (r = 0.117, p = 0.040) and total scale (r = 0.144, p = 0.012).The substantial effect that dental pain has on adolescents indicates an urgent need for public health strategies.</t>
  </si>
  <si>
    <t>24682809</t>
  </si>
  <si>
    <t>'Isolated Rapunzel tail' presenting as acute appendicitis.</t>
  </si>
  <si>
    <t>24682808</t>
  </si>
  <si>
    <t>Study of television viewing habits in children.</t>
  </si>
  <si>
    <t>Previous studies from developing countries have reported that Television (TV) viewing, if excessive and of poor quality has a proven negative influence on child health. Indian studies on this subject are few. The present study aimed at determining TV viewing habits of children and their families as well as parental perspectives on the impact of TV on child health using a provider completed indigenously developed questionnaire in Hindi. The study group comprised of 109 children attending a government hospital who belonged predominantly to lower socio-economic strata with poor maternal literacy. It was observed that 100 % children watched excessive TV (&gt; 2 h daily), with majority viewing unsupervised and low quality content. There were minimal parental restrictions and no active discussion regarding contents. Negative impact was found on play, hobbies, sleep hygiene and eating habits in most children. Most parents were unaware of unhealthy viewing and the associated deleterious effects. As pediatricians we need to enquire about TV viewing habits routinely and educate parents about appropriate TV viewing.</t>
  </si>
  <si>
    <t>24682336</t>
  </si>
  <si>
    <t>Optimization of surgical ventricular restoration by in-silico simulations.</t>
  </si>
  <si>
    <t>A hypothesis on left ventricular aneurysms states that there is better preservation of contractile myocardium when the aneurysm geometry is rectangular as opposed to circular. Pre-surgical planning of surgical ventricular restoration was performed on the basis of this hypothesis.The intraventricular patch used to exclude scarred or aneurysmal myocardium remains akinetic, hence it was used to define aneurysm geometry as circular or rectangular. Hausdorff distance analysis was carried out by mathematical computational methods on the baseline cardiac magnetic resonance images of 5 patients.The mean Hausdorff distance for the full range of frequencies was significantly greater after endoventricular linear patch plasty (0.474 ± 0.190 vs. 0.722 ± 0.221 mm, p = 0.047), whereas after endoventricular circular patch plasty, the difference was not significant (0.474 ± 0.190 vs. 0.594 ± 0.193, p = 0.175). The mean Hausdorff distance &lt;0.5 mm was also significantly greater after endoventricular linear patch plasty than after endoventricular circular patch plasty: 0.258 ± 0.03 mm at baseline vs. 0.40 ± 0.16 mm after linear patch plasty (p = 0.039) and 0.258 ± 0.03 vs. 0.32 ± 0.10 mm (p = 0.130) after circular patch plasty.In-silico technology using the Hausdorff distance enables pre-surgical planning and optimization of the technique for surgical ventricular restoration.</t>
  </si>
  <si>
    <t>24681762</t>
  </si>
  <si>
    <t>Is the 12-lead electrocardiogram during antidromic circus movement tachycardia helpful in predicting the ablation site in atriofascicular pathways?</t>
  </si>
  <si>
    <t>Unlike in the Wolff-Parkinson-White syndrome, there has been no systematic study on the role of the pre-excitation pattern in predicting the ablation site in patients with atriofascicular (AF) pathways. We assessed in a large cohort the value of the 12-lead electrocardiogram (ECG) during antidromic tachycardia (ADT) to predict the site of ablation.Forty-five patients were studied, 23 males (51%), mean age of 27 ± 12 years with 46 AF pathways and 48 ADT using the AF pathway for A-V conduction. Inclusion required induction of a sustained ADT and successful ablation. Ablation site was assessed during LAO 45° projection and clockwise classified as hours in posteroseptal, posterolateral, lateral, anterolateral, and anteroseptal tricuspid annulus as follows: 05:00-07:00, &gt;07:00-08:00, &gt;08:00-09:00, &gt;09:00-11:00, and &gt;11:00-13:00 o'clock. The QRS axis was assessed during ADT and classified as normal (&gt;+15°), horizontal (+15° to -30°), and superior (&lt;-30°). During ADT axis was superior (-57° ± 10°) in 15 (31%), horizontal (-11° ± 14°) in 22 (46%), and normal (+45° ± 16°) in 11 (23%) patients. The correct ablation site did not differ between the different groups of QRS axis. QRS width during ADT was narrower in patients with a normal when compared with a horizontal and leftward axis (127 ± 14 vs. 145 ± 12 ms, P &lt; 0.0001), and the V-H interval was shorter (4 ± 3 ms vs. 19 ± 22 ms, P = 0.03).There was no correlation between the AF pathway ablation site and the QRS axis during ADT. The 12-lead ECG during maximal pre-excitation does not predict the proper site of tricuspid annulus ablation in patients with A-V conduction over an AF pathway.</t>
  </si>
  <si>
    <t>24677097</t>
  </si>
  <si>
    <t>Improved sanguinarine production via biotic and abiotic elicitations and precursor feeding in cell suspensions of latex-less variety of Papaver somniferum with their gene expression studies and upscaling in bioreactor.</t>
  </si>
  <si>
    <t>Elicitors play an important role in challenging the plant defense system through plant-environment interaction and thus altering the secondary metabolite production. Culture filtrates of four endophytic fungi, namely, Chaetomium globosum, Aspergillus niveoglaucus, Paecilomyces lilacinus, and Trichoderma harzianum were tested on embryogenic cell suspensions of latex-less Papaver somniferum in dose-dependent kinetics. Besides this, abiotic elicitors salicylic acid, hydrogen peroxide, and carbon dioxide were also applied for improved sanguinarine production. Maximum biomass accumulation (growth index (GI) = 293.50 ± 14.82) and sanguinarine production (0.090 ± 0.008 % dry wt.) were registered by addition of 3.3 % v/v T. harzanium culture filtrate. Interestingly, it was further enhanced (GI = 323.40 ± 25.30; 0.105 ± 0.008 % dry wt.) when T. harzanium culture filtrate was employed along with 50 μM shikimate. This was also supported by real-time (RT) (qPCR), where 8-9-fold increase in cheilanthifoline synthase (CFS), stylopine synthase (STS), tetrahydroprotoberberine cis-N-methyltransferase (TNMT), and protopine 6-hydroxylase (P6H) transcripts was observed. Among abiotic elicitors, while hydrogen peroxide and carbon dioxide registered low level of sanguinarine accumulation, maximum sanguinarine content was detected by 250 μM salicylic acid (0.058 ± 0.003 % dry wt.; GI = 172.75 ± 13.40). RT (qPCR) also confirms the downregulation of sanguinarine pathway on CO2 supplementation. Various parameters ranging from agitation speed (70 rpm), impeller type (marine), media volume (2 l), inoculum weight (100 g), and culture duration (9 days) were optimized during upscaling in 5-l stirred tank bioreactor to obtain maximum sanguinarine production (GI = 434.00; 0.119 ± 0.070 % dry wt.). Addition of 3.3 % v/v T. harzanium culture filtrate and 50-μM shikimate was done on the 6th day of bioreactor run.</t>
  </si>
  <si>
    <t>24675085</t>
  </si>
  <si>
    <t>Expression, purification and functional characterization of AmiA of acetamidase operon of Mycobacterium smegmatis.</t>
  </si>
  <si>
    <t>Regulation of gene expression is one of the mechanisms of virulence in pathogenic organisms. In this context, we would like to understand the gene regulation of acetamidase enzyme of Mycobacterium smegmatis, which is the first reported inducible enzyme in mycobacteria. The acetamidase is highly inducible and the expression of this enzyme is increased 100-fold when the substrate acetamide is added. The acetamidase structural gene (amiE) is found immediately downstream of three predicted open reading frames (ORFs). Three of these genes along with a divergently expressed ORF are predicted to form an operon and involved in the regulation of acetamidase enzyme. Here we report expression, purification and functional characterization of AmiA which is one of these predicted ORFs. Electrophoretic mobility shift assays showed that AmiA binds to the region between the amiA and amiD near the predicted promoter (P2). Over-expression of AmiA significantly lowered the expression of acetamidase compared to the wild type as demonstrated by qRT-PCR and SDS-PAGE. We conclude that AmiA binds near P2 promoter and acts as a repressor in the regulation of acetamidase operon. The described work is a further step forward toward broadening the knowledge on understanding of the complex gene regulatory mechanism of Mycobacterium sp.</t>
  </si>
  <si>
    <t>24674750</t>
  </si>
  <si>
    <t>CELSR2-PSRC1-SORT1 gene expression and association with coronary artery disease and plasma lipid levels in an Asian Indian cohort.</t>
  </si>
  <si>
    <t>Genetic regulation of plasma lipids has been shown to influence the risk of coronary artery disease (CAD). We analyzed the relationship between rs599839 and rs646776 single nucleotide polymorphisms (SNPs) present in the CELSR2-PSRC1-SORT1 gene cluster, candidate gene expression, and their association with CAD and circulating lipid levels in a representative cohort of Asian Indians selected from the Indian Atherosclerosis Research Study.SNPs rs599839 and rs646776 were genotyped by Taqman assay in 1034 CAD patients (cases) and 1034 age- and gender-matched controls. Expression of CELSR2, PSRC1, and SORT1 genes was measured in 100 cases and 100 controls. Plasma levels of total cholesterol (TC), triglycerides, high-density lipoprotein-cholesterol, and low-density lipoprotein-cholesterol (LDL-c) were measured by enzymatic assay.Both rs646776 and rs599839 were in strong linkage disequilibrium (r = 0.98) and showed significant protective association with CAD (OR = 0.315, 95% CI 0.136-0.728, p&lt;0.007 and OR = 0.422, 95% CI 0.181-0.981, p = 0.045, respectively). Haplotype TA showed 72% frequency and was associated with CAD (OR 0.77, 95% CI 0.67-0.88, p = 0.0002). PSRC1 gene expression was lower in the cases than in the controls (0.75 ± 0.405 versus 1.04 ± 0.622, p = 2.26 × 10(-4)). The homozygous variant and heterozygous genotypes showed 30% and 15% higher PSRC1 expression, respectively. Correspondingly, the minor alleles were associated with lower plasma TC and LDL-c levels.PSRC1 in the cholesterol gene cluster shows a significant association with CAD by virtue of the two SNPs, rs646776 and rs599839 that also regulate plasma cholesterol levels.</t>
  </si>
  <si>
    <t>24674593</t>
  </si>
  <si>
    <t>Characterization of a lamotrigine-resistant kindled model of epilepsy in mice: evaluation of drug resistance mechanisms.</t>
  </si>
  <si>
    <t>The aims of this study were to characterize a lamotrigine-resistant kindled model of epilepsy in mice, to study the anticonvulsant effect of carbamazepine (CBZ) and valproic acid (VPA), and to probe into the mechanism for resistance. Swiss albino mice were kindled by a subconvulsive dose of pentylenetetrazole (PTZ, 30 mg/kg, i.p., every other day for 6 weeks). The mice were pre-treated (30 min.) either with a low dose of LTG (5 mg/kg, i.p.) or with vehicle, and the seizures were scored. The acute treatment with LTG (15 mg/kg, i.p.) on the last day blocked seizure in the vehicle-treated group, but the LTG pre-treated group showed resistance. This resistance was extended to CBZ, but not to VPA. The resistant model was successfully replicated in mice with less kindling development time (6 weeks versus 9 weeks 5 days in rats). A highly significant decrease in the level of histamine (p &lt; 0.001) was found, and there were also decreases in serotonin, GABA and AChE levels (p &lt; 0.05). A significantly low level of histamine correlates with drug resistance and indicates involvement of the H1/H3 receptors. It is suggested that the selective action on voltage-gated Na(+) and Ca(2+) channels could explain the differences in the sensitivity of CBZ and VPA.</t>
  </si>
  <si>
    <t>24674082</t>
  </si>
  <si>
    <t>Anterior segment optical coherence tomography of live ocular cysticercosis.</t>
  </si>
  <si>
    <t>24671008</t>
  </si>
  <si>
    <t>To fix or not to fix? The role of fibular fixation in distal shaft fractures of the leg.</t>
  </si>
  <si>
    <t>24668961</t>
  </si>
  <si>
    <t>Extent of mismatch between the period of circadian clocks and light/dark cycles determines time-to-emergence in fruit flies.</t>
  </si>
  <si>
    <t>Circadian clocks time developmental stages of fruit flies Drosophila melanogaster, while light/dark (LD) cycles delimit emergence of adults, conceding only during the "allowed gate." Previous studies have revealed that time-to-emergence can be altered by mutations in the core clock gene period (per), or by altering the length of LD cycles. Since this evidence came from studies on genetically manipulated flies, or on flies maintained under LD cycles with limited range of periods, inferences that can be drawn are limited. Moreover, the extent of shortening or lengthening of time-to-emergence remains yet unknown. In order to pursue this further, we assayed time-to-emergence of D. melanogaster under 12 different LD cycles as well as in constant light (LL) and constant dark conditions (DD). Time-to-emergence in flies occurred earlier under LL than in LD cycles and DD. Among the LD cycles, time-to-emergence occurred earlier under T4-T8, followed by T36-T48, and then T12-T32, suggesting that egg-to-emergence duration in flies becomes shorter when the length of LD cycles deviates from 24 h, bearing a strong positive and a marginally negative correlation with day length, for values shorter and longer than 24 h, respectively. These results suggest that the extent of mismatch between the period of circadian clocks and environmental cycles determines the time-to-emergence in Drosophila.</t>
  </si>
  <si>
    <t>24668523</t>
  </si>
  <si>
    <t>Pseudothrombocytopenia in a child with Dengue.</t>
  </si>
  <si>
    <t>24668320</t>
  </si>
  <si>
    <t>Colon cancer with metachronous presentation of Krukenberg's tumor in an adolescent.</t>
  </si>
  <si>
    <t>24667789</t>
  </si>
  <si>
    <t>Unravelling the distinct strains of Tharu ancestry.</t>
  </si>
  <si>
    <t>The northern region of the Indian subcontinent is a vast landscape interlaced by diverse ecologies, for example, the Gangetic Plain and the Himalayas. A great number of ethnic groups are found there, displaying a multitude of languages and cultures. The Tharu is one of the largest and most linguistically diverse of such groups, scattered across the Tarai region of Nepal and bordering Indian states. Their origins are uncertain. Hypotheses have been advanced postulating shared ancestry with Austroasiatic, or Tibeto-Burman-speaking populations as well as aboriginal roots in the Tarai. Several Tharu groups speak a variety of Indo-Aryan languages, but have traditionally been described by ethnographers as representing East Asian phenotype. Their ancestry and intra-population diversity has previously been tested only for haploid (mitochondrial DNA and Y-chromosome) markers in a small portion of the population. This study presents the first systematic genetic survey of the Tharu from both Nepal and two Indian states of Uttarakhand and Uttar Pradesh, using genome-wide SNPs and haploid markers. We show that the Tharu have dual genetic ancestry as up to one-half of their gene pool is of East Asian origin. Within the South Asian proportion of the Tharu genetic ancestry, we see vestiges of their common origin in the north of the South Asian Subcontinent manifested by mitochondrial DNA haplogroup M43.</t>
  </si>
  <si>
    <t>24667025</t>
  </si>
  <si>
    <t>A simple surgical technique for closure of apical muscular ventricular septal defect.</t>
  </si>
  <si>
    <t>Ventricular septal defect (VSD) is among the most common congenital heart diseases encountered in pediatric cardiac patients. Apical muscular VSD constitutes nearly 2% of defects, which may or may not be associated with other congenital heart defects. The purpose of our study is to present our innovative and simple surgical technique using custom-made low-profile polytetrafluoroethylene (PTFE) single disc device for closing multiple apical muscular and isolated apical muscular VSD.Between January 2010 and July 2013, 17 patients with isolated or multiple apical muscular VSDs with or without associated heart diseases underwent operation at our institute. The apical VSD was closed using our custom-made low-profile single disc polytetrafluoroethylene device. The operative technique and the technique used to prepare the single disc device are detailed.Seventeen patients of ages ranging from 3 months to 7 years underwent operation over 3 years. One 8-month-old patient with transposition of the great arteries with multiple VSDs died after 35 days due to severe pulmonary artery hypertension and sepsis. Another newborn infant with infracardiac total anomalous pulmonary venous connection with a 4-mm apical VSD also died after 3 days because this VSD could not be identified. All other patients are doing well on follow-up.The technique described by us has the advantage of apical VSD closure through the left ventricle without left ventriculotomy. Our technique is simple and cost-effective.</t>
  </si>
  <si>
    <t>24666384</t>
  </si>
  <si>
    <t>Duodenal villous morphology assessed using magnification narrow band imaging correlates well with histology in patients with suspected malabsorption syndrome.</t>
  </si>
  <si>
    <t>Narrow band imaging with magnification enables detailed assessment of duodenal villi and may be useful in predicting the presence of villous atrophy or normal villi. We aimed to assess the morphology of duodenal villi using magnification narrow band imaging and correlate it with histology findings in patients with clinically suspected malabsorption syndrome.Patients with clinical suspicion of malabsorption presenting at a tertiary care center were prospectively recruited in this diagnostic intervention study. Patients underwent upper gastrointestinal endoscopy using magnification narrow band imaging. The villous morphology in the second part of the duodenum was assessed independently by two endoscopists and the presence of normal or atrophic villi was recorded. Biopsy specimen was obtained from the same area and was examined by two pathologists together. The sensitivity and specificity of magnification narrow band imaging in detecting the presence of duodenal villous atrophy was calculated and compared to the histology.One hundred patients with clinically suspected malabsorption were included in this study. Sixteen patients had histologically confirmed villous atrophy. The sensitivity and specificity of narrow band imaging in predicting villous atrophy was 87.5% and 95.2%, respectively, for one endoscopist. The corresponding figures for the second endoscopist were 81.3% and 92.9%, respectively. The interobserver agreement was very good with a kappa value of 0.87.Magnification narrow band imaging performed very well in predicting duodenal villous morphology. This may help in carrying out targeted biopsies and avoiding unnecessary biopsies in patients with suspected malabsorption.</t>
  </si>
  <si>
    <t>24663395</t>
  </si>
  <si>
    <t>Relationship of supernatural beliefs and first treatment contact in patients with obsessive compulsive disorder: an exploratory study from India.</t>
  </si>
  <si>
    <t>The etiology of mental illness has been attributed to many different causes by people of various cultural backgrounds, including supernatural beliefs. This in turn affects the help-seeking behavior. Aim of this study was to explore the supernatural belief and pathways of care in patients with obsessive compulsive disorder (OCD) attending a tertiary care hospital located in north India.In all, 89 consecutive patients diagnosed with OCD (according to the International Classification of Diseases-10th Revision (ICD-10)) and ≥ 15 years of age were evaluated for their supernatural belief and help seeking.More than half of the patients (54%) believed in supernatural causes and 57.3% attributed their illness to supernatural causes. In addition to supernatural causes, many patients also attributed their illness to stress (household/work-related stress) or chemical imbalance in the body and or mind. About two-thirds of the patients (n = 58; 65.2%) first contacted a psychiatrist for their symptoms of OCD. Those who first contacted faith healers believed in one of the supernatural causations.Patients with OCD hold multiple beliefs regarding the etiology and treatment of mental illness which can affect their pathways to care.</t>
  </si>
  <si>
    <t>24659443</t>
  </si>
  <si>
    <t>Hepatitis A in children- clinical course, complications and laboratory profile: authors' reply.</t>
  </si>
  <si>
    <t>24659440</t>
  </si>
  <si>
    <t>Aggression in schools: psychosocial outcomes of bullying among Indian adolescents.</t>
  </si>
  <si>
    <t>To examine the prevalence of school bullying and to investigate the behavioral, emotional, socio-economic and demographic correlates of bullying behaviors among Indian school going adolescents.Self-reports on bullying involvement were collected from 9th to 10th class students (N = 209; Mean = 14.82 y, SD = 0.96) from Government and Private schools of a north Indian city. Four groups of adolescents were identified: bullies, victims, bully-victims, and non-involved students. The self concept of the child was measured by the Indian adaptation of the Piers Harris Children's Self Concept Scale (CSCS) and emotional and behavioral difficulties by the Youth self report measure of the Strengths and Difficulties Questionnaire.The overall prevalence of any kind of bullying behavior was 53 %. One-fifth (19.2 %) of the children were victims of bullying. Boys were more likely to be bully-victims (27.9 %) and girls were more likely to be victims (21.6 %). Bullying status was significantly related to the total self concept scores of the students (F = 5.12, P = 0.002). Victimized adolescents reported the lowest self concept scores. Bully-victims had a higher risk for conduct problems and hyperactivity and were the most likely to have academic difficulties. Bullies had relatively better school grades and high self esteem but had higher risk for hyperactivity and conduct problems as compared to controls.Bullying and victimization was widespread among the Indian school going youth. Given the concurrent psychosocial adjustment problems associated with bullying, there is an urgent need for developing intervention programs and sensitizing school personnel.</t>
  </si>
  <si>
    <t>24657259</t>
  </si>
  <si>
    <t>Effect of seeds of Achyranthes aspera on the immune responses and expression of some immune-related genes in carp Catla catla.</t>
  </si>
  <si>
    <t>Evaluation of functional mechanism of immunostimulant in fish is essential for realizing their therapeutic potential. The impact of dietary supplementation of seeds of Achyranthes aspera on the immune system of Catla catla was studied. Catla (37.73 ± 6.7 g) were fed with test diets containing 0.5 (D1) and 1.0% (D2) seeds of A. aspera and control diet (D3) for 50 days. Then fish were immunized with heat-killed Aeromonas hydrophila. Blood and tissue samples were collected after 7 days of immunization. Three fish were sacrificed for each parameter. Respiratory burst activity, bactericidal activity and antibody response were significantly (P &lt; 0.05) higher in test diets fed catla compared to the control one. Nitric oxide synthase and serum lysozyme were significantly (P &lt; 0.05) higher in fish fed with diet D2 compared to the other treatments. There were up-regulations of TNFα, lysozyme c and g gene expressions in kidney and IL-10, lysozyme c and g expressions in hepatopancreas of test diets fed fish compared to the control one. The expression of IL-10 was down-regulated in the kidney of D2 diet fed fish compared to others. In the gill, significantly (P &lt; 0.05) higher expressions of TNFα was found in D1 diet feed fish and lysozyme c and in D2 diet fed fish compared to the other groups. This study showed tissue-specific gene expression pattern in catla. An inverse relationship was found between the expression of TNFα and IL-10 in kidney of catla.</t>
  </si>
  <si>
    <t>24656596</t>
  </si>
  <si>
    <t>Prognostic and predictive significance of smudge cell percentage on routine blood smear in chronic lymphocytic leukemia.</t>
  </si>
  <si>
    <t>Smudge cells are ruptured lymphocytes present on routine blood smears of chronic lymphocytic leukemia (CLL) patients. We evaluated prognostic and predictive significance of smudge cell percentage on a blood smear in CLL patients.We calculated smudge cell percentages (ratio of smudged to intact cells plus smudged lymphocytes) on archived blood smears of 222 untreated CLL patients registered at Institute Rotary Cancer Hospital, All India Institute of Medical Sciences, New Delhi over the past 12 years.The male:female ratio was 3:1, and median age 60 (range, 28-90) years. Median absolute lymphocyte count was 42 × 10(9)/L. The median smudge cell percentage was 29.6% (range, 4%-79%). We found no correlation of proportion of smudge cells with age, sex, lymphocyte count, organomegaly, or response to therapy, although there was a significant correlation with the Rai stage at diagnosis. Median smudge cell percentage in stage 0 and I was 33% (range, 12%-79%), in stage II 31% (range, 12%-61%), and stage III and IV 21% (range, 4%-51%) (P &lt; .001). Patients with ≤ 30% smudge cells had a shorter median progression-free period (PFP) of 30 months compared with patients who had more than 30% smudge cells (PFP, 45 months; P = .01). The 5-year survival rate was 51% for patients with 30% or fewer smudge cells, and it was 81% for patients with more than 30% smudge cells (P &lt; .001) at a median follow-up of 3.5 years.Simple and inexpensive detection of smudge cells on routine blood smears seems useful in predicting progression-free and overall survival in CLL patients and might be beneficial in countries with limited resources.</t>
  </si>
  <si>
    <t>24655305</t>
  </si>
  <si>
    <t>Growth, reproductive phenology and yield responses of a potential biofuel plant, Jatropha curcas grown under projected 2050 levels of elevated CO2.</t>
  </si>
  <si>
    <t>Jatropha (Jatropha curcas) is a non-edible oil producing plant which is being advocated as an alternative biofuel energy resource. Its ability to grow in diverse soil conditions and minimal requirements of essential agronomical inputs compared with other oilseed crops makes it viable for cost-effective advanced biofuel production. We designed a study to investigate the effects of elevated carbon dioxide concentration ([CO(2)]) (550 ppm) on the growth, reproductive development, source-sink relationships, fruit and seed yield of J. curcas. We report, for the first time that elevated CO(2) significantly influences reproductive characteristics of Jatropha and improve its fruit and seed yields. Net photosynthetic rate of Jatropha was 50% higher in plants grown in elevated CO(2) compared with field and ambient CO(2) -grown plants. The study also revealed that elevated CO(2) atmosphere significantly increased female to male flower ratio, above ground biomass and carbon sequestration potential in Jatropha (24 kg carbon per tree) after 1 year. Our data demonstrate that J. curcas was able to sustain enhanced rate of photosynthesis in elevated CO(2) conditions as it had sufficient sink strength to balance the increased biomass yields. Our study also elucidates that the economically important traits including fruit and seed yield in elevated CO(2) conditions were significantly high in J. curcas that holds great promise as a potential biofuel tree species for the future high CO(2) world.</t>
  </si>
  <si>
    <t>24652271</t>
  </si>
  <si>
    <t>Unilateral phrenic nerve palsy: a rare manifestation of vincristine neurotoxicity: authors' reply.</t>
  </si>
  <si>
    <t>24652268</t>
  </si>
  <si>
    <t>Assessment of early impact of Cyclone Thane on physical and psychosocial environment.</t>
  </si>
  <si>
    <t>24648242</t>
  </si>
  <si>
    <t>Effects of gestational administration of nickel on postnatal development in Swiss albino mice.</t>
  </si>
  <si>
    <t>Effects on postnatal development of Swiss albino mice exposed to nickel (Ni(2+)) ions as nickel chloride haxahydrate (NiCl2·6H2O) during the gestation periods were evaluated in this study. Administration of Ni to pregnant females by gavage (46.125, 92.25, and 184.5 mg Ni/kg body weight (b.w.)) at doses below median lethal dose during 0-5 (preimplantation period), 6-13 (organogenetic period), and 14-18 days (fetal period) postconception. The dams were allowed to deliver and raise their pups. Significant (p &lt; 0.05) decrease in litter size was observed after 184.5 mg Ni/kg b.w. during the three gestation periods particularly from preimplantation period as compared to organogenetic and fetal periods in comparison with the control group. Exposure to 184.5 mg Ni/kg b.w. during fetal period revealed higher mortality as compared to organogenetic period. Exposure to 184.5 mg Ni/kg b.w. increased the eye, limb, and tail anomalies during organogenetic period. Gestation index from preimplantation period was low at all the doses. Live birth index decreased during preimplantation and organogenetic periods after 184.5 mg Ni/kg b.w. The viability and weanling of pups decreased during all periods after 92.25 and 184.5 mg Ni/kg b.w. doses. A dose-dependent highly significant (p &lt; 0.01) decrease in the body weight of offspring from day 0 to 6 weeks of age at all the doses during different gestation periods were observed. Maximum body weight decrease was observed in offspring from organogenetic period. This study concludes that young ones are vulnerable during different gestational and lactation period which indicates that Ni ingested by mothers constitutes a great threat to the progeny.</t>
  </si>
  <si>
    <t>24647871</t>
  </si>
  <si>
    <t>Nutritional status and its correlates among tribal children of Melghat, central India.</t>
  </si>
  <si>
    <t>To find out the magnitude and epidemiological determinants of malnutrition among 0-6 y tribal children.A community based cross sectional study was done in the villages of Melghat in central India. The information of 540 children in the age group 0-6 y was collected. The newly developed WHO growth standards were used to calculate conventional indices of malnutrition (underweight, stunting and wasting) and composite index of anthropometric failure (CIAF). Univariate and multiple logistic regression analysis were used to find out the correlates of malnutrition.The prevalence of malnutrition among these tribal children in terms of underweight, stunting, and wasting were 60.9 %, 66.4 % and 18.8 % respectively. Malnutrition in terms of composite index of anthropometric failure (CIAF) was 76.3 %. The important correlates of malnutrition that emerged out of this study were the age of child, age of mother less than 20 y at her first pregnancy, practice of not feeding colostrum, calorie deficit diet, anemia and morbidities like diarrhea and acute respiratory illnesses.The prevalence of malnutrition was high in tribal children. The health care delivery at village level should be strengthened for early diagnosis and prompt treatment of anemia and other morbidities in children. The strategies are needed to delay the child bearing age in this community and improve breast feeding practices.</t>
  </si>
  <si>
    <t>24636642</t>
  </si>
  <si>
    <t>Do follicular dendritic cells regulate lupus-specific B cells?</t>
  </si>
  <si>
    <t>The factors that allow self-reactive B cells to escape negative selection and become activated remain poorly defined. In this review we describe recently published results in which a B cell receptor-knock-in mouse strain specific for nucleolar self-antigens was bred with mice deficient in complement C4 and discuss the implications for the lupus field. Absence of C4 leads to a breakdown in the elimination of autoreactive B cell clones at the transitional stage. This is characterized by a relative increase in their response to a range of stimuli, entrance into follicles and a greater propensity to form self-reactive germinal centers. In this review, a model is proposed in which, in the absence of complement C4, inappropriate clearance of apoptotic debris promotes chronic activation of myeloid cells and follicular dendritic cells, resulting in secretion of Type I interferon. This allows for the maturation and activation of self-reactive B cell clones leading to increased spontaneous formation of germinal centers and subsequent generation of autoantibodies.</t>
  </si>
  <si>
    <t>24636098</t>
  </si>
  <si>
    <t>Variations in exon-2 of SBDS gene and its association with aplastic anemia.</t>
  </si>
  <si>
    <t>24633706</t>
  </si>
  <si>
    <t>Ramping glucosuria for management of type 2 diabetes mellitus: an emerging cynosure.</t>
  </si>
  <si>
    <t>Chronic hyperglycemia is a characteristic feature of type 2 diabetes mellitus (T2DM). The kidney plays a vital role in maintaining blood glucose homeostasis by recovering glucose from glomerular filtrate which is controlled by SGLT2 cotransporters expressed mainly in proximal tubule. In T2DM patients, inhibition of SGLT2 normalizes glycemic levels by preventing glucose from being reabsorbed through SGLT2 and re-entering the circulation. Thus, SGLT2 inhibition seems to be a logical approach and pose a novel insulin-independent mechanism of action for management of T2DM by promoting urinary glucose excretion in the body. Canagliflozin is the first SGLT2 inhibitor approved by US Food and Drug Administration (US FDA) followed by dapagliflozin while empagliflozin is under FDA review. Various other drug candidates in late-stage clinical developments are also expected to hit the global markets in the coming years. In this review, studies on various early- and late-stage SGLT2 inhibitors have been investigated and recent clinical developments summarized.</t>
  </si>
  <si>
    <t>24629583</t>
  </si>
  <si>
    <t>Sonochemical synthesis of carbon supported Sn nanoparticles and its electrochemical application.</t>
  </si>
  <si>
    <t>A sonochemical approach was employed to prepare Vulcan carbon XC-72R supported by Sn nanoparticles at room temperature in the presence of ethylene glycol. The reduction of metallic Sn ion and ethylene glycol takes place and in turn the glycolate ion as formed acts as a stabilizing agent. Transmission electron microscope, X-ray diffraction, and X-ray photoelectron spectroscopy have illustrated that the metallic Sn nanoparticles are successfully embedded on the carbon. The significantly observed reduction over potential for oxygen reduction reaction displays a higher catalytic activity of carbon supported by Sn nanoparticles due to the large surface area of the modified electrode.</t>
  </si>
  <si>
    <t>24629580</t>
  </si>
  <si>
    <t>Synthesis of TiO2/WO3 nanoparticles via sonochemical approach for the photocatalytic degradation of methylene blue under visible light illumination.</t>
  </si>
  <si>
    <t>Through an ultrasound assisted method, TiO2/WO3 nanoparticles were synthesized at room temperature. The XRD pattern of as-prepared TiO2/WO3 nanoparticles matches well with that of pure monoclinic WO3 and rutile TiO2 nanoparticles. TEM images show that the prepared TiO2/WO3 nanoparticles consist of mixed square and hexagonal shape particles about 8-12nm in diameter. The photocatalytic activity of TiO2/WO3 nanoparticles was tested for the degradation of a wastewater containing methylene blue (MB) under visible light illumination. The TiO2/WO3 nanoparticles exhibits a higher degradation rate constant (6.72×10(-4)s(-1)) than bare TiO2 nanoparticles (1.72×10(-4)s(-1)) under similar experimental conditions.</t>
  </si>
  <si>
    <t>24628982</t>
  </si>
  <si>
    <t>Chromosome-specific physical localisation of expressed sequence tag loci in Corchorus olitorius L.</t>
  </si>
  <si>
    <t>Jute (Corchorus spp.), as a natural fibre-producing species, ranks next only to cotton. Inadequate understanding of its genetic architecture is a major lacuna for genetic improvement of this crop in terms of yield and quality. Establishment of a physical map provides a genomic tool that helps in positional cloning of valuable genes. In this report, an attempt was initiated to study association and localisation of single copy expressed sequence tag (EST) loci in the genome of Corchorus olitorius. The chromosome-specific association of EST was determined based on the appearance of an extra signal for a single copy cDNA probe in mitotic interphase nuclei of specific trisomic(s) for fluorescence in situ hybridisation, and validated using a cDNA fragment of the 26S rRNA gene (600 bp) as molecular probe. The probe exhibited three signals in meiotic interphase nuclei of trisomic 5, instead of two as observed in diploids and other trisomics, indicating its association with chromosome 5. Subsequent hybridisation of the same probe on the pachytene chromosomes of diploids confirmed that 26S rRNA occupies the terminal end of the short arm of chromosome 5 in C. olitorius. Subsequently, chromosome-specific association of 63 single copy EST and their physical localisation were determined on chromosomes 2, 4, 5 and 7. The study describes chromosome-specific physical localisation of genes in jute. The approach used here could be a step towards construction of genome-wide physical maps for any recalcitrant plant species like jute.</t>
  </si>
  <si>
    <t>24627281</t>
  </si>
  <si>
    <t>Comparison of two new generation pulse oximeters with arterial oxygen saturation in critically ill children.</t>
  </si>
  <si>
    <t>To compare the performance of two new generation pulse oximeters, one with enhanced signal extraction technology (SET) and other without enhanced SET in detecting hypoxemia and to correlate it with arterial blood gas analysis.Forty-eight patients, admitted to pediatric intensive care unit (PICU) of a teritiary care teaching hospital in India for critical care and support during the study period, who had an arterial catheter in situ were included. Children with those disease conditions known to interfere with pulse oximetry and blood gas analysis were excluded.184 set of observations were made during the study period. Each set had oxygen saturation (SpO2) measured from both the pulse oximeters and the corresponding arterial oxygen saturation (SaO2). The values were compared for occurrence of true and false alarms during periods of normal BP, hypotension and varying degrees of hypoxia.The mean arterial SaO2 in the study was 94.4 % ± 4.9. The mean SpO2 recorded in conventional and enhanced signal extraction technology (SET) pulse oximeters were 94.9 % ± 4.5 and 97.2 % ± 4.7 respectively. Enhanced signal extraction technology pulse oximeter detected 4/27 (15 %) of true hypoxemic events and 1 event was a false alarm. Conventional pulse oximeter detected 11/27 (41 %) true hypoxemic events but recorded 6 false alarms.Both pulse oximeters were not found to be performing satisfactorily in picking up hypoxemia in the study. There was good correlation with mean SpO2 from pulse oximeters and arterial SaO2. The reliability of pulse oximetry decreases with worsening hypoxemia and hypotension, and the sensitivity for picking up hypoxemia can be as low as 15 %.</t>
  </si>
  <si>
    <t>24627280</t>
  </si>
  <si>
    <t>Facial nerve palsy caused by parotid abscess in an infant.</t>
  </si>
  <si>
    <t>24627279</t>
  </si>
  <si>
    <t>Stroke as a rare manifestation of classical citrullinemia.</t>
  </si>
  <si>
    <t>24623792</t>
  </si>
  <si>
    <t>Cerebral infarction and tuberculoma in central nervous system tuberculosis: frequency and prognostic implications.</t>
  </si>
  <si>
    <t>Tuberculoma and cerebral infarctions are serious complications of central nervous system (CNS) tuberculosis. However, there are no studies comparing prognostic value of tuberculoma and infarcts alone and in patients diagnosed with CNS tuberculosis.The objective of this study was to identify frequency and prognostic value of tuberculoma and cerebral infarcts in a large sample of CNS tuberculosis patients.Retrospective chart review of patients diagnosed with CNS tuberculosis in a tertiary care hospital in Pakistan over 10-year period was carried out.There were 404 patients included in this study (mean age of 43 years). There were 209 (52%) men and 195 (48%) women. Tuberculoma were present in 202 subjects (50%) while infarcts were present in 25% patients. 147 (36%) had tuberculous meningitis (TBM) without tuberculoma or infarction on CT or MRI, 158 (39%) had TBM with intracranial tuberculomas, 60 (15%) had TBM with cerebral infarction while 39 (10%) had TBM with both tuberculoma and infarction. At discharge, 249 patients (62%) were either normal (Modified Rankin Score (MRS)=0) or mild to moderately disabled (MRS=1-3) while 82 patients (20%) had severe disability (MRS=4-5). 73 (18%) patients died (MRS=6) during hospitalisation. Using logistic regression analysis, significant predictors of poor outcome included old age, high TBM grading, presence of infarction and presence of hydrocephalus.Tuberculomas were present in 50% of patients, while infarcts were present in 25%. Old age, TBM grading, presence of infarction and hydrocephalus were all predictors of poor outcome.</t>
  </si>
  <si>
    <t>24623122</t>
  </si>
  <si>
    <t>Anatomy of the tentorial segment of the trochlear nerve in reference to its preservation during surgery for skull base lesions.</t>
  </si>
  <si>
    <t>In traditional descriptions of the intracranial course of the trochlear nerve, the tentorial segment of this nerve has not been described. This segment assumes importance as it is at risk of injury during tentorial sectioning in skull base surgery. In the present study, the tentorial segment of the trochlear nerve was studied.30 cadaver sides were studied and the following parameters were measured: the parts and lengths of the tentorial segments of the fourth nerve; the distances between the point where the third nerve came into contact with the tentorial edge and (a) the point where fourth nerve first touched the tentorium and (b) the point where fourth nerve pierced the tentorial dura; and the transverse separation between the fourth nerve and the gasserian ganglion.The tentorial part of the fourth nerve was found to have two segments: segment 1-from the point where the fourth nerve first came into contact with the tentorial edge to the point where it pierced the tentorium; segment 2-from the point of tentorial piercing to the point where the fourth nerve entered the cavernous sinus. The mean distance between the third nerve and the point of piercing along the tentorial edge was 9.9 ± 2.7 mm (5.29-15.32).The most consistent and reliable anatomical landmark for avoiding injury to the fourth nerve was the point of contact between the third nerve and the tentorial edge. An incision 15 mm posterior to this point along the tentorial edge would avoid injury to the fourth nerve.</t>
  </si>
  <si>
    <t>24623096</t>
  </si>
  <si>
    <t>Hemolytic uremic syndrome associated with Dengue fever in an adolescent girl.</t>
  </si>
  <si>
    <t>24623032</t>
  </si>
  <si>
    <t>Liquid chromatography/electrospray ionisation tandem mass spectrometric study of sitagliptin and its stressed degradation products.</t>
  </si>
  <si>
    <t>A sensitive UPLC positive ion electrospray tandem mass spectrometry method was developed and validated for identification of degradation products of sitagliptin formed during stress study. Six of the major degradants were identi-fied with the proposed method. The separation of sitagliptin and its degradation products was achieved on a Acquity BEH C-18 column (50×2.1 mm, 1.7 µm) using a gradient programme. The mobile phase consists of solvent A (10 mM ammonium formate, pH 6.4 adjusted with formic acid) and solvent B (acetonitrile) and quantitative evaluation was performed at 267 nm with a flow rate of 0.15 mL min(-1). Suitability of this method for the quantitative determination of the drugs was proved by validation in accordance with International Conference on Harmonization (ICH) guidelines and can be used for routine analysis of sitagliptin formulations in quality control.</t>
  </si>
  <si>
    <t>24620793</t>
  </si>
  <si>
    <t>Assessment of high-sensitivity C-reactive protein and lipid levels in healthy adults and patients with coronary artery disease, with and without periodontitis--a cross-sectional study.</t>
  </si>
  <si>
    <t>Various epidemiological studies have implied that local infection may increase the levels of systemic inflammatory mediators and lipid mediators, thereby promoting atherosclerosis. The aim of this study was to assess high-sensitivity C-reactive protein (HsCRP) and lipid levels in healthy adults and patients with coronary artery disease (CAD), with and without periodontitis.A total of 100 subjects were included in the study and categorized into four groups of 25 subjects each, as follows: subjects with chronic periodontitis with angiographically proven CAD; nonperiodontitis subjects with angiographically proven CAD; otherwise healthy subjects with only chronic periodontitis; and systemically and orally healthy individuals. The periodontal parameters measured included plaque index, gingival index, probing pocket depth, clinical attachment level and marginal alveolar bone loss (which was recorded radiographically). Serum samples were collected for estimation of HsCRP, low-density lipoprotein (LDL), high-density lipoprotein (HDL) and triglycerides (TGs).The serum HsCRP levels in subjects with either CAD or chronic periodontitis were elevated two-fold compared with those of healthy individuals, whereas in subjects with both diseases (CAD plus chronic periodontitis) the levels were elevated three-fold. The serum LDL level was higher, and the serum HDL level was lower, in all the test groups compared with the healthy group. No significant difference among the groups was detected in the TG levels.A persistent infection, such as chronic periodontitis, may influence changes in the systemic levels of HsCRP, LDL and HDL, which potentially have an impact on inflammation-associated atherosclerotic processes, such as CAD.</t>
  </si>
  <si>
    <t>24619735</t>
  </si>
  <si>
    <t>Inter-rater reliability of modified modified Ashworth scale in the assessment of plantar flexor muscle spasticity in patients with spinal cord injury.</t>
  </si>
  <si>
    <t>Spasticity occurs in disorders of the central nervous system such as stroke, spinal cord injury (SCI), multiple sclerosis and traumatic brain injury. The recently developed clinical measurement for the measurement of spasticity is the Modified Modified Ashworth Scale (MMAS) PURPOSE OF STUDY: The purpose of this study is to determine the inter-rater reliability of the MMAS in the assessment of plantar flexor spasticity in patients with SCI.Thirty-eight subjects (32 males and six females, mean age 31.9 ± 12.6 years) were recruited for the study. Excluded from the study were patients with contracture in the lower limb and where passive movements were contraindicated.Each patient was assessed by two raters in a single session. After the performance of the procedure by the first assessor and rating of the patient's muscle tone with the MMAS, the same procedure was repeated by the second assessor after 1 hour. The evaluation was carried out in side-lying position. The extent of agreement was analysed by non-weighted Cohen kappa.The agreement between the raters was good (soleus - ĸ: 0.75, SE = 0 .084, p &lt; 0.0001, gastrocnemius - ĸ:0.70, SE = 0.105, p &lt; 0.0001).The MMAS has good inter-rater reliability in the assessment of plantar flexor muscle spasticity in patients with SCI.</t>
  </si>
  <si>
    <t>24617321</t>
  </si>
  <si>
    <t>Demonstration of CD1a-positive and zinc iodide-osmium-positive Langerhans cells in the human eyelid.</t>
  </si>
  <si>
    <t>24616270</t>
  </si>
  <si>
    <t>Luminescence properties of barium--gadolinium-titanate ceramics doped with rare-earth ions (Eu3+ and Tb3+).</t>
  </si>
  <si>
    <t>Barium-gadolinium-titanate (BaGd2 Ti4 O12) powder ceramics doped with rare-earth ions (Eu(3+) and Tb(3+)) were synthesized by a solid-state reaction method. From the X-ray diffraction spectrum, it was observed that Eu(3+) and Tb(3+):BaGd2 Ti4 O12 powder ceramics are crystallized in the form of an orthorhombic structure. Scanning electron microscopy image shows that the particles are agglomerated and the particle size is about 200 nm. Eu(3+) - and Tb(3+) -doped BaGd2 Ti4 O12 powder ceramics were examined by energy dispersive X-ray analysis, Fourier transform infrared spectroscopy, photoluminescence and thermoluminescence (TL) spectra. Emission spectra of Eu(3+)-doped BaGd2 Ti4 O12 powder ceramics showed bright red emission at 613 nm ((5)D0 →(7)F2) with an excitation wavelength λ(exci)  = 408 nm ((7)F0 → (5)D3) and Tb(3+):BaGd2 Ti4 O12 ceramic powder has shown green emission at 534 nm ((5)D4 → (7)F5) with an excitation wavelength λ(exci)  = 331 nm (((7)F6 → (5)D1). TL spectra show that Eu(3+) and Tb(3+) ions affect TL sensitivity.</t>
  </si>
  <si>
    <t>24615565</t>
  </si>
  <si>
    <t>Anti-obesity action of gingerol: effect on lipid profile, insulin, leptin, amylase and lipase in male obese rats induced by a high-fat diet.</t>
  </si>
  <si>
    <t>Obesity represents a rapidly growing threat to the health of populations and diet intervention has been proposed as one of the strategies for weight loss. Ginger and its constituents have been used for their anti-flatulent, expectorant and appetising properties and they are reported to possess gastro-protective and cholesterol-lowering properties. The present study investigated the effects of gingerol on the changes in body weight, serum glucose, insulin, insulin resistance and lipid profile in plasma and liver as well as on the activity of amylase, lipase and leptin in high-fat diet (HFD)-induced obese rats.HFD-induced obese rats were treated orally with gingerol (25, 50 and 75 mg kg(-1) ) once daily for 30 days. A lorcaserin-treated group (10 mg kg(-1) ) was included for comparison. The levels of body weight, glucose, lipid profile and insulin, insulin resistance, leptin, amylase and lipase were increased significantly (P &lt; 0.05) in HFD rats. Rats treated with gingerol and fed a HFD showed significantly (P &lt; 0.05) decreased glucose level, body weight, leptin, insulin, amylase, lipase plasma and tissue lipids when compared to normal control. The effect at a dose of 75 mg kg(-1) of gingerol was more pronounced than that of the dose 25 mg kg(-1) and 50 mg kg(-1) . The lorcaserin-treated group also manifested similar effects to those of gingerol.These findings suggested that ginger supplementation suppresses obesity induced by a high fat diet and it might be a promising adjuvant therapy for the treatment of obesity and its complications.</t>
  </si>
  <si>
    <t>24612995</t>
  </si>
  <si>
    <t>Cardiac pathology in fatal electrocution.</t>
  </si>
  <si>
    <t>Electrocution is mostly unintentional and occurs in domestic environment or in form of an occupational hazard. Electrical burns sustained in domestic environment or otherwise are associated with significant morbidity and mortality. The present report describes the pathological changes in the heart as observed in a case of fatal electrocution.</t>
  </si>
  <si>
    <t>24612564</t>
  </si>
  <si>
    <t>Association of IRS1, CAPN10, and PPARG gene polymorphisms with type 2 diabetes mellitus in the high-risk population of Hyderabad, India.</t>
  </si>
  <si>
    <t>We attempted to validate earlier findings on the nature of the association of the IRS1, CAPN10, and PPARG genes with type 2 diabetes mellitus (T2DM) in the high-risk population of Hyderabad, India.A sample of 1379 subjects (758 T2DM patients, 621 controls) was genotyped for single nucleotide polymorphisms (SNPs) of the IRS1 (rs1801278), CAPN10 (rs3792267, rs5030952), and PPARG (rs1801282) genes.The allele and genotype frequencies of IRS1 (rs1801278) and CAPN10 (rs3792267) SNPs differed significantly between the patient and control groups. Logistic regression analysis suggested a significant association of these two SNPs (P ≤ 0.007) with T2DM and the strength of association did not alter when adjusted for age, gender, body mass index, and the waist : hip ratio as covariates. The same two SNPs showed significant association in multivariate logistic regression analyses, even after Bonferroni correction for multiple testing, suggesting an independent nature of the role of these genes in the manifestation of T2DM in our population.We replicated the significant association of rs1801278 and rs3792267 SNPs of the IRS1 and CAPN10 genes with T2DM in the population of Hyderabad. Despite the known biological significance of the PPARG gene and a sufficient statistical power of the present study, we could not replicate the association of PPARG with T2DM in our high-risk population. Given the vast ethnic, geographic, and genetic heterogeneity of the Indian population, many more studies are needed covering the ethnic and geographic heterogeneity of India to enable identification of an Indian-specific profile of genes associated with T2DM.</t>
  </si>
  <si>
    <t>24612444</t>
  </si>
  <si>
    <t>Pathological vitreous causes cell line-derived (but not donor-derived) retinal pigment epithelial cells to display proliferative vitreoretinopathy-like features in culture.</t>
  </si>
  <si>
    <t>It is well understood that epithelial mesenchymal transformation occurs when retinal pigment epithelial cells, sourced from either a cell line or cadaver eye, are cultured in the presence of cadaver-derived vitreous. We sought to study the changes in retinal pigment epithelial cells when cell line-derived retinal pigment epithelial cells are cultured in the presence of pathological vitreous.Prospective study.42 patients with rhegmatogenous retinal detachments.D407 retinal pigment epithelial cells were cultured in the presence of cadaver-derived vitreous or vitreous/subretinal fluid derived from patients undergoing retinal reattachment surgeries. Besides the changes in phenotypic characteristics, the viability, proliferation, migration, mesenchymal marker expression and changes in the extracellular matrix components were also evaluated.Fibrotic phenotype in cell culture.Our study clearly demonstrates that cell line-derived retinal pigment epithelial cells (unlike donor-derived retinal pigment epithelial cells) cultured in the presence of patient-derived vitreous/subretinal fluid, exhibit characteristic features of proliferative vitreoretinopathy.We propose that it is the synergistic effect of the combined use of (i) pathological vitreous, rather than cadaver-derived vitreous (since rhegmatogenous retinal detachment-derived pathological vitreous and subretinal fluid contain exaggerated amounts of growth factors, which could predispose to proliferative vitreoretinopathy development) and (ii) cells from an immortal cell culture (cell line), rather than from primary cell cultures (since cells subjected to continuous serial passaging acquire some mesenchymal characteristics), which together result in not only a unique phenotype, but also prime these cells towards display of features associated with proliferative vitreoretinopathy.</t>
  </si>
  <si>
    <t>24612224</t>
  </si>
  <si>
    <t>Root caries among type 2 diabetes mellitus patients visiting a hospital.</t>
  </si>
  <si>
    <t>The relationship between diabetes and root caries has not received much attention in the literature; therefore the objectives of the present study were to assess the root surface caries among type 2 diabetic patients and the factors affecting root surface caries. A hospital based cross-sectional study was done among type 2 diabetics visiting a medical hospital in Bangalore. Those who had been diagnosed from at least past 5 years and were above 35 years of age were included. Among the 400 study subjects, root caries were present among 42% of the subjects. There was a statistically significant association for the presence of root caries and age (p = 0.00023), presence of periodontal pockets (p = 0.0004) and presence of loss of attachment of more than 3 mm (p &lt; 0.0001). These findings indicate that there is a need for implementation of caries preventive measures with increasing age, and among those with compromised periodontal status among those suffering from type 2 diabetes mellitus.</t>
  </si>
  <si>
    <t>24610584</t>
  </si>
  <si>
    <t>Umbilical venous catheter insertion in gastroschisis.</t>
  </si>
  <si>
    <t>24610535</t>
  </si>
  <si>
    <t>The evolution of bacterial DNA base composition.</t>
  </si>
  <si>
    <t>Bacterial genomes exhibit a large amount of variation in their base composition, which ranges from 13% to 75% GC. The evolution and maintenance of this variation has proved to be an enduring puzzle despite decades of theoretical and empirical work. We present an overview of various aspects of this problem, focusing on results from a diverse set of recent studies that use whole-genome sequencing in combination with bioinformatic, phylogenetic, molecular biological, and experimental evolution approaches. We propose that analysis of within-genome variance in GC content is also important to understand how genome-wide base composition has evolved. We close with a discussion of open questions and fruitful avenues of inquiry that may bring us closer to understanding the evolutionary dynamics of bacterial DNA base composition.</t>
  </si>
  <si>
    <t>24610393</t>
  </si>
  <si>
    <t>hsa-miR-4516 mediated downregulation of STAT3/CDK6/UBE2N plays a role in PUVA induced apoptosis in keratinocytes.</t>
  </si>
  <si>
    <t>Psoriasis is a chronic inflammatory skin disorder mediated by cross-talk occurring between epidermal keratinocytes, dermal vascular cells and immunocytes. Literature reveals that Signal transducer and activator of transcription 3 (STAT3), a protein involved in transmitting extracellular signals to the nucleus, is a possible important link between keratinocytes and immunocytes and is crucial to the development of psoriasis. Although photochemotherapy using UV in combination with 8 methoxypsoralen is one of the most effective therapy for moderate to severe plaque psoriasis, its mechanism of action is largely unknown. Herein, we studied the change in miRNA profiles of cultured human keratinocytes (HaCaT cells) before and after in vitro PUVA treatment by 8 methoxypsoralen and found significant up regulation of hsa-miR-4516. We for the first time demonstrate that ectopic expression of hsa-miR-4516 directly targets STAT3 protein by binding to its 3'UTR in HaCaT cells as confirmed by Luciferase reporter assays and Western blot analysis. We further show that overexpression of hsa-miR-4516 downregulates STAT3, p-STAT3, CDK6, and UBE2N proteins that are consistently upregulated in psoriasis and induces apoptosis in HaCaT cells. We also observed that anti-miR-4516 treatment was able to partially inhibit PUVA-induced apoptosis, suggesting that miR-4516 is involved in PUVA-induced apoptosis. Taken together, these results not only indicate the mechanistic involvement of hsa-miR-4516 in PUVA mediated effects by down-regulating STAT3 in HaCaT keratinocytes, but also highlight the potential of hsa-miR-4516 in development of novel therapeutic strategies. J. Cell. Physiol. 229: 1630-1638, 2014. © 2014 Wiley Periodicals, Inc.</t>
  </si>
  <si>
    <t>24609928</t>
  </si>
  <si>
    <t>Impact of short-term heat stress on physiological responses and expression profile of HSPs in Barbari goats.</t>
  </si>
  <si>
    <t>Six, nonpregnant, Barbari goats aged 4-5 years were selected for the study. For the first 6 days, the animals were kept in psychrometric chamber at thermoneutral temperature for 6 h each day to make them acclimated to climatic chamber. On the 7th day, the animals were exposed to 41 °C temperature for 3 h and then to 45 °C for the next 3 h. Cardinal physiological responses were measured, and blood samples (3 ml) were collected at 1-h interval during the heat exposure period and then once after 6 h of the heat exposure. The rectal temperature (RT) and respiratory rate (RR) increased significantly (P &lt; 0.05) during the heat exposure compared to pre- and postexposure. The relative messenger RNA (mRNA) expression of heat shock protein (HSP)60, HSP70, and HSP90 increased significantly (P &lt; 0.05) within 1 h after exposure to heat stress at 41 and 45 °C and decreased significantly (P &lt; 0.05) in next 2 h but remain significantly (P &lt; 0.05) elevated from preexposure. HSP105/110 relative mRNA expression level remained unchanged during the first 4 h, and thereafter, it increased significantly (P &lt; 0.05) and reached the peak at 6 h. Relative protein expression pattern of HSPs during exposure to heat stress showed similar trend as observed for the relative mRNA expression. Given the response sensitivity and intensity of HSP genes to environmental stresses, HSP70 was found to be the most sensitive to temperature fluctuation, and it could be used as an important molecular biomarker to heat stress in animals.</t>
  </si>
  <si>
    <t>24600020</t>
  </si>
  <si>
    <t>Transpiration efficiency: new insights into an old story.</t>
  </si>
  <si>
    <t>Producing more food per unit of water has never been as important as it is at present, and the demand for water by economic sectors other than agriculture will necessarily put a great deal of pressure on a dwindling resource, leading to a call for increases in the productivity of water in agriculture. This topic has been given high priority in the research agenda for the last 30 years, but with the exception of a few specific cases, such as water-use-efficient wheat in Australia, breeding crops for water-use efficiency has yet to be accomplished. Here, we review the efforts to harness transpiration efficiency (TE); that is, the genetic component of water-use efficiency. As TE is difficult to measure, especially in the field, evaluations of TE have relied mostly on surrogate traits, although this has most likely resulted in over-dependence on the surrogates. A new lysimetric method for assessing TE gravimetrically throughout the entire cropping cycle has revealed high genetic variation in different cereals and legumes. Across species, water regimes, and a wide range of genotypes, this method has clearly established an absence of relationships between TE and total water use, which dismisses previous claims that high TE may lead to a lower production potential. More excitingly, a tight link has been found between these large differences in TE in several crops and attributes of plants that make them restrict water losses under high vapour-pressure deficits. This trait provides new insight into the genetics of TE, especially from the perspective of plant hydraulics, probably with close involvement of aquaporins, and opens new possibilities for achieving genetic gains via breeding focused on this trait. Last but not least, small amounts of water used in specific periods of the crop cycle, such as during grain filling, may be critical. We assessed the efficiency of water use at these critical stages.</t>
  </si>
  <si>
    <t>24599789</t>
  </si>
  <si>
    <t>E-learning in newborn health - a paradigm shift for continuing professional development for doctors and nurses.</t>
  </si>
  <si>
    <t>Neonatal mortality can be largely prevented by wide-scale coverage of components of essential newborn care and management of sick neonates in district-level healthcare facilities. A vital step in this direction is imparting the requisite knowledge and skill among healthcare providers. Medical education programs with their static curricula seldom adapt to the changing needs of neonatal healthcare providers in patient-centered, collaborative and remote delivery contexts. E-learning is emerging as the cutting edge tool towards refinement of knowledge, attitude and practices of physicians. Module-based e-learning courses can be blended with a skill learning contact period in partnering institutions thus saving resources and rapidly covering a wide geographical region with uniform standardized education. In this review, the authors discuss their experience with e-learning aimed at introducing and refining the understanding of sick newborn care among pre-service and in-service doctors who manage neonates.</t>
  </si>
  <si>
    <t>24599151</t>
  </si>
  <si>
    <t>Renal denervation therapy for resistant hypertension: a clinical update.</t>
  </si>
  <si>
    <t>Severe hypertension (systolic blood pressure (BP) ⩾160 mm Hg) resistant to treatment with multiple antihypertensive medications, poses a serious challenge to therapeutic treatment. Catheter-based renal denervation (RDN) is being increasingly proposed and researched as a safe and effective method of treating this condition. This article evaluates the existing evidence on the effects of RDN on BP reduction and other conditions with increased sympathetic tone. Findings indicate that RDN is a safe and effective treatment for severe hypertension. Moreover, the antihypertensive response to RDN is sustained for up to 3 years of follow-up. RDN decreases office BP more than ambulatory BP, which may be explained by the white-coat effect that causes an increase in office BP. Findings indicate that although reinnervation may occur following RDN, it does not appear to attenuate or reverse the BP response over 24-36 months. There is also evidence that patients with milder forms of hypertension may benefit from RDN. Furthermore, there is emerging evidence that RDN may have a role in the treatment of heart failure, obstructive sleep apnea, insulin resistance, atrial fibrillation and hypertension associated with end-stage renal disease. Taking into account that resistant hypertension and other diseases associated with elevated sympathetic tone are associated with significant morbidity and mortality rates, RDN therapy may be expected to have a significant impact on public health.</t>
  </si>
  <si>
    <t>24597982</t>
  </si>
  <si>
    <t>Extranodal natural killer/T cell lymphomas with extranasal disease in non-endemic regions are disseminated or have nasal primary: a study of 84 cases from India.</t>
  </si>
  <si>
    <t>Abstract We report a study of 84 extranodal natural killer/T cell lymphomas (ENKTCLs) from India to understand the disease pattern. Sixty-one patients had nasal disease and three had Waldeyer's ring tumors, while 20 had extranasal sites of presentation, namely: cervix (n = 1), oral cavity (n = 3), orbit (n = 3), liver (n = 1), ileum (n = 1), and soft tissue and lymph nodes (n = 9). Staging of patients with extranasal disease revealed that either they had disseminated disease or the nasal mass was missed during the initial staging. Extranasal presentation, performance status (PS), international prognostic index (IPI), Korean prognostic index, marrow involvement, radiotherapy and type of chemotherapy affected overall survival, while lymphopenia, performance status, radiotherapy and type of chemotherapy impacted disease-free survival. In the multivariate analysis, IPI and response to chemotherapy emerged as significant prognostic factors. Thus most patients with extranasal ENKTCL have a nasal lesion or disseminated disease and pure extranasal disease is uncommon in non-endemic regions.</t>
  </si>
  <si>
    <t>24596061</t>
  </si>
  <si>
    <t>Multiple cavernous malformations with hemorrhage of brain.</t>
  </si>
  <si>
    <t>24595896</t>
  </si>
  <si>
    <t>Undernutrition among Indian men: a study based on NFHS-3.</t>
  </si>
  <si>
    <t>The objective of this study was to evaluate zonal and state-wise prevalence and risk factors of undernutrition among Indian men in the age-group of 15 to 54 years based on sampled data of 74,369 respondents from the National Family Health Survey-3. A common anthropometric measure, body mass index, is used to determine the prevalence as it is considered to be a good measure of undernutrition. Overall, 28.6% (SE=0.17%) of Indian men are classified as underweight, and 52.5% (SE=0.62%) of the younger age-group (15-19 years) are underweight. The highest prevalence of underweight men in Indian states is observed in Tripura (39.8%; SE=1.85%), followed by Rajasthan (39.3%; SE=1.28%), Chhattisgarh (37.2%; SE=1.3%), and Gujarat (35.7%; SE=1.3%). The highest and lowest prevalence among zones are reported for central (34.5%; SE=0.39%) and northeast (18%; SE=0.34%) zones, respectively. The bivariate analysis using chi-square test concludes the significant association (p&lt;.001) between the body mass index groups and each of the explanatory variable. Significant difference (p≤.002) is reported in the mean heights of underweight and non-underweight men among four out of six zones of India. From multivariate logistic regression analysis, we observed that for India as a whole, men with no education, low/medium standard of living, and the younger age-group (15-19 years) have significantly (p&lt;.001) higher chances of being underweight. We also observed similar results for many Indian states at different significance levels. In conclusion, the distribution of underweight in India remains segregated by socioeconomic status.</t>
  </si>
  <si>
    <t>24595266</t>
  </si>
  <si>
    <t>Why mental health matters to global health.</t>
  </si>
  <si>
    <t>Global health has been defined as an area of study, research, and practice that places a priority on improving health and achieving equity in health for all people worldwide. This article provides an overview of some central issues in global mental health in three parts. The first part demonstrates why mental health is relevant to global health by examining three key principles of global health: priority setting based on the burden of health problems, health inequalities and its global scope in particular in relation to the determinants and solutions for health problems. The second part considers and addresses the key critiques of global mental health: (a) that the "diagnoses" of mental disorders are not valid because there are no biological markers for these conditions; (b) that the strong association of social determinants undermines the use of biomedical interventions; (c) that the field is a proxy for the expansion of the pharmaceutical industry; and (d) that the actions of global mental health are equivalent to "medical imperialism" and it is a "psychiatric export." The final part discusses the opportunities for the field, piggybacking on the surge of interest in global health more broadly and on the growing acknowledgment of mental disorders as a key target for global health action.</t>
  </si>
  <si>
    <t>24593004</t>
  </si>
  <si>
    <t>Development of stabilized glucomannosylated chitosan nanoparticles using tandem crosslinking method for oral vaccine delivery.</t>
  </si>
  <si>
    <t>The aim of this study was to develop a novel platform technology, comprising of stable glucomannosylated chitosan nanoparticles, for oral immunization.Chitosan nanoparticles were stabilized by tandem crosslinking using tripolyphosphate followed by glutaraldehyde. Process and formulation variables were optimized using a 'Box-Behnken' design. The in vitro and in vivo performances were established in RAW 264.7 and BALB/c mice, respectively.The lyophilized formulation was exceptionally stable in simulated biological media and the enclosed antigen was conformationally stable. The mechanistic understanding of glucomannosylated chitosan nanoparticles in RAW 264.7 revealed transcellular uptake via both mannose and glucose transporter-mediated endocytosis. Glucomannan modification resulted in significantly higher systemic (serum IgG titer), mucosal (secretory IgA) and cell-mediated (IL-2 and IFN-γ) immune responses in comparison with nonmodified chitosan nanoparticles.The present strategy is expected to contribute some novel tools for the oral delivery of numerous biomacromolecules.</t>
  </si>
  <si>
    <t>26557357</t>
  </si>
  <si>
    <t>Effect of Compression, Digital Noise Reduction and Directionality on Envelope Difference Index, Log-Likelihood Ratio and Perceived Quality.</t>
  </si>
  <si>
    <t>The aim of the present study was to evaluate the use of the envelope difference index (EDI) and log-likelihood ratio (LLR) to quantify the independent and interactive effects of wide dynamic range compression, digital noise reduction and directionality, and to carry out self-rated quality measures. A recorded sentence embedded in speech spectrum noise at +5 dB signal to noise ratio was presented to a four channel digital hearing aid and the output was recorded with different combinations of algorithms at 30, 45 and 70 dB HL levels of presentation through a 2 cc coupler. EDI and LLR were obtained in comparison with the original signal using MATLAB software. In addition, thirty participants with normal hearing sensitivity rated the output on the loudness and clarity parameters of quality. The results revealed that the temporal changes happening at the output is independent of the number of algorithms activated together in a hearing aid. However, at a higher level of presentation, temporal cues are better preserved if all of these algorithms are deactivated. The spectral components speech tend to get affected by the presentation level. The results also indicate the importance of quality rating as this helps in considering whether the spectral and/or temporal deviations created in the hearing aid are desirable or not.</t>
  </si>
  <si>
    <t>26557354</t>
  </si>
  <si>
    <t>Short-Term Musical Training and Pyschoacoustical Abilities.</t>
  </si>
  <si>
    <t>The aim of the study was to assess the effect of short-term perceptual training of music on some psycho-acoustical measures. The study was carried out in three phases. In first the phase pre-training evaluation was done which included raga identification and various psycho acoustical tests. Psycho-acoustical tests included measurement of differential limen of frequency and intensity, duration discrimination, gap detection, modulation detection, backward masking and duration pattern test. In the second phase, auditory perceptual training was given for raga identification and in the third phase post- training evaluation was done though same tests as mentioned in pre-training phase. A total of 10 normal hearing adults (7 males, 3 females) in the age range of 18-25 years participated in the study. The results revealed that all the subjects performed significantly better on raga identification after training. However; there was no significant difference in psycho-acoustical measures in pre and post-training.</t>
  </si>
  <si>
    <t>26557348</t>
  </si>
  <si>
    <t>Language Outcomes Using Hearing Aids in Children with Auditory Dys-Synchrony.</t>
  </si>
  <si>
    <t>There is a considerable debate on the use of hearing aid in children with auditory dys-synchrony (AD). To current date there are no similar Studies which show the effect of acoustic amplification on outcomes on speech and language development in children with AD are found in the literature. Thus, in the present study three children diagnosed to have AD were recruited and subjected to hearing aid trial and fitting based on the late latency response thresholds. Ranging from 7 months to 41 months of intervention period, each child's language age was reassessed and compared with that of their pre-therapy language age. The comparison showed a good improvement in receptive age, though the children had moderate to severe degree of hearing loss. But their expressive age was significantly delayed irrespective of their age of identification and duration of intervention. Thus the delay in expression with a good amount of improvement in reception can be a characteristic of an AD child with amplification.</t>
  </si>
  <si>
    <t>24590863</t>
  </si>
  <si>
    <t>Effect of crude extract of Eugenia jambolana Lam. on human cytochrome P450 enzymes.</t>
  </si>
  <si>
    <t>The fruit of Eugenia jambolana Lam. is very popular for its anti-diabetic property. Previous studies on the crude extract of E. jambolana (EJE) have successfully explored the scientific basis for some of its traditional medicinal uses. Considering its wide use and consumption as a seasonal fruit, the present study investigates the ability of E. jambolana to interact with cytochrome P450 enzymes. The standardized EJE was incubated with pooled human liver microsomes to assess the CYP2C9-, CYP2D6-, and CYP3A4-mediated metabolism of diclofenac, dextromethorphan, and testosterone, respectively. The metabolites formed after the enzymatic reactions were quantified by high performance liquid chromatography. EJE showed differential effect on cytochrome P450 activities with an order of inhibitory potential as CYP2C9 &gt; CYP3A4 &gt; CYP2D6 having IC50 of 76.69, 359.02, and 493.05 µg/mL, respectively. The selectivity of EJE for CYP2C9 rather than CYP3A4 and CYP2D6 led to perform the enzyme kinetics to explicate the mechanism underlying the inhibition of CYP2C9-mediated diclofenac 4'-hydroxylation. EJE was notably potent in inhibiting the reaction in a non-competitive manner with Ki of 84.85 ± 5.27 µg/mL. The results revealed the CYP2C9 inhibitory potential of EJE with lower Ki value suggesting that EJE should be examined for its potential pharmacokinetic and pharmacodynamic interactions when concomitantly administered with other drugs.</t>
  </si>
  <si>
    <t>24590457</t>
  </si>
  <si>
    <t>Differential hypoxic tolerance is mediated by activation of heat shock response and nitric oxide pathway.</t>
  </si>
  <si>
    <t>The fall in ambient oxygen pressure in high-altitude milieu elicits a wide range of physiological responses in the myocardium, which may differ from individual to individual. This condition, known as hypobaric hypoxia, invokes the cardioprotective heat shock response. The present study focuses on the role played by this ubiquitous response in mediating a differential tolerance to acute hypoxic stress. Sprague Dawley rats were exposed to simulated hypoxia equivalent to 223 mmHg pressure, screened on the basis of time taken for onset of a characteristic hyperventilatory response, and categorized as susceptible (&lt;10 min), normal (10-25 min), or tolerant (&gt;25 min). The tolerant animals displayed a significant upregulation of heat shock protein (Hsp)70/HSPA, evident through immunohistochemical staining of the cardiac tissue. The increased expression of transcription factor heat shock factor-1 led to the downstream activation of other chaperones, including Hsp90/HSPC, Hsp60/HSPD1, and Hsp27/HSPB1. The higher induction of HSPs in tolerant animals contributed to higher nitric oxide synthesis mediated by both endothelial nitric oxide synthase and inducible nitric oxide synthase activation. Conversely, susceptible animals showed significantly higher expression of the proinflammatory markers tumor necrosis factor alpha and nuclear factor kappa-light-chain enhancer of activated B cells in the myocardium. Evaluation of circulatory stress markers identified increased levels of reactive oxygen species, corticosterone and endothelin-1 in the susceptible animals highlighting their vulnerability to hypoxic stress. The heat shock response, through the action of chaperones and enhanced NO generation thus contributes substantially to the ability to sustain survival under acute sub lethal hypoxia.</t>
  </si>
  <si>
    <t>24585505</t>
  </si>
  <si>
    <t>Catechin concentrates of garden tea leaves (Camellia sinensis L.): extraction/isolation and evaluation of chemical composition.</t>
  </si>
  <si>
    <t>Solid-liquid (SLE) and liquid-liquid (LLE) extraction techniques were applied to extract catechins and caffeine from quick mechanically expelled tea leaf juice (QMETLJ) and freeze-dried (FD)-QMETLJ of Camellia sinensis L. The concentrates obtained were analyzed for total polyphenol content and antioxidant activity (DPPH(•) inhibition, FRAP and phosphomolybdenum assay). Catechins were identified and quantified using HPLC.Overall, 95% (v/v) ethanol was the best solvent system for extracting total polyphenols (355.26 ± 23.68 to 457.89 ± 28.94 g GAE kg(-1) extractable solid yield (ESY)) and antioxidants (DPPH(•) inhibition, 16.97 ± 0.52 to 20.83 ± 3.11%; FRAP, 4.15 ± 0.32 to 6.38 ± 0.57 mmol TE g(-1) ESY; Mo(V) reduction, 2.47 ± 0.19 to 3.84 ± 0.39 mmol AAE g(-1) ESY) from FD-QMETLJ. Similarly, in LLE, ethyl acetate showed the best results for recovering polyphenols (960.52 ± 7.89 g GAE kg(-1) ESY) and antioxidants (DPPH(•) inhibition, 42.39 ± 0.91%; FRAP, 11.39 ± 0.83 mmol TE g(-1) ESY; Mo(V) reduction, 6.71 ± 1.14 mmol AAE g(-1) ESY) from QMETLJ.It was found that 95% ethanol can be used to increase the total polyphenols and antioxidants in extracts from FD-QMETLJ, while ethyl acetate can be effectively employed for concentrating catechins from QMETLJ.</t>
  </si>
  <si>
    <t>24582660</t>
  </si>
  <si>
    <t>Sonochemically synthesized mono and bimetallic Au-Ag reduced graphene oxide based nanocomposites with enhanced catalytic activity.</t>
  </si>
  <si>
    <t>Graphene oxide (GO) supported Ag and Au mono-metallic and Au-Ag bimetallic catalysts were synthesized using a sonochemical method. Bimetallic catalysts containing different weight ratios of Au and Ag were loaded onto GO utilizing a low frequency horn-type ultrasonicator. High frequency ultrasonication was used to efficiently reduce Ag(I) and Au(III) ions in the presence of polyethylene glycol and 2-propanol. Transmission electron microscopy (TEM-EDX) and X-ray photoelectron spectroscopy were used to analyze the morphology, size, shape and chemical oxidation states of the prepared metallic catalysts on GO. The catalytic efficiency of the prepared catalysts were compared using 4-nitrophenol (4-NP) reduction reaction and the subsequent formation of 4-aminophenol (4-AP) that was also monitored using UV-vis spectrophotometry. The results revealed that Au-Ag-GO bimetallic catalysts showed high activity for the conversion of 4-NP to 4-AP than their monometallic counterparts. Amongst different weight ratios (1:1, 1:2 and 2:1) between Au and Ag, the 1:2 (Au:Ag) catalyst exhibited very good catalytic performance for the conversion of 4-NP to 4-AP. A total reduction of 4-NP took place within a short period of time if Au-GO was reduced first followed by Ag reduction, whereas a lower reduction rate was observed if Ag-GO was reduced first. The same trend was observed for all the ratios of bimetallic catalysts prepared by this method. The initial unfavorable reduction potential of Ag(I) is likely to be responsible for the above order. It was found that applying dual frequency ultrasonication was a highly effective way of preparing bimetallic catalysts requiring relatively low levels of added chemicals and producing bimetallic catalysts with GO with improved catalytic efficiency.</t>
  </si>
  <si>
    <t>24578323</t>
  </si>
  <si>
    <t>Pseudosarcomatous proliferative myositis of the sternocleidomastoid: a case report.</t>
  </si>
  <si>
    <t>24578309</t>
  </si>
  <si>
    <t>Red pericarp introgression lines derived from interspecific crosses of rice: physicochemical characteristics, antioxidative properties and phenolic content.</t>
  </si>
  <si>
    <t>Antioxidative properties and physicochemical characteristics of introgression lines (ILs) and their recurrent parents were analyzed. In addition, catalase (CAT) and superoxide dismutase (SOD) activities and free radical-scavenging capacity were evaluated, since these are important antioxidative properties for developing nutraceutical and functional foods.Comparative analysis of the brown and milled rice fractions of ILs with their respective recurrent parents revealed 2.26- and 1.22-fold increase in total phenolics, 1.95- and 2.09-fold increase in flavonoids, 8.38- and 6.80-fold increase in proanthocyanidins and 1.55- and 1.20-fold increase in tannins in brown and milled rice fractions respectively. Higher CAT (1.36- and 1.89-fold) and SOD (1.71- and 2.02-fold) activities and Trolox equivalent antioxidant capacity (TEAC, 7.13- and 1.98-fold) were observed in brown and milled rice fractions respectively of ILs compared with their respective recurrent parents. A high and positive correlation was obtained between TEAC and total phenols (0.73, P ≤ 0.01), flavonoids (0.66, P ≤ 0.05) and proanthocyanidins (0.69, P ≤ 0.05). The yield parameters and physicochemical characteristics of the grains, in general, were comparable in the ILs and their respective recurrent parents.The ILs of rice reported in the present study exhibited significant positive differences in the content of phenolic constituents and antioxidant properties with good grain quality characteristics over their recurrent parents, indicating their potential as a natural source of phytochemicals for nutraceutical and functional food development.</t>
  </si>
  <si>
    <t>24577716</t>
  </si>
  <si>
    <t>Segmental absence of intestinal musculature.</t>
  </si>
  <si>
    <t>24575894</t>
  </si>
  <si>
    <t>Diversity of human lip prints: a collaborative study of ethnically distinct world populations.</t>
  </si>
  <si>
    <t>Cheiloscopy is a comparatively recent counterpart to the long established dactyloscopic studies. Ethnic variability of these lip groove patterns has not yet been explored.This study was a collaborative effort aimed at establishing cheiloscopic variations amongst modern human populations from four geographically and culturally far removed nations: India, Saudi Arabia, Spain and Nigeria.Lip prints from a total of 754 subjects were collected and each was divided into four equal quadrants. The patterns were classified into six regular types (A-F), while some patterns which could not be fitted into the regular ones were segregated into G groups (G-0, G-1, G-2). Furthermore, co-dominance of more than one pattern type in a single quadrant forced us to identify the combination (COM, G-COM) patterns.The remarkable feature noted after compilation of the data included pattern C (a bifurcate/branched prototype extending the entire height of the lip) being a frequent feature of the lips of all the populations studied, save for the Nigerian population in which it was completely absent and which showed a tendency for pattern A (a vertical linear groove) and a significantly higher susceptibility for combination (COM) patterns. Chi-square test and correspondence analysis applied to the frequency of patterns appearing in the defined topographical areas indicated a significant variation for the populations studied.</t>
  </si>
  <si>
    <t>24573977</t>
  </si>
  <si>
    <t>Assessment of antibacterial activity of smaller chain tripeptides and tetrapeptides.</t>
  </si>
  <si>
    <t>Our objective is to investigate the smaller chain tripeptides and tetrapeptides with the efforts mainly directed towards the identification of compounds presenting a high bactericidal activity. In this connection, 5 peptides, Met-Arg-Tyr (MRY), Met-Val-Tyr (MVY), Met-Ile-Cys-Tyr (MICY), Phe-Trp-Lys-Tyr (FWKY) and Met-Trp-Lys-Tyr (MWKY) were synthesized by solid phase peptide synthesis. The column eluted pure synthesized compounds were tested for in-vitro antibacterial disc diffusion assay using 2 g positive S. aureus, B.subtilis and 1 g negative E.coli bacterial strains at different concentrations predicted by pH and inhibitory concentration findings. 2 of the tetrapeptides, Phe-Trp-Lys-Tyr (FWKY) and Met-Trp-Lys-Tyr (MWKY) were found to be highly efficient against all the gram positive and microbial strains tested. Maximum activity was observed at a concentration of 300 µg/ml (499.17 µM) for the tetrapeptide Phe-Trp-Lys-Tyr (FWKY) against B. subtilis and at a concentration of 450 µg/ml (748.75 µM) against E. coli with the corresponding zonal inhibition diameter readings (17 mm; 16 mm). The tetrapeptide Met-Trp-Lys-Tyr (MWKY) was found to have high potency against S. aureus at a concentration of 450 µg/ml (769.23 µM) with the corresponding zonal inhibition diameter as 13 mm. The experimental results are analysed statistically by t-test at 5% and 1% level of significance. Our tetrapeptides have shown antibacterial action against both gram positive and gram negative strains and are considered safer as par with commercial antibiotics available today. Further clinical studies will make sure to position our potent small chain tetrapeptides in the arsenal of new broad spectrum anti-gram positive and anti-gram negative agent.</t>
  </si>
  <si>
    <t>24573749</t>
  </si>
  <si>
    <t>Acute renal failure in tetanus: authors' reply.</t>
  </si>
  <si>
    <t>24573700</t>
  </si>
  <si>
    <t>Analysis of YouTube as a source of information for West Nile Virus infection.</t>
  </si>
  <si>
    <t>A major outbreak of West Nile Virus was seen last year in different parts of the United States. Adequate dissemination of correct information about the disease would have helped decrease its spread and the associated panic in the general population. In this study, we looked into the use of YouTube as a resource for providing information about West Nile Virus infection.This study aims to identify and evaluate YouTube as resource for providing information on West Nile Virus infection to the general public.YouTube was searched on November 25, 2012, using the keywords West Nile Virus epidemic, West Nile Virus infection, and West Nile Virus prevention for videos uploaded in the past 6 months containing relevant information about the disease. The videos were classified as useful, misleading, or as news updates based on the type of information contained. Total viewership, number of days since upload, total duration of videos, and source of upload were noted.A total of 106 videos with information on West Nile Virus infection were included in the study, with 79.24% having useful information about the disease. Among the useful videos, 51/84 (60.71%) had information on disease prevention, and 29/84 (34.52%) contained information on news and research updates. The majority of these videos were uploaded by individuals (54.6%) or news agencies (41.8 %). Healthcare agencies contributed only 3.4 % of the total videos. Even though the useful videos represented 72% of all videos, there was significantly higher total viewership and viewership per day for the non-useful videos (P&lt;0.05).YouTube may be a significant resource for dissemination of information on public health issues like West Nile virus infection and should be targeted by healthcare agencies for this use. The major drawback of this medium is lack of verification by authorized healthcare professionals before these videos are made available for viewing by the community. Hence, a strict caution should be exercised in obtaining the information from unauthorized videos posted on YouTube.</t>
  </si>
  <si>
    <t>24569699</t>
  </si>
  <si>
    <t>Reducing HIV stigma among nursing students: a brief intervention.</t>
  </si>
  <si>
    <t>HIV stigma can be devastating and is common among health care providers, particularly nurses. The objectives of this study were to (a) assess the acceptability and feasibility of a brief stigma-reduction curriculum among a convenience sample of Indian nursing students and (b) examine the preliminary effect of this curriculum on their knowledge, attitudes, and intent to discriminate. At baseline, 57% of students had at least one misconception about HIV transmission, 38% blamed people living with HIV for their infection, and 87% and 95% demonstrated intent to discriminate while dispensing medications and drawing blood, respectively. Following the curriculum, HIV-related knowledge increased while blame, endorsement of coercive policies, and intent to discriminate decreased significantly. In addition, more than 95% of participants described the curriculum as practice changing. This brief intervention resulted in decreased stigma levels and was also highly acceptable to the nursing students. Next steps include rigorous evaluation in a randomized controlled trial.</t>
  </si>
  <si>
    <t>24567174</t>
  </si>
  <si>
    <t>Wolff-Parkinson-White syndrome in congenital rubella syndrome.</t>
  </si>
  <si>
    <t>24567007</t>
  </si>
  <si>
    <t>Lymphoepithelioma-like carcinoma of the stomach with incidental gastrointestinal stromal tumor (GIST)--a rare synchrony of two tumors.</t>
  </si>
  <si>
    <t>24566406</t>
  </si>
  <si>
    <t>Asymptomatic solitary cerebral metastasis from papillary carcinoma thyroid: 131I SPECT/CT for accurate staging.</t>
  </si>
  <si>
    <t>Isolated asymptomatic brain metastasis in papillary carcinoma thyroid (PCT) is extremely rare. We here present such a case of a 48-year-old woman with PCT. SPECT/CT localized the 131I radiotracer concentration seen on whole-body scan in this patient to the right posterior parietal cortex, suggesting brain metastasis. Contrast-enhanced MRI and 18F-FDG PET/CT confirmed the diagnosis and the patient was taken for gamma-knife radiosurgery. 131I SPECT/CT in this case accurately restaged the patient by detecting asymptomatic isolated brain metastasis and correctly directed the management strategy.</t>
  </si>
  <si>
    <t>24562878</t>
  </si>
  <si>
    <t>Effects of vitamin C on the hypobaric hypoxia-induced immune changes in male rats.</t>
  </si>
  <si>
    <t>Hypobaric hypoxia (HH) induces oxidative stress (OS) and is associated with the generation of reactive oxygen species (ROS). Vitamin C is an efficient antioxidant, and it is used in a high-altitude environment to reduce the OS. The present study explores the role of vitamin C on some HH-induced changes of immune parameters in rats which were exposed to HHc condition at 18,000 ft in a simulated chamber for 8 h/day for 6 days with and without vitamin C administration at three different doses (200, 400, and 600 mg/kg body wt). The phagocytic activity of circulating blood WBC was increased, and the cytotoxic activity of splenic mononuclear cell (MNC) and the delayed type of hypersensitivity (DTH) responses to bovine serum albumin (BSA) were decreased in rats exposed to HHc condition, but these immune changes were blocked after administration of vitamin C at 400 mg/kg body wt. The leukocyte adhesive inhibition index (LAI) was not altered either in HHc condition or after administration of vitamin C in HHc condition. The serum corticosterone (CORT) concentration was increased in rats exposed to HHc condition which was blocked after administration of vitamin C (400 mg/kg body wt). The immune parameters and serum CORT concentration, however, did not show any recovery after administration of vitamin C at the dose of 200 and 600 mg/kg body wt. The present study indicates that administration of vitamin C at a dose of 400 mg/kg body wt may prevent the HH-induced immunological changes but not at the lower dose (200 mg/kg body wt) or higher dose (600 mg/kg body wt) in rats.</t>
  </si>
  <si>
    <t>24562673</t>
  </si>
  <si>
    <t>Acute renal failure in tetanus: correspondence.</t>
  </si>
  <si>
    <t>24561221</t>
  </si>
  <si>
    <t>MitoSatPlant: mitochondrial microsatellites database of viridiplantae.</t>
  </si>
  <si>
    <t>Microsatellites also known as simple sequence repeats (SSRs) consist of 1-6 nucleotide long repeating units. The importance of mitochondrial SSRs (mtSSRs) in fields like population genetics, plant phylogenetics and genome mapping motivated us to develop MitoSatPlant, a repository of plant mtSSRs. It contains information for perfect, imperfect and compound SSRs mined from 92 mitochondrial genomes of green plants, available at NCBI (as of 1 Feb 2014). A total of 72,798 SSRs were found, of which PCR primers were designed for 72,495 SSRs. Among all sequences, tetranucleotide repeats (26,802) were found to be most abundant whereas hexanucleotide repeats (2751) were detected with least frequency. MitoSatPlant was developed using SQL server 2008 and can be accessed through a front end designed in ASP.Net. It is an easy to use, user-friendly database and will prove to be a useful resource for plant scientists. To the best of our knowledge MitoSatPlant is the only database available for plant mtSSRs and can be freely accessed at http://compubio.in/mitosatplant/.</t>
  </si>
  <si>
    <t>24557834</t>
  </si>
  <si>
    <t>Is economic inequality in infant mortality higher in urban than in rural India?</t>
  </si>
  <si>
    <t>This paper examines the trends in economic inequality in infant mortality across urban-rural residence in India over last 14 years. We analysed data from the three successive rounds of the National Family Health Survey conducted in India during 1992-1993, 1998-1999, and 2005-2006. Asset-based household wealth index was used as the economic indicator for the study. Concentration index and pooled logistic regression analysis were applied to measure the extent of economic inequality in infant mortality in urban and rural India. Infant mortality rate differs considerably by urban-rural residence: infant mortality in rural India being substantially higher than that in urban India. The findings suggest that economic inequalities are higher in urban than in rural India in each of the three survey rounds. Pooled logistic regression results suggest that, in urban areas, infant mortality has declined by 22 % in poorest and 43 % in richest. In comparison, the decline is 29 and 32 % respectively in rural India. Economic inequality in infant mortality has widened more in urban than in rural India in the last two decades.</t>
  </si>
  <si>
    <t>24557605</t>
  </si>
  <si>
    <t>Health utilization for childhood gastroenteritis in southern India.</t>
  </si>
  <si>
    <t>24556548</t>
  </si>
  <si>
    <t>Neck myoclonia with absence seizures in an Indian girl.</t>
  </si>
  <si>
    <t>Absence seizures associated with myoclonic phenomena have been associated with 4 seizure types. Recently, a new seizure type of neck myoclonia with absences was described. We present a case of 9-year-old girl who presented with abnormal head shaking and vacant stare for the past 5 months with an ictal electroencephalograph (EEG) record showing 3-Hz spike-and-wave discharges. The seizures were easily controlled with valproate and clobazam. Neck myoclonia with absences might be a new idiopathic generalized epilepsy syndrome in development.</t>
  </si>
  <si>
    <t>24553974</t>
  </si>
  <si>
    <t>Potassium depletion myopathy following acute gastroenteritis.</t>
  </si>
  <si>
    <t>24552274</t>
  </si>
  <si>
    <t>Kalpaamruthaa ameliorates mitochondrial and metabolic alterations in diabetes mellitus induced cardiovascular damage.</t>
  </si>
  <si>
    <t>Efficacy of Kalpaamruthaa on the activities of lipid and carbohydrate metabolic enzymes, electron transport chain complexes and mitochondrial ATPases were studied in heart and liver of experimental rats. Cardiovascular damage (CVD) was developed in 8 weeks after type 2 diabetes mellitus induction with high fat diet (2 weeks) and low dose of streptozotocin (2 × 35 mg/kg b.w. i.p. in 24 hr interval). In CVD-induced rats, the activities of total lipase, cholesterol ester hydrolase and cholesterol ester synthetase were increased, while lipoprotein lipase and lecithin-cholesterol acyltransferase activities were decreased. The activities of lipid-metabolizing enzymes were altered by Kalpaamruthaa in CVD-induced rats towards normal. Kalpaamruthaa modulated the activities of glycolytic enzymes (hexokinase, phosphogluco-isomerase, aldolase and glucose-6-phosphate dehydrogenase), gluconeogenic enzymes (glucose-6-phosphatase and fructose-1, 6-bisphosphatase) and glycogenolytic enzyme (glycogen phosphorylase) along with increased glycogen content in the liver of CVD-induced rats. The activities of isocitrate dehydrogenase, succinate dehydrogenase, malate dehydrogenase, α-ketoglutarate dehydrogenase, Complexes and ATPases (Na(+)/K(+)-ATPase, Ca(2+)-ATPase and Mg(2+)-ATPase) were decreased in CVD-induced rats, which were ameliorated by the treatment with Kalpaamruthaa. This study ascertained the efficacy of Kalpaamruthaa for the treatment of CVD in diabetes through the modulation of metabolizing enzymes and mitochondrial dysfunction.</t>
  </si>
  <si>
    <t>24549965</t>
  </si>
  <si>
    <t>Study of effect of variables on particle size of telmisartan nanosuspensions using box-Behnken design.</t>
  </si>
  <si>
    <t>Telmisartan, an orally active nonpeptide angiotensin II receptor antagonist is a BCS Class II drug having aqueous solubility of 9.9 µg/ml and hence oral bioavailability of 40%. The present study involved preparation of nanosuspensions by evaporative antisolvent precipitation technique to improve the saturation solubility and dissolution rate of telmisartan. Various stabilizers such as TPGS, PVPK 30, PEG 6000 were investigated of which TPGS was found to provide maximum decrease in particle size and accord greater stability to the nanosuspensions. Box-Behnken design was used to investigate the effect of independent variables like stabilizer concentration, time and speed of stirring on particle size of nanosuspensions. Pharmacodynamic studies using Goldblatt technique were undertaken to evaluate the effect of nano-sizing on the hypotensive effect of the drug. Concentration of TPGS and speed of rotation were found to play an important role in particle size of the nanosuspensions whereas time of stirring displayed an exponential relationship with particle size. Freeze dried nanocrystals obtained from nanosuspension of least particle size were found to have increased saturation solubility of telmisartan in different dissolution media. The reconstituted nanosuspension was found to reduce both systolic and diastolic blood pressure without affecting pulse pressure and heart rate. Statistical tools can be used to identify key process and formulation parameters which play a significant role in controlling the particle size in nanosuspensions.</t>
  </si>
  <si>
    <t>24534388</t>
  </si>
  <si>
    <t>Stereotactic radiosurgery results in three cases of intramedullary spinal cord arteriovenous malformations.</t>
  </si>
  <si>
    <t>Intramedullary spinal cord arteriovenous malformations (AVMs) are rare and have an unfavorable prognosis. We report our experience of treating three symptomatic patients with stereotactic radiosurgery (SRS). The standard treatment for these lesions are embolization or microsurgical resection. There are only a few reports of efficacy of radiosurgery in these cases.To study the efficacy of radiosurgery in intramedullary spinal cord AVM patients, who failed or refused conventional treatment.This study reports the results of SRS in 3 cases of intramedullary spinal cord AVMs.Three symptomatic patients diagnosed with intramedullary spinal cord AVMs. Two patients underwent embolization previously and one was newly diagnosed.The AVM obliteration was assessed by yearly high-resolution magnetic resonance imaging (MRI). Clinical examination was carried out every 6 months.Three symptomatic patients with intramedullary spinal cord AVMs were treated with SRS using the cyberknife system from January 2010 to May 2011. All the three patients presented with acute neurologic symptoms. Two patients were treated previously with embolization. As per protocol, patients underwent a plain computed tomography (CT), CT angiography, high-resolution MRI, and conventional spinal angiography for radiotherapy planning. The mean target volume was 4.05 cc. The prescribed dose was 21 Gy in three fractions on consecutive days. No special immobilization was done during treatment. Continuous image guidance of the treated area was done using the specialized spine tracking software. Follow-up was done by yearly clinical examination and high-resolution spine MRI after SRS.Mean follow-up was 36 months. Follow-up MRI revealed absence of flow voids, suggesting complete obliteration of the AVM in two patients, with significant improvement in neurologic and functional symptoms. The third patient did not show any clinical improvement or deterioration. There was no incidence of hemorrhage after SRS in any patient and the treatment was well tolerated without any significant complications.Stereotactic radiosurgery for intramedullary spinal AVMs appears to be well tolerated and effective in selected cases.</t>
  </si>
  <si>
    <t>24534324</t>
  </si>
  <si>
    <t>Molecular characterization of Shiga-toxigenic Escherichia coli isolated from diverse sources from India by multi-locus variable number tandem repeat analysis (MLVA).</t>
  </si>
  <si>
    <t>In a first study from India, a diverse collection of 140 environmental and clinical non-O157 Shiga-toxigenic Escherichia coli strains from a large geographical area in north India was typed by multi-locus variable number tandem repeat analysis (MLVA). The distribution of major virulence genes stx1, stx2 and eae was found to be 78%, 70% and 10%, respectively; 15 isolates were enterohaemorrhagic E. coli (stx1 +/stx2 + and eae +). By MLVA analysis, 44 different alleles were obtained. Dendrogram analysis revealed 104 different genotypes and 19 MLVA-type complexes divided into two main lineages, i.e. mutton and animal stool. Human isolates presented a statistically significant greater odds ratio for clustering with mutton samples compared to animal stool isolates. Five human isolates clustered with animal stool strains suggesting that some of the human infections may be from cattle, perhaps through milk, contact or the environment. Further epidemiological studies are required to explore these sources in context with occurrence of human cases.</t>
  </si>
  <si>
    <t>24532707</t>
  </si>
  <si>
    <t>Chemopreventive effect of sinapic acid on 1,2-dimethylhydrazine-induced experimental rat colon carcinogenesis.</t>
  </si>
  <si>
    <t>Sinapic acid (SA) is a naturally occurring phenolic acid found in various herbal plants which is attributed with numerous pharmacological properties. This study was aimed to investigate the chemopreventive effect of SA on 1,2-dimethylhydrazine (DMH)-induced rat colon carcinogenesis. Rats were treated with DMH injections (20 mg kg(-1) bodyweight (b.w.) subcutaneously once a week for the first 4 consecutive weeks and SA (20, 40 and 80 mg kg(-1) b.w.) post orally for 16 weeks. At the end of the 16-week experimental period, all the rats were killed, and the tissues were evaluated biochemically. Our results reveal that DMH alone treatment decreased the levels/activities of lipid peroxidation by-products such as thiobarbituric acid reactive substances, conjugated dienes and antioxidants such as superoxide dismutase, catalase, glutathione reductase, glutathione peroxidase and reduced glutathione in the intestine and colonic tissues which were reversed on supplementation with SA. Moreover, the activities of drug-metabolizing enzymes of phase I (cytochrome P450 and P4502E1) were enhanced and those of phase II (glutathione-S-transferase, DT-diaphorase and uridine diphosphate glucuronosyl transferase) were diminished in the liver and colonic mucosa of DMH alone-treated rats and were reversed on supplementation with SA. All the above changes were supported by the histopathological observations of the rat liver and colon. These findings suggest that SA at the dose of 40 mg kg(-1) b.w. was the most effective dose against DMH-induced colon carcinogenesis, and thus, SA could be used as a potential chemopreventive agent.</t>
  </si>
  <si>
    <t>24532706</t>
  </si>
  <si>
    <t>Luteolin inhibits matrix metalloproteinase 9 and 2 in azoxymethane-induced colon carcinogenesis.</t>
  </si>
  <si>
    <t>The present investigation deals with the antimetastatic role of luteolin (LUT) by inhibiting matrix metalloproteinase (MMP)-9 and -2 in azoxymethane (AOM)-induced colon carcinogenesis in Balb/C mice. Animals received AOM at a dosage of 15 mg/kg body weight intraperitoneally once a week for 3 weeks. AOM-induced mice was treated with LUT (1.2 mg of LUT/kg body weight/day orally). After the experimental period, the tumor markers such as γ-glutamyl transferase (GGT), 5' nucleotidase (5'ND), cathepsin-D (Cat-D), and carcinoembroyonic antigen (CEA) were elevated upon induction with AOM. Subsequent treatment with LUT results in the reduction of the tumor markers was recorded. The expressions of MMP-9 and MMP-2 were analyzed by reverse transcription-polymerase chain reaction (RT-PCR) and immunofluorescence methods. The expressions of MMP-9 and MMP-2 were increased during AOM induction and upon treatment with LUT reduced the expressions. RT-PCR analysis of tissue inhibitor of matrix metalloproteinase (TIMP)-2 was limited during AOM-induced colorectal cancer (CRC). Supplementation of LUT increased the expression of TIMP-2. To conclude, LUT acts as an antimetastatic agent by suppressing MMP-9 and MMP-2 productions and upregulating TIMP-2 expression, thereby suggesting that LUT can be a chemotherapeutic agent against CRC.</t>
  </si>
  <si>
    <t>24532339</t>
  </si>
  <si>
    <t>Leprosy in a child-a matter of great concern.</t>
  </si>
  <si>
    <t>24531404</t>
  </si>
  <si>
    <t>Cloning and expression of recombinant human GMCSF from Pichia pastoris GS115--a progressive strategy for economic production.</t>
  </si>
  <si>
    <t>Human granulocyte-macrophage colony-stimulating factor (hGMCSF) is a proinflammatory cytokine and hematopoietic growth factor. Recombinant human granulocyte-macrophage colony-stimulating factor (rhGMCSF) serves as a biotherapeutic agent in bone marrow stimulations, vaccine development, gene therapy approaches, and stem cell mobilization. The objective of the present study includes construction of rhGMCSF having N-terminal intein tag, expression of protein both extracellularly and intracellularly from yeast expression system followed by its purification in a single step by affinity chromatography. The soluble and biologically active rhGMCSF was obtained from Pichia pastoris GS115. About 122 g DCW/L of final yield was obtained for both cytosolic and secretory expression of Pichia GS115 strain. Purified intracellular hGMCSF was 420 mg/L with a specific activity of 2.1×10⁸ IU/mg, and the purified extracellular recombinant protein was 360 mg/L with a specific activity of 1.9×10⁸ IU/mg. The data presented here indicate the possibilities of exploring the economic ways of producing the rhGMCSF.</t>
  </si>
  <si>
    <t>24525180</t>
  </si>
  <si>
    <t>Investigations of the partitioning and residence times of Po-210 and Pb-210 in a riverine system in Southeast Michigan, USA.</t>
  </si>
  <si>
    <t>Some of the daughter products in the (222)Rn-decay series, such as (210)Po and (210)Pb, have been widely used as tracers and chronometers in aqueous systems. We measured the concentrations of (210)Pb and (210)Po in the dissolved (≤0.5 μm), bulk (unfiltered) and particulate phases (≥1 μm) collected in the Clinton River in the Lake St. Clair watershed in Southeast Michigan in order to investigate their partitioning between particulate and dissolved phases. Activity measurements of the dissolved and particulate phases revealed that an average of 38% (range: 12-59%) and 33% (range: 12-66%) of the total (210)Pb and (210)Po, respectively, in the water column was found in the particulate phase. The activity of dissolved and total (210)Pb was higher than that of (210)Po because of the higher atmospheric depositional fluxes of (210)Pb compared to (210)Po. Although the calculated Kd values of (210)Pb and (210)Po were similar, there was an inverse relationship between the Kd and suspended particulate matter concentration, indicating the presence of a particle concentration effect and we attribute this observation to the presence of significant amounts of colloidal (210)Po and (210)Pb in the dissolved phase. The fractionation factors for Po and Pb were found to be less than 1 in most cases. The first-order box model calculation-based residence times with respect to scavenging varied from 2 to 25 days for (210)Pb and 19-78 days for (210)Po, indicating higher particle-reactivity of (210)Pb compared to (210)Po.</t>
  </si>
  <si>
    <t>24524379</t>
  </si>
  <si>
    <t>Gender-based attitudes, HIV misconceptions and feelings towards marginalized groups are associated with stigmatization in Mumbai, India.</t>
  </si>
  <si>
    <t>Summary This study examined the association of gender-based attitudes, HIV misconceptions and community feelings for marginalized groups with stigmatizing responses towards people with HIV/AIDS in Mumbai, India. Participants included 546 men and women sampled in hospital settings during 2007-2008. Structured measures were used to assess avoidance intentions and denial of rights of people with HIV/AIDS. Mean age of participants was 32 years; 42% had less than 10 years of education. Higher HIV transmission misconceptions (β=0.47; p&lt;0.001), more traditional gender attitudes (β=0.11; p&lt;0.01) and more negative feelings towards HIV-positive people (β=0.23; p&lt;0.001) were related to higher avoidance intentions. Endorsement of denial of rights was also significantly associated with higher transmission misconceptions (β=0.20; p&lt;0.001), more traditional gender attitudes (β=0.33; p&lt;0.001) and greater negative feelings towards HIV-positive people (β=0.12; p&lt;0.05), as well as with a lower education level (β=-0.10; p&lt;0.05). The feelings respondents had towards people with HIV/AIDS were more strongly correlated with their feelings towards those with other diseases (tuberculosis, leprosy) than with feelings they had towards those associated with 'immoral' behaviour (e.g. sex workers). Eliminating HIV transmission misconceptions and addressing traditional gender attitudes are critical for reducing HIV stigma in Indian society.</t>
  </si>
  <si>
    <t>24519914</t>
  </si>
  <si>
    <t>Ho3+-doped strontium-aluminium-bismuth-borate glasses for green light emission.</t>
  </si>
  <si>
    <t>Strontium-aluminium-bismuth-borate glasses (SAlBiB) doped with different concentrations of Ho(3+) were prepared using conventional melt quenching technique and their structural and optical properties investigated. X-ray diffraction and scanning electron microscopy analysis were used to study the structural properties. Optical properties were studied by measuring the optical absorption and visible luminescence spectra. The Judd-Ofelt (J-O) theory was applied to evaluate J-O intensity parameters, Ω(λ) (λ = 2, 4 and 6). Using J-O intensity parameters, radiative properties such as spontaneous transition probabilities (A(R)), branching ratios (β(R)) and radiative lifetimes (τ(R)) were determined. From the emission spectra, a strong green emission nearly at 549 nm corresponding to the transition, (5)S2 ((5)F4)→(5)I(8) was observed. Emission peak positions (λ(P)), effective bandwidths (Δλ(eff)) and stimulated emission cross-sections (σ(p)) were calculated for the observed emission transitions, (5)F3 →(5)I(8), (5)S2((5)F4)→(5)I(8) and (5)F5 →(5)I(8) of Ho(3+) in all the glass matrices. Chromaticity color coordinates were calculated using the emission spectra. The experimental results suggest that SAlBiB glass matrix with 1.5 mol% of Ho(3+) has better emission properties.</t>
  </si>
  <si>
    <t>24517496</t>
  </si>
  <si>
    <t>Cutaneous adverse drug reactions notified by pharmacovigilance in a tertiary care hospital in north India.</t>
  </si>
  <si>
    <t>Medication-related adverse events, apart from causing significant morbidity and mortality, increase the healthcare cost burden and lead to early treatment discontinuations.Knowing the fact that cutaneous adverse drug reactions (cADRs) are most frequent, this study was conducted with an aim to describe their clinical profiles and preventive strategies.All adverse drug reaction (ADR) forms filled from January 2012 to January 2013 were scrutinised and forms with cADRs analysed and assessed for causality, preventability and severity.Of 400 ADR forms, 109 included cADRs. Sixty-eight percent patients were males and mean ± SD age was 35 ± 18 years. Rash, Steven-Johnson syndrome and toxic epidermal necrolysis were the most common presentations. Most frequent culprit drugs included antibiotics and anti-inflammatory agents. Causality was probable or possible in majority. Ninety percent cases were "not preventable". Majority of the patients had mild to moderate reactions and recovered completely after medical management.Pharmacovigilance, with special attention to monitoring and reporting of cADRs must be encouraged. As major bulk of cADRs result from physician prescribed drugs, awareness on part of the physician can help in their timely detection and management, thereby restricting the associated damage.</t>
  </si>
  <si>
    <t>24517369</t>
  </si>
  <si>
    <t>Chemometric modeling of breast cancer associated carbonic anhydrase IX inhibitors belonging to the ureido-substituted benzene sulfonamide class.</t>
  </si>
  <si>
    <t>Ureido-substituted benzene sulfonamides are the most important class of CA inhibitors which significantly inhibited the formation of primary tumors and metastases. Here, we present quantitative structure activity relationships (QSAR) study on a pool of 27 such inhibitors. A heuristic algorithm selected the best multiple linear regression (MLR) equation, showing the correlation between the observed values and the calculated values of activity. The calculated values of activity were in good agreement with the experimental values. The novelty of this work consists in not only exploring the structural attributes of bioactive molecules but also in predicting in silico the structures of new compounds which may show antimetastatic activity. The not yet synthesized such molecules (i.e. the prediction set) included many compounds showing a higher computed activity compared to the reported such derivatives, but they have been however not yet assayed.</t>
  </si>
  <si>
    <t>24515843</t>
  </si>
  <si>
    <t>Pin point densities on abdominal X-ray.</t>
  </si>
  <si>
    <t>24515838</t>
  </si>
  <si>
    <t>Review of the validated HPLC and LC-MS/MS methods for determination of drugs used in clinical practice for Alzheimer's disease.</t>
  </si>
  <si>
    <t>Alzheimer's disease (AD) is a neurological disorder and is the most frequent type of dementia among elderly people. Donepezil, rivastigmine, galantamine, tacrine and memantine are the US Food and Drug Administration approved oral drugs used in the treatment of AD. Quantitation of these drugs in various biological matrices and monitoring them in long-term treatment is essential to titer the dose of these drugs and ensure patient compliance. This review provides a comprehensive account of various HPLC and LC-MS/MS assays, which have been successfully employed to measure the drug levels in various biological matrices arising from preclinical and clinical studies. In addition, this review collates various considerations such as internal standard selection, extraction schemes, matrix effect, selectivity evaluation and optimization of mass spectrometric conditions to enable the development of sound bioanalytical methods for quantitation of Alzheimer's drugs. Overall LC-MS/MS methods have proven to be the choice of bioanalytical method for the quantification of Alzheimer's drugs in both preclinical and clinical studies. In conclusion, important features of LC-MS/MS methodology for Alzheimer's drugs include shortened analysis time, increased throughput, selectivity and lower cost of analysis.</t>
  </si>
  <si>
    <t>24515312</t>
  </si>
  <si>
    <t>Sensitive and robust methods for simultaneous determination of beclomethasone dipropionate and formoterol fumarate dihydrate in rotacaps.</t>
  </si>
  <si>
    <t>Fixed dose combination containing beclomethasone dipropionate (BDP) and formoterol fumarate dihydrate (FFD) is used in the treatment of asthma in form of dry powder inhaler. Two methods are described for the simultaneous determination of BDP and FFD in commercial rotacap formulation. The first method was based on HPTLC separation of the two drugs followed by densitometric measurements of their spots at 220 nm. The separation was carried out on Merck HPTLC aluminum sheets precoated with silica gel 60F254 using hexane:ethyl acetate:methanol:formic acid (2.0:2.5:2.0:0.2, v/v/v/v) as mobile phase. The linearity was found to be in the range of 2.4-8.4 µg/spot and 80-280 ng/spot for BDP and FFD, respectively. The second method was based on HPLC separation of the two drugs on the reversed phase Enable HPLC Analytical C18 G 120Å (250 × 4.6 mm, 5 µm) column at ambient temperature using a mobile phase consisting of methanol:acetonitrile:phosphate buffer adjusted to pH 3.6 using orthophosphoric acid (65:25:10, v/v/v). Quantitation was achieved with UV detection at 220 nm based on peak area with linear calibration curves at concentration ranges of 10-200 and 0.3-6.0 µg/mL for BDP and FFD, respectively. Both methods were validated in terms of precision, robustness, recovery and limits of detection and quantitation. The robustness of both methods was assessed using experimental design and results were analyzed by statistical and graphical approaches. Rotacaps formulation containing BDP (200/400 μg) and FFD (6 μg) were successfully quantified using the proposed methods. The proposed methods can be used as sensitive, precise, accurate and robust methods for quantification of BDP and FFD in Rotacaps.</t>
  </si>
  <si>
    <t>24504663</t>
  </si>
  <si>
    <t>Awareness about oral cancer among dental postgraduate students in the State of Andhra Pradesh, India.</t>
  </si>
  <si>
    <t>The aim of the study was to evaluate the knowledge and awareness of dental postgraduate students regarding risk factors, signs of oral cancer, and treatment plan and post treatment complications. A questionnaire was given to the 450 dental postgraduate students of all specialties to various dental colleges in Andhra Pradesh. The questionnaire included 10 questions pertaining to knowledge about oral cancer, its risk factors, key symptoms, and treatment plan and post treatment complications. Majority of postgraduate students were aware that habits (94 %) were the main risk factor for most of oral cancer whereas 50 % of students were aware of clinical presentation of oral cancer and 67 % were confident about the proper treatment protocol. Majority of the postgraduate students were aware of the main risk factors. On the other hand, several aspects like clinical signs of oral cancer, treatment protocol, referrals, and post treatment complications need to be improved. Continuing dental education programs and workshops on oral cancer should be carried out to enhance the knowledge and awareness of the postgraduate students.</t>
  </si>
  <si>
    <t>24500059</t>
  </si>
  <si>
    <t>Pentavalent vaccine and adverse events following immunization-untangling the misinterpretations.</t>
  </si>
  <si>
    <t>In April 2008, the National Technical Group on Immunization (NTAGI) Sub-committee on H. influenza type b (Hib) vaccine recommended that Hib containing pentavalent vaccine should be introduced in the country. Subsequently liquid pentavalent vaccine (LPV) was launched in the Kerala and Tamil Nadu on a pilot basis in December 2011. The introduction of LPV in these two states was followed by reported deaths in infants who had received LPV. An exhaustive summary of media reports and previous literature has since been made available at various fora which have been supplemented with estimations of the damage the LPV may cause. It has thus been concluded that the LPV is bound to cause more number of infant deaths than it will save from Hib meningitis and pneumonia. The current paper aims to clear some of the misinterpretations and miscalculations so that lives of 72,000 infants can be saved.</t>
  </si>
  <si>
    <t>24495342</t>
  </si>
  <si>
    <t>Endometrial tuberculosis in a unicornuate uterus with a rudimentary horn.</t>
  </si>
  <si>
    <t>24491945</t>
  </si>
  <si>
    <t>Epilepsy with myoclonic absences in siblings.</t>
  </si>
  <si>
    <t>Epilepsy with myoclonic absences (EMAs) is a distinct form of childhood epilepsy characterized by a peculiar seizure type that identifies this condition.To describe the clinical, electroencephalographic features, treatment strategies and outcome in this first case series of two siblings with normal intelligence presenting with EMAs.Both siblings underwent video-polygraphic investigations (simultaneous recording of electroencephalogram [EEG] and electromyogram [EMG] from deltoids), high-resolution magnetic resonance imaging (MRI), karyotyping, neuropsychological evaluation and language assessment.Both the children had a mean age of onset of prototype seizures by 3.5 years. Myoclonic absences (MAs) were characterized by rhythmic, bilateral, synchronous, symmetric 3-Hz spike-wave discharges, associated with EMG myoclonic bursts at 3 Hz, superimposed on a progressively increasing tonic muscle contraction. The interictal EEG showed a normal background activity with bursts of generalized spike and waves (SWs) as well as rare focal SWs independently over bilateral temporal and frontal regions. Increase in the seizure frequency from 5 to 100/day was observed due to use of carbamazepine and phenobarbitone which decreased with its withdrawal and introduction of valproate. Though lamotrigine was given as an add on to valproate, it did not benefit them and was therefore replaced by topiramate at 3.5 mg/kg/day which has maintained them on remission at one year follow up.Recognition of this ictal pattern allows identification and differentiation of EMAs from other seizure types. Idiopathic and symptomatic EMAs need to be differentiated from childhood absence epilepsy with myoclonia. MAs are worsened by drugs like carbamazepine while valproate either alone or in combination with topiramate (preferred to lamotrigine) gives excellent outcome.</t>
  </si>
  <si>
    <t>24491599</t>
  </si>
  <si>
    <t>Degradation of reactive, acid and basic textile dyes in the presence of ultrasound and rare earths [Lanthanum and Praseodymium].</t>
  </si>
  <si>
    <t>Degradation of five textile dyes, namely Reactive Red 141 (RR 141), Reactive Blue 21 (RB 21), Acid Red 114 (AR 114), Acid Blue 113 (AB 113) and Basic Violet 16 (BV 16) in aqueous solution has been carried out with ultrasound (US) and in combination with rare earth ions (La(3+) and Pr(3+)). Kinetic analysis of the data showed a pseudo-first order degradation reaction for all the dyes. The rate constant (k), half life (t1/2) and the process efficiency (φ) for various processes in degradation of dyes under different experimental conditions have been calculated. The influence of concentrations of dyes (16-40mg/L), pH (5, 7 and 9) and rare earth ion concentration (4, 12 and 20mg/L) on the degradation of dyes have also been studied. The degradation percentage increased with increasing rare earth amount and decreased with increasing concentration of dyes. Both horn and bath type sonicators were used at 20kHz and 250W for degradation. The sonochemical degradation rate of dyes in the presence of rare earths was related to the type of chromophoric groups in the dye molecule. Degradation sequence of dyes was further examined through LCMS and Raman spectroscopic techniques, which confirmed the sonochemical degradation of dyes to non-toxic end products.</t>
  </si>
  <si>
    <t>24491024</t>
  </si>
  <si>
    <t>Long-term effect of curcumin down-regulates expression of tumor necrosis factor-α and interleukin-6 via modulation of E26 transformation-specific protein and nuclear factor-κB transcription factors in livers of lymphoma bearing mice.</t>
  </si>
  <si>
    <t>Tumor necrosis factor-α (TNF-α) and interleukin-6 (IL-6) are typical multifunctional proinflammatory cytokines involved actively in the regulation of immunity, hematopoiesis, inflammation and carcinogenesis. Coordinated regulation of these cytokines could be required for effective regulation of early phase inflammation and cancer progression. The present work was aimed to analyze the anti-carcinogenic action of curcumin on the expression of TNF-α and IL-6 even after withdrawal of treatment. Up-regulated expressions of TNF-α and IL-6 in terms of mRNA and protein levels in lymphoma bearing mice were significantly down-regulated by curcumin as compared to normal. Electrophoretic mobility shift assay (EMSA) results revealed that curcumin reduced binding of nuclear protein with ETS and NF-κB binding elements of TNF-α and IL-6 promoters, respectively. The anti-carcinogenic effect of curcumin against lymphoma progression has been reported previously. In continuation, the present study suggests that the long-term effect of curcumin may contribute to attenuate cancer progression via the down-regulation of TNF-α and IL-6 modulated by E26 transformation-specific protein (ETS) and nuclear factor-κB (NF-κB), respectively.</t>
  </si>
  <si>
    <t>24477783</t>
  </si>
  <si>
    <t>Zinc sulfide nanoparticles selectively induce cytotoxic and genotoxic effects on leukemic cells: involvement of reactive oxygen species and tumor necrosis factor alpha.</t>
  </si>
  <si>
    <t>The aim of the present study was to develop zinc sulfide nanoparticles (ZnS NPs) and to study their cytotoxicity against the KG-1A (human acute myeloid leukemia) cell line. ZnS NPs were synthesized using the pyrolytic method and characterized by X-ray diffraction, dynamic light scattering, surface zeta potential, scanning electron microscopy and atomic force microscopy. Cell viability study and flow cytometric analysis confirmed the potent cytotoxic effects of ZnS NPs on cancer cells in a dose-dependent fashion. Successful uptakes of ZnS NPs by leukemic cells were confirmed by phase contrast fluorescence microscopy. pH-dependent dissolution of ZnS NPs was done using atomic absorption microscopy to understand the cell-specific internalization of Zn(+) . This internalization of NPs facilitated the generation of excess reactive oxygen species (ROS), followed by tumor necrosis factor alpha (TNF-α) secretion which caused severe DNA damage as observed in the comet assay and altered the mitochondrial membrane potential (MMP) in leukemic cells. Surprisingly ZnS NPs had no toxic effects on normal lymphocytes at doses up to 50 µg ml(-1) . Pre-treatment with ROS and TNF-α inhibitor confirmed that these nanoparticles were able to kill leukemic cells by generating an excess amount of ROS and thereby initiated TNF-α mediated apoptosis pathway. These findings clarify the mechanism with which ZnS NPs induced anticancer activities in vitro. To elicit its utilities and its application to cancer treatment in vivo is under investigation.</t>
  </si>
  <si>
    <t>24476580</t>
  </si>
  <si>
    <t>Successful implementation of a laboratory iodization quality assurance system in small-scale salt production facilities in India.</t>
  </si>
  <si>
    <t>To establish a laboratory iodization quality assurance system to support small-scale salt production facilities in India and to assess the level of agreement for the internal quality assurance (IQA) and external quality assurance (EQA) protocols.Operational research. The IQA and EQA programme was established in the year 2008. Agreement between field laboratories and the reference laboratory for estimation of iodine content of salt from 2008 to 2011 was assessed. Agreement was assessed using the χ 2 test, kappa statistics and the Bland-Altman plot.Small-scale salt producers in the states of Andhra Pradesh, Gujarat, Rajasthan, Tamil Nadu, Odisha and Karnataka; 'field laboratories' supporting the small-scale salt producers; and the 'reference laboratory' of the Regional Office (South Asia) of the International Council for the Control of Iodine Deficiency Disorders.Three hundred small-scale salt producers in the states of Andhra Pradesh, Gujarat, Rajasthan, Tamil Nadu, Odisha and Karnataka and seventeen 'field laboratories'.A total of 6573 salt samples for IQA and 347 salt samples for EQA were exchanged between field and reference laboratories during 2008-2012. Out of the total salt sample exchanges, 527 were from Andhra Pradesh and Odisha, 2343 from Gujarat, 2016 from Rajasthan and 1677 from Tamil Nadu and Karnataka. The overall between-laboratory agreement was for 61·6 % for IQA and 64·8 % for EQA. The mean difference between iodine content estimation of field laboratories and the reference laboratory was 0·3 ppm (sd 8·2 ppm) for IQA and -0·3 ppm (sd 3·5 ppm) for EQA.Our study successfully documents implementation of a laboratory iodization quality assurance protocol in laboratories supporting small-scale salt production facilities in India.</t>
  </si>
  <si>
    <t>24474426</t>
  </si>
  <si>
    <t>Stability indicating LC method for rapid determination of related substances of O-desmethyl venlafaxine in active pharmaceutical ingredients and pharmaceutical formulations.</t>
  </si>
  <si>
    <t>A simple, precise and accurate stability-indicating reversed phase-high performance liquid chromatography method was developed for the quantitative determination of O-desmethyl venlafaxine (ODV) and its related substances in active pharmaceutical ingredient and pharmaceutical formulation. The method was developed using YMC-pack ODS-A (150 × 4.6 mm, 3 μm) column with mobile phase containing a gradient mixture of solvents A and B. Solvent A contained a mixture of buffer and acetonitrile in the ratio of 85:15 (v/v). The buffer consisted of 10 mM potassium dihydrogen phosphate and 2 mM 1-octane sulfonic acid sodium salt (pH adjusted to 6.0 by using diluted potassium hydroxide solution). Solvent B contained a mixture of water and acetonitrile in the ratio of 20:80 (v/v). The eluted compounds were monitored at 230 nm. ODV and its six impurities were well separated within 14 min run time. It was subjected under the stress conditions of oxidative, acid, base, water, thermal and photolytic degradation. It was sensitive towards acidic, basic, oxidative and water stress conditions, stable in photolytic and thermal degradation conditions. The degradation products were well resolved from main peak and its impurities, the mass balance in each case was &gt;99.0%, proving the stability-indicating power of the method. The developed method was validated as per International Conference on Harmonization (ICH) guidelines with respect to its specificity, linearity (correlation coefficient &gt;0.9996), limit of detection, limit of quantification, accuracy (recovery range 97.1-103.2%), precision (% relative standard deviation ≤1.9%) and robustness.</t>
  </si>
  <si>
    <t>24467407</t>
  </si>
  <si>
    <t>Critical attributes of transdermal drug delivery system (TDDS)--a generic product development review.</t>
  </si>
  <si>
    <t>Bioequivalence testing of transdermal drug delivery systems (TDDS) has always been a subject of high concern for generic companies due to the formulation complexity and the fact that they are subtle to even minor manufacturing differences and hence should be clearly qualified in terms of quality, safety and efficacy. In recent times bioequivalence testing of transdermal patches has gained a global attention and many regulatory authorities worldwide have issued recommendations to set specific framework for demonstrating equivalence between two products. These current regulatory procedures demand a complete characterization of the generic formulation in terms of its physicochemical sameness, pharmacokinetics disposition, residual content and/or skin irritation/sensitization testing with respect to the reference formulation. This paper intends to highlight critical in vitro tests in assessing the therapeutic equivalence of products and also outlines their valuable applications in generic product success. Understanding these critical in vitro parameters can probably help to decode the complex bioequivalence outcomes, directing the generic companies to optimize the formulation design in reduced time intervals. It is difficult to summarize a common platform which covers all possible transdermal products; hence few case studies based on this approach has been presented in this review.</t>
  </si>
  <si>
    <t>24458503</t>
  </si>
  <si>
    <t>Percutaneous stenting of interrupted aortic arch to treat compressive myelopathy.</t>
  </si>
  <si>
    <t>Neurological complications of coarctation of aorta include spontaneous SAH, intracerebral hemorrhage, and cerebral abscess. Interrupted aortic arch (IAA) present as compressive myelopathy is not known. We describe an adult male presenting to neurology department with progressive paraparesis and was detected to have IAA with intraspinal collaterals causing compressive myelopathy. He was successfully treated with percutaneous stenting of IAA with dramatic improvement in paraparesis. © 2014 Wiley Periodicals, Inc.</t>
  </si>
  <si>
    <t>24453154</t>
  </si>
  <si>
    <t>Stroke in a case of neonatal lupus: an uncommon complication.</t>
  </si>
  <si>
    <t>Stroke is an extremely rare complication of congenital heart block in children. We report a 2-year-old girl with congenital complete heart block who presented with acute-onset right middle cerebral artery territory stroke. The congenital heart block was secondary to maternal lupus.</t>
  </si>
  <si>
    <t>24453150</t>
  </si>
  <si>
    <t>Giant cerebral cysticercosis in an infant confused with a thalamic glioma.</t>
  </si>
  <si>
    <t>Neurocysticercosis is a common parasitic infection of the central nervous system. Intraparenchymal giant cysticercosis has been described in literature, but this is a rare report of a thalamic giant cysticercosis in a young child where the diagnosis could be made on follow-up. A 1½-year-old male child presented with seizures, hemiparesis, and features of raised intracranial pressure. Initial neuroimaging findings of thalamic swelling with minimal edema and contrast enhancement with choline peak on magnetic resonance spectroscopy were attributed to thalamic glioma. Subsequent imaging revealed a ring enhancing lesion with an eccentric nodule suggestive of neurocysticercosis. It later resolved with residual gliosis. The presence of a pathognomic scolex and the resolution of size and symptoms without definitive treatment helped in making the diagnosis. This report reinforces the importance of considering cysticercosis in diagnosis of acute presentations of large cerebral masses in infants, particularly in prevalent regions, and emphasizes the follow-up of these patients.</t>
  </si>
  <si>
    <t>24452871</t>
  </si>
  <si>
    <t>Contribution of protein kinase Cα in the stimulation of insulin by the down-regulation of Cavβ subunits.</t>
  </si>
  <si>
    <t>Voltage-gated calcium (Cav) channels and protein kinase C (PKC) isozymes are involved in insulin secretion. In addition, Cavβ, one of the auxiliary subunits of Cav channels, also regulates the secretion of insulin as knockout of Cavβ3 (β3(-/-)) subunits in mice led to efficient glucose homeostasis and increased insulin levels. We examined whether other types of Cavβ subunits also have similar properties. In this regard, we used small interfering RNA (siRNA) of these subunits (20 μg each) to down-regulate them and examined blood glucose, serum insulin and PKC translocation in isolated pancreatic β cells of mice. While the down-regulation of Cavβ2 and β3 subunits increased serum insulin levels and caused efficient glucose homeostasis, the down-regulation of Cavβ1 and β4 subunits failed to affect both these parameters. Examination of PKC isozymes in the pancreatic β-cells of Cavβ2- or β3 siRNA-injected mice showed that three PKC isozymes, viz., PKC α, βII and θ, translocated to the membrane. This suggests that when present, Cavβ2 and β3 subunits inhibited PKC activation. Among these three isozymes, only PKCα siRNA inhibited insulin and increased glucose concentrations. It is possible that the activation of PKCs βII and θ is not sufficient for the release of insulin and PKCα is the mediator of insulin secretion under the control of Cavβ subunits. Since Cavβ subunits are present intracellularly, it is possible that they (1) inhibited the translocation of PKC isozymes to the membrane and (2) decreased the interaction between Cav channels and PKC isozymes and thus the secretion of insulin.</t>
  </si>
  <si>
    <t>24451303</t>
  </si>
  <si>
    <t>Locally mediated analgesic effect of bradykinin type 2 receptor antagonist HOE 140 during acute inflammatory pain in rats.</t>
  </si>
  <si>
    <t>Opioids like morphine form the mainstay of treatment for moderate to severe burn pain. However, lack of dedicated burn care service and potentially serious side effects of opioids often compromise effective treatment. Newer drugs as well as newer routes of administration of analgesic drugs are long-felt needs in the management of burn pain. Bradykinin is a potent inflammatory mediator present at sites of tissue damage. The present study investigated the analgesic effect of bradykinin type 2 receptor antagonist HOE 140 after direct intrawound administration in rats. Also, whether the analgesic effect was locally mediated was further evaluated. Tissue damage was produced by a surgical incision involving skin, fascia, and muscle. It has been reported that there are minor differences in inflammatory mediators underlying incision-related and burn injury-related pain. HOE 140 (1, 3, or 10 μg/10 μl physiological saline) was administered into the wound by a sterile micropipette. After an interval of 30 seconds, the wound was closed. HOE 140-induced analgesic effect was compared to other experimental groups of rats which did not receive any drug or those which were treated with either saline (vehicle) or water. Postincisional pain was determined by monitoring behavior, allodynia, and thermal hyperalgesia. Analgesic effect was also determined after drug administration in contralateral paw. HOE 140 (1, 3, 10 μg) significantly relieved mechanical allodynia and guarding in comparison with vehicle-treated group. The analgesic effect of HOE 140 was locally mediated. Healing of the wound was normal. In conclusion, the results suggest that bradykinin type 2 receptor antagonists such as HOE 140 could be useful in the treatment of acute inflammatory pain.</t>
  </si>
  <si>
    <t>24451296</t>
  </si>
  <si>
    <t>Cardiovascular safety monitoring during oncology drug development and therapy.</t>
  </si>
  <si>
    <t>Assessments of cardiac and cardiovascular toxicity are prominent components of drug safety endeavors during drug development and clinical practice. Oncologic drugs bring several challenges to both domains. First, during drug development, it is necessary to adapt the ICH E14 "Thorough QT/QTc Study" because the cytotoxic nature of many oncologics precludes their being administered to healthy individuals. Second, appropriate benefit-risk assessments must be made by regulators: given the benefit these drugs provide in life-threatening illnesses, a greater degree of risk may be acceptable when granting marketing authorization than for drugs for less severe indications. Third, considerable clinical consideration is needed for patients who are receiving and have finished receiving pharmacotherapy. Paradoxically, although such therapy has proved very successful in many cases, with disease states going into remission and patients living for many years after cessation of treatment, cardiotoxicities can manifest themselves relatively soon or up to a decade later. Oncologic drugs have been associated with various off-target cardiovascular responses, including cardiomyopathy leading to heart failure, cardiac dysrhythmias, thromboembolic events, and hypertension. Follow-up attention and care are, therefore, critical. This article reviews the process of benefit-risk estimation, provides an overview of nonclinical and preapproval clinical assessment of cardiovascular safety of oncology drugs, and discusses strategies for monitoring and management of patients receiving drugs with known cardiotoxicity risk. These measures include cardiac function monitoring, limitation of chemotherapy dose, use of anthracycline analogs and cardioprotectants, and early detection of myocardial cell injury using biomarkers.</t>
  </si>
  <si>
    <t>24448669</t>
  </si>
  <si>
    <t>Determination of paroxetine in blood and urine using micellar liquid chromatography with electrochemical detection.</t>
  </si>
  <si>
    <t>Paroxetine is a potent selective serotonin reuptake inhibitor used for the treatment of depression and related mood disorders. A micellar liquid chromatographic method was developed for the determination of paroxetine in serum and urine. Detection of paroxetine was carried out using a C18 column and a mobile phase of 0.15 M sodium dodecyl sulfate, 6% 1-pentanol at pH 3 (buffer salt 0.01 M NaH2PO4) running under isocratic mode at 1.0 mL/min and electrochemical detection at 0.8 V. The analyte was eluted without interferences in &lt;15 min. The proposed methodology was validated under the guidelines of the International Conference on Harmonization of Technical Requirements for Registration of Pharmaceuticals for Human Use in matrix in terms of specificity, linearity (r(2) &gt; 0.9999; 0.5-5 μg/mL range), accuracy (88-97.5%, recovery), repeatability (RSD &lt; 0.54%), intermediate precision (RSD &lt; 0.54%), limit of detection and quantification (0.001 and 0.005 μg/mL, respectively) and robustness (RSD &lt; 3.63%). Developed method was successfully applied to real blood and urine samples as well as in spiked serum and urine samples. The developed method was specific, rapid, precise, reliable, accurate, inexpensive and then suitable for routine analysis of paroxetine in monitorized samples.</t>
  </si>
  <si>
    <t>24446903</t>
  </si>
  <si>
    <t>Correlation of plasma trough levels of imatinib with molecular response in patients with chronic myeloid leukemia.</t>
  </si>
  <si>
    <t>The present study looked at the correlation between mean trough Imatinib plasma levels and molecular response in 131 CML patients on imatinib. Patients receiving Glivec versus generic Imatinib were also compared. A ROC curve was constructed to estimate a threshold level that correlates with a favourable response. Patients were grouped into Responders (bcr/abl ration by RQ-PCR less than 1) and Non Responders (ration ≥ 1). The mean trough imatinib plasma level in the responders was significantly higher than in the non responders (p = 0.001). The area under ROC curve was 0.733, with best sensitivity (51.85%) and specificity (89.42%) at a plasma threshold of 0.988 g/ml [1.675 M]. Levels in the patients on Glivec versus generic drug (p &gt; 0.05) were comparable. Trough Imatinib plasma levels may be a marker for suboptimal response and may identify patients in whom increase of drug dose or change in therapy may be indicated.</t>
  </si>
  <si>
    <t>24446893</t>
  </si>
  <si>
    <t>A questionnaire-based survey of dry eye disease among leather tannery workers in Kanpur, India: a case-control study.</t>
  </si>
  <si>
    <t>Kanpur is a major leather processing center in India, where a large number of tanneries are situated. During tanning process, workers are constantly exposed to heat, leather dust produced in buffering operations and a wide range of chemicals. All these factors are known to cause dry eye. Being ophthalmologists of a tertiary health care center in Kanpur, we used to notice over a period of time that a considerable number of patients with dry eye symptoms, attending our out-patient department, were related to leather tanning industries. But, no published data is available on the prevalence of and risk factors for dry eye disorders among tannery worker.To estimate the prevalence of dry eye problem and its severity among the workers of leather tanneries in the industrial belt of Kanpur and to evaluate various risk factors related to it.In this cross-sectional case-control study, Ocular Surface Disease Index (OSDI) Questionnaire was presented to randomly selected tannery workers and control group. OSDI score was calculated based on subjects' response, and was evaluated with OSDI chart to assess the magnitude of dry eye symptoms and to grade its severity. RESULTS were analyzed statistically to evaluate the significance level.A total of 800 workers were selected by simple random sampling, out of which 72 workers were excluded from the study. Thus the questionnaire was presented to a total of 728 workers, while control group included 260 individuals. All the workers as well as controls were male with age ranging from 20 to 59 years. The mean age for tannery workers was 34.05 ± 8.96 years and that for control group was 32.97 ± 10.59 years (p = 0.14). The tannery workers had mean duration of work at tanneries for 6.99 ± 4.86 years. The prevalence of dry eye symptoms among tannery workers was 33.79% (95% CI: 30.35-37.24), while that in control group was 15.77% (95% CI: 11.31-20.23) (p &lt; 0.0001). Among symptomatic workers, 47.96% (95% CI: 41.68-54.26) workers had mild, 36.99% (95% CI: 30.91-43.07) workers had moderate and 15.04% (95% CI: 10.54-19.54) workers had severe dry eye symptoms. Severe symptoms were more prevalent among symptomatic workers of age ≥ 40 years in comparison to those &lt;40 years (34.72% versus 6.90%, p &lt; 0.0001). With increase in duration of work (1-5, 6-15 and 16-25 years), both prevalence and severity of dry eye symptoms increased significantly (p = 0.036 and &lt;0.0001, respectively).Dry eye is a significantly prevalent occupational hazard among tannery workers, severity of which increases with the age and the duration of work in tannery. Chemical exposure in hot and dusty working environment of a tannery may have a causative role. Tannery workers should be motivated to use various preventive measures to reduce chemical and dust exposure such as wearing protective glasses, and their ocular health should be monitored periodically for adequate and timely treatment, if required.</t>
  </si>
  <si>
    <t>24445983</t>
  </si>
  <si>
    <t>Meromelia in a newborn- a rare congenital anomaly.</t>
  </si>
  <si>
    <t>24438156</t>
  </si>
  <si>
    <t>A case of Becker's nevus with pityriasis versicolor.</t>
  </si>
  <si>
    <t>24435911</t>
  </si>
  <si>
    <t>Monte Carlo simulation of skull and knee voxel phantoms for the assessment of skeletal burden of low-energy photon emitters.</t>
  </si>
  <si>
    <t>In case of internal contamination due to long-lived actinides by inhalation or injection pathway, a major portion of activity will be deposited in the skeleton and liver over a period of time. In this study, calibration factors (CFs) of Phoswich and an array of HPGe detectors are estimated using skull and knee voxel phantoms. These phantoms are generated from International Commission of Radiation Protection reference male voxel phantom. The phantoms as well as 20 cm diameter phoswich, having 1.2 cm thick NaI (Tl) primary and 5cm thick CsI (Tl) secondary detector and an array of three HPGe detectors (each of diameter of 7 cm and thickness of 2.5 cm) are incorporated in Monte Carlo code 'FLUKA'. Biokinetic models of Pu, Am, U and Th are solved using default parameters to identify different parts of the skeleton where activity will accumulate after an inhalation intake of 1 Bq. Accordingly, CFs are evaluated for the uniform source distribution in trabecular bone and bone marrow (TBBM), cortical bone (CB) as well as in both TBBM and CB regions for photon energies of 18, 60, 63, 74, 93, 185 and 238 keV describing sources of (239)Pu, (241)Am, (238)U, (235)U and (232)Th. The CFs are also evaluated for non-uniform distribution of activity in TBBM and CB regions. The variation in the CFs for source distributed in different regions of the bones is studied. The assessment of skeletal activity of actinides from skull and knee activity measurements is discussed along with the errors.</t>
  </si>
  <si>
    <t>24433479</t>
  </si>
  <si>
    <t>Variations in CCR5, but not HFE, ELMO1, or SLC12A3, are associated with susceptibility to kidney disease in north Indian individuals with type 2 diabetes.</t>
  </si>
  <si>
    <t>Diabetic nephropathy (DN), the leading cause of end-stage renal disease worldwide, may have a genetic component. In the present study, we investigated variations in a set of genes with susceptibility to DN in a north Indian population.Four genes (HFE, ELMO1, SLC12A3, and CCR5) were selected on the basis of reported association with type 2 diabetes and nephropathy. In all, 417 diabetic subjects (215 without kidney disease [DM] and 202 with DN) and 197 healthy controls (HC) were evaluated for variations in HFE (845 G&gt;A and 187G&gt;C), SLC12A3 (g.34372G&gt;A), CCR5 (59029A&gt;G), and ELMO1 (+9170 G&gt;A). Polymorphism analysis was performed by polymerase chain reaction-restriction fragment length polymorphism and Taqman allele discrimination assays.Significant differences were found in genotype and allelic frequency in SLC12A3 (g.34372G&gt;A) between diabetic subjects and HC (P &lt; 0.03). There were no differences in the SLC12A3 g.34372G&gt;A (AA+GA) genotype between diabetic subjects with and without nephropathy. However, the CCR5 59029AA genotype and A allele were significantly more frequent in diabetics compared with the HC (P = 0.01 and 0.03, respectively) and subjects with DN versus DM (P = 0.002 and 0.01, respectively). For ELMO1 (+9170 G&gt;A), the GG genotype frequency was higher in the diabetic versus HC group. There were no differences in the frequency of HFE-845 G&gt;A and HFE-187G&gt;C among the groups.This study shows that the CCR5 AA genotype is over-represented in subjects with kidney disease due to type 2 diabetes. The CCR5 59029G&gt;A and ELMO1 (+9170 G&gt;A) loci are more frequent, and the SLC12A3 34372 AA genotype is associated with a reduced risk of diabetes.</t>
  </si>
  <si>
    <t>24430129</t>
  </si>
  <si>
    <t>Indian health care professionals' attitude towards spiritual healing and its role in alleviating stigma of psychiatric services.</t>
  </si>
  <si>
    <t>Persons with mental illnesses in India and rest of developing world continue to consult religious/spiritual (R/S) healers or traditional, complementary and alternative medicine (TCAM) professionals prior to seeking psychiatric services that are devoid of spiritual components of care. We aim to understand TCAM and allopathic professionals' perspectives on patients' R/S needs within mental health services, cross-sectional study was conducted at five TCAM and two allopathic tertiary care hospitals in three different Indian states; 393 participants completed RSMPP, a self-administered, semi-structured survey questionnaire. Perspectives of TCAM and allopathic health professionals on role of spirituality in mental health care were compared. Substantial percentage, 43.7 % TCAM and 41.3 % allopathic, of participants believe that their patients approach R/S or TCAM practitioners for severe mental illness; 91.2 % of TCAM and 69.7 % of allopaths were satisfied with R/S healers (p = 0.0019). Furthermore, 91.1 % TCAM and 73.1 % allopaths (p = 0.000) believe that mental health stigma can be minimized by integrating with spiritual care services. Overall, 87 % of TCAM and 73 % of allopaths agreed to primary criterion variable: 'spiritual healing is beneficial and complementary to psychiatric care.' A quarter of allopaths (24.4 %) and 38 % of TCAM physicians reportedly cross-refer their grieving patients to religious/TCAM healer and psychiatrist/psychologist, respectively; on logistic regression, significant (p &lt; 0.05) predictors were clinical interactions/references to r/s healers. Providing spiritual care within the setup of psychiatric institution will not only complement psychiatric care but also alleviate stigma against mental health services. Implications on developing spiritual care services like clinical chaplaincy are discussed.</t>
  </si>
  <si>
    <t>24418228</t>
  </si>
  <si>
    <t>Maternal omega-3 fatty acid supplementation on vitamin B12 rich diet improves brain omega-3 fatty acids, neurotrophins and cognition in the Wistar rat offspring.</t>
  </si>
  <si>
    <t>The consequences of wide spread vegetarianism due to low vitamin B12 on brain development and functioning is gaining importance. However, there are no studies which have evaluated exclusively vitamin B12 supplementation during pregnancy on brain growth. A series of our animal studies have documented adverse effects of maternal micronutrient imbalance on brain neurotrophins and its amelioration by omega-3 fatty acids. Therefore, the present study investigated the effect of maternal supplementation with vitamin B12 alone and B12 plus omega-3 fatty acid on pup brain fatty acids and neurotrophins at birth and 3 mo of age.Pregnant Wistar rats and their male offspring were assigned to 3 dietary groups: Control (normal vitamin B12 (25 μg/kg), vitamin B12 supplemented (BS) (50 μg/kg), vitamin B12 supplemented with omega-3 fatty acid (BSO) till 3 month of age. Maternal vitamin B12 supplementation (BS) increased brain BDNF (protein and mRNA) and DHA levels in pups at birth and in the hippocampus at 3 month of age (BDNF only). These effects were further enhanced by omega-3 fatty acid supplementation to vitamin B12 supplemented group. The spatial memory performance was found to be enhanced in BSO group which was characterised by less number of errors in radial eight arm maze.Our results indicate that a combination of omega-3 fatty acid and vitamin B12 enriched diet may exert beneficial effects on synaptic plasticity and cognition, which may prove beneficial for mental health, particularly in preventing neurocognitive disorders.</t>
  </si>
  <si>
    <t>24417739</t>
  </si>
  <si>
    <t>Effect of blood contamination and decontamination protocols on acetone-based and ethanol-based total etch adhesive systems.</t>
  </si>
  <si>
    <t>The efficacy of various decontamination protocols to reverse the effect of blood contamination after acid-etching may depend on the type of adhesive.To compare the effect of blood contamination and various decontamination protocols on acetone-based and ethanol-based total-etch adhesive systems.Occlusal dentin of 64 human molars was etched and contaminated with fresh human blood. The samples were assigned to two groups as per adhesive used: Prime &amp; Bond NT (acetone-based) and Adper Single Bond 2 (ethanol-based) and then subdivided into eight groups: (1) control, (2) no decontamination, (3) water rinsing, (4) re-etching, (5) sodium hypochlorite, (6) sodium hypochlorite/sodium ascorbate, (7) hydrogen peroxide, and (8) ethanol. Adhesives were applied and specimens were prepared for μTBS after composite buildup. The data were subjected to analysis of variance followed by post hoc Tukey test.Blood contamination significantly reduced μTBS of both the adhesives. Re-etching and NaOCl/Asc were effective in restoring μTBS to the level of control for both the adhesives whereas NaOCl was effective only for Prime &amp; Bond NT.Both re-etching and NaOCl can be used for regaining μTBS of blood-contaminated acid-etched dentin. NaOCl/Asc yields better results than NaOCl alone, specifically for ethanol-based adhesive.Knowing the adverse effects of prolonged acid-etching, other alternatives for decontamination of etched dentin after blood contamination should be considered. NaOCl alone or NaOCl followed by sodium ascorbate may prove to be good alternatives. These choices also may determine the type of adhesive system.</t>
  </si>
  <si>
    <t>24413360</t>
  </si>
  <si>
    <t>Neurometabolic disorder with microcephaly, dystonia, and central cyanosis masquerading as cerebral palsy.</t>
  </si>
  <si>
    <t>Many neurodegenerative diseases can be misdiagnosed as cerebral palsy. The correct diagnosis is reached when the condition recurs in families or when there are specific clinical signs. The clinical and imaging features of 3 children, from 2 unrelated families, presenting with global developmental delay and dystonia are described, in whom the presence of cyanosis and methemoglobinemia confirmed the diagnosis of recessive hereditary methemoglobinemia type 2. Magnetic resonance imaging showed significant cerebellar atrophy in 2 of the 3 babies. In dark-skinned children, this condition is underdiagnosed, as mild cyanosis is difficult to detect. Screening for methemoglobinemia in children with dystonia, microcephaly, and progressive cerebellar atrophy can be helpful in identifying more cases. As there is no curative treatment for this autosomal recessive condition, the exact diagnosis offers the best chance for prenatal screening, by detecting deficient NADH--cytochrome b5 reductase enzyme activity or by identifying the specific mutation in cultured amniotic fluid cells.</t>
  </si>
  <si>
    <t>24409976</t>
  </si>
  <si>
    <t>Effect of Semecaprus anacardium on diabetes-induced alterations in the activities of marker enzymes and antioxidant enzymes in type 2 diabetes induced cardiac vascular damage model in rats.</t>
  </si>
  <si>
    <t>Semecarpus anacardium is a commonly used drug in the Siddha system of medicine for curing various metabolic disorders. The cardio protective effect of the drug in Type 2 diabetes-induced cardiovascular complications was studied in rats by feeding them with a high fat diet for 2 weeks followed by intra peritoneal injection of streptozotocin at a moderate dosage of 2*35 mg/kg/ b.wt 24 hr apart and leaving them for 8 weeks to develop cardiovascular complications. The effect of the drug was studied by analyzing levels of blood glucose, insulin, HbA1c, marker enzymes, the antioxidative enzymes and the levels of lipid peroxides in Type 2 diabetic rats. Diabetic rats were treated with SA at a dosage of 300 mg/kg/b.wt. for 8 weeks and the results were compared with diabetic rats treated with the combination therapy drugs metformin at a dosage of 100 mg/kg/b.wt and atorvastatin at a dosage of 10 mg/kg/b.wt for 8 weeks. The drug SA significantly decreased the blood glucose levels and also HbA1c levels while improving glucose tolerance at the same time. The levels of marker enzymes and lipid peroxides were significantly increased in diabetic rats when compared with control rats. On the other hand significant decreases in the levels of antioxidative enzymes were observed in diabetic rats. Upon treatment with the drug SA, all of these abnormalities were restored to near normalcy. The present study thereby establishes the protective effect of the drug against diabetes-induced cardiac damage.</t>
  </si>
  <si>
    <t>24407559</t>
  </si>
  <si>
    <t>Pathology of experimental infection by Pasteurella multocida serotype A: 1 in buffalo calves.</t>
  </si>
  <si>
    <t>Pasteurella multocida serotype A:3 has been mostly implicated in pneumonic pasteurellosis in ruminants. In contrast, our previous studies have reported that both serotypes A:1 and A:3 were responsible for respiratory diseases in cattle and buffaloes. However, the pathology and pathogenesis of P. multocida serotype A:1 (Pm A:1) infection have not been studied in ruminants. In the present study, 12- to 15-week-old buffalo calves (Bubalus bubalis) infected by Pm A:1 had fibrinous and suppurative bronchopneumonia with focal areas of coagulation necrosis typical of pneumonic pasteurellosis. For the first time, this study reports the lung pathology and pathogenecity of Pm A:1 infection in calves.</t>
  </si>
  <si>
    <t>24402680</t>
  </si>
  <si>
    <t>Adult proximal humerus locking plate for fixation of paediatric subtrochanteric fractures.</t>
  </si>
  <si>
    <t>The current study was done to evaluate the outcome of paediatric subtrochanteric fractures managed by adult proximal humerus locking plate (PHLP).This prospective study included eight children (three females and five males) with femoral subtrochanteric fractures who met the inclusion criteria and underwent open reduction and internal fixation of the fracture with ipsilateral long adult PHLP. The mean age of the patients at the time of surgery was 13 years (range 10-16 years), and the mean follow-up was 32 months (range 18-48 months). Outcome at final follow-up was assessed using the Harris hip score.At the time of final follow-up, all fractures united at an average of 8.75 weeks (range 6-14 weeks). The average final Harris hip score was 80.25 (range 67-90). The only complain was prominent hardware in the proximal thigh, near the trochanteric ridge, which was present in two of our patients, and one of them opted for implant removal at 10 months.Internal fixation of paediatric subtrochanteric fractures using the proximal humeral locking plate of the ipsilateral side appears to be a good treatment option for the age group of 10-16 years, though comparative studies with a larger sample size are required to further support this observation.</t>
  </si>
  <si>
    <t>24399763</t>
  </si>
  <si>
    <t>Simultaneous estimation of levodopa and carbidopa by RP-HPLC using a fluorescence detector: its application to a pharmaceutical dosage form.</t>
  </si>
  <si>
    <t>A reverse-phase high-performance liquid chromatographic (RP-HPLC) method was developed and validated for the simultaneous estimation of levodopa and carbidopa in bulk and pharmaceutical formulations. Chromatographic separation was achieved by using a C18 reverse-phase column and a mixture of an aqueous phase (10 mM potassium dihydrogen phosphate buffer, pH4.0) and methanol (90:10 v/v) as the mobile phase. Quantitative analysis of levodopa and carbidopa was performed using a fluorescence detector at an excitation wavelength of 280 nm and an emission wavelength of 310 nm. The method was linear between 5 and 500 ng/mL for both levodopa and carbidopa. The detection limits for levodopa and carbidopa were 0.30 and 0.60 ng/mL, respectively, whereas the quantitation limit was 0.80 ng/mL for levodopa and 1.2 ng/mL for carbidopa. The method demonstrated good and consistent recoveries (99.63-100.80% for levodopa and 98.97-100.94% for carbidopa) with low interday and intraday relative standard deviation. The validated method was successfully applied to quantify levodopa and carbidopa simultaneously in a pharmaceutical formulation. The method was found to be precise, sensitive and accurate for the simultaneous determination levodopa and carbidopa in bulk and pharmaceutical formulations.</t>
  </si>
  <si>
    <t>24397861</t>
  </si>
  <si>
    <t>Association of homocysteine with global DNA methylation in vegetarian Indian pregnant women and neonatal birth anthropometrics.</t>
  </si>
  <si>
    <t>The present study was designed to evaluate if plasma maternal folate, vitamin B-12 and homocysteine levels had an effect on maternal global DNA methylation and neonatal anthropometrics in Indian pregnant women.A total of 49 participants having completed ≥36 weeks of pregnancy were enrolled in the study. Estimation of folate was by Ion capture assay, vitamin B-12 by microparticle enzyme immunoassay, total homocysteine by fluorescence polarization immunoassay and global DNA methylation using Cayman's DNA methylation enzyme immunoassay (EIA) kit.Folate and vitamin B-12 were inversely correlated to homocysteine in pregnant women consuming vegetarian and non-vegetarian diet. No difference in global DNA methylation was found between the vegetarian and non-vegetarian pregnant women. Folate and vitamin B-12 did not show association with global DNA methylation, however plasma total homocysteine of the vegetarian group showed significant correlation to global DNA methylation (r(2 )= 0.49, p = 0.011). Plasma total homocysteine was inversely related to tricep skinfold (r(2 )= -0.484, p = 0.01) and chest circumference (r(2 )= -0.104, p = 0.04) of neonates in vegetarian group.Moderate vitamin B-12 deficiency in vegetarian pregnant women might be the cause of hyperhomocystinemia, hypermethylation when compared to vitamin B-12 sufficient non-vegetarian group.</t>
  </si>
  <si>
    <t>24390975</t>
  </si>
  <si>
    <t>Estimation of the absolute shear stiffness of human lung parenchyma using (1) H spin echo, echo planar MR elastography.</t>
  </si>
  <si>
    <t>To develop a rapid proton MR elastography (MRE) technique that can quantify the absolute shear stiffness of lung parenchyma, to investigate the ability to differentiate respiration-dependent stiffness variations of the lung, and to demonstrate clinical feasibility.A spin-echo echo planar imaging MRE sequence (SE-EPI MRE) with a very short echo time was developed and tested in a series of five healthy volunteers at three different lung volumes: (i) residual volume (RV), (ii) total lung capacity (TLC), (iii) and midway between RV and TLC (MID). At each volume, lung density was quantified using a MR-based density mapping sequence. For reference, data were acquired using the previously described spin-echo lung MRE sequence (SE-MRE). MRE data were also acquired in a patient with proven Idiopathic Pulmonary Fibrosis (IPF) to test clinical feasibility.The SE-EPIMRE sequence reduced total acquisition time by a factor of 2 compared with the SE-MRE sequence. Lung parenchyma median shear stiffness for the 5 volunteers quantified with the SE-EPI MRE sequence was 0.9 kPa, 1.1 kPa, and 1.6 kPa at RV, MID, and TLC, respectively. The corresponding values obtained with the SE-MRE sequence were 0.9 kPa, 1.1 kPa, and 1.5 kPa. Absolute shear stiffness was also successfully measured in the IPF patient.The results indicate that stiffness variations due to respiration could be measured with the SE-EPIMRE technique and were equivalent to values generated by the previously described SE-MRE approach. Preliminary data obtained from the patient demonstrate clinical feasibility.</t>
  </si>
  <si>
    <t>24390654</t>
  </si>
  <si>
    <t>Effect of respiration on the B0 field in the human spinal cord at 3T.</t>
  </si>
  <si>
    <t>Respiration affects the bulk magnetic susceptibility, causing frequency shifts as shown in the brain at 7T. Due to the close proximity of the spine to the lungs, this effect is expected to be even larger in the spinal cord, resulting in detrimental B0 offset. The goal of this study was to quantify the effect of respiration on B0 variation in the spinal cord.Seven healthy subjects were scanned at 3T. Field maps were acquired during inspired and expired conditions. Frequency shift was quantified in the brain, brainstem, and cervico-thoracic spinal cord. A skewed Gaussian function with linear term was fitted to the frequency shift as a function of z-location along the spine.Large frequency shifts were measured along the cord, with a maximum of 74 Hz at C7 (P &lt; 0.05), corresponding to 0.58 ppm. The proposed model was adequately fitted to the respiratory-induced frequency-shifts (adjusted R(2)  = 0.9954). The morphology of subjects (weight and height) seemed to have an impact on the amplitude of frequency shift, although correlations were not significant.This study provides a deeper understanding of the contribution of respiration to B0 shift in the spinal cord. The proposed model can be useful for designing future hardware or software strategies to compensate for these B0 variations dynamically.</t>
  </si>
  <si>
    <t>24390453</t>
  </si>
  <si>
    <t>Unusual clinical presentations of familial hemophagocytic lymphohistiocytosis type-2.</t>
  </si>
  <si>
    <t>Mutations of PRF1 gene have been identified in familial hemophagocytic lymphohistiocytosis type-2 (FHL-2) patients, and it has been reported as the commonest gene defect causing FHL. Patients with severe perforin deficiency usually present within first 1 year of life and with severe clinical manifestations.We report 4 cases of severe perforin deficiency presenting with delayed onset and unusual clinical presentations viz., B-cell acute lymphoblastic leukemia, the Hodgkin lymphoma, tuberculosis, and the Still disease. Three of these 4 cases showed a common heterozygous missense mutation (p.Trp129Ser). Two of these patients expired because of uncontrolled hemophagocytic lymphohistiocytosis, one patient had 3 relapses while on therapy and one patient was in remission on maintenance therapy.This study shows variety of clinical manifestations of perforin deficiency and although the onset of hemophagocytic lymphohistiocytosis is delayed in these patients, the outcome remains poor as in classical severe perforin deficiency patients.</t>
  </si>
  <si>
    <t>24389983</t>
  </si>
  <si>
    <t>Extensive nasopharyngeal angiofibromas: the maxillary swing approach.</t>
  </si>
  <si>
    <t>The objective of this study was to evaluate the efficacy and outcome using the maxillary swing approach for the management of extensive nasopharyngeal angiofibromas. A retrospective analysis in a tertiary care center revealed five cases with extensive nasal angiofibromas operated using the maxillary swing approach between 2010 and 2012. All patients had tumor extension to the lateral-most portions of the infratemporal fossa with complete occupation and destruction of the lateral wall of the sphenoid sinus causing abutment to the cavernous sinus and complete involvement of the pterygopalatine fossa and pterygoid base. One patient displayed full occupancy of the maxillary sinus as a consequence of erosion of the posterior and medial walls of the maxillary sinus, while another had severe temporal lobe compression through the roof of the infratemporal fossa. All patients underwent tumor excision using the maxillary swing approach. Patients were followed up for a minimum period of 1 year after surgery. The maxillary swing approach gave optimal exposure of the entire central skull base including the infratemporal fossa and its extreme lateral and superior aspects. Adequate tumor exposure and vascular control could be achieved in all cases resulting in complete tumor excision. The mean operative time was 4.5 h. Post-operative healing was satisfactory with palatal fistula formation in two cases and all patients remaining disease-free up to the present time. One had minimal misalignment of the halves of the upper jaw and two had epiphora, of which one required dacryocystorhinostomy. The maxillary swing is an effective approach in the management of extensive nasopharyngeal angiofibromas and leads to optimal anatomical exposure with minimal morbidity.</t>
  </si>
  <si>
    <t>24385455</t>
  </si>
  <si>
    <t>Pedometer assessed physical activity in urban pubertal children: first report from India.</t>
  </si>
  <si>
    <t>Inadequate physical activity is a risk factor for several lifestyle diseases. In the current study we have tried to evaluate the physical activity levels in urban Indian pubertal children as well as investigate the relationship between step counts and body composition.A total of 1032 children aged 12 to 15 years wore pedometers for 2 weekdays and 2 weekend days, the final cohort included 910 subjects with 467 boys and 443 girls.Mean weekday steps were 11,062 ± 4741 for boys and 9619 ± 4144 for girls; weekend steps were 10,842 ± 5034 for boys and 9146 ± 5159 for girls, which were both significantly different. The weekend steps were consistently lower in both genders. Analysis of children not meeting a cut-off of 10,000 steps indicated that 45% of the boys aged 12; 54% aged 13; 43% to 48% aged 14 and 50% in the aged 15 did not meet the cut-off. In girls higher levels of inactivity were seen with 58% to 65% aged 12; 69% to 73% aged 13; 49% to 58% aged 14 and 50% to 100% in age-group 15 did not meet the cut-off on weekdays and weekends respectively.The high level of physical inactivity in the representative urban Indian children is a cause of grave concern and necessitates urgent intervention strategies to be formulated.</t>
  </si>
  <si>
    <t>24384697</t>
  </si>
  <si>
    <t>Virus antibody dynamics in primary and secondary dengue infections.</t>
  </si>
  <si>
    <t>Dengue viral infections show unique infection patterns arising from its four serotypes, (DENV-1,2,3,4). Its effects range from simple fever in primary infections to potentially fatal secondary infections. We analytically and numerically analyse virus dynamics and humoral response in a host during primary and secondary dengue infection for long periods using micro-epidemic models. The models presented here incorporate time delays, antibody dependent enhancement, a dynamic switch and a correlation factor between different DENV serotypes. We find that the viral load goes down to undetectable levels within 7-14 days as is observed for dengue infection, in both cases. For primary infection, the stability analysis of steady states shows interesting dependence on the time delay involved in the production of antibodies from plasma cells. We demonstrate the existence of a critical value for the immune response parameter, beyond which the infection gets completely cured. For secondary infections with a different serotype, the homologous antibody production is enhanced due to the influence of heterologous antibodies. The antibody production is also controlled by the correlation factor, which is a measure of similarities between the different DENV serotypes involved. Our results agree with clinically observed humoral responses for primary and secondary infections.</t>
  </si>
  <si>
    <t>24376014</t>
  </si>
  <si>
    <t>Combination of endophytic Bacillus and Beauveria for the management of Fusarium wilt and fruit borer in tomato.</t>
  </si>
  <si>
    <t>Most of the approaches for biocontrol of pests and diseases have used a single biocontrol agent as antagonist to a single pest or pathogen. This accounts for the inconsistency in the performance of biocontrol agents. The development of a bioformulation possessing a mixture of bioagents could be a viable option for the management of major pests and diseases in crop plants.A bioformulation containing a mixture of Beauveria bassiana (B2) and Bacillus subtilis (EPC8) was tested against Fusarium wilt and fruit borer in tomato under glasshouse and field conditions. The bioformulation with B2 and EPC8 isolates effectively reduced the incidence of Fusarium wilt (Fusarium oxysporum f. sp. lycopersici) and fruit borer (Helicoverpa armigera) under glasshouse and field conditions compared with the individual application of B2 and EPC8 isolates and control treatments. In vitro studies showed a higher larval mortality of H. armigera when fed with B2 + EPC8-treated leaves. Further, plants treated with the B2 + EPC8 combination showed a greater accumulation of defence enzymes such as lipoxygenase, peroxidase and polyphenol oxidase against wilt pathogen and fruit borer pest than the other treatments. Moreover, a significant increase in growth parameters and yield was observed in tomato plants treated with B2 + EPC8 compared with the individual bioformulations and untreated control.The combined application of Beauveria and Bacillus isolates B2 and EPC8 effectively reduced wilt disease and fruit borer attack in tomato plants. Results show the possibility of synchronous management of tomato fruit borer pest and wilt disease in a sustainable manner.</t>
  </si>
  <si>
    <t>24372860</t>
  </si>
  <si>
    <t>Oral health survey of 6-12-year-old children with disabilities attending special schools in Chennai, India.</t>
  </si>
  <si>
    <t>The dental literature is replete with reports on the oral health surveys of normal children. Relatively few data exist for the oral conditions of mentally challenged children and adolescents with multiple disabilities in India.To assess the oral hygiene practices and treatment needs among 6-12-year-old disabled children attending special schools in Chennai, India, between 2007 and 2008.A cross-sectional study data were collected using WHO criteria, a questionnaire (for the parents/guardians) regarding demographic data and oral hygiene practices, medical record review, and clinical examination.Among 402 disabled children, majority of the children brushed their teeth once daily (89.7%) and with assistance from the caregiver (64.4%). The utilisation of the dental services was minimal (extractions 14.4%, oral prophylaxis 1.7%, and restorations 1.7%). There was significant difference between residents and non-residents for the mean dft/DMFT. The periodontal health was comparatively better among the residents of the institutions than the non-residents (P &lt; 0.001). Regression analysis revealed that various variables were significantly associated with dft/DMFT and Community Periodontal Index (CPI).This study gives sufficient evidence to suggest that the oral health status of this disabled population was poor and there was an increased unmet dental treatment needs.</t>
  </si>
  <si>
    <t>24372823</t>
  </si>
  <si>
    <t>Effect of fluoride varnish and chlorhexidine-thymol varnish on mutans streptococci levels in human dental plaque: a double-blinded randomized controlled trial.</t>
  </si>
  <si>
    <t>Recent systematic reviews on clinical trials comparing the efficacy of chlorhexidine and fluoride varnish found that the evidence was inconclusive and further well-conducted randomized controlled clinical trials were advocated.To compare the effect of fluoride varnish (F) and Chlorhexidine-thymol varnish (CHX/T) with intensive application regimen on mutans streptococci (MS) levels in human dental plaque.Seventy-five subjects between 6 and 10 years of age were allocated into three groups: Group 1-F varnish (n = 29); Group 2-CHX/T varnish(n = 29); Group 3-placebo varnish (n = 17) by stratified block randomization. After baseline plaque samples were obtained, varnish application was applied and repeated at an interval of 3 days in each group. Plaque samples were repeated at 48 h, 1 month, and 3 months. The samples were spread over mitis-salivarius-bacitracin (MSB) culture media, and the colony-forming units per ml (CFU) were measured.In both Groups 1 and 2, Wilcoxon matched-pairs signed-rank test revealed significant differences in log CFU values of MS between baseline and 48 h, baseline and 1 month but no significant difference between baseline and 3 months. An intergroup comparison at different time intervals showed that the difference between three groups was statistically insignificant.F varnish and CHX/T varnish, with an intensive regimen application have equivocal effect on MS levels in dental plaque.</t>
  </si>
  <si>
    <t>28324315</t>
  </si>
  <si>
    <t>Growth promotory potential of the cold adapted diazotroph Pseudomonas migulae S10724 against native green gram (Vigna radiata (L.) Wilczek).</t>
  </si>
  <si>
    <t>It is being confirmed previously the atmospheric nitrogen fixing ability of the cold adapted Pseudomonas migulae S10724 strain at the fluctuating temperatures. Therefore, net house bioinoculation experiment was performed to determine the effectiveness of inoculation of strain S10724 on the growth enhancement of native green gram (Vigna radiata L. Wilczek). The strain significantly (p &lt; 0.05) stimulated the growth of roots (45.3 %) and shoots (45.6 %) of green gram plants. Furthermore, other growth related parameters viz. fresh and dry weight was also found to be increased significantly. Treated plants typically showed more obvious modifications in their biochemical status also. The total chlorophyll and nitrate reductase activity was increased in S10724 inoculated plant as compared to the control one. Moreover, in vitro seed germination assay revealed that the germination was increased in S10724 strain treated seeds by 22 % at 25 °C while 25 % at 12 °C unlikely to respective controls. The results suggest that P.migulae S10724 strain is a potential plant growth promoting bacterium for legume under fluctuating temperature ranges and therefore, could be used effectively as a low cost bioinoculant in Himalayan agricultural belt successfully.</t>
  </si>
  <si>
    <t>28324314</t>
  </si>
  <si>
    <t>Enhanced production of xylanase by solid state fermentation using Trichoderma koeningi isolate: effect of pretreated agro-residues.</t>
  </si>
  <si>
    <t>The main objective of this study was to isolate the fungal strain for enhanced production of xylanase using different agro-residues and fruit peels by solid state fermentation and its potentiality was tested on the pretreated corn cob. Fermentation was carried out with Trichoderma koeningi isolate using untreated and pretreated corn cob supplemented with pineapple peel powder showed higher production of xylanase 2,869.8 ± 0.4 (IU/g) and extracellular protein 7.6 ± 0.2 (mg/g) of corn cob, in the latter than the former yielding 1,347.2 ± 0.7 (IU/g) and 4.9 ± 0.1 (mg/g) of corn cob, respectively, at pH 6.5 and incubation period for 96 h. In the FT-IR spectrum, the bands at 1,155, 1,252 and 1,738 cm(-1) had disappeared. This indicates the depolymerization of hemicellulose and the band at 1,053 cm(-1) shows the presence of β (1-4)-xylan in the pretreated corn cobs. The pretreated biomass hydrolysed with a xylanase concentration of 14 U and 6 h incubation showed mainly xylose and its oligosaccharides, which were quantified using HPLC. From the results we can conclude that pretreated energy-value and cheaply available agro-residues can be effectively used as substrates for the enhanced production of xylanase.</t>
  </si>
  <si>
    <t>28324313</t>
  </si>
  <si>
    <t>SPION-mediated soil DNA extraction and comparative analysis with conventional and commercial kit-based protocol.</t>
  </si>
  <si>
    <t>Direct isolation of soil DNA comes as an emerging technology to understand the microbial diversity of a particular environment circumventing the dependency on culturable methods. Soil DNA isolation is tough due to the presence of various organic components present in soil which interfere in extraction procedure. Here, we report a novel direct soil DNA extraction protocol utilizing bare superparamagnetic iron oxide nanoparticles and its comparison with conventional and commercial kit-based soil DNA extraction methods. The quality, quantity and feasibility of the recovered DNA from all the three methods towards various molecular techniques were checked. Our magnetic nanoparticle-based soil DNA extraction successfully yields pure DNA without any RNA or protein contamination as revealed by the nanodrop spectrophotometer and agarose gel electrophoretic study. Different methods of soil DNA extraction were evaluated on the basis of PCR, denaturing gradient gel electrophoresis and real-time PCR. Soil DNA extracted using conventional method fails to carry out critical molecular biology techniques where as magnetic nanoparticle-based soil DNA extraction gave good results which is comparable to commercial kit. This comparative study suggests that protocol described in this report is novel, less time consuming, cost effective with fewer handling steps and yields high quantity, good quality DNA from soil.</t>
  </si>
  <si>
    <t>28324312</t>
  </si>
  <si>
    <t>Computational pipeline to identify and characterize functional mutations in ornithine transcarbamylase deficiency.</t>
  </si>
  <si>
    <t>Ornithine transcarbamylase (OTC) (E.C. 2.1.3.3) is one of the enzymes in the urea cycle, which involves in a sequence of reactions in the liver cells. During protein assimilation in our body surplus nitrogen is made, this open nitrogen is altered into urea and expelled out of the body by kidneys, in this cycle OTC helps in the conversion of free toxic nitrogen into urea. Ornithine transcarbamylase deficiency (OTCD: OMIM#311250) is triggered by mutation in this OTC gene. To date more than 200 mutations have been noted. Mutation in OTC gene indicates alteration in enzyme production, which upsets the ability to carry out the chemical reaction. The computational analysis was initiated to identify the deleterious nsSNPs in OTC gene in causing OTCD using five different computational tools such as SIFT, PolyPhen 2, I-Mutant 3, SNPs&amp;Go, and PhD-SNP. Studies on the molecular basis of OTC gene and OTCD have been done partially till date. Hence, in silico categorization of functional SNPs in OTC gene can provide valuable insight in near future in the diagnosis and treatment of OTCD.</t>
  </si>
  <si>
    <t>28324311</t>
  </si>
  <si>
    <t>Genomic profile of the plants with pharmaceutical value.</t>
  </si>
  <si>
    <t>There is an ample genetic diversity of plants with medicinal importance around the globe and this pool of genetic variation serves as the base for selection as well as for plant improvement. Thus, identification, characterization and documentation of the gene pool of medicinal plants are essential for this purpose. Genomic information of many a medicinal plant species has increased rapidly since the past decade and genetic resources available for domestication and improvement programs include genome sequencing, expressed sequence tags sequencing, transcript profiling, gene transmit, molecular markers in favor of mapping and breeding. In recent years, multiple endeavors have been undertaken for genomic characterization of medicinal plant species with the aid of molecular markers for sustainable utilization of gene pool, its conservation and future studies. Recent advancement in genomics is so fast that only some researches have been published till date and to a large extent documentation is restricted to electronic resources. Whole genome profiling of the identified medicinal plant species, carried out by several researchers, based on the DNA fingerprinting, is well documented in the present review. This review will facilitate preparing a database of the widely used, economically important medicinal plant species, based on their genomic organization.</t>
  </si>
  <si>
    <t>28324308</t>
  </si>
  <si>
    <t>Comparative assessment for hyperaccumulatory and phytoremediation capability of three wild weeds.</t>
  </si>
  <si>
    <t>The composition and the organization of soil are changing rapidly by the diverged mankind activities, leading to the contamination of environment. Several methods are employed to clean up the environment from these kinds of contaminants, but most of them are costly and ineffective to yield optimum results. Phytoremediation is a natural green technology, which is eco-friendly for the removal of toxic metals from the polluted environment. Phytoremediation is a cost-effective technique through which the cleanup of contaminated soil laced with heavy metals is performed by wild weeds and small herbal plants. The phytoremediation technique provides a promising tool for hyperaccumulation of heavy metals; arsenic, lead, mercury, copper, chromium, and nickel, etc., by the wild weeds and that has been discussed here in detail in case of Cannabissativa, Solanum nigrum and Rorippa globosa. In general, weeds that have the intrinsic capacity to accumulate metals into their shoots and roots, have the ability to form phytochelates and formation of stable compound with ions. This behavior of accumulation along with chelate and stable compound formation is utilized as a tool for phytoremediation activity.</t>
  </si>
  <si>
    <t>28324307</t>
  </si>
  <si>
    <t>Statistical media optimization and cellulase production from marine Bacillus VITRKHB.</t>
  </si>
  <si>
    <t>Marine Bacillus species are potent producers of novel enzymes. Marine Bacillus VITRKHB was observed to be efficient for cellulolytic activity. It was employed for the production of extracellular cellulase. Cellulase was partially purified to 1.6-fold in a stepwise manner by ammonium sulfate precipitation, dialysis, and DEAE ion exchange chromatography. The molecular weight of purified protein was found to be about 33 kDa by SDS-PAGE. Its specific activity was recorded as 1.92 IU/mg. The effect of various carbon and nitrogen sources on cellulase production was investigated. The maximum enzyme activity was recorded in the fermentation media containing xylose as carbon source and beef extract as nitrogen source. The combined interactive effect of different variables on cellulase production was studied by response surface methodology. The optimized combination of variables for maximum enzyme activity was determined as; xylose 5.0 %, beef extract 6.9 %, pH 7.83, NaCl 1.17, and temperature 25.84 °C, after 24 h of incubation.</t>
  </si>
  <si>
    <t>27437504</t>
  </si>
  <si>
    <t>Clinical Efficacy of Moringa oleifera Lam. Stems Bark in Urinary Tract Infections.</t>
  </si>
  <si>
    <t>Objective. Urinary tract infections (UTI) are the most common problem in clinical practice. Usually they are asymptomatic and are commonly present with distressing symptoms like pain and burning sensation on urination. Antibiotics are widely used to treat UTIs; however, they have their own limitations like resistance, reinfection, and relapses. The purpose of the current study was to evaluate the value of Moringa oleifera Lam. stem bark as a potential medicine for UTIs. Study Design. 30 patients with UTI were randomly divided into two groups with 15 patients in each group. Shigru bark was given to patients of the first group (trial group) and modern medicines were prescribed to the other group of patients. At least three follow-ups are taken in both groups at the end of every week of treatment. Results. After treatment 66.67 % were cured, 13.33 % improved, 13.33% patients have no change, and 6.67% relapsed in trial group and in control group 46.67% were cured, 26.66% improved, 6.67% patients have no change, and 20% relapsed. Interpretation and Conclusion. The trial drug is significant in the management of UTI. This study needs to be done on a large scale and for a long time.</t>
  </si>
  <si>
    <t>27437477</t>
  </si>
  <si>
    <t>Chronic Pain after Inguinal Hernia Repair.</t>
  </si>
  <si>
    <t>Background. Chronic postherniorrhaphy groin pain is defined as pain lasting &gt;6 months after surgery, which is one of the most important complications occurring after inguinal hernia repair, which occurs with greater frequency than previously thought. Material and Methods. Patients undergoing elective inguinal hernioplasty in Victoria Hospital from November 2011 to May 2013 were included in the study. A total of 227 patients met the inclusion criteria and were available for followup at end of six months. Detailed preoperative, intraoperative, and postoperative details of cases were recorded according to proforma. The postoperative pain and pain at days two and seven and at end of six months were recorded on a VAS scale. Results. Chronic pain at six-month followup was present in 89 patients constituting 39.4% of all patients undergoing hernia repair. It was seen that 26.9% without preoperative pain developed chronic pain whereas 76.7% of patients with preoperative pain developed chronic pain. Preemptive analgesia failed to show statistical significance in development of chronic pain (P = 0.079). Nerve injury was present in 22 of cases; it was found that nerve injury significantly affected development of chronic pain (P = 0.001). On multivariate analysis, it was found that development of chronic pain following hernia surgery was dependent upon factors like preoperative pain, type of anesthesia, nerve injury, postoperative local infiltration, postoperative complication, and most importantly the early postoperative pain. Conclusions. In the present study, we found that chronic pain following inguinal hernia repair causes significant morbidity to patients and should not be ignored. Preemptive analgesia and operation under local anesthesia significantly affect pain. Intraoperative identification and preservation of all inguinal nerves are very important. Early diagnosis and management of chronic pain can remove suffering of the patient.</t>
  </si>
  <si>
    <t>27437469</t>
  </si>
  <si>
    <t>Behavioral Pattern during Dental Pain in Intellectually Disabled Children: A Comparative Study.</t>
  </si>
  <si>
    <t>Aim. Children with developmental disabilities generally experience more pain than the normal children. Description of pain is generally difficult in children and more so in children with intellectual disabilities. The study aimed at evaluating dental pain in children with intellectual disabilities. Methods. The survey was carried out in an institution caring for intellectually disabled children to determine the oral health status and the treatment needs of the special kids. 236 children were surveyed out of which the test group is comprised of 111 intellectually disabled children and the control group had 125 normal children with age ranging between five to eighteen years. A questionnaire was presented to the caregivers to elaborate about dental pain in their wards using the dental discomfort questionnaire (DDQ+). The children were examined for dental caries and periodontal status based on the WHO indices for oral hygiene status. Result. Results revealed a statistically significant difference between intellectual disability and brushing, chewing, and earache. The frequency of reporting dental pain was lesser in the intellectually disabled group. Conclusion. Children with intellectual disability tended to report dental pain of any nature with lesser frequency than typically developing peers. They also faced greater difficulty in brushing and chewing.</t>
  </si>
  <si>
    <t>27437466</t>
  </si>
  <si>
    <t>Chromatographic Characterization and GC-MS Evaluation of the Bioactive Constituents with Antimicrobial Potential from the Pigmented Ink of Loligo duvauceli.</t>
  </si>
  <si>
    <t>Chromatographic characterization and the GC-MS evaluation of the black pigmented ink of Loligo duvauceli in the present study have yielded an array of bioactive compounds with potent antimicrobial property. Facing an alarm of antimicrobial resistance globally, a need for elucidating antimicrobial agents from natural sources will be the need for the hour. In this view, this study is aimed at characterizing the black pigmented ink of the Indian squid L. duvauceli. The squid ink was subjected to crude solvent extraction and was fractionated by silica gel column chromatography. TLC and HPTLC profiles were recorded. Antimicrobial bioassay of the squid ink fractions was done by agar well diffusion method. The antimicrobial fraction was then characterized using GC-MS analysis. The results showed that the n-hexane extract upon column fractionation yielded a total of 8 fractions with the mobile phase of Hex/EtOAc in different gradients. TLC and HPTLC profiles showed a single spot with a retention factor of 0.76. Fraction 1 showed significant antibacterial activity against Escherichia coli, Klebsiella pneumoniae, Staphylococcus aureus, and Lactobacillus acidophilus and a promising antifungal activity against Candida albicans. The antimicrobial fraction upon GC-MS analysis of bis(2-ethylhexyl) phthalate (BEHP) possesses the highest percentage of area normalisation (91%) with other few minor constituents. The study is concluded by stating that the antimicrobial efficacy of the squid ink might be due to the synergistic effects of the phthalate derivative and the other minor volatile compounds analysed in the squid ink.</t>
  </si>
  <si>
    <t>27437460</t>
  </si>
  <si>
    <t>Bioactive Potential of Actinomycetes from Less Explored Ecosystems against Mycobacterium tuberculosis and Other Nonmycobacterial Pathogens.</t>
  </si>
  <si>
    <t>Bioactive potential of actinomycetes isolated from certain less explored Indian ecosystems against Mycobacterium tuberculosis and other nonmycobacterial pathogens was investigated. Actinomycetes were isolated from the soil samples collected from desert, coffee plantation, rubber forest, and hill area and their cultural and micromorphological characteristics were studied. Crude extracts were prepared by agar surface fermentation and tested against M. tuberculosis isolates by luciferase reporter phage (LRP) assay at 100 µg/mL. Activity against nonmycobacterial pathogens was studied by agar plug method. Totally 54 purified cultures of actinomycetes including 43 Streptomyces and 11 non-Streptomyces were isolated. While screening for antitubercular activity, extracts of 39 actinomycetes showed activity against one or more M. tuberculosis isolates whereas 27 isolates exhibited antagonistic activity against nonmycobacterial pathogens. In particular crude extracts from sixteen actinomycete isolates inhibited all the three M. tuberculosis isolates tested. Findings of the present study concluded that less explored ecosystems investigated in this study are the potential resource for bioactive actinomycetes. Further purification and characterization of active molecule from the potential extracts will pave the way for determination of MIC, toxicity, and specificity studies.</t>
  </si>
  <si>
    <t>27437455</t>
  </si>
  <si>
    <t>Zone-Based Routing Protocol for Wireless Sensor Networks.</t>
  </si>
  <si>
    <t>Extensive research happening across the globe witnessed the importance of Wireless Sensor Network in the present day application world. In the recent past, various routing algorithms have been proposed to elevate WSN network lifetime. Clustering mechanism is highly successful in conserving energy resources for network activities and has become promising field for researches. However, the problem of unbalanced energy consumption is still open because the cluster head activities are tightly coupled with role and location of a particular node in the network. Several unequal clustering algorithms are proposed to solve this wireless sensor network multihop hot spot problem. Current unequal clustering mechanisms consider only intra- and intercluster communication cost. Proper organization of wireless sensor network into clusters enables efficient utilization of limited resources and enhances lifetime of deployed sensor nodes. This paper considers a novel network organization scheme, energy-efficient edge-based network partitioning scheme, to organize sensor nodes into clusters of equal size. Also, it proposes a cluster-based routing algorithm, called zone-based routing protocol (ZBRP), for elevating sensor network lifetime. Experimental results show that ZBRP out-performs interims of network lifetime and energy conservation with its uniform energy consumption among the cluster heads.</t>
  </si>
  <si>
    <t>27433542</t>
  </si>
  <si>
    <t>Epidemiology of Malocclusion and Assessment of Orthodontic Treatment Need for Nepalese Children.</t>
  </si>
  <si>
    <t>Objective. To evaluate the prevalence of malocclusion and orthodontic treatment needs among 12- to 15-year-old schoolchildren in eastern Nepal and compare the findings with those of other populations. Methods. Two thousand seventy-four children (1149 males and 925 females) aged between 12 and 15 years were evaluated. Their orthodontic treatment need was assessed using the Index of Orthodontic Treatment Needs (IOTN) (dental health component (DHC)). Angle's classes of malocclusion were also evaluated. Results. The prevalence of classes I, II, and III was 48.50%, 32.68%, and 4.32%, respectively. The IOTN showed that 21.59% had an extreme treatment need, 24.67% had severe treatment need, 24.07% had moderate treatment need, 14.7% had mild treatment need, and 15.02% had no treatment need. Conclusion. Class I malocclusion is the most common, while class III is the least prevalent in eastern Nepal. The majority of the children need orthodontic treatment.</t>
  </si>
  <si>
    <t>27433540</t>
  </si>
  <si>
    <t>Mathematical Analysis of Hall Effect on Transient Hartman Flow about a Rotating Horizontal Permeable Surface in a Porous Medium under Inclined Magnetic Field.</t>
  </si>
  <si>
    <t>This paper proposes the exact solution for unsteady flow of a viscous incompressible electrically conducting fluid past a impulsively started infinite horizontal surface which is rotating with an angular velocity embedded in a saturated porous medium under the influence of strong magnetic field with hall effect. Our study focuses on the change of direction of the external magnetic field on the flow system which leads to change in the flow behavior and skin frictional forces at the boundary. Systems of flow equations are solved using Laplace transform technique. The impacts of control parameters Hartman number, rotation of the system, hall effect, inclination of the magnetic field, and Darcy number on primary and secondary velocities are shown graphically, skin friction at horizontal boundary in tabular form. For validating our results, in the absence of permeability of the porous medium and inclination of the magnetic field the results are in good agreement with the published results.</t>
  </si>
  <si>
    <t>27433532</t>
  </si>
  <si>
    <t>A Study of Transmigrated Canine in an Indian Population.</t>
  </si>
  <si>
    <t>Aim. The purpose of this study was to investigate the prevalence of transmigrated canines in a north Indian population and association with gender, side, associated pathologies, and dental anomalies. Subjects and methods. The prospective study consisted of panoramic radiographs of 3000 patients from two dental colleges in north India. The panoramic radiographs were screened for radiographically identified position of the transmigrated tooth, retained canine, and other coexisting dental anomalies. Results. The overall prevalence of transmigrated canines (15 mandibular and 5 maxillary) was 0.66%. The prevalence of mandibular transmigrated canine was 0.5% and maxillary transmigrated canine was 0.16%. All the transmigrated canines were unilateral. The age range was 15-53 years (average age 24.1 years) and there were 12 males (60%) and 8 females (40%). Type 1 mandibular canine transmigration was the commonest type found in our study (10 cases), followed by types 2 and 4 (2 cases each) and 1 case of type 5 transmigration. Conclusion. The prevalence of transmigrated canines in the north Indian population was 0.66% and no gender predilection was evident. The transmigrated canines have a low complication rate (10.0%) and no correlation with other dental anomalies was found. Type 3 canine is the rarest form of mandibular canine transmigration.</t>
  </si>
  <si>
    <t>27433510</t>
  </si>
  <si>
    <t>Optimal Duration of Daily Antituberculosis Therapy before Switching to DOTS Intermittent Therapy to Reduce Mortality in HIV Infected Patients: A Duration-Response Analysis Using Restricted Cubic Splines.</t>
  </si>
  <si>
    <t>Compared with thrice-weekly intermittent antituberculosis therapy (ATT), the use of daily ATT during the intensive phase has shown improved survival in HIV infected patients with tuberculosis. However, the optimal duration of daily ATT before initiating intermittent ATT is not well known. In this study, we analysed the mortality of HIV-related tuberculosis according to the duration of daily ATT before switching to thrice-weekly ATT in patients who completed at least two months of treatment in an HIV cohort study. Statistical analysis was performed using Cox proportional hazard models. To relax the linearity assumption in regression models and to allow for a flexible interpretation of the relationship between duration of daily ATT and mortality, continuous variables were modelled using restricted cubic splines. The study included 520 HIV infected patients with tuberculosis and 8,724.3 person-months of follow-up. The multivariable analysis showed that the mortality risk was inversely correlated with the duration of daily ATT before switching to intermittent therapy during the first 30 days of ATT but, after approximately 30 days of treatment, differences were not statistically significant. The results of this study suggest that daily ATT should be given for at least 30 days before switching to intermittent ATT in HIV infected patients with tuberculosis.</t>
  </si>
  <si>
    <t>27433487</t>
  </si>
  <si>
    <t>Analysis of Hydrogen Generation through Thermochemical Gasification of Coconut Shell Using Thermodynamic Equilibrium Model Considering Char and Tar.</t>
  </si>
  <si>
    <t>This work investigates the potential of coconut shell for air-steam gasification using thermodynamic equilibrium model. A thermodynamic equilibrium model considering tar and realistic char conversion was developed using MATLAB software to predict the product gas composition. After comparing it with experimental results the prediction capability of the model is enhanced by multiplying equilibrium constants with suitable coefficients. The modified model is used to study the effect of key process parameters like temperature, steam to biomass ratio, and equivalence ratio on product gas yield, composition, and heating value of syngas along with gasification efficiency. For a steam to biomass ratio of unity, the maximum mole fraction of hydrogen in the product gas is found to be 36.14% with a lower heating value of 7.49 MJ/Nm(3) at a gasification temperature of 1500 K and equivalence ratio of 0.15.</t>
  </si>
  <si>
    <t>27419205</t>
  </si>
  <si>
    <t>A Phytopharmacological Review on a Medicinal Plant: Juniperus communis.</t>
  </si>
  <si>
    <t>Juniperus communis is a shrub or small evergreen tree, native to Europe, South Asia, and North America, and belongs to family Cupressaceae. It has been widely used as herbal medicine from ancient time. Traditionally the plant is being potentially used as antidiarrhoeal, anti-inflammatory, astringent, and antiseptic and in the treatment of various abdominal disorders. The main chemical constituents, which were reported in J. communis L. are α-pinene, β-pinene, apigenin, sabinene, β-sitosterol, campesterol, limonene, cupressuflavone, and many others. This review includes the last 20 years journals and various books update on this plant, representing its pharmacological activity and health benefits against various diseases.</t>
  </si>
  <si>
    <t>27417489</t>
  </si>
  <si>
    <t>Design of a Functional Training Prototype for Neonatal Resuscitation.</t>
  </si>
  <si>
    <t>Birth Asphyxia is considered to be one of the leading causes of neonatal mortality around the world. Asphyxiated neonates require skilled resuscitation to survive the neonatal period. The project aims to train health professionals in a basic newborn care using a prototype with an ultimate objective to have one person at every delivery trained in neonatal resuscitation. This prototype will be a user-friendly device with which one can get trained in performing neonatal resuscitation in resource-limited settings. The prototype consists of a Force Sensing Resistor (FSR) that measures the pressure applied and is interfaced with Arduino(®) which controls the Liquid Crystal Display (LCD) and Light Emitting Diode (LED) indication for pressure and compression counts. With the increase in population and absence of proper medical care, the need for neonatal resuscitation program is not well addressed. The proposed work aims at offering a promising solution for training health care individuals on resuscitating newborn babies under low resource settings.</t>
  </si>
  <si>
    <t>27382628</t>
  </si>
  <si>
    <t>Hahn Sequence Space of Modals.</t>
  </si>
  <si>
    <t>The history of modal intervals goes back to the very first publications on the topic of interval calculus. The modal interval analysis is used in Computer graphics and Computer Aided Design (CAD), namely, the computation of narrow bounds on Bezier and B-Spline curves. Since modal intervals are used in many fields, we introduce a new sequence space h(gI) called the Hahn sequence space of modal intervals. We have given some new definitions and theorems. Some inclusion relation and some topological properties of this space are investigated. Also dual spaces of this space are computed.</t>
  </si>
  <si>
    <t>27382625</t>
  </si>
  <si>
    <t>Attitude and Knowledge of Indian Emergency Care Residents towards Use of Proton Pump Inhibitors.</t>
  </si>
  <si>
    <t>Objective. Several studies carried out in developed countries have reported disproportionately high usage of acid suppressive drugs, especially proton pump inhibitors (PPIs). However, systematic assessment of attitude and practices of health care providers towards the use of these drugs in developing countries is lacking. In this study, we assessed the knowledge, attitude, and preferences of resident doctors posted in the emergency department of a tertiary care hospital in North India, towards the use of PPIs. Methods. A questionnaire based survey was carried out. Results. Fifty resident doctors responded to the questionnaire. Thirty-six percent reported prescribing acid suppressive drugs for majority of their patients, while 12% prescribed them to almost all patients they attended. Acute gastritis was the most common indication for prescribing PPI/H2 blockers (50%). The majority of respondents (92%) regarded PPIs as their first choice in acid suppressive agents and 58% administered it through intravenous route. Knowledge about PPI related adverse effects was low. Conclusions. Emergency care residents in India also tend to overuse PPIs in a manner similar to their counterparts in developed countries. Specific measures may be helpful in preventing such practices.</t>
  </si>
  <si>
    <t>27382619</t>
  </si>
  <si>
    <t>Self-Microemulsifying Drug Delivery Systems: An Attractive Strategy for Enhanced Therapeutic Profile.</t>
  </si>
  <si>
    <t>Ease of administration and painless approach made oral route the most preferred. Poor oral bioavailability is pronounced with the majority of recent active ingredients because of dissolution rate limited absorption. Failure to attain intended therapeutic effect of the poor water soluble drugs by this route led to development of novel drug delivery systems which will fulfill therapeutic needs with minimum dose. Although many formulation approaches like solid dispersions, complexation, pH modification, and cocrystals exist, lipid based delivery systems finding increased appliance with the apparent increase in absorption of drug. Among lipid based formulations, self-microemulsifying formulations (droplet size &lt; 100 nm) are evident to improve the oral bioavailability of hydrophobic drugs primarily due to their efficiency in facilitating solubilization and in presenting the hydrophobic drug in solubilized form whereby dissolution process can be circumvented. Various components that are used to formulate these dosage forms like surfactants and lipids contribute to the overall improvement in oral bioavailability via promoting the lymphatic transport; thereby hepatic first pass metabolism can be surmounted. The present paper gives exhaustive information on the formulation design and characterization of SMEDDS along with the probable mechanisms by which the bioavailability can be improved with SMEDDS.</t>
  </si>
  <si>
    <t>27382605</t>
  </si>
  <si>
    <t>L-Asparaginase Activity of Fungal Endophytes from Tabernaemontana heyneana Wall. (Apocynaceae), Endemic to the Western Ghats (India).</t>
  </si>
  <si>
    <t>"Endophytes," the microbes residing within the plant tissues, are important sources of secondary metabolites. Tabernaemontana heyneana Wall., a medicinal tree, endemic to the Western Ghats with rich ethnobotanical history and unique chemical diversity, was selected to study fungal endophytes and evaluate them for L-asparaginase activity. Healthy plant parts were selected for the isolation of endophytes following standard isolation protocols. A total of 727 isolates belonging to 20 taxa were obtained. The isolates comprised of bark (11%), twig (22%), leaf (43%), fruit (12.0%), and seeds (12%). Endophytes such as Colletotrichum, Curvularia, Fusarium, Phomopsis, Verticillium, and Volutella colonized T. heyneana plant parts. Fusarium sp., Phomopsis spp., isolate Thlf01, and Fusarium solani were the dominant genera of bark, twig, leaf, fruits, and seed samples, respectively. The endophytes were screened for their ability to utilize L-asparagine by plate assay method. Fusarium spp. exhibited a high level of activity among the nine endophytes tested positive for L-asparaginase activity. Studies underline the potentials of endophyte-derived fungal L-asparaginases as sources of chemotherapeutic agents.</t>
  </si>
  <si>
    <t>27379337</t>
  </si>
  <si>
    <t>Study of the Effect of Dillenia indica Fruit Mucilage on the Properties of Metformin Hydrochloride Loaded Spray Dried Microspheres.</t>
  </si>
  <si>
    <t>Natural materials are preferred over synthetic counterparts because of their biodegradable and biocompatible nature. The present work was proposed to utilize mucilage from natural source for the development of controlled release formulation of metformin hydrochloride. Natural mucilaginous substance extracted from Dillenia indica L. (DI) fruit was used in fabricating controlled release microspheres. The microspheres were prepared by spray drying method under different formulation parameters. The prepared microspheres were studied for particle size, drug excipient compatibility, particle shape and surface morphologies, drug entrapment efficiency, mucoadhesivity, and in vitro drug release properties. The prepared microspheres exhibited mucoadhesive properties and demonstrated controlled release of metformin hydrochloride. The study reveals that the natural materials can be used for formulation of controlled release microspheres and would provide ample opportunities for further study.</t>
  </si>
  <si>
    <t>27379322</t>
  </si>
  <si>
    <t>Hypertrophic Scar Formation on Application of Terpenoid Fraction of Tuberous Root of Mirabilis jalapa L. on Excision Wound Model in Wistar Albino Rats.</t>
  </si>
  <si>
    <t>The study was designed to evaluate the effects of hydromethanolic extract of tuberous root of M. jalapa and its terpenoid and flavonoid fractions on cutaneous wound healing in Wistar Albino rats. The hydromethanolic extract was subfractionated by sequential extraction in solvents (moderately nonpolar to polar). The extract and its (terpenoid and flavonoid) fractions were used for cutaneous wound healing studies by using excision wound model on rat. Their effects on wound contraction rate, biochemical and histological changes, and expression of growth factors such as collagen 3A, basic fibroblast growth factor, and vascular endothelial growth factor were investigated. The results indicated that flavonoid treated group showed significant decrease (P &lt; 0.05) in antioxidant enzyme level as compared to control in wound healing process, whereas terpenoid fraction showed significant increase (P &lt; 0.05) in expression of growth factor levels but regeneration and remodeling stages were delayed due to formation of thicker ulcus layer and also there were no hair follicle-like blood capillaries formation which ultimately may lead to formation of hypertrophic scar of wound. Therefore, from this study, it can be concluded that terpenoid fraction prolongs proliferation phase and hence may have tendency to convert the wound into hypertrophic wound.</t>
  </si>
  <si>
    <t>27379309</t>
  </si>
  <si>
    <t>Simultaneous Spectrophotometric Method for Determination of Emtricitabine and Tenofovir Disoproxil Fumarate in Three-Component Tablet Formulation Containing Rilpivirine Hydrochloride.</t>
  </si>
  <si>
    <t>Developing a single analytical method for estimation of individual drug from a multidrug composition is a very challenging task. A complexation, derivatization, extraction, evaporation, and sensitive-free direct UV spectrophotometric method is developed and validated for the simultaneous estimation of some antiviral drugs such as emtricitabine (EMT), tenofovir disoproxil fumarate (TDF), and rilpivirine HCl (RPV) in tablet dosage form by Vierordt's method. The solutions of standard and sample were prepared in methanol. The λ max⁡ for emtricitabine, tenofovir disoproxil fumarate, and rilpivirine hydrochloride were 240.8 nm, 257.6 nm, and 305.6 nm, respectively. Calibration curves are linear in the concentration ranges 4-12 μg/ml for EMT, 6-18 μg/ml for TDF, and 0.5-1.5 μg/ml for RPV, respectively. Results of analysis of simultaneous equation method were analyzed and validated for various parameters according to ICH guidelines.</t>
  </si>
  <si>
    <t>27379272</t>
  </si>
  <si>
    <t>In Vitro Intestinal Permeability Studies and Pharmacokinetic Evaluation of Famotidine Microemulsion for Oral Delivery.</t>
  </si>
  <si>
    <t>The absolute bioavailability of famotidine after oral administration is about 40-45% and absorbance only in the initial part of small intestine may be due to low intestinal permeability. Hence, an olive oil based microemulsion formulation with Tween-80 as surfactant and PEG-400 as cosurfactant was developed by using water titration method with the aim of enhancing the intestinal permeability as well as oral bioavailability. In vitro drug permeation in intestine after 8 h for all formulations varied from 30.42% to 78.39% and most of the formulations showed enhanced permeation compared to pure drug (48.92%). Famotidine microemulsion exhibited the higher absorption and C max⁡ achieved from the optimized famotidine formulation (456.20 ng·h/ml) was higher than the standard (126.80 ng·h/mL). It was found that AUC0-24 h obtained from the optimized famotidine test formulation (3023.5 ng·h/mL) was significantly higher than the standard famotidine (1663.3 ng·h/mL). F-1 demonstrated a longer (6 h) T max⁡ compared with standard drug (2 h) and sustained the release of drug over 24 h. The bioavailability of F-1 formulation was about 1.8-fold higher than that of standard drug. This enhanced bioavailability of famotidine loaded in microemulsion system might be due to increased intestinal permeability.</t>
  </si>
  <si>
    <t>27379269</t>
  </si>
  <si>
    <t>Synthesis and Antimicrobial Screening of Novel 4-Substituted Phenyl-5-[1-(4-fluorophenyl)-1,3-dihydroisobenzofuran-5-yl]-2H-1,2,4-triazole-3-thiones.</t>
  </si>
  <si>
    <t>The paper describes a convenient method for the preparation of 4-substituted phenyl-5-[1-(4-fluorophenyl)-1,3-dihydroisobenzofuran-5-yl]-2H-1,2,4-triazole-3-thiones. The structures of the synthesized compounds are established by the results of LCMS, (1)H NMR, (13)C NMR, and IR and elemental analyses. The mercaptotriazoles are indicated to be in thione form by (1)H NMR spectra. All the synthesized compounds have been screened for antibacterial and antifungal activities. Compounds 12d and 12h exhibit encouraging results, while the remaining compounds show moderate activities. On the basis of spectral studies, formation of 2-amino-1,3,4-thiadiazoles from the isobenzofuran acyl thiosemicarbazides 11(a-h) is ruled out.</t>
  </si>
  <si>
    <t>27355083</t>
  </si>
  <si>
    <t>Canonical PSO Based K-Means Clustering Approach for Real Datasets.</t>
  </si>
  <si>
    <t>"Clustering" the significance and application of this technique is spread over various fields. Clustering is an unsupervised process in data mining, that is why the proper evaluation of the results and measuring the compactness and separability of the clusters are important issues. The procedure of evaluating the results of a clustering algorithm is known as cluster validity measure. Different types of indexes are used to solve different types of problems and indices selection depends on the kind of available data. This paper first proposes Canonical PSO based K-means clustering algorithm and also analyses some important clustering indices (intercluster, intracluster) and then evaluates the effects of those indices on real-time air pollution database, wholesale customer, wine, and vehicle datasets using typical K-means, Canonical PSO based K-means, simple PSO based K-means, DBSCAN, and Hierarchical clustering algorithms. This paper also describes the nature of the clusters and finally compares the performances of these clustering algorithms according to the validity assessment. It also defines which algorithm will be more desirable among all these algorithms to make proper compact clusters on this particular real life datasets. It actually deals with the behaviour of these clustering algorithms with respect to validation indexes and represents their results of evaluation in terms of mathematical and graphical forms.</t>
  </si>
  <si>
    <t>27355050</t>
  </si>
  <si>
    <t>Analysis of Unweighted Amino Acids Network.</t>
  </si>
  <si>
    <t>The analysis of amino acids network is very important to studying the various physicochemical properties of amino acids. In this paper we consider the amino acid network based on mutation of the codons. To analyze the relative importance of the amino acids we have discussed different measures of centrality. The measure of centrality is a powerful tool of graph theory for ranking the vertices and analysis of biological network. We have also investigated the correlation coefficients between various measures of centrality. Also we have discussed clustering coefficient as well as average clustering coefficient of the network. Finally we have discussed the degree of distribution as well as skewness.</t>
  </si>
  <si>
    <t>27355047</t>
  </si>
  <si>
    <t>Ophthalmic Manifestations of HIV Patients in a Rural Area of Western Maharashtra, India.</t>
  </si>
  <si>
    <t>Introduction. HIV/AIDS is one of twenty first century's biggest global challenges to mankind with protean manifestations affecting all organs of our body, not even sparing the eyes. The purpose of this study was to determine the pattern of ocular manifestations of HIV/AIDS and their correlation with CD4-count in a rural area of India. Methods. A hospital based observational cross-sectional study was done on 40 HIV-positive patients presenting to ART center with ocular complaints. Data were collected using face-to-face interview, clinical examination, slit lamp examination, fundus examination, and laboratory investigations. Results. Out of 40 patients, 21 were males and 19 were females with mean age of 38.75 ± 13.9 years. HIV retinopathy was the most common HIV-associated ophthalmic lesion while anterior uveitis was the most common anterior segment finding. Posterior segment lesions showed significant association (P &lt; 0.05) with low CD4-count of the patient. CMV retinitis, retinal detachment, tubercular chorioretinitis, and acute retinal necrosis were all seen in patients with CD4-count less than 100 cells/mm(3). Conclusions. HIV retinopathy, CMV retinitis, herpes zoster ophthalmicus, and anterior uveitis are common ocular manifestations associated with HIV infection. Low CD4-count is a risk as well as predictor for ocular manifestations. There needs to be awareness of ocular involvement among HIV infected individuals and an increased emphasis on regular ophthalmic examination.</t>
  </si>
  <si>
    <t>27355045</t>
  </si>
  <si>
    <t>A Study of Clinical, Microbiological, and Echocardiographic Profile of Patients of Infective Endocarditis.</t>
  </si>
  <si>
    <t>Infective endocarditis, a great masquerader, is a clinical entity which may present with a myriad of manifestations. Its changing epidemiological profile has been studied in the previous decades in both the developed and the developing nations. In this study, we strived to uphold the evolving clinical profile and its outcome from a government tertiary care hospital in Northern India. It was a descriptive, cross-sectional, observational study conducted over two years' period involving 44 patients diagnosed with definite infective endocarditis, according to modified Dukes' criteria. Demographic, clinical, microbiological, and echocardiographic data were analysed. Mean age of patients was 31 years. Rheumatic heart disease with regurgitant lesions was the commonest risk factor. Dyspnea and fever were the predominant symptom, and pallor and heart failure the commonest sign. Cultures were positive in 52% with Staphylococcus, the major isolate. Transesophageal echocardiography fared better than transthoracic one to define the vegetations. Mortality is reported in 4.5%. Prolonged duration of fever, pallor, hematuria, proteinuria, rheumatoid factor positivity, and large vegetations proved to be poor prognostic variables. Culture positive endocarditis, with persistent bacteremia, had higher incidence of acute renal failure. Right sided endocarditis was frequent in congenital lesions or IV drug user, whereas left sided endocarditis mostly presented with atrial fibrillation.</t>
  </si>
  <si>
    <t>27355018</t>
  </si>
  <si>
    <t>350 nm Broadband Supercontinuum Generation Using Dispersion Engineered Near Zero Ultraflat Square-Lattice PCF around 1.55 μm and Fabrication Tolerance Analysis.</t>
  </si>
  <si>
    <t>In this work, a new design of ultraflat dispersion PCF based on square-lattice geometry with all uniform air holes towards broadband smooth SCG around the C-band of wavelength has been presented. The air hole of the inner ring was infiltrated with liquid of certain refractive indices. Numerical investigations establish a near zero ultraflattened dispersion of 0 ± 0.78 ps/nm/km in a wavelength range of 1496 nm to 2174 nm (678 nm bandwidth) covering most of the communications bands with the first zero dispersion wavelength around 1.54 μm. With the optimized ultraflattened fiber, we have achieved a broadband SC spectrum with FWHM of 350 nm with the central wavelength of 1550 nm with less than a meter long of the fiber by using a picosecond pulse laser. We have also analyzed the sensitivity of the optimized dispersion design by small variations from the optimum value of the geometrical structural parameters. Our investigations establish that for a negative change of PCF parameters, the profile retains the smooth and flat SCG spectra; however, for a positive change, the smooth and a flat spectrum is lost. The new design of the fiber will be capable of covering huge diverse field of DWDM sources, spectroscopy, meteorology, optical coherence tomography, and optical sensing.</t>
  </si>
  <si>
    <t>27355016</t>
  </si>
  <si>
    <t>Potential Interaction of Green Tea Extract with Hydrochlorothiazide on Diuretic Activity in Rats.</t>
  </si>
  <si>
    <t>Treatment of ischemic hypertensive patients with hydrochlorothiazide can precipitate cardiac arrhythmias. The present study was undertaken to evaluate the diuretic potential of green tea alone and its effects on hydrochlorothiazide in interactive groups. Rats were treated with high (500 mg/kg, p.o.) and low (100 mg/kg, p.o.) dose of green tea extract in alone and interactive groups for 30 days. Standard, high, and low dose interactive groups received hydrochlorothiazide (10 mg/kg, p.o.) on the day of experiment. Effect of different treatments was that assessed by evaluating diuretic action, diuretic activity, percentage of saline load excreted, and sodium and potassium levels in urine. Green tea in both high and low doses showed significant diuretic potential and when it is combined with hydrochlorothiazide resulted in significant improvement in the activity compared to hydrochlorothiazide alone treated group. It can be concluded that green tea extract when combined with hydrochlorothiazide showed significant increase in diuretic activity. Most important observation of the present study is even though the combination increases the diuretic potential, it is responsible for decrease in urinary potassium loss.</t>
  </si>
  <si>
    <t>27355014</t>
  </si>
  <si>
    <t>Endosymbiotic Bacteria Associated with the Mealy Bug, Rhizoecus amorphophalli (Hemiptera: Pseudococcidae).</t>
  </si>
  <si>
    <t>The mealy bug, Rhizoecus amorphophalli, is a menace to the aroid farmers due to the intensive infestation on stored tubers. Spraying of pesticides was able to control this pest but it always left a chance for fungal growth. Bacterial endosymbionts associated with the insects provide several benefits to their host. Since such endosymbionts play a vital role even in the physiology of their host, revealing the types of bacteria associated with mealy bug will give basic information, which may throw light on the management of this noxious pest. The present study is the first to identify bacterial endosymbionts associated with R. amorphophalli employing phenotypic characterization and 16S rDNA sequencing. Three culturable bacteria, namely, Bacillus subtilis, Staphylococcus gallinarum, and Staphylococcus saprophyticus, were isolated from R. amorphophalli. Moreover, the antibiotic susceptibility tests against the isolated bacteria showed that all the isolates were susceptible to the three antibiotics tested, except cephalexin. Recently, endosymbionts are used as effective biocontrol agents (BCAs) and the present study will stand as a connecting link in identification and effective utilization of these endosymbionts as BCAs for management of R. amorphophalli.</t>
  </si>
  <si>
    <t>27351017</t>
  </si>
  <si>
    <t>MHD Two-Fluid Flow and Heat Transfer between Two Inclined Parallel Plates in a Rotating System.</t>
  </si>
  <si>
    <t>Two-phase magnetohydrodynamic convective flow of electrically conducting fluid through an inclined channel is studied under the action of a constant transverse magnetic field in a rotating system. The fluids in the two phases are steady, incompressible, laminar, immiscible, and electrically conducting, having different densities, viscosities, and thermal and electrical conductivities. The transport properties of both the fluids are assumed constant. The bounding infinite inclined parallel plates are maintained at different constant temperatures, making an angle ϕ with the horizontal. Approximate solutions for velocity and temperature distributions are obtained by using a straightforward regular perturbation technique. An in-depth study has been done on the effects of rotation parameter, Hartmann number, inclination angle, the ratio of electrical conductivities, and viscosities of two fluids on the flow. It is observed that the effect of increasing rotation is to decrease the primary velocity. Further it is noticed that as the rotation increases, the secondary velocity increases for smaller rotation, while for larger rotation it decreases. It is also found that the temperature distribution decreases as the rotation increases.</t>
  </si>
  <si>
    <t>27350966</t>
  </si>
  <si>
    <t>Antioxidant and Antidiabetic Effect of Aqueous Fruit Extract of Passiflora ligularis Juss. on Streptozotocin Induced Diabetic Rats.</t>
  </si>
  <si>
    <t>Diabetes mellitus is the most common endocrine disorder that impairs glucose homeostasis resulting in severe diabetic complications including retinopathy, angiopathy, nephropathy, and neuropathy causing neurological disorders due to perturbation in utilization of glucose. Hypoglycemic activity was detected in aqueous extract of Passiflora ligularis, a traditionally used medicinal plant, using streptozotocin (STZ, 30 mg/kg body weight) induced diabetic rat model. Oral administration of aqueous extract of Passiflora ligularis to diabetic rats for 30 days resulted in a decrease in blood glucose. The diabetic rats had decreased levels of serum total protein, albumin, globulin, and albumin/globulin ratio as compared to control rats. In addition, the activities of hepatic and renal markers were significantly elevated in diabetic rats as compared to control rats. Treatment with aqueous fruit extract of P. ligularis and glibenclamide reversed these parameters to near normal. Extract at a dose of 400 mg/kg given orally for 30 days showed significant elevation in enzymatic (SOD, catalase, and Gpx) and nonenzymatic antioxidants (vitamin C, vitamin E, and reduced glutathione). Plant extract treated groups showed significant decrease in lipid peroxidation (LPO). Aqueous extract of Passiflora ligularis fruit can decrease the blood glucose and reduce the oxidative stress by removing free radicals in diabetes.</t>
  </si>
  <si>
    <t>27340688</t>
  </si>
  <si>
    <t>Common Coupled Fixed Point Theorems for Two Hybrid Pairs of Mappings under φ-ψ Contraction.</t>
  </si>
  <si>
    <t>We introduce the concept of (EA) property and occasional w-compatibility for hybrid pair F : X × X → 2 (X) and f : X → X. We also introduce common (EA) property for two hybrid pairs F, G : X → 2 (X) and f, g : X → X. We establish some common coupled fixed point theorems for two hybrid pairs of mappings under φ-ψ contraction on noncomplete metric spaces. An example is also given to validate our results. We improve, extend and generalize several known results. The results of this paper generalize the common fixed point theorems for hybrid pairs of mappings and essentially contain fixed point theorems for hybrid pair of mappings.</t>
  </si>
  <si>
    <t>27335924</t>
  </si>
  <si>
    <t>Correlates of Low Birth Weight: A Hospital-Based Study From Gangtok, India.</t>
  </si>
  <si>
    <t>Background. Low birth weight is the single most important factor that determines the chances of child survival. A recent annual estimation indicated that nearly 8 million infants are born with low birth weight in India. The infant mortality rate is about 20 times greater for all low birth weight babies. Methods. A matched case-control study was conducted on 130 low birth weight babies and 130 controls for 12 months (from August 1, 2007, to July 31, 2008) at the Central Referral Hospital, Tadong, East District of Sikkim, India. Data were analyzed using the Statistical Package for Social Sciences, version 10.0 for Windows. Chi-square test and multiple logistic regression were applied. A P value less than .05 was considered as significant. Results. In the first phase of this study, 711 newborn babies, borne by 680 mothers, were screened at the Central Referral Hospital of Sikkim during the 1-year study period, and the proportion of low birth weight babies was determined to be 130 (18.3%). Conclusion. Multiple logistic regression analysis, conducted in the second phase, revealed that low or middle socioeconomic status, maternal underweight, twin pregnancy, previous history of delivery of low birth weight babies, smoking and consumption of alcohol during pregnancy, and congenital anomalies had independent significant association with low birth weight in this study population.</t>
  </si>
  <si>
    <t>27326201</t>
  </si>
  <si>
    <t>A perilous cause for cardiogenic shock.</t>
  </si>
  <si>
    <t>27326198</t>
  </si>
  <si>
    <t>A study of ECG pattern, cardiac structural abnormalities and familial tendency in patients with early repolarisation syndrome in South India.</t>
  </si>
  <si>
    <t>Early repolarisation (ER) on ECG, which was initially believed to be benign, has of late been considered otherwise. Brugada syndrome has recently been thought to be an extension of the ER spectrum, and the familial tendency of the ER pattern is being highlighted. With attention being drawn to ER's association with idiopathic ventricular fibrillation (VF), the prognosis and lineage of patients with an ER pattern are under scrutiny.To analyse ER patterns on ECG, their presence in first-degree relatives and their association with structural heart disease. To classify different types of ER and estimate the prevalence of the high-risk notch/slur pattern in the population studied.We screened all patients presenting to our department from December 2011 to July 2014 for ER patterns. We excluded patients with other causes of ST elevation that mimicked the ER pattern, those aged &lt;18 years, and those not willing to participate in the study. A complete physical examination, 12-lead ECG and echocardiography were performed on all study patients. Willing first-degree relatives were screened with a 12-lead ECG. Of the 963 patients with ER that we initially screened, 843 completed the study. A total of 4116 relatives were screened.Of the 843 patients who completed the study, 687 (81.5%) were male and 156 (18.5%) were female. The majority were asymptomatic (70.11%), but had been referred for ECG abnormalities. Fifteen patients with chest pain were inadvertently thrombolysed and were later diagnosed to have ER. Their ER pattern was exaggerated during chest pain, which made this error highly likely. Among the 48 patients who had acute coronary syndrome (ACS), ER pattern was noticed in a different lead than those affected by ACS. Of these, 27 (56.25%) had ventricular tachycardia/VF during the acute phase. Six patients had electrical storm without evidence of ACS, and all had a global ER pattern with prominent notching/slurring on baseline ECG. The most common type of ER pattern was type I (lateral leads; 55.87%). Twenty-one patients had a Brugada pattern. Of all the patients with ER, only a third (34.16%) had the possibly high-risk notched/slurred ECG pattern. The majority (82.92%) had a structurally normal heart. We found that mitral valve prolapse (MVP), as assessed by &gt;2 mm leaflet prolapse from the annulus, was more common in patients with ER (11.39%). Of the 4116 relatives screened, 2625 (63.78%) had an ER pattern; a quarter of family members had the inferolateral variety and over 60% of relatives had the lateral variety. We also noticed different ER patterns in the same family.We found that exaggeration of the ER pattern during chest pain may lead to inadvertent thrombolysis. A notched/slurred ER pattern is found in only a third of patients, who need to be grouped separately, as they may constitute a high-risk category. Patients with ER had MVP at a higher prevalence (almost double) than the general population, probably explaining the high incidence of sudden cardiac death associated with MVP. A familial tendency to an ER pattern was found in more than half of first-degree relatives, with different ER patterns, even the Brugada pattern, found in the same family. This may be because Brugada and other ER patterns belong to the same spectrum and may share the same prognosis. Thus we conclude that further studies regarding ER, its association with MVP, risk stratification by notched ECG pattern, and familial distribution along with gene analysis are warranted.</t>
  </si>
  <si>
    <t>27326196</t>
  </si>
  <si>
    <t>Aspirin and clopidogrel resistance using the cone and plate(let) analyser in Indian patients with coronary artery disease.</t>
  </si>
  <si>
    <t>Resistance to antiplatelet drugs is a well-known entity. However, data for aspirin and clopidogrel resistance, and its clinical significance, in Indian patients are meagre.We sought to determine the prevalence of resistance to aspirin and clopidogrel in Indian patients with stable coronary heart disease (CHD), using the cone and plate(let) analyser (CPA) technology.A single centre prospective study in a cohort of patients with stable CHD on chronic aspirin and clopidogrel therapy attending the cardiology outpatient clinic of a tertiary care hospital in Southern India.Platelet function was measured using the Impact-R device (DiaMed, Cressier, Switzerland). Resistance to aspirin and clopidogrel was measured in a cohort of 100 patients with stable documented CHD. Relation of antiplatelet resistance to various clinical comorbidities was also assessed.Of the 100 patients, 85% were men, and 15% were above 65 years of age. 47% patients had diabetes, 29% of patients were hypertensive and 16% were smokers. Using the CPA, 12 patients (12%) were found to be resistant to aspirin and 19 patients (19%) were clopidogrel resistant. In addition, 10 patients (10%) were resistant to both aspirin and clopidogrel. There was no significant correlation between the presence of antiplatelet resistance and several baseline clinical variables, including age, sex, diabetes, hypertension and smoking.Resistance to aspirin and clopidogrel and dual antiplatelet resistance are prevalent in Indian patients, comparable with the prevalence worldwide. The CPA is a feasible assay to determine antiplatelet resistance.</t>
  </si>
  <si>
    <t>27326195</t>
  </si>
  <si>
    <t>Influence of ApoB100 3' hypervariable repeats on acute myocardial infarction.</t>
  </si>
  <si>
    <t>The 3' flanking region of apolipoprotein B (ApoB) 100 gene is known to contain short A+T-rich DNA sequences which are hypervariable in nature and called the variable number of tandem repeats (VNTRs). It results in different alleles of ApoB100. The present study extends the investigation of whether there is a correlation between the presence of these alleles and acute myocardial infarction (MI).We examined ApoB genotypes in 230 acute MI patients and 300 healthy controls. PCR based genotyping was done for ApoB 3' VNTRs.We recoded 3'ApoB-VNTR alleles through three- and five-allelic models based on different sizes and found that large repeats (&gt;37) were significantly associated with acute MI (p&lt;0.0001). These large repeats (&gt;37) were also significantly associated with higher lipid levels in the MI group.Patients with 3'ApoB-VNTR large repeats (&gt;37) are more susceptible to acute MI development.</t>
  </si>
  <si>
    <t>27226834</t>
  </si>
  <si>
    <t>Pharmaceutical market access in emerging markets: concepts, components, and future.</t>
  </si>
  <si>
    <t>This article intends to consolidate the concepts of pharmaceutical market access and highlight its growing importance in emerging markets. Market access has gained considerable attention worldwide as countries try to contain their escalating healthcare expenditures amidst the global economic slowdown. This has resulted in governments adopting stricter measures for new product approval. Thus, pharmaceutical companies are finding it increasingly difficult to successfully address the specific challenges posed by various government and regulatory agencies and stakeholders. There is an increasing need to establish market access functions, especially in emerging markets, where the complex, dynamic healthcare landscape confounds product approval and uptake. Moreover, emerging markets are the engines of growth today, and, thus, performing in these markets is critical for the majority of pharmaceutical companies. To address the challenges posed by regulatory agencies and diverse stakeholders, a customized market access strategy is the need of the hour. A market access framework with specific tools and tactics will help companies to plan, implement, and monitor stakeholder engagement activities.</t>
  </si>
  <si>
    <t>27168935</t>
  </si>
  <si>
    <t>A commonly overlooked motor neuron disease mimicker.</t>
  </si>
  <si>
    <t>Motor neuron disease (MND) is a progressive devastating neurodegenerative disease, which universally progresses towards death. Hence, every attempt should be made to find out if there are any treatable conditions, which can mimic MND. Herein, we describe a case of hypercalcaemia due to primary hyperparathyroidism confused as MND and subsequently cured with parathyroid surgery.Any patient with neurological disorder should have a screening of all the common electrolytes including calcium as electrolyte imbalance can present with paralysis (e.g. hypokalaemia) to amyotrophic lateral sclerosis (e.g. hypercalcaemia).No patient should be stamped as having MND without having a proper work-up of all its differentials as there might be a treatable condition masquerading as MND.</t>
  </si>
  <si>
    <t>26904639</t>
  </si>
  <si>
    <t>Effect of Acacia Gum, NaCl, and Sucrose on Physical Properties of Lotus Stem Starch.</t>
  </si>
  <si>
    <t>Consumer preferences in east Asian part of the world pave the way for consumption of lotus stem starch (LSS) in preparations such as breakfast meals, fast foods, and traditional confectioneries. The present study envisaged the investigation and optimization of additives, that is, acacia gum, sodium chloride (NaCl), and sucrose, on water absorption (WA), water absorption index (WAI), and water solubility index (WSI) of LSS employing response surface methodology (RSM). Acacia gum resulted in increased water uptake and swelling of starch; however, NaCl reduced the swelling power of starch by making water unavailable to starch and also due to starch-ion electrostatic interaction. Sucrose restricted the water absorption by binding free water and decreased amylose leaching by building bridges with starch chains and thus forming rigid structure.</t>
  </si>
  <si>
    <t>26904626</t>
  </si>
  <si>
    <t>Physicochemical and Phytochemical Analyses of Copra and Oil of Cocos nucifera L. (West Coast Tall Variety).</t>
  </si>
  <si>
    <t>Coconut copra from West coast tall variety, cultivated in Kerala, India, was subjected to aqueous and solvent extractions (using n-hexane). Additionally, oil was extracted from the copra in Soxhlet assembly using petroleum ether (b.p. 60-80°C). Physicochemical and phytochemical analyses were conducted for the extracts and the oil, with commercial coconut oil as the experimental control. The physicochemical analyses showed that the aqueous extract of copra was milky-white in color with a sweet odor, while the solvent extract was pale yellow and odorless. The commercial oil had 0.08 ± 0.02% oleic acid and a TOTOX value of 7.73 ± 0.78, lower than the Soxhlet extracted oil. Among all the extracts and oils, best phytochemical properties, antioxidant activity (DPPH activity, IC50 value 0.04 ± 0.01 mg/mL), total phenol (0.96 ± 0.04 mg gallic acid eq./g dry copra), reducing power (40.49 ± 1.84 mg BHT eq./g dry copra), and anti-inflammatory activity (NO activity, IC50  value 0.77 ± 0.06 mg/mL) were obtained in the commercial coconut oil, followed by the Soxhlet extracted oil, aqueous extract, and solvent extract. Fatty acid composition analyses showed mainly medium chain fatty acids in the copra oil with lauric acid as the predominant fatty acid (51.88% and 44.84% in Soxhlet extracted and commercial oils, resp.).</t>
  </si>
  <si>
    <t>26858960</t>
  </si>
  <si>
    <t>Long-term outcomes of endothelial keratoplasty in Chinese eyes at a University Hospital.</t>
  </si>
  <si>
    <t>Endothelial keratoplasty (EK) is used increasingly for the management of cases with endothelial dysfunction. Long-term outcomes of the surgery are not widely reported in the literature. We report our experience of EK in Chinese eyes at a University teaching hospital.Retrospective analysis was performed for all cases of EK performed between 2005 and 2009. Data analyzed included indication for surgery, associated surgical procedures, complications, best-corrected visual acuity (BCVA) and overall graft survival.Overall, 22 eyes of 21 patients underwent EK (13 males, 8 females, mean age 71.8 ± 11.3 years). Pseudophakic bullous keratopathy was the leading indication for surgery (n = 12) followed by Fuchs' endothelial dystrophy (n = 4), or both (n = 3). Other indications for surgery included failed penetrating keratoplasty (n = 2) and endothelial decompensation due to multiple surgeries (n = 1). Triple procedure was performed in 5 (22.7%) cases. Complications were noted in the form of postoperative interface hemorrhage (n = 2, 9%) and graft dislocation (n = 1, 4.5%). The mean postoperative endothelial cell density was 1069 ± 585.8 cells/mm(2). The mean postoperative pachymetry was 675.8 ± 108.5 μm. The mean preoperative and postoperative intraocular pressure was 11.3 ± 3.2 and 13.9 ± 4.5 mmHg respectively. At the last follow-up (mean, 47.4 ± 13.7 months), BCVA was ≥20/70 in 9 (40.9%) cases. Causes of poor BCVA included primary graft failure (n = 4), graft decompensation (n = 4), advanced glaucoma (n = 2) and irreversible graft rejection (n = 2). Graft remained clear in 12 (54.5%) cases at the last follow-up. Average graft survival was 19.7 ± 17.7 months (median 17.5 months).Nearly half of the EK grafts in our study survived over a period of five years. Graft failure, glaucoma and graft rejection were the main causes of poor graft survival.</t>
  </si>
  <si>
    <t>26785243</t>
  </si>
  <si>
    <t>Rosmarinic Acid, a New Polyphenol from Baccaurea ramiflora Lour. Leaf: A Probable Compound for Its Anti-Inflammatory Activity.</t>
  </si>
  <si>
    <t>Despite several pharmacological applications of Baccaurea ramiflora Lour., studies on the influence of its polyphenol content on pharmacological activity such as anti-inflammatory properties have been scarce. Here we evaluated in vitro antioxidant activity, poyphenolics by HPLC and the anti-inflammatory potential of the methanolic leaf extract of Baccaurea ramiflora (BME) and its protective effects in carrageenan-induced paw edema model of inflammation in rats. The BME extract contained 79.06 ± 0.03 mg gallic acid equivalent (GAE)/g total polyphenols, 28.80 ± 0.01 mg quercetin equivalent (QE)/g flavonoid and 29.42 ± 0.01 μg cathechin equivalent/g proanthocyanidin respectively and rosmarinic acid (8 mg/kg) as a main component was identified by HPLC. Results demonstrate that administration of BME at the dose of 200 mg/kg can reduce paw edema by over 63%, and it exhibits a dose-response effect. Depending on concentration, the extract exerted scavenging activity on DPPH radical (IC50 36.4 μg/mL), significantly inhibited IL-1β (4.4 pg/mg protein) and TNF-α (0.21 ng/μg protein). Therefore, we conclude BME causes a substantial reduction of inflammation in in vivo models. We propose that rosmarinic acid and similar phenolic compounds may be useful in the therapy of inflammation-related injuries.</t>
  </si>
  <si>
    <t>26785241</t>
  </si>
  <si>
    <t>Antioxidant Potential of Plumieride against CCl₄-Induced Peroxidative Damage in Rats.</t>
  </si>
  <si>
    <t>In search of a new potent as an antioxidant from natural sources, plumieride-an iridoid isolated from the methanol extract of the bark of Plumeria bicolor (family Apocynaceae) was evaluated for its antioxidant potential against CCl₄-induced peroxidative damage in liver of rats. The antioxidant potential was evaluated by using hepatic tissue for SOD (superoxide dismutase), CAT (catalase), GSH (reduced glutathione), GPx (glutathione peroxidase), GR (glutathione reductase) and LPO (lipid peroxidation) alongwith the concomitant blood serum for AST &amp;amp; ALT (aspartate and alanine transaminases), GGT (gamma glutamyl transpeptidase), ALP (alkaline phosphatase), total bilirubin and total protein contents. All the biochemical parameters were significantly (p ≤ 0.001) altered by CCl₄ (0.3 mL/kg body weight/twice a week, intra-peritoneally for 30 days). Simultaneously, oral treatment with plumieride (5, 10 and 20 mg/kg body weight/day for 30 days), restored all the parameters towards a normal level, remarkably. The histological findings of liver sections further corroborated the antioxidant potential of plumieride compared with standard drug-silymarin. In conclusion, plumieride consists of sugar molecules, which have alcoholic groups. Therefore, the alcoholic groups of sugar increase its antioxidant potential through intermolecular hydrogen bonding along with the thiol(SH) group of non-protein thiols and enzymes resulting in the restoration of the antioxidant system. Therefore, it might be considered a natural antioxidant against peroxidative damage in rats.</t>
  </si>
  <si>
    <t>26629331</t>
  </si>
  <si>
    <t>The PDB database is a rich source of alpha-helical anti-microbial peptides to combat disease causing pathogens.</t>
  </si>
  <si>
    <t>The therapeutic potential of α-helical anti-microbial peptides (AH-AMP) to combat pathogens is fast gaining prominence. Based on recently published open access software for characterizing α-helical peptides (PAGAL), we elucidate a search methodology (SCALPEL) that leverages the massive structural data pre-existing in the PDB database to obtain AH-AMPs belonging to the host proteome. We provide in vitro validation of SCALPEL on plant pathogens ( Xylella fastidiosa, Xanthomonas arboricola and Liberibacter crescens) by identifying AH-AMPs that mirror the function and properties of cecropin B, a well-studied AH-AMP. The identified peptides include a linear AH-AMP present within the existing structure of phosphoenolpyruvate carboxylase (PPC20), and an AH-AMP mimicing the properties of the two α-helices of cecropin B from chitinase (CHITI25). The minimum inhibitory concentration of these peptides are comparable to that of cecropin B, while anionic peptides used as control failed to show any inhibitory effect on these pathogens. Substitute therapies in place of conventional chemotherapies using membrane permeabilizing peptides like these might also prove effective to target cancer cells. The use of native structures from the same organism could possibly ensure that administration of such peptides will be better tolerated and not elicit an adverse immune response. We suggest a similar approach to target Ebola epitopes, enumerated using PAGAL recently, by selecting suitable peptides from the human proteome, especially in wake of recent reports of cationic amphiphiles inhibiting virus entry and infection.</t>
  </si>
  <si>
    <t>26623348</t>
  </si>
  <si>
    <t>Reproductive health status of north western Himalayan Gaddi sheep: An abattoir study.</t>
  </si>
  <si>
    <t>The study was aimed to provide basic information regarding reproductive status of Gaddi sheep reared by nomadic tribe of Himachal Pradesh. Female genitalia of Gaddi sheep (n=190) were collected from unorganized abattoirs around Palampur over a period of one and half years. Out of total genitalia examined, 80.53% were grossly normal and 19.47% had one or more genital abnormalities. Genital abnormalities were categorized as ovarian (5.26%), uterine (10.53%) and miscellaneous (3.68%). Amongst ovarian abnormalities are follicular cysts (3.16%) and ovaro-bursal adhesions (2.10%), which were recorded in Gaddi ewes. Uterine abnormalities include hydrometra (4.74%), pyometra (2.63%), mucometra (2.10%), endometritis (0.53%) and mummification (0.53%). Miscellaneous abnormalities include parovarian cysts (2.10%), parasitic cysts (1.05%) and nodules on both uterine horns (0.53%). Among the genital abnormalities in sheep, highest incidence (24.32%) was observed with hydrometra and lowest (2.7%) with each of endometritis, mummification and nodular growth on both uterine horns. Thus the uterus (54.07%) was most commonly affected, followed by the ovary (27.02%) and miscellaneous (18.91%) in ewes. In present study, 8.95% pregnant sheep were also slaughtered, with fetal age in majority of cases two months or less on the basis of CRL measurement which represents a huge economic loss.</t>
  </si>
  <si>
    <t>26605353</t>
  </si>
  <si>
    <t>Practical issues concerning tear protein assays in dry eye.</t>
  </si>
  <si>
    <t>Dry eye is a common clinical condition diagnosed by cumulative evidence of symptoms and signs. Many new treatments in dry eye are either expensive, invasive, have potential for side effects, or are not easily accessible. In severe dry eye, the ideal modality of treatment to begin with is often not clear as specific molecular disturbances are not evident from just examination of clinical manifestations. Assessing the effects of ongoing treatment is not straight forward since there is lack of agreement between clinical signs and symptoms. There is a need to have more objective methods of selecting treatment for dry eye and monitoring the effect of treatment. Recently, there are many new technologies applied to the discovery of tear biomarkers, for e.g., mass spectrometry based proteomics techniques and multiplex assays such as the bead-based sandwich indirect immunofluorescent assays. Tear proteins assays have even been made available as point-of-care devices. This review focuses on the evidence for the involvements of tear proteins in dry eye, possible changes in tear concentrations with therapy and the strength of evidence regarding dry eye pathology. Much remains to be done in terms of developing office-based assays and ascertaining their reliability, but current evidence suggests that tear proteins have a role in the clinical practice of dry eye.</t>
  </si>
  <si>
    <t>26504724</t>
  </si>
  <si>
    <t>Efficacy risks of the minimal-invasive plastic and reconstructive neovagina Vecchietti technique in Mayer-Rokitansky-Küster-Hauser syndrome.</t>
  </si>
  <si>
    <t>Mayer-Rokitansky-Küster-Hauser (MRKH) syndrome is a congenital disorder clinically defined by primary amenorrhea and infertility, congenital aplasia of the uterus and upper vagina. The patients with MRKH-syndrome have a female karyotype (46, XX), normally functioning ovaries and regular development of secondary sexual characters. Generally, the initial clinical sign of the syndrome is the failure to begin the menstrual cycle. Even though the psychological impact of the disease may be overwhelming, its physiological disorder can be successfully treated, after the surgical intervention the patients being able to have a normal sexual function. Reproduction may also be possible with assisted techniques.The aim of the study was to evaluate the efficacy risks of the traditional laparoscopic Vecchietti method in the plastic and reconstructive treatment of vaginal agenesis, documenting complications, as well as anatomical and functional results by means of a prospective, single center, single arm study.Between 2003 and 2011, 53 patients with MRKH-syndrome were treated in the gynecological clinic of the Kochi's Lakshmi Hospital, Kerala, India. All the patients suffered from primary amenorrhea and the karyotype was (46, XX). The clinical suspicion was confirmed sonographically and intraoperatively, showing an absent uterus or the presence of rudimentary uterine horns, with normal ovaries. All the patients received a plastic laparoscopic neovagina construction, in order to achieve a satisfactory sexual function. We adopted a combined strategy: the patients were prepared by a psychological counselling, followed by the surgical intervention and a postoperative follow-up. The surgical procedure used in this series was a laparoscopic modified Vecchietti's technique. All the patients were dismissed with the obligation to have intercourse and/or vaginal dilation 3 times a week for 6 months.The patients' ages varied between 13 and 40 years, with a mean age of 25 years. The mean operation time was 42.3 minutes, with a range between 36 and 63 minutes. In 2 cases, an intraoperative bladder injury occurred. A good qualitative vaginal tissue was clinically achieved in all the patients. The mean follow up period of the patients was 4 years ranging from 1 to 5 years. The anatomic success was observed in 94% of the cases and functional success in 79%.The anatomical failures in 6% were in women not having regular intercourse or not performing vaginal dilatation postoperatively. The psychological impact of the disease in combination with the performed surgery seems responsible for the difference of 15% of the cases where the anatomical result was good, but no regular intercourse could be achieved. The minimal-invasive plastic and reconstructive neovagina Vecchietti technique in MRKH-syndrome has a high success rate. In case of an intraoperative urinary bladder injury, the repair can be performed laparoscopically during the same session. Qualitatively good vaginal tissue and anatomical reconstruction can easily be achieved. In one patient desiring assisted reproductive medicine, a transvaginal oocyte retrieval was achieved.Einleitung: Das Mayer-Rokitansky-Küster-Hauser (MRKH)-Syndrom ist eine angeborene Fehlbildung, klinisch charakterisiert durch primäre Amenorrhö und Infertilität, kongenitale Aplasie des Uterus und der oberen Vagina. Die Patientinnen haben einen weiblichen Karyotyp (46, XX), normale ovarielle Funktion und reguläre Entwicklung der sekundären Geschlechtsmerkmale. Das erste Anzeichen des Syndroms ist normalerweise, dass der Menstruationszyklus nicht einsetzt. Die psychische Belastung des Syndroms kann überwältigend sein, die körperlichen Störungen können aber durch chirurgische Intervention erfolgreich behandelt werden. Der chirurgische Eingriff ermöglicht eine normale sexuelle Funktion. Es ist auch eine assistierte Reproduktion möglich. Das Studienziel ist die Überprüfung der Effizienzrisiken bei der traditionellen laparoskopischen Vecchietti-Methode in der plastischen und rekonstruktiven Chirurgie der vaginalen Agenesie. Es wurde eine prospektive, single-center, single-arm Studie durchgeführt, und Komplikationen sowie anatomische und funktionelle Ergebnisse wurden dokumentiert. Material und Methodik: Die Studie wurde zwischen 2003 und 2011 in der gynäkologischen Klinik von Kochi’s Lakshmi Hospital, Kerala in Indien durchgeführt, an der 53 Patientinnen mit dem MRKH Syndrom teilnahmen. Alle Patientinnen hatten primäre Amenorrhö und der Karyotyp war (46, XX). Die klinische Verdachtsdiagnose wurde ultrasonographisch und operativ bestätigt: Agenesie des Uterus oder rudimentäre Uterushörner und normale Eierstöcke. Alle Patientinnen haben eine plastische laparoskopische Konstruktion einer Neovagina erhalten. Wir führten eine kombinierte Behandlungsstrategie durch: eine präoperative psychologische Beratung, gefolgt von einem chirurgischen Eingriff und postoperativen Follow-up. Es wurde eine laparoskopisch modifizierte Vecchietti-Methode durchgeführt. Alle Patientinnen wurden bei der Entlassung über die Notwendigkeit sexueller vaginaler Aktivitäten sowie einer vaginalen Dilatation 3x pro Woche für insgesamt 6 Monate aufgeklärt. Ergebnisse: Der Altersdurchschnitt betrug 25 (13–40) Jahre und die durchschnittliche Operationsdauer betrug 42,3 (36–63) Minuten. Zwei Blasenläsionen wurden intraoperativ identifiziert und in der gleichen Sitzung verschlossen. Eine gute Qualität des vaginalen Gewebes wurde in allen Fällen erreicht. Die durchschnittliche Dauer der Follow-up-Dokumentation betrug 4 (1–5) Jahre. Die anatomische Erfolgsrate betrug 94% und die funktionelle Erfolgsrate 79%. Fazit: Die minimal-invasive plastische und rekonstruktive Neovagina Vecchietti-Methode beim MRKH-Syndrom hat eine hohe Erfolgsrate. Im Falle einer intraoperativen Harnblaseneröffnung kann der Verschluss unmittelbar laparoskopisch in der gleichen Sitzung erfolgen. Gutes Neovaginalgewebe und eine erfolgreiche anatomische Rekonstruktion können mit der Methode erreicht werden. Assistierte Reproduktionsmedizin ist durch transvaginale Eizellgewinnung möglich. Die anatomischen Misserfolge von 6% traten bei Patientinnen ohne postoperativen, regelmäßigen Geschlechtsverkehr oder selbst durchgeführte vaginale Dilatierung auf. Der Unterschied von 15% bei Patienten mit einem guten anatomischen Ergebnis, die jedoch keinen regelmäßigen postoperativen Geschlechtsverkehr hatten, scheint in der psychologischen Belastung der Erkrankung zusammen mit dem operativen Eingriff begründet zu sein.</t>
  </si>
  <si>
    <t>26464919</t>
  </si>
  <si>
    <t>Acute Phase Response and Neutrophils : Lymphocyte Ratio in Response to Astaxanthin in Staphylococcal Mice Mastitis Model.</t>
  </si>
  <si>
    <t>The purpose of the study was to determine the immunotherapeutic effect of astaxanthin (AX) on total clinical score (TCS), C-reactive protein (CRP), and neutrophil : lymphocyte ratio in mice mastitis model challenged with pathogenic Staphylococcus aureus. Twenty-four lactating mice were divided in 4 equal groups: group I mice served as normal healthy control, group II, positive control, were challenged with pathogenic S. aureus, group III mice were challenged and treated with AX, and group IV were treated with amoxicillin plus sulbactum. The TCS was higher in postchallenged mice; however it was significantly higher in group II untreated mice as compared to group III and group IV mice. The neutrophil was higher and lymphocyte count was lower in group II mice at 120 hrs post challenge (PC). The CRP was positive in all the challenged group at 24 hrs PC, but it remained positive till 120 hrs PC in group II. The parameters are related to enhancement of the mammary defense and reduction of inflammation. Hence AX may be used alone or as an adjunct therapy with antibiotic for amelioration of mastitis. Development of such therapy may be useful to reduce the antibiotic burden in management of intramammary infection.</t>
  </si>
  <si>
    <t>26464850</t>
  </si>
  <si>
    <t>Microvascular Complications and Their Associated Risk Factors in Newly Diagnosed Type 2 Diabetes Mellitus Patients.</t>
  </si>
  <si>
    <t>The study was aimed at assessing the prevalence of microvascular complications and associated risk factors in newly diagnosed type 2 diabetes mellitus patients. A cross-sectional study was conducted in a public tertiary care hospital. All the recruited patients underwent extensive examination for the presence of microvascular complications like neuropathy, retinopathy, and nephropathy. Prevalence of any complication was 18.04%. Prevalence of neuropathy, retinopathy, and nephropathy was found to be 8.2%, 9.5%, and 2.8%, respectively. Triglycerides (OR, 1.01; P = 0.011) and old age (OR, 1.06; P ≤ 0.01) were significantly associated with any complication. Triglycerides were significantly associated with neuropathy (OR, 1.01; P = 0.05) and retinopathy (OR, 1.01; P = 0.02). Being male posed high risk for nephropathy (OR, 0.06; P = 0.01). These results are suggesting need of regular screening for microvascular complications.</t>
  </si>
  <si>
    <t>26417335</t>
  </si>
  <si>
    <t>Synthesis of novel antimicrobial aryl himachalene derivatives from naturally occurring himachalenes.</t>
  </si>
  <si>
    <t>Five new 2,9,9-trimethyl-6,7,8,9-tetrahydro-benzocyclohepten-5-ylidene-amine derivatives (16a-16e) were synthesized from α-dehydro-ar-himachalene (11) that was originally prepared from an isomeric mixture of α, β and γ himachalenes (10), the abundant sesquiterpenes of Cedrus deodara essential oil. In addition, different aryl himachalenes derivatives (9, 12, 14 and 15) were also formed from 11. The structures of the synthesized compounds were confirmed on the basis of their NMR, IR and mass spectral data. The prepared compounds were tested against a group of sixteen organisms including gram positive and gram negative bacterial and fungal strains. The introduction of a series of substituted imine groups into aryl himachalenes at 5(th) position (16a-16e) enhanced antimicrobial activity as compared to the aromatized derivatives (9, 12, 14 and 15) against gram-positive bacteria Bacillus subtilis, Micrococcus luteus and Staphylococcus aureus, and mycotoxigenic fungi Aspergillus parasiticus, A. ochraceous and A. sydowii. graphical Abstract, Figure 1(Fig. 1).</t>
  </si>
  <si>
    <t>26085971</t>
  </si>
  <si>
    <t>Erratum to: El Nino Southern Oscillation (ENSO) impact on tuna fisheries in Indian Ocean.</t>
  </si>
  <si>
    <t>[This corrects the article DOI: 10.1186/2193-1801-3-591.].</t>
  </si>
  <si>
    <t>26064472</t>
  </si>
  <si>
    <t>Case Report: Gollop-Wolfgang Complex in a 5 month old baby.</t>
  </si>
  <si>
    <t>Skeletal dysplasias are disorders associated with a generalized abnormality in the skeleton. The Gollop-Wolfgang complex (GWC) is a limb deficiency disorder and an unusual limb malformation with highly variable manifestations. Here we report an interesting case of a 5-month old male baby from India with Gollop-Wolfgang Complex showing bifurcation of the right femur, ectrodactyly of both feet, ectrodactyly of left hand, syndactyly of right hand and unusual presentation of bilateral fibular agenesis and caudal (Sacrococcygeal) agenesis. The etiology of GWC in this 5 month old male baby could possibly be attributed to spontaneous gene mutation. The clinical, radiographic findings and the unusual presentation are presented in detail.</t>
  </si>
  <si>
    <t>26034696</t>
  </si>
  <si>
    <t>Construction of the membership surface of imprecise vector.</t>
  </si>
  <si>
    <t>In this article, a method has been developed to construct the membership surface of imprecise vector based on Randomness-Impreciseness Consistency Principle. The Randomness-Impreciseness Consistency Principle leads to define a normal law of impreciseness using two different laws of randomness. The Dubois-Prade left and right reference functions of an imprecise number are distribution function and complementary distribution function respectively. In this article, based on the Randomness-Impreciseness Consistency Principle we have successfully obtained the membership surface of imprecise vector and demonstrated with the help of numerical examples.</t>
  </si>
  <si>
    <t>26034690</t>
  </si>
  <si>
    <t>Population, diversity and characteristics of cellulolytic microorganisms from the Indo-Burma Biodiversity hotspot.</t>
  </si>
  <si>
    <t>Forest ecosystem harbour a large number of biotic components where cellulolytic microorganisms participate actively in the biotransformation of dead and decaying organic matter and soil nutrient cycling. This study explores the aerobic culturable cellulolytic microorganisms in the forest soils of North East India. Soil samples rich in dead and decaying organic matter were collected from eight conserved forests during the season when microbes were found to be most active. Cellulolytic microorganisms were isolated using selective media in which cellulose was the sole carbon source. Population of culturable, aerobic, cellulolytic microorganisms were found to be higher at the incubation temperature that corresponds to the natural ambient temperature of the site of sample collection. Bacterial population was higher in all of the sites than fungal population. Bacterial population ranged from 1.91 × 10(5) to 3.35 × 10(6) CFU g(-1) dry soil while actinomycetes and fungal population ranged from 9.13 × 10(2) to 3.46 × 10(4) CFU g(-1) dry soil and 9.36 × 10(2) to 4.31 × 10(4) CFU g(-1) dry soil, respectively. It was observed that though many isolates showed activity on the CMC plate assay, very few isolates showed significant filter paper activity. Three cellulolytic fungal isolates showing high FPase activity were characterised, identified and submitted to GenBank as Talaromyces verruculosus SGMNPf3 (KC937053), Trichoderma gamsii SGSPf7 (KC937055) and Trichoderma atroviride SGBMf4 (KC937054).</t>
  </si>
  <si>
    <t>26034686</t>
  </si>
  <si>
    <t>Statistical design and optimization of single cell oil production from sugarcane bagasse hydrolysate by an oleaginous yeast Rhodotorula sp. IIP-33 using response surface methodology.</t>
  </si>
  <si>
    <t>Single cell oil production from sugarcane bagasse hydrolysate by oleaginous yeast Rhodotorula sp. IIP-33 was analyzed using a two stage statistical design approach based on Response Surface Methodology. Variables like pentose sugar, (NH4)2SO4, KH2PO4, yeast extract, pH and temperature were found to influence lipid production significantly. Under optimized condition in a shake flask, yield of lipid was 2.1199 g with fat coefficient of 7.09 which also resembled ~99% similarity to model predicted lipid production. In this paper we are presenting optimized results for production of non polar lipid which could be later deoxygenated into hydrocarbon. A qualitative analyses of selective lipid samples yielded a varying distribution of free acid ranging from C6 to C18, majoring C16:0, C18:0 and C18:1 under different fermentation conditions.</t>
  </si>
  <si>
    <t>26034680</t>
  </si>
  <si>
    <t>Arylamine N-acetyl Transferase (NAT) in the blue secretion of Telescopium telescopium: xenobiotic metabolizing enzyme as a biomarker for detection of environmental pollution.</t>
  </si>
  <si>
    <t>Telescopium telescopium, a marine mollusc collected from Sundarban mangrove, belongs to the largest mollusca phylum in the world and exudes a blue secretion when stimulated mechanically. The blue secretion was found to metabolize (preferentially) para-amino benzoic acid, a substrate for N-acetyl transferase (NAT), thereby indicating acetyl transferase like activity of the secretion. Attempts were also made to characterise bioactive fraction of the blue secretion and to further use this as a biomarker for monitoring of marine pollution. NAT like enzyme from marine mollusc is a potential candidate for detoxification of different harmful chemicals. A partially purified extract of blue secretion was obtained by fractional precipitation with (NH4)2SO4. From different fractions obtained by precipitation, the 0-30% fraction (30S) displayed NAT like activity (using para amino benzoic acid as a substrate with para nitrophenyl phosphate or acetyl coenzyme A as acetyl group donors). Maximum NAT like enzyme activity was attained at 25°C and at a pH of 6. The enzyme activity was found to be inhibited by 5 mM phenyl methyl sulfonyl fluoride. The divalent metal ions reduced NAT like activity of 30S. Moreover, Cu(2+) and Zn(2+) (at concentration of 1 mM) completely inhibited NAT activity. The thermal stability and bench-top stability studies were performed and it was found that the enzyme was stable at room temperature for more than 24 hours. Results from the present study further indicate that heavy metal content in blue secretion gradually decreased from pre-monsoon to post-monsoon season, which also corresponded to the change in NAT like activity. Therefore, this article stresses the importance of biomarker research for monitoring pollution.</t>
  </si>
  <si>
    <t>25983640</t>
  </si>
  <si>
    <t>Constraints on the [Formula: see text] form factor from analyticity and unitarity.</t>
  </si>
  <si>
    <t>Motivated by the discrepancies noted recently between the theoretical calculations of the electromagnetic [Formula: see text] form factor and certain experimental data, we investigate this form factor using analyticity and unitarity in a framework known as the method of unitarity bounds. We use a QCD correlator computed on the spacelike axis by operator product expansion and perturbative QCD as input, and exploit unitarity and the positivity of its spectral function, including the two-pion contribution that can be reliably calculated using high-precision data on the pion form factor. From this information, we derive upper and lower bounds on the modulus of the [Formula: see text] form factor in the elastic region. The results provide a significant check on those obtained with standard dispersion relations, confirming the existence of a disagreement with experimental data in the region around [Formula: see text].</t>
  </si>
  <si>
    <t>25949238</t>
  </si>
  <si>
    <t>Pandanus odoratissimus (Kewda): A Review on Ethnopharmacology, Phytochemistry, and Nutritional Aspects.</t>
  </si>
  <si>
    <t>Pandanus odoratissimus Linn. (family: Pandanaceae) is traditionally recommended by the Indian Ayurvedic medicines for treatment of headache, rheumatism, spasm, cold/flu, epilepsy, wounds, boils, scabies, leucoderma, ulcers, colic, hepatitis, smallpox, leprosy, syphilis, and cancer and as a cardiotonic, antioxidant, dysuric, and aphrodisiac. It contains phytochemicals, namely, lignans and isoflavones, coumestrol, alkaloids, steroids, carbohydrates, phenolic compounds, glycosides, proteins, amino acids as well as vitamins and nutrients, and so forth. It is having immense importance in nutrition. A 100 g edible Pandanus pericarp is mainly comprised of water and carbohydrates (80 and 17 g, resp.) and protein (1.3 mg), fat (0.7 mg), and fiber (3.5 g). Pandanus fruits paste provides 321 kilocalories, protein (2.2 g), calcium (134 mg), phosphorus (108 mg), iron (5.7 mg), thiamin (0.04 mg), vitamin C (5 mg), and beta-carotene (19 to 19,000 μg) (a carotenoid that is a precursor to vitamin A). Pandanus fruit is an important source of vitamins C, B1, B2, B3, and so forth, usually prepared as a Pandanus floured drink. Traditional claims were scientifically evaluated by the various authors and the phytochemical profile of plant parts was well established. The methods for analytical estimations were developed. However, there is paucity of systematic compilation of scientifically important information about this plant. In the present review we have systematically reviewed and compiled information of pharmacognostic, ethnopharmacology, phytochemistry, pharmacology, nutritional aspects, and analytical methods. This review will enrich knowledge leading the way into the discovery of new therapeutic agents with improved and intriguing pharmacological properties.</t>
  </si>
  <si>
    <t>25941602</t>
  </si>
  <si>
    <t>Sperm associated antigen 9 (SPAG9) expression and humoral response in benign and malignant salivary gland tumors.</t>
  </si>
  <si>
    <t>Salivary gland cancers are highly aggressive epithelial tumor associated with metastatic potential and high mortality. The tumors are biologically diverse and are of various histotypes. Besides, the detection and diagnosis is a major problem of salivary gland cancer for available treatment modalities. In the present study, we have investigated the association of sperm associated antigen 9 (SPAG9) expression with salivary gland tumor (SGT). Clinical specimens of benign (n = 16) and malignant tumors (n = 86) were examined for the SPAG9 expression. In addition, the sera and adjacent non-cancerous tissues (n = 72) from available patients were obtained. Our in situ RNA hybridization and immunohistochemistry (IHC) analysis revealed significant difference (p = 0.0001) in SPAG9 gene and protein expression in benign (63%) and malignant tumor (84%) specimens. Further, significant association was also observed between SPAG9 expression and malignant tumors (P = 0.05). A cut-off value of &gt;10% cells expressing SPAG9 protein designated as positive in IHC, predicted presence of malignant SGT with 83.72% sensitivity, 100% specificity, 100% PPV and 83.72% NPV. Humoral response against SPAG9 protein was generated in 68% of SGT patients. A cut-off value of 0.212 OD for anti-SPAG9 antibodies in ELISA predicted presence of malignant SGT with 69.23% sensitivity, 100% specificity, 100% PPV and 78.94% NPV. Collectively, our data suggests that the majority of SGT show significant difference and association among benign and malignant tumors for SPAG9 gene and protein expression and also exhibit humoral response against SPAG9 protein. Hence, SPAG9 may be developed as a biomarker for detection and diagnosis of salivary gland tumors.</t>
  </si>
  <si>
    <t>25932066</t>
  </si>
  <si>
    <t>Self inflicted human teeth bites: a case report.</t>
  </si>
  <si>
    <t>Human infighting has been a part of our civilization since times immemorial. These incidences may go unnoticed or may attract attention of law enforcing agencies depending upon the severity of the offence. Though weapons are generally employed to inflict injuries, rare cases have been reported in literature where human teeth have been used to serve this purpose. Human bites may be self inflicted or self suffered in connivance with others to level an allegation against an adversary. We are presenting here such a case where such injuries were produced to bring a false charge against a neighbor.</t>
  </si>
  <si>
    <t>25927587</t>
  </si>
  <si>
    <t>Reproductive health of women with and without disabilities in South India, the SIDE study (South India Disability Evidence) study: a case control study.</t>
  </si>
  <si>
    <t>Evidence shows that women with disability have adverse pregnancy outcomes compared to those without a disability. There is a lack of published data on reproductive health of women with disability in India till date. The objective of the South India Disability Evidence (SIDE) Study was to compare reproductive health parameters including pregnancy experience, health access during pregnancy and type of delivery among women with disability compared to women with no disability.The study was conducted in one district each in two States (Andhra Pradesh and Karnataka) in 2012. A case-control design was used to identify appropriate age and sex-matched controls for women with disability identified through a population-based survey. Trained key informants first listed women with disabilities who were then examined by a medical team to confirm the diagnosis. Trained research investigators administered questionnaire schedules to both groups of women to collect information on reproductive health and outcomes of any pregnancy experienced in the past two years.A total of 247 women with disability and 324 age-matched controls aged 15-45 years were recruited for the study. 87% of the women with disability had a physical disability. The mean age of women with disability was 29.86 against 29.71 years among women without a disability. A significantly lower proportion of women with disability experienced pregnancy (36.8%) compared to women without a disability (X (2) -16.02 P &lt;0.001). The odds ratio for suffering from diabetes among women with disability compared to women without a disability was 19.3(95% CI: 1.2- 313.9), while it was 9.5 (95% CI: 2.2-40.8) for depression. A higher proportion of women without a disability (7.7%) compared to women with a disability (5.3%) reported a successful pregnancy in the past two years. There were no statistically significant differences between women with and without a disability with regard to utilization of antenatal care and pregnancy outcomes.The study provides evidence on some reproductive health parameters of women with disability in India for the first time ever. The findings will help in formulating policy and to develop specific interventions to improve pregnancy outcomes for women with disability in India.</t>
  </si>
  <si>
    <t>25927410</t>
  </si>
  <si>
    <t>Multicenter case-control study protocol of pneumonia etiology in children: Global Approach to Biological Research, Infectious diseases and Epidemics in Low-income countries (GABRIEL network).</t>
  </si>
  <si>
    <t>Data on the etiologies of pneumonia among children are inadequate, especially in developing countries. The principal objective is to undertake a multicenter incident case-control study of &lt;5-year-old children hospitalized with pneumonia in developing and emerging countries, aiming to identify the causative agents involved in pneumonia while assessing individual and microbial factors associated with the risk of severe pneumonia.A multicenter case-control study, based on the GABRIEL network, is ongoing. Ten study sites are located in 9 countries over 3 continents: Brazil, Cambodia, China, Haiti, India, Madagascar, Mali, Mongolia, and Paraguay. At least 1,000 incident cases and 1,000 controls will be enrolled and matched for age and date. Cases are hospitalized children &lt;5 years with radiologically confirmed pneumonia, and the controls are children without any features suggestive of pneumonia. Respiratory specimens are collected from all enrolled subjects to identify 19 viruses and 5 bacteria. Whole blood from pneumonia cases is being tested for 3 major bacteria. S. pneumoniae-positive specimens are serotyped. Urine samples from cases only are tested for detection of antimicrobial activity. The association between procalcitonin, C-reactive protein and pathogens is being evaluated. A discovery platform will enable pathogen identification in undiagnosed samples.This multicenter study will provide descriptive results for better understanding of pathogens responsible for pneumonia among children in developing countries. The identification of determinants related to microorganisms associated with pneumonia and its severity should facilitate treatment and prevention.</t>
  </si>
  <si>
    <t>25927335</t>
  </si>
  <si>
    <t>The tuberculin skin test in school going adolescents in South India: associations of socio-demographic and clinical characteristics with TST positivity and non-response.</t>
  </si>
  <si>
    <t>India has generally used 1 TU purified protein derivative (PPD) as opposed to 2 TU PPD globally, limiting comparisons. It is important to assess latent TB infection in adolescents given that they may be a target group for new post-exposure TB vaccines. The aim of this study is to describe the pattern and associations of tuberculin skin test (TST) responses (0.1 ml 2 TU) in adolescents in South India.6643 school-going adolescents (11 to &lt;18 years) underwent TST. Trained tuberculin reader made the reading visit between 48 and 96 hours after the skin testOf 6608 available TST results, 9% had 0 mm, and 12% ≥10 mm responses. The proportion of TST positive (≥10 mm) was higher among older children, boys, those with a history of TB contact and reported BCG immunization Those with no TST response (0 mm) included younger participants (&lt;14 years), those whose mothers were illiterate and those with a recent history of weight loss. Those of a higher socio-economic status (houses with brick walls, LPG gas as cooking fuel) and those with a visible BCG scar were less likely to be non-responders.Proportion of non-responders was lower than elsewhere in the world. Proportion of TST positivity was higher in those already exposed to TB and in children who had been BCG immunized, with a zero response more likely in younger adolescents and those with recent weight loss.</t>
  </si>
  <si>
    <t>25926867</t>
  </si>
  <si>
    <t>Evaluating the use of locally-based health facility assessments in Afghanistan: a pilot study of a novel research method.</t>
  </si>
  <si>
    <t>Through the Balanced Scorecard program there have been independent, annual and nationwide assessments of the Afghan health system from 2004 to 2013. During this period, Afghanistan remained in a dynamic state of conflict, requiring innovative approaches to health service evaluation in insecure areas. The primary objective of this pilot study was to evaluate the reliability of health facility assessments conducted by a novel, locally-based data collection method compared to a standard survey team.In this cross-sectional study, one standard survey team of clinicians and multiple rapidly trained locally-based survey teams of teachers conducted health facility assessments in Badghis province, Afghanistan from March - August, 2010. Outpatient facilities covered under the country's Basic Package of Health Services were eligible for inclusion. Both approaches attempted to survey as many health facilities as safely possible, up to 25 total facilities per method. Each facility assessed was scored on 23 health services indicators used to evaluate performance in the annual Balanced Scorecard national assessment. For facilities assessed by both survey methods, the indicator scores produced by each method were compared using Spearman's correlation coefficients and linear regression analysis with generalized estimating equations.The standard survey team was able to assess 11 facilities; the locally-based approach was able to assess these 11 facilities, as well as 13 additional facilities in areas of greater insecurity. Among the 11 facilities assessed by both approaches, 19 of 23 indicators were statistically similar by survey method (p &lt; .05). Spearman's coefficients varied widely from (-0.39) to (0.71). The differences were greatest for items requiring specialized data collector knowledge on reviewing patient records, patient examination and counseling, and health worker reported satisfaction.This pilot study of a novel method of data collection in health facility assessments showed that an approach using locally-based survey teams provided markedly increased access to areas of insecurity. Though analysis was limited by small sample size, indicator scores used for facility evaluation were relatively comparable overall, but less reliable for items requiring clinical knowledge or when asking health worker opinions, suggesting that alternative approaches may be needed to assess these parameters in insecure environments.</t>
  </si>
  <si>
    <t>25904985</t>
  </si>
  <si>
    <t>Effect of preoperative vitamin D deficiency on postoperative hypocalcemia after thyroid surgery.</t>
  </si>
  <si>
    <t>Transient post thyroidectomy hypocalcemia occurs in up to 30% of patients. We evaluated the effect of vitamin D deficiency on post thyroidectomy hypocalcaemia.This is a prospective study which was conducted from November 2010 to January 2013 and a total of 35 patients were included and data was analyzed regarding the relation between preoperative vitamin D3 levels and occurrence of post- thyroidectomy hypocalcemia. Patients were divided into two groups dependent upon the preoperative serum vitamin D level: group 1 with vitamin D levels &lt;20 ng/ml and group 2 with serum vitamin D levels ≥20 ng/ml. Hypocalcemia was defined as a postoperative calcium level &lt;8.5 mg/dl.There was a difference in postoperative hypocalcemia between the two vitamin D groups. In patients with serum vitamin D ≤20 ng/ml mean pre-operative and post-operative serum calcium levels were 9.3 ± 0.5 and 8.4 ± 0.58 g dl (p &lt; .001) whereas in patients with serum vitamin D levels &gt;20 ng/ml mean pre-operative and post-operative serum calcium were 9.52 ± 0.64 and 8.9 ± 0.5 (p = ns).Pre-operative serum vitamin D levels have got positive correlation with serum calcium levels in early post-operative period. Patients with serum vitamin D levels &lt;20 ng/ml are highly likely to develop early post-operative hypocalcaemia and the difference between pre-operative and post-operative serum calcium levels in vitamin D deficient patients was significant (p &lt; 0.001).</t>
  </si>
  <si>
    <t>25904975</t>
  </si>
  <si>
    <t>Treating drug-resistant tuberculosis in a low-intensity chronic conflict setting in India.</t>
  </si>
  <si>
    <t>The eastern part of India has been affected by an ongoing low-intensity conflict between government forces and armed Maoist groups, known as Naxalites. Since 2006, Médecins Sans Frontières (MSF) has been providing primary health care services in the conflict-affected region along the Andhra Pradesh-Chhattisgarh border. In 2011, treatment for drug-resistant tuberculosis (DR-TB) was included in the services provided. This report aims to describe MSF experiences of providing treatment to DR-TB patients in a mobile primary health care outpatient clinic, in a low-intensity conflict setting in India.A total of thirteen patients were diagnosed with drug-resistant TB (DR-TB) between January 2011 and October 2013. An innovative treatment model was developed which delegated responsibility to non-TB clinicians, including primary-care nurses and nurse-aids who were remotely supported by a TB-specialist from the MSF DR-TB project in Mumbai. Individualised regimens were designed for each patient based on WHO guidelines. Of these 13 patients, 10 patients had an outcome, of whom seven (70%) patients were cured. One patient became lost to follow-up prior to treatment initiation, one patient died prior to starting treatment and one patient refused treatment. Three patients were on-treatment, were clinically improving and were culture-negative at the end of their intensive phase of treatment.Drug-resistant tuberculosis diagnosis and treatment is a highly specialised and technical subject which requires continued patient follow-up. However, our study demonstrates that it is feasible to manage DR-TB patients in a conflict setting, using a primary-care model with remote expert support. Long-term commitment and sustainability are essential for continued care, even more so in similar conflict settings. Loss to follow-up in patients remains a programmatic challenge and community involvement may play a key role.Managing DR-TB in a primary health care programme is feasible in a low-conflict setting with an appropriate treatment model. Ambulatory strategies and standardised treatment regimens should be considered to further simplify treatment delivery and allow for scale-up when needed.</t>
  </si>
  <si>
    <t>25825117</t>
  </si>
  <si>
    <t>Micrometastasis in head and neck squamous cell carcinoma.</t>
  </si>
  <si>
    <t>25825115</t>
  </si>
  <si>
    <t>Osseointegrated silicone finger prosthesis using dental implants: a renovated technique.</t>
  </si>
  <si>
    <t>In clinical practice, we come across patients with traumatically amputated or congenitally missing partial or complete fingers that can be restored using microsurgical replantation or transplantation procedures. However, in some cases this might not be possible due to systemic or local factors and the lost or missing part has to be replaced prosthetically to offer psychological and functional wellbeing. These prostheses can be constructed with various materials like acrylics or silicone retained with the help of auxiliary aids. However, these prostheses cause some hindrance in performing functions like writing, typing, etc. The aim of the present trial was to ameliorate the existing design of implant supported finger prosthesis.Distal phalange of middle finger replaced with implant supported silicone finger prosthesis is modified by utilizing a metal framework to support silicone material to improve rigidity while working.We could achieve a good function, esthetics and tactile sensibility with this modified design. Whenever, feasible this design can improve the performance and patients feel a deep sense of satisfaction and improved self-esteem with this modified prosthesis.</t>
  </si>
  <si>
    <t>25825114</t>
  </si>
  <si>
    <t>Evaluation of medicinal interventions for the management of oral submucous fibrosis: a systematic review of the literature.</t>
  </si>
  <si>
    <t>Oral submucous fibrosis is a chronic, progressive scarring disease associated with both significant morbidity including pain and limited mouth opening and an increased risk for malignancy. This systematic review evaluated the different medicinal (i.e. nonsurgical) interventions available for the management of oral submucous fibrosis. An automated literature searches of online databases from January 1960 to December 2013 were performed and only studies with high level of evidence based on the guidelines of the Oxford Centre for evidence-based medicine were selected. Thirteen studies (3 randomized controlled trials and 10 clinical trials/controlled clinical trials) were included and drugs like steroids, hyaluronidase, human placenta extracts, chymotrypsin and collagenase, pentoxifylline, nylidrin hydrochloride, iron and multivitamin supplements including lycopene were used. There is a clear lack of evidence on the available drug treatment for oral submucous fibrosis and further high quality randomized controlled trials are needed to evaluate the different therapeutic agents.</t>
  </si>
  <si>
    <t>25825111</t>
  </si>
  <si>
    <t>The complex radicular groove: interdisciplinary management with mineral trioxide aggregate and bone substitute.</t>
  </si>
  <si>
    <t>This article is a case report of the successful interdisciplinary management of a maxillary lateral incisor with a deep palatogingival groove. The tooth presented with severe periodontal destruction owing to the deep extension of the groove up to the root apex. The groove was meticulously diagnosed and treated by endodontic and subsequent periodontal surgery leading to complete resolution of the pathological process.</t>
  </si>
  <si>
    <t>25825109</t>
  </si>
  <si>
    <t>Mandibular first molar with Vertucci type I canal confguration diagnosed with the help of cone beam computed tomography: a rare case report.</t>
  </si>
  <si>
    <t>The knowledge of root canal morphology and the existing anatomical variations is essential for successful endodontic therapy. This report presents an extraordinary case of unusual tooth morphology involving the mandibular first molar with a single root and a single canal in a patient. Endodontic treatment of the affected tooth 36 was performed. Cone beam computed tomography (CBCT) images confirmed our diagnostic and therapeutic measures after endodontic management of the teeth. This morphologic variation has been reported once in the literature. The availability of three-dimensional images further provided the opportunity for the precise description of the anatomy of mandibular first molar with single roots and single canals.</t>
  </si>
  <si>
    <t>25825108</t>
  </si>
  <si>
    <t>Calcium phosphate barrier for augmentation of bone in noncontained periodontal osseous defects: a novel approach.</t>
  </si>
  <si>
    <t>The aim of this technique is to augment bone in non-contained osseous deformities using a unique self-sustaining calcium phosphate barrier.Bone has the inherent ability to regenerate completely if it is provided with a fracture space or an undisturbed enclosed scaffold. A secluded environment is essential as it provides a secured, sterile and stable wound system that regenerates lost bone by a process of osteopromotion. Reconstructive techniques using bone grafts and barrier membranes utilize this principle for augmentation of deficient bony sites by providing a closed environment that promotes clot stability, graft retention, and facilitates correct cell repopulation. However, in noncontained bone defects like one walled infrabony periodontal defect or sites with horizontal bone loss, regeneration of bone still remains an unrealistic situation since osseous topography at such sites does not favor membrane stability or bone grafts retention. This case report presents a promising technique to augment bone in areas with horizontal loss.Augmentation of bone in the interdental area with horizontal bone loss was accomplished by building a contained defect using a unique self sustaining calcium phosphate cement formulation. The calcium phosphate barrier stimulates the lost cortical plates and promotes graft retention and clot stability. At 6 months, there was a significant bone fill and trabecular formation in the interdental area and reduction in tooth mobility.This promising technique could prove to be a good alternative to the conventional approaches for treating osseous deformities.Calcium phosphate is a promising barrier graft for repair of noncontained periodontal osseous defect. This technique cues both the clinicians and manufacturers to develop moldable tissue engineered constructs for osseous repair.</t>
  </si>
  <si>
    <t>25825105</t>
  </si>
  <si>
    <t>Radiographic localization of mental foramen in Northeast and South Indian ethnic groups of Indian population.</t>
  </si>
  <si>
    <t>The position of mental foramen varies in different ethnic groups. The position of mental foramen is mainly important for achieving effective mental nerve block to carry out dental surgical procedures in mandible. Deviation in its position can be a cause of complication during local anesthesia or surgical procedures. The position of the mental foramen in South Indian and Northeast Indian population has not been reported. The purpose of the current study was to determine the most common location of the mental foramen (MF) and its bilateral symmetry in selected Indian population.380 digital panoramic radiographs (DPR) of a randomly selected 2 Ethnic groups of Indian population were studied.The common position (59.2%) of the mental foramen was located between the 1st and 2nd premolars (P3) in Northeast Indians and in South Indians the common location (62.8%) was in line with the long axis of the 2nd premolar (P4), which was statistically significant in both Populations.A bilateral symmetry was observed in the location of mental foramina, either mesial to or in line with the long axis of the 2nd premolar, which is consistent with the observations of similar studies in various ethnic or racial groups. In our study a statistically significant association between the 2 ethnic groups and the position of mental foramen exists. Therefore the position of mental foramen may be specific to racial groups facilitating accurate landmark for mental nerve block depending on the ethnic group. Further, studies are required with larger sample for better understanding of mental foramen location in different ethnic groups.</t>
  </si>
  <si>
    <t>25825102</t>
  </si>
  <si>
    <t>Efficacy of lignocaine in gel and spray form during buccal infiltration anesthesia in children: a randomized clinical trial.</t>
  </si>
  <si>
    <t>To compare the efficacy of 15% lignocaine spray and 8% lignocaine gel as a topical anesthetic, in reducing pain, during buccal infiltration in children.Forty-two patients aged between 7 and 12 years requiring restorative procedures/extraction/pulp therapy of primary/ permanent teeth in the maxillary arch, under buccal infiltration anesthesia were selected for the study. The participants were randomly allocated into 2 groups of 21 each. In group A, 8% lignocaine gel and in group B, 15% lignocaine spray was applied prior to buccal infiltration. Pain was assessed using Wong-Baker faces pain rating scale (WBFPRS) and faces legs activity cry and consolability (FLACC) painscale.Pearson's chi-square test revealed that there was no significant difference in the FLACC scores of the two groups (p = 0.54). Independent t-test demonstrated that there was no significant difference in Wong-Bakers faces pain score between the two agents (p = 0.07).There is no significant difference in the efficacy of 15% lignocaine spray and 8% lignocaine gel as a topical anesthetic in controlling pain during buccal infiltration anesthesia, in children.</t>
  </si>
  <si>
    <t>25825097</t>
  </si>
  <si>
    <t>Study of pulp chamber morphology of primary mandibular molars using spiral computed tomography.</t>
  </si>
  <si>
    <t>The purpose of this study was to evaluate the pulp chamber morphology in primary mandibular molars using spiral computed tomography (SCT).Sixty extracted primary mandibular molars were scanned using SCT for the (i) distance between the central fissure to furcation, (ii) distance between the central fissure to the floor of the pulp chamber, (iii) height of the pulp chamber (roof-floor), (iv) distance between the floor of the pulp chamber to the furcation. The mean and standard deviation was analyzed using statistical package for the social sciences (SPSS) program.The results of this study show that the average mean distance from the central fissure to the floor of the pulp chamber is 5.07 mm in first mandibular primary molar and 5.54 mm in second mandibular primary molar.It can be concluded that the greatest depth to which a bur can go during access opening without perforating the furcation in first primary mandibular molar is 5.07 mm and 5.54 mm in second primary mandibular molar.</t>
  </si>
  <si>
    <t>25825095</t>
  </si>
  <si>
    <t>Isolation of Candida species from the oral cavity and fingertips of complete denture wearers.</t>
  </si>
  <si>
    <t>Wearing a dental prosthesis is known to increase oral candidal colonization and predispose the wearer to oral candidosis. Denture wearers frequently use fingers to take the prosthesis out of their mouth. Oral Candida, if present may contaminate wearer's finger. The objective of this study was to investigate the simultaneous candidal colonization of oral cavity and fingertips of complete denture wearers.A total of 25 apparently healthy male subjects who had worn complete dentures for at least 1 year were selected. Information about each patient's denture age, denture hygiene, handling, and wearing habits, and hand washing habits after denture handling were be obtained. Intraoral examination of all the patients was done. For microbiological examination samples were collected from the fingertip and oral rinse of each patient. Candida species were identified with use of germ tube test and commercially available yeast identification system. Data was statistically analyzed. Significance was set at p &lt; 0.05.It was found that frequency of hand washing, denture handling and denture stomatitis with respect to fingertip candidal isolation was not statistically significant. But poor denture hygiene and denture stomatitis with respect to oral candidal colonization was statistically significant.Denture wearers with oral Candida had a higher prevalence of Candida contamination on their fingers. Patients with removable prostheses should be informed about the importance of proper prosthesis and personal hygiene and the possibility of microbial contamination of the hands and other parts of the body.</t>
  </si>
  <si>
    <t>25825090</t>
  </si>
  <si>
    <t>Comparison of linear measurements and analyses taken from plaster models and three-dimensional images.</t>
  </si>
  <si>
    <t>Digital models are an alternative for carrying out analyses and devising treatment plans in orthodontics. The objective of this study was to evaluate the accuracy and the reproducibility of measurements of tooth sizes, interdental distances and analyses of occlusion using plaster models and their digital images. Thirty pairs of plaster models were chosen at random, and the digital images of each plaster model were obtained using a laser scanner (3Shape R-700, 3Shape A/S). With the plaster models, the measurements were taken using a caliper (Mitutoyo Digimatic(®), Mitutoyo (UK) Ltd) and the MicroScribe (MS) 3DX (Immersion, San Jose, Calif). For the digital images, the measurement tools used were those from the O3d software (Widialabs, Brazil). The data obtained were compared statistically using the Dahlberg formula, analysis of variance and the Tukey test (p &lt; 0.05). The majority of the measurements, obtained using the caliper and O3d were identical, and both were significantly different from those obtained using the MS. Intra-examiner agreement was lowest when using the MS. The results demonstrated that the accuracy and reproducibility of the tooth measurements and analyses from the plaster models using the caliper and from the digital models using O3d software were identical.</t>
  </si>
  <si>
    <t>25814876</t>
  </si>
  <si>
    <t>Search for heavy neutrinos and [Formula: see text] bosons with right-handed couplings in proton-proton collisions at [Formula: see text].</t>
  </si>
  <si>
    <t>A search for heavy, right-handed neutrinos, [Formula: see text] ([Formula: see text]), and right-handed [Formula: see text] bosons, which arise in the left-right symmetric extensions of the standard model, has been performed by the CMS experiment. The search was based on a sample of two lepton plus two jet events collected in proton-proton collisions at a center-of-mass energy of 8[Formula: see text] corresponding to an integrated luminosity of 19.7 [Formula: see text]. For models with strict left-right symmetry, and assuming only one [Formula: see text] flavor contributes significantly to the [Formula: see text] decay width, the region in the two-dimensional [Formula: see text] mass plane excluded at a 95 % confidence level extends to approximately [Formula: see text] and covers a large range of neutrino masses below the [Formula: see text] boson mass, depending on the value of [Formula: see text]. This search significantly extends the [Formula: see text] exclusion region beyond previous results.</t>
  </si>
  <si>
    <t>25814874</t>
  </si>
  <si>
    <t>Measurement of differential cross sections for the production of a pair of isolated photons in pp collisions at [Formula: see text].</t>
  </si>
  <si>
    <t>A measurement of differential cross sections for the production of a pair of isolated photons in proton-proton collisions at [Formula: see text] is presented. The data sample corresponds to an integrated luminosity of 5.0[Formula: see text] collected with the CMS detector. A data-driven isolation template method is used to extract the prompt diphoton yield. The measured cross section for two isolated photons, with transverse energy above 40 and 25[Formula: see text] respectively, in the pseudorapidity range [Formula: see text], [Formula: see text] and with an angular separation [Formula: see text], is [Formula: see text][Formula: see text]. Differential cross sections are measured as a function of the diphoton invariant mass, the diphoton transverse momentum, the azimuthal angle difference between the two photons, and the cosine of the polar angle in the Collins-Soper reference frame of the diphoton system. The results are compared to theoretical predictions at leading, next-to-leading, and next-to-next-to-leading order in quantum chromodynamics.</t>
  </si>
  <si>
    <t>25806134</t>
  </si>
  <si>
    <t>Unusual Larva in the CSF and Unique MRI Findings in a Case of Eosinophilic Meningitis.</t>
  </si>
  <si>
    <t>Eosinophilic meningitis may be caused by non-infectious and infectious agents. Angiostrongylus cantonensis is the commonest causative agent of eosinophilic meningitis. Rats are the primary hosts of this parasite. Humans get infected by ingestion of raw or inadequately cooked hosts (snails or monitor lizard) or food contaminated with the infective third-stage larvae. A 16-year-old boy was admitted to our hospital with history of fever, headache, and altered sensorium. Magnetic resonance imaging of the brain showed unique findings. Cerebrospinal fluid (CSF) examination showed eosinophilia and the CSF wet mount identified a larva. Patient history revealed ingestion of monitor lizard 2 weeks prior to onset of symptoms. Hence, a diagnosis of eosinophilic meningitis caused by A. cantonensis was made. He was treated with oral albendazole and steroids, resulting in gradual improvement. A. cantonensis as a cause of eosinophilic meningitis is a possibility in patients who present with headache and vomiting after eating raw meat (monitor lizard). To the best of our knowledge, this is a very rare case being reported from India where the larva was identified during the microscopic examination of the CSF.</t>
  </si>
  <si>
    <t>25806128</t>
  </si>
  <si>
    <t>HRCT Correlation with Round Window Identification during Cochlear Implantation in Children.</t>
  </si>
  <si>
    <t>To determine the accuracy of High Resolution Computer Tomography (HRCT) temporal bone measurements in predicting the actual visualization of round window niche as viewed through posterior tympanotomy (i.e. facial recess).This is a prospective study of 37 cochlear implant candidates, aged between 1and 6 years, who were referred for HRCT temporal bone during the period December 2013 to July 2014. Cochlear implantation was done in 37 children (25 in the right ear and 12 in the left ear). The distance between the short process of incus and the round window niche and the distance between the oval window and the round window niche were measured preoperatively on sub-millimeter (0.7 mm) HRCT images. We classified the visibility of round window niche based on the surgical view (i.e. through posterior tympanotomy) during surgery into three types: 1) Type 1- fully visible, 2) Type 2- partially visible, and 3) Type 3- difficult to visualize. The preoperative HRCT measurements were used to predict the type of visualization of round window niche before surgery and correlated with the findings during surgery.The mean and standard deviation for the distance between the short process of incus and the round window niche and for the distance between the oval window and the round window niche for Types 1, 2, and 3 were 8.5 ± 0.2 mm and 3.2 ± 0.2 mm, 8.0 ± 0.4 mm and 3.8 ± 0.2 mm, 7.5 ± 0.2 mm and 4.4 ± 0.2 mm respectively, and showed statistically significant difference (P &lt; 0.01) between them. The preoperative HRCT measurements had a sensitivity and specificity of 92.3% and 96.2%, respectively, in determining the actual visualization of round window niche.This study shows preoperative HRCT temporal bone measurements are useful in predicting the actual visualization of round window niche as viewed through posterior tympanotomy.</t>
  </si>
  <si>
    <t>25763400</t>
  </si>
  <si>
    <t>Total laparoscopic hysterectomy with prior uterine artery ligation at its origin.</t>
  </si>
  <si>
    <t>We compared the duration of surgery, blood loss, and complications between patients in whom both uterine arteries were ligated at the beginning of total laparoscopic hysterectomy (TLH) and patients in whom ligation was done after cornual pedicle. Using a prospective study in a gynecologic laparoscopic center, a total of 52 women who underwent TLH from June 2013 to January 2014 were assigned into two groups. In group A, uterine arteries were ligated after the cornual pedicles as done conventionally. In group B, TLH was done by ligating both uterine arteries at the beginning of the procedure. All the other pedicles were desiccated using harmonic scalpel or bipolar diathermy. Uterus with cervix was removed vaginally or by morcellation. The indication for TLH was predominantly dysfunctional uterine bleeding and myomas in both groups. In group A, the average duration of surgery was 71 minutes, when compared to 60 minutes in group B (P &lt; 0.001). In group A, the total blood loss was 70 mL, when compared to 43#x2009;mL in group B (P value &lt; 0.001). There were no major complications in both groups. To conclude, prior uterine artery ligation at its origin during TLH reduces the blood loss and surgical duration as well as the complications during surgery.</t>
  </si>
  <si>
    <t>25763344</t>
  </si>
  <si>
    <t>A comparative and evaluative study of two cytological grading systems in breast carcinoma with histological grading: an important prognostic factor.</t>
  </si>
  <si>
    <t>Cytonuclear gradings in the breast carcinoma raise the level of FNA reportage and improves patient management. Our aim was to evaluate and compare two cytological grading methods (Robinson's and Mouriquand's) in breast carcinoma and correlate it with Nottingham modification of Scarff-Bloom-Richardson (SBR) histological grading.30 cytologically proven cases of infiltrating ductal carcinoma were graded cytologically and histologically. Cytograding was done by Robinson's and Mouriquand's methods (grades I to III) followed by comparison of the two methods. Cytogradings were correlated with SBR grading method. Sensitivity, specificity, diagnostic accuracy, and concordance and discordance rates were evaluated.An overall concordance of 76.66% between cytogradings, of 83.33% between Robinson's method and SBR, and of 66.66% between Mouriquand's method and SBR was seen. Robinson's method correlated best with SBR in all the three nuclear grades. Robinson's method showed a diagnostic accuracy of 90% with 91.30% sensitivity while Mouriquand's method had an accuracy of 76.66% with 95.65% sensitivity. The specificity by Mouriquand's method was quite low (14.28%) as compared to Robinson's method (85.71%).Comprehensive cytological grading of breast cancer by Robinson's method seems better because of more objective set of criteria, easy reproducibility, and specificity.</t>
  </si>
  <si>
    <t>25763326</t>
  </si>
  <si>
    <t>Salivary RNA signatures in oral cancer detection.</t>
  </si>
  <si>
    <t>Oral squamous cell carcinomas (OSCC) are common malignancies that affect almost a million people every year. The key issue in reducing mortality and morbidity associated with OSCC is to develop novel strategies to identify OSCC at an early stage. One such strategy is the identification of biomarkers. So far, more than 100 biomarkers are recognized in the detection of oral cancer and they range from proteins to nucleic acids (DNAs, RNAs). Detection of ribose nucleic acids in saliva is a recent trend in diagnosing oral cancer. Studies have shown statistically significant changes in the levels of salivary transcriptomes in patients with oral squamous cell carcinomas. These biomarkers have displayed high sensitivity and specificity. Also, new point-of-care platforms such as oral fluid nanosensor test are now available that will soon emerge as chair-side tools for early detection of oral cancer. The aim of this review is to highlight the importance of salivary transcriptomes in oral cancer detection.</t>
  </si>
  <si>
    <t>25763320</t>
  </si>
  <si>
    <t>Cytologic-radiologic correlation using transthoracic CT-guided FNA for lung and mediastinal masses: our experience.</t>
  </si>
  <si>
    <t>Thoracic lesions account for various benign and malignant conditions. Of these lung carcinoma (mainly primary) is the most common carcinoma in the world. The present study was undertaken to know the pathological spectrum of thoracic lesions and to correlate cytoradiological findings.The present study was conducted in a tertiary care center of North India on 74 patients over an 18-month period. CT guided transthoracic FNAC (TTFNA) was carried out, and aspirates were drawn, examined, and compared with radiological diagnoses.The diagnostic accuracy for FNA in the present study was calculated to be 95.94% (using cytology as the gold standard). The predominant lesion was malignancy (85.1%), followed by suspicions of malignancy and inflammatory pathology (5.40% each). By cytology, the most common malignant lesion was adenocarcinoma (48%) followed by squamous cell carcinoma (40%), small cell carcinoma (8%), and undifferentiated carcinoma (4%). Cytoradiological correlation was found to be 89.2% in the present study.Present study thus concludes that TT FNA of thoracic lesions is a simple, safe, economically prudent technique associated with low morbidity and leading to quick and early diagnosis.</t>
  </si>
  <si>
    <t>25763315</t>
  </si>
  <si>
    <t>Prognostic efficacy of nuclear morphometry at invasive front of oral squamous cell carcinoma: an image analysis microscopic study.</t>
  </si>
  <si>
    <t>Oral cancer is revisited on a pathologist perspective with advanced imaging technique.The present study assessed the new malignancy grading system at tumor proper (TP) and Bryne's grading system at invasive tumor front (ITF), morphometric features using software, to clarify their associations with prognosis of oral cancers.Histologically confirmed oral squamous cell carcinoma (OSCC) with 5-year follow-up was assessed morphometrically using image analysis at TP and ITF, correlated with the prognosis of patient.On comparison of grading systems, a moderate agreement between both (Bryne and Anneroth) was seen. Among all histological parameters, we noted inverse correlation between degree of mitosis at invasive front and decrease in lymphoplasmacytic infiltrate at ITF with increase rate of recurrence and event of death. An increase in nuclear area, diameter, and perimeter along with decrease circularity in advancing OSCC was seen. Correlation of parameters showed higher values for maximum nuclear diameter, perimeter, and circularity at TP and ITF with recurrence.This study, while limited in sample size, concluded that a combined assessment of clinical TNM staging, histopathological grading system {excluding the parameter "mitotic activity" (due to its inverse relation)}, and nuclear morphometry at the ITF are better prognosticators. This combination proved to be an accurate predictive factor in eliciting the varied molecular characteristics of tumor heterogeneity.</t>
  </si>
  <si>
    <t>25756479</t>
  </si>
  <si>
    <t>Linear syringocystadenoma papilliferum on female breast: a rare appendageal tumour on an uncommon location.</t>
  </si>
  <si>
    <t>Syringocystadenoma papilliferum is a rare benign adnexal tumor commonly located on the head and neck region and is usually associated with a nevus sebaceous. Linear lesions are uncommon and lesions on the breast are extremely rare. We report here a case of linear SCAP occurring de novo on the left breast of a 35-year-old healthy woman. Histopathology showed the characteristic papillary projections lined by double layer of cells inside epidermal invaginations.</t>
  </si>
  <si>
    <t>24360990</t>
  </si>
  <si>
    <t>Sonochemically synthesized MnO2 nanoparticles as electrode material for supercapacitors.</t>
  </si>
  <si>
    <t>In this study, manganese oxide (MnO2) nanoparticles were synthesized by sonochemical reduction of KMnO4 using polyethylene glycol (PEG) as a reducing agent as well as structure directing agent under room temperature in short duration of time and characterized by powder X-ray diffraction (XRD), Fourier transform infrared spectroscopy (FT-IR), Scanning electron microscope (SEM), Transmission electron microscopy (TEM) and Brunauer-Emmett-Teller (BET) analysis. A supercapacitor device constructed using the ultrasonically-synthesized MnO2 nanoparticles showed maximum specific capacitance (SC) of 282Fg(-1) in the presence of 1M Ca(NO3)2 as an electrolyte at a current density of 0.5mAcm(-2) in the potential range from 0.0 to 1.0V and about 78% of specific capacitance was retained even after 1000 cycles indicating its high electrochemical stability.</t>
  </si>
  <si>
    <t>24355074</t>
  </si>
  <si>
    <t>Molecular analyses of novel ASAH1 mutations causing Farber lipogranulomatosis: analyses of exonic splicing enhancer inactivating mutation.</t>
  </si>
  <si>
    <t>Farber lipogranulomatosis is a rare autosomal recessive lysosomal storage disorder caused by mutations in the ASAH1 gene. In the largest ever study, we identified and characterized ASAH1 mutations from 11 independent Farber disease (FD) families. A total of 13 different mutations were identified including 1 splice, 1 polypyrimidine tract (PPT) deletion and 11 missense mutations. Eleven mutations were exclusive to the Indian population. The IVS6+4A&gt;G splice and IVS5-16delTTTTC PPT deletion mutations resulted in skipping of exon 6 precluding thereby the region responsible for cleavage of enzyme precursor. A missense mutation (p.V198A) resulted in skipping of exon 8 due to inactivation of an exonic splicing enhancer (ESE) element. This is the first report of mutations affecting PPT and ESE in the ASAH1 gene resulting in FD.</t>
  </si>
  <si>
    <t>24354324</t>
  </si>
  <si>
    <t>Phenotypic and functional plasticity of gamma-delta (γδ) T cells in inflammation and tolerance.</t>
  </si>
  <si>
    <t>Gamma-delta T cells (γδ T cells) are an unique group of lymphocytes and play an important role in bridging the gap between innate and adaptive immune systems under homeostatic condition as well as during infection and inflammation. They are predominantly localized into the mucosal and epithelial sites, but also exist in other peripheral tissues and secondary lymphoid organs. γδ T cells can produce cytokines and chemokines to regulate the migration of other immune cells, can bring about lysis of infected or stressed cells by secreting granzymes, provide help to B cells and induce IgE production, can present antigen to conventional T cells, activate antigen presenting cells (APC) maturation, and are also known to produce growth factors that regulate the stromal cell function. γδ T cells spontaneously produce IFN-γ and IL-17 cytokines compared to delayed differentiation of Th1 and Th17 cells. In this review, we discussed the current knowledge about the mechanism of γδ T cell function including its mode of antigen recognition, and differentiation into various subsets of γδ T cells. We also explored how γδ T cells interact with different types of innate and adaptive immune cells, and how these interactions shape the immune response highlighting the plasticity and role of these cells-protective or pathogenic under inflammatory and tolerogenic conditions.</t>
  </si>
  <si>
    <t>24351965</t>
  </si>
  <si>
    <t>Do newspaper reports of suicides comply with standard suicide reporting guidelines? A study from Bangalore, India.</t>
  </si>
  <si>
    <t>Several countries have prescribed standard guidelines for media professionals on suicide reporting. However, the implementation of these guidelines has been varied. Suicide rates in South Asia are one of the highest in the world, and it is known that media guidelines for suicide reporting are not followed adequately. However, there are no published reports available from this region.This study aimed at assessing newspaper reports of suicide for quality of reporting based on standard reporting guidelines and to study differences between English and vernacular (Kannada) newspapers in Bangalore, South India.A total of 341 newspaper reports of suicide from 550 newspapers (3 English and 3 Kannada) over 3 months were systematically assessed for compliance with reporting guidelines. Each report was evaluated on 2 domains and 36 parameters. Data were analyzed for frequency of inappropriate reporting and patterns compared between vernacular and English newspapers.In all, 87% of the reports were those of completed suicide. Non-compliant reporting - method of suicide was reported in 89% and 32% of reports were in prominent pages of the newspaper, 95% mentioned gender, 90% reported the name, 80% reported age and suicide location, 75% reported life events related to suicide, 70% reported occupation, 69% had headline explicity on suicide and 61% reported monocausality. Only 16% reported mental disorder related to suicide, and less than 3% included information on suicide prevention and helplines. Vernacular papers showed significantly better compliance in 16 of the 20 areas. However, protective characteristics were better reported in English newspapers.Majority of reports on suicides in newspapers from Bangalore did not comply with standard guidelines of reporting. There is a strong need to evolve local guidelines and mechanisms for ensuring responsible reporting which have important implications in prevention of suicide.</t>
  </si>
  <si>
    <t>24351964</t>
  </si>
  <si>
    <t>'Difficulties come to humans and not trees and they need to be faced': a study on resilience among Indian women experiencing intimate partner violence.</t>
  </si>
  <si>
    <t>Not much is known about factors that contribute to resilience among women facing intimate partner violence (IPV), particularly from countries where patriarchy predominates. This qualitative study aimed to gather the perspectives of Indian women self-identified as resilient in the face of IPV and tried to understand the strategies and resources that helped them to maintain or regain resilience.Data were collected from 16 consenting women who reported IPV and whose husbands were being treated for alcohol problems at a psychiatric centre in Bangalore, India. A semi-structured guided interview format that aimed at understanding factors that enabled them to feel resilient despite IPV in their challenging circumstances was used to gather narratives from the participants.Six themes were identified using QSR NVivo software. They were as follows: the support of women, men and family; personal attributes; dignity and work; being strong for the children; and faith in God. Among these women, supportive social networks, personal attributes and aspirations were major clusters contributing to resilience.Attention to these factors may provide an important, strengths-based perspective for interventions to enhance women's resilience when facing IPV.</t>
  </si>
  <si>
    <t>24346315</t>
  </si>
  <si>
    <t>Isolated cerebellar involvement in vitamin B12 deficiency: a case report.</t>
  </si>
  <si>
    <t>Deficiency of vitamin B12 causes megaloblastic anemia and nervous system demyelination. Structures affected in the nervous system include spinal cord, cranial and peripheral nerves, and brain white matter. A 9-year-old boy presented with knuckle hyperpigmentation and oral ulcers for 3 years, pallor and easy fatigability for 6 months, gait abnormalities for 3 months, and abnormal speech and behavioral abnormalities for 3 days. On examination, he had physical signs of megaloblastic anemia, mood swings with intermittent hallucinations, and features of cerebellar impairment. Blood investigations revealed megaloblastic anemia, and pernicious anemia was ruled out. Brain magnetic resonance imaging (MRI) revealed bilateral cerebellar signal changes. He received treatment for vitamin B12 deficiency and appropriate nutritional counseling. Three months later, he showed significant clinical and radiologic resolution. To our knowledge, isolated cerebellar involvement as the sole neurologic manifestation of vitamin B12 deficiency has not been described previously in children.</t>
  </si>
  <si>
    <t>24344769</t>
  </si>
  <si>
    <t>Pharmacokinetics and in vivo biodistribution of optimized PLGA nanoparticulate drug delivery system for controlled release of emtricitabine.</t>
  </si>
  <si>
    <t>The objective of this study was to develop systematically optimized (OPT) nanoparticles (NPs) providing a controlled release using PLGA of emtricitabine (FTC) employing Formulation by Design (FbD), and evaluate their in vitro and in vivo performance. FTC generates severe adverse effects with risks of toxicity. Thus, NPs were prepared to reduce these drawbacks in this study. The NPs were prepared by water-in-oil-in-water (w/o/w) emulsion method, followed by high-pressure homogenization. The FTC NPs were systematically OPT using 3(2) central composite design and the OPT formulation located using overlay plot. The pharmacokinetics and in vivo biodistribution of OPT-FTC NPs were investigated in male Wistar rats via the oral administration. Transmission electron microscopy studies on OPT-FTC NPs demonstrated uniform shape and size of particles. In vitro release was sustained up to 15 days in PBS pH 7.4. Augmentation in the values of Cmax (1.63 fold) and AUC0-∞ (5.39 fold) indicated significant enhancement in the rate and extent of bioavailability by the OPT-FTC NPs compared to pure drug. OPT-FTC NPs showed 2.325 fold increase in the values of FTC concentrations in liver. The OPT-FTC NPs was found to be quite stable during 6 months of study period. Hence, the developed OPT-FTC NPs can be used as drug carrier for sustained/prolonged drug release and/or to reduce toxic effects.</t>
  </si>
  <si>
    <t>24343838</t>
  </si>
  <si>
    <t>Electron transfer reactions of ruthenium(II)-bipyridine complexes carrying tyrosine moiety with quinones.</t>
  </si>
  <si>
    <t>Three ruthenium(II)-bipyridine complexes carrying a tyrosine moiety were synthesized and photophysical and electron transfer studies with quinones were carried out using absorption and emission spectral techniques. The binding efficiency of quinones with ruthenium(II)-bipyridine complexes was also studied using these techniques. The binding efficiency was moderate and similar for all complexes with all quinones. The quenching modes were also similar and efficient for all complexes with all quinones. The quenching processes were diffusion controlled. The rate of electron transfer was calculated using semiclassical theory.</t>
  </si>
  <si>
    <t>24339403</t>
  </si>
  <si>
    <t>Degradation kinetics of anilofos in soil and residues in rice crop at harvest.</t>
  </si>
  <si>
    <t>Pesticides used on rice, which is widely grown in India in the rainy season, must be investigated for the persistence and magnitude of their residues in the crop and soil to ensure human and environmental safety. Anilofos is widely used in rice, and its persistence and dissipation behaviour in soil and rice was investigated in field trials under subhumid and subtropical conditions.The persistence of anilofos in soil, husk, grain and rice straw was evaluated at two application rates (0.4 and 0.8 kg AI ha(-1) ) by RP-HPLC. In soil, residues were detected up to 45 and 75 days after application at 0.4 and 0.8 kg AI ha(-1) respectively. No residue was observed in soil, husk, grain or rice straw at the time of harvest at either application rate. Detector response was linear within the concentration range 0.1-5.0 µg mL(-1) at 2.22% standard deviation. The limit of detection was 0.003 µg mL(-1) , and the limit of quantification of the method for soil, straw, grain and husk was 0.007, 0.01, 0.008 and 0.01 µg g(-1) respectively.The dissipation of herbicide from soil appeared to occur in a single phase and conformed to pseudo-first-order kinetics. The calculated half-life values of anilofos residue in soil were 13 days for the lower rate of application (0.4 kg AI ha(-1) ) and 15.5 days for the higher rate (0.8 kg AI ha(-1) ). Anilofos residues were below the maximum residue level in soil, husk, rice grain and rice straw at harvest.</t>
  </si>
  <si>
    <t>24332111</t>
  </si>
  <si>
    <t>Unidirectional valved patch closure of ventricular septal defects with severe pulmonary arterial hypertension: hemodynamic outcomes.</t>
  </si>
  <si>
    <t>The purpose of the present study was to study the midterm hemodynamic outcomes of unidirectional valved patch closure of ventricular septal defects (VSDs) in patients with VSD and pulmonary arterial hypertension (PAH).From January 2006 to January 2012, 20 patients with VSD with PAH and a pulmonary vascular resistance index &gt;8 Wood units underwent VSD closure with a unidirectional valved patch using the technique previously described by us. Of these, 13 patients agreed to follow-up cardiac catheterization and were studied at a mean follow-up of 34.7 ± 18.6 months (range, 2-56). The mean age of these 13 patients was 8.5 ± 4.4 years (range, 2-19; median, 9), and the mean preoperative systemic saturation was 94.1% ± 3.4% (range, 87-99; median, 95.0) The mean preoperative pulmonary artery systolic pressure was 96.2 ± 13.6 mm Hg (range, 75-115; median, 103.0), and the mean preoperative pulmonary vascular resistance index was 10.0 ± 2.1 Wood units (range, 8.0-15.1; median, 9.3).At follow-up cardiac catheterization, the mean systemic saturation had increased to 98.92%. The pulmonary vascular resistance index had decreased significantly to 5.8 ± 2.1 Wood units (P = .02). A significant decrease was seen in the pulmonary artery systolic, diastolic, and mean pressures (P = .000), and none of the patients had severe PAH. No patients died, and all patients were in New York Heart Association class I.Unidirectional valved patch closure of VSD is a promising technique for patients with a large VSD and severe PAH. It had a favorable effect on the immediate, early, and midterm clinical outcomes and hemodynamic parameters.</t>
  </si>
  <si>
    <t>24330276</t>
  </si>
  <si>
    <t>Reversible abnormality of the splenium in a bipolar patient with neuroleptic malignant syndrome.</t>
  </si>
  <si>
    <t>To report reversible abnormality of the splenium in a bipolar patient with neuroleptic malignant syndrome (NMS).We studied a 23-year-old male who received oral and parenteral neuroleptics, atypical antipsychotic agents, and mood stabilizers, as well as a course of six electroconvulsive therapy treatments, for an episode of mania. He improved. Five days after discharge on maintenance atypical antipsychotic agents and mood stabilizers, he returned with symptoms suggestive of NMS. Laboratory investigations revealed leucopenia, thrombocytopenia, and elevated creatine phosphokinase levels. Brain magnetic resonance imaging showed swelling of the splenium with centrally restricted diffusion; there was no other abnormality. He was defensively treated with antimicrobials, methylprednisolone, and bromocriptine.Clinical recovery was complete after nine days, and the splenium lesion resolved after four further days; there were no neuropsychiatric sequelae. Nine months later, the patient remains well on maintenance lithium therapy.This is the first report of an isolated splenial lesion reversing within days of resolution of NMS. The outcome supports the recent literature which suggests that an isolated splenial lesion does not need investigation, and that prognosis depends on the underlying disorder, and not on the presence or absence of the splenial lesion.</t>
  </si>
  <si>
    <t>24329970</t>
  </si>
  <si>
    <t>Effect of silica nanoparticles on microbial biomass and silica availability in maize rhizosphere.</t>
  </si>
  <si>
    <t>The effect of silica nanoparticles and conventional silica sources on the changes in microbial biomass and silica availability to pure soil and maize rhizosphere was studied. Nanosilica (20-40 nm) was synthesized from rice husk and comprehensively characterized. The efficiency of nanosilica was evaluated in terms of its effects on beneficial microbial population such as phosphate solubilizers, nitrogen fixers, silicate solubilizers, microbial biomass carbon and nitrogen content, and silica content in comparison with other silica sources such as microsilica, sodium silicate, and silicic acid. Nanosilica significantly (P &lt; 0.05) enhanced microbial populations, total biomass content (C = 1508 μg g(-1) and N = 178 μg g(-1) ), and silica content (14.75 mg mL(-1) ). Although microsilica sources enhanced factors associated with soil fertility, their use by maize roots and silicification in soil was found to be less. The results show that nanosilica plays a vital role in influencing soil nutrient content and microbial biota and, hence, may promote the growth of maize crop.</t>
  </si>
  <si>
    <t>24329044</t>
  </si>
  <si>
    <t>Association of aggressive periodontitis with reduced erythrocyte counts and reduced hemoglobin levels.</t>
  </si>
  <si>
    <t>Studies have shown that erythrocyte counts and hemoglobin levels are reduced in patients with chronic periodontitis, suggesting that this condition may be associated with anemia of chronic disease. Although increased leukocyte counts have been reported in aggressive periodontitis, very little is known about the effects of aggressive periodontitis on erythrocyte counts. The present study was undertaken to determine whether generalized aggressive periodontitis is associated with reduced erythrocyte counts and reduced hemoglobin levels.The present study was conducted as a case-control study in which 64 patients with generalized aggressive periodontitis were categorized as cases and 58 periodontally healthy individuals were categorized as controls. Erythrocyte parameters (such as erythrocyte count, hemoglobin concentration, and hematocrit and erythrocyte indices) and clinical parameters (such as gingival index, plaque index, probing depth, clinical attachment level and percentage of severe sites) were recorded.Significant differences were observed between cases and controls in mean erythrocyte count (4.45 ± 0.6 × 10(6) erythrocytes/μL and 4.78 ± 0.56 × 10(6) erythrocytes/μL respectively, p = 0.002) and hemoglobin level (12.43 ± 1.83 g/dL and 13.53 ± 1.64 g/dL, respectively, p = 0.001). Other erythrocyte parameters, such as hematocrit, mean corpuscular volume and mean corpuscular hemoglobin, were also significantly lower among cases compared with controls. Logistic regression analyses showed that generalized aggressive periodontitis was significantly associated with lower erythrocyte counts ( p = 0.032) and a lower hemoglobin concentration ( p = 0.017).The findings of the present study suggest that patients with generalized aggressive periodontitis tend to have lower erythrocyte counts and lower hemoglobin levels compared with periodontally healthy controls. This suggests that generalized aggressive periodontitis, like chronic periodontitis, may be associated with a risk for anemia of chronic disease.</t>
  </si>
  <si>
    <t>24328418</t>
  </si>
  <si>
    <t>Influence of charge on encapsulation and release behavior of small molecules in self-assembled layer-by-layer microcapsules.</t>
  </si>
  <si>
    <t>The objective of this study is to investigate the influence of charge of model small molecules on their encapsulation and release behavior in layer-by-layer microcapsules (LbL-MC). Poly(styrene sulfonate) and poly(ethylene imine) were sequentially adsorbed on calcium carbonate sacrificial templates to prepare LbL-MC. Model molecules with varying charge, anionic - ascorbic acid, cationic - imatinib mesylate (IM) and neutral - 5-fluorouracil were encapsulated in LbL-MC. Free and encapsulated LbL-MC were characterized using zetasizer, FTIR spectroscope and differential scanning calorimeter. The influence of IM-loaded LbL-MC on cell viability was studied in B16F10 murine melanoma cells. Furthermore, biodistribution of IM-loaded LbL-MC with and without PEGylation was studied in BALB/c mice. Results showed spherical LbL-MC of 3.0 ± 0.4 μm diameter. Encapsulation efficiency of LbL-MC increased linearly (R(2 )= 0.89-0.99) with the increase in solute concentration. Increase in pH from 2 to 6 increased the encapsulation of charged molecules in LbL-MC. Charged molecules showed greater encapsulation efficiency in LbL-MC compared with neutral molecule. In vitro release kinetics showed Fickian and non-Fickian diffusion of small molecules, depending on the nature of molecular interactions with LbL-MC. At 50 μM concentration, free IM showed significantly (p &lt; 0.05) more cytotoxicity compared with IM-loaded LbL-MC. Biodistribution studies showed that PEGylation of LbL-MC decreased the liver and spleen uptake of IM-encapsulated LbL-MC. In conclusion, LbL-MC can be developed as a potential carrier for small molecules depending on their physical and chemical properties.</t>
  </si>
  <si>
    <t>24325133</t>
  </si>
  <si>
    <t>Assessment of three-dimensional set-up errors using megavoltage computed tomography (MVCT) during image-guided intensity-modulated radiation therapy (IMRT) for craniospinal irradiation (CSI) on helical tomotherapy (HT).</t>
  </si>
  <si>
    <t>The purpose of this study was to assess three-dimensional (3D) set-up errors using megavoltage computed tomography (MVCT) during image-guided intensity-modulated radiation therapy (IMRT) for supine craniospinal irradiation (CSI) on helical tomotherapy (HT). Patients were immobilized in a customized 4-clamp thermoplastic head mask with or without whole-body vacuum cradle. Set-up was based primarily on a set of cranial fiducial markers. MVCT scans were acquired and co-registered with planning scan separately at three different levels (brain, upper, and lower spine) at every fraction. Only translational displacements were analysed, wherein positive sign denotes deviation in anterior, left, and superior direction; while negative sign denotes deviation in posterior, right, and inferior direction. Mean displacements, systematic, and random errors of the study population were calculated at all three levels separately. Local residual uncertainty of the upper and lower spine was also derived assuming perfect co-registration of the skull. Set-up margins for clinical target volume (CTV) to planning target volume (PTV) were derived at these three levels separately using published margin recipes. Data from 1868 co-registrations in 674 fractions on 33 patients was included. The mean displacements in the lateral, longitudinal, and vertical directions were -1.21, -1.36, and 1.38 mm; -1.25, -0.34, and 0.65 mm; and -1.47, -2.78, and 0.22 mm for the brain; upper spine; and lumbar spine respectively. The corresponding 3D vector of displacement was 2.28; 1.45; and 3.15 mm respectively. There was a distinct systematic trend towards increasing inaccuracy from the brain towards the lower spine. Using Stroom's formula, the minimum recommended CTV to PTV margins in absence of daily image-guidance were 6.5; 7.0; and 9.5 mm for the brain; upper spine; and lower spine respectively. This increased to 7.5; 8.5; and 11.5 mm using van Herk's formula. Subset and sensitivity analyses could not identify any factor predictive of increased inaccuracy. Residual uncertainty of the spinal column was lesser after daily co-registration referenced to the skull, suggesting that smaller set-up margins maybe appropriate while using daily image-guidance with an online correction protocol. Daily MVCT imaging during supine CSI on HT provides volumetric verification of the set-up process. There is substantial site-dependent variability in translational displacements that increases systematically from brain towards the lower spine with implications for differential set-up -margins for the brain, upper, and lower spine.</t>
  </si>
  <si>
    <t>24320972</t>
  </si>
  <si>
    <t>Outer membrane protein assembly factor YaeT (omp85) and GroEL proteins of Edwardsiella tarda are immunogenic antigens for Labeo rohita (Hamilton).</t>
  </si>
  <si>
    <t>24319106</t>
  </si>
  <si>
    <t>Evaluation of natural radioactivity and its associated health hazard indices of a South Indian river.</t>
  </si>
  <si>
    <t>The activity concentration of the natural radionuclides (226)Ra, (232)Th and (40)K was measured for sediment samples collected from thirty-three different locations along the Bharathapuzha river basin by using high-resolution gamma-ray spectrometry. The concentrations of the natural radionuclides were found to vary from location to location, and their mean values are 19.6, 82.87 and 19.44% higher than the worldwide mean values of (226)Ra, (232)Th and (40)K, respectively. The value of (232)Th was found to be higher than that of (226)Ra in 82% of the samples collected for this study. The calculated values of indoor gamma dose rate (DIN) ranged between 89.55 and 194.24 nGy h(-1), and the overall mean value is 63.2% higher than the recommended safe and criterion limit by UNSCEAR. The internal and external hazard indices (H(in) and H(ex)), the representative gamma index and alpha index (I(gamma) and I(alpha)), the annual gonad dose equivalent (AGDE) and the excess lifetime cancer risk (ELCR) were also calculated and compared with the international recommended values. Multivariate statistical analyses were also carried out to determine the relation between the natural radionuclides and various radiological parameters.</t>
  </si>
  <si>
    <t>24318165</t>
  </si>
  <si>
    <t>The prevalence, radiographic appearance, and characteristics of zygomatic air cell defects (ZACDs) in symptomatic temporomandibular joint disorder patients in North Indian population.</t>
  </si>
  <si>
    <t>Although the incidence of zygomatic air cell defects (ZACDs) is significantly low in general population, still they pose as a risk factor during surgical procedures like eminectomies and eminoplasties because there is a risk of spread of infection intracranially. Furthermore, such procedures are more common in TMD patients. With this fact in mind, this study was designed to find out the prevalence, radiographic appearance, and characteristics of zygomatic air cell defects in diagnosed symptomatic temporomandibular joint disorder patients.The study comprised of evaluation of panoramic radiographs of 70 temporomandibular joint disorder (TMD) patients in the age range of 18-30 years selected on the basis of Research Diagnostic Criteria (RDC/TMD). The radiographs were evaluated regarding the presence, variations, and characteristics of ZACDs. Groups were compared by χ (2) analysis.ZACDs were identified in 21 TMD subjects out of 70, giving an overall prevalence of 30 %. Out of 21 ZACDs, nine were in males (42.8 %) and 12 were in females (52.38 %). ZACDs were unilateral in ten TMD patients (47.61 %) and were bilateral in 11 patients (52.38 %).It can be concluded that the number of ZACDs is surprisingly more in diagnosed TMD patients. This strengthens the need for thorough preoperative imaging evaluation of ZACDs in such patients. Further longitudinal studies are required to find out the long-term effect of ZACDs on symptomatic as well as non-symptomatic TMD subjects. This may prove helpful to appreciate that whether ZACDs have any role in the development TMDs and vice versa. As with many TMD studies, caution should be exercised in interpreting these results until further studies have been carried out on this topic. Ideally, some prospective randomised evaluations with "hard" evidence of the diagnosis with MRI support.</t>
  </si>
  <si>
    <t>24315410</t>
  </si>
  <si>
    <t>Postnatal fluoxetine-evoked anxiety is prevented by concomitant 5-HT2A/C receptor blockade and mimicked by postnatal 5-HT2A/C receptor stimulation.</t>
  </si>
  <si>
    <t>Postnatal treatment with the selective serotonin reuptake inhibitor fluoxetine, evokes anxiety and depressive behavior in rodent models in adulthood. We examined the role of serotonin 2A (5-HT2A), serotonin 2C (5-HT2C) and serotonin 1A (5-HT1A) receptors, implicated in the development of anxiety, in the behavioral consequences of postnatal fluoxetine (PNFlx).Control and PNFlx rat pups received concomitant treatment with the 5-HT2A/C receptor antagonist, ketanserin, the 5-HT2A receptor antagonist, MDL100907, the 5-HT2C receptor antagonist, SB242084, or the 5-HT1A receptor antagonist, WAY-100635, and were tested for behavior in adulthood. The effect of postnatal treatment with the 5-HT2A/C receptor agonist, DOI, on anxiety behavior was examined in adulthood.Postnatal 5-HT2A/C receptor blockade prevented PNFlx-evoked anxiety, attenuated depressive behavior, and normalized specific gene expression changes in the prefrontal cortex. Postnatal, selective 5-HT2A receptor antagonist treatment blocked PNFlx-evoked anxiety and depressive behavior, whereas 5-HT2C receptor antagonist treatment prevented anxiety but not depressive behavior. Postnatal 5-HT2A/C receptor stimulation was sufficient to evoke anxiety in adulthood. Serotonin 1A receptor blockade did not alter PNFlx-evoked anxiety but resulted in anxiety in control animals, an effect attenuated by concomitant 5-HT2A/C receptor blockade.Postnatal fluoxetine-evoked anxiety and depressive behavior, as well as specific gene expression changes in the prefrontal cortex, were prevented by 5-HT2A/C receptor blockade. Adult anxiety was evoked by either 5-HT2A/C receptor stimulation or 5-HT1A receptor blockade of naive control pups. Our findings implicate serotonin 2 receptors in the development of perturbed emotionality following PNFlx and suggest that an altered balance of signaling through 5-HT1A and 5-HT2A/C receptors in early life influences anxiety behavior.</t>
  </si>
  <si>
    <t>24311365</t>
  </si>
  <si>
    <t>A simplified approach for the rehabilitation of an auricular defect: a case report.</t>
  </si>
  <si>
    <t>Replacement of missing ear is a challenging task in which extensive array of materials and techniques have been employed. Materials such as silicones and methacrylate acrylic resins have been widely used for auricular prosthesis. This article describes a simplified procedure for fabricating resilient heat-cured acrylic resin auricular prosthesis, retained with a custom-made acrylic bar with ball attachments.A male patient was reported with right ear loss. A modified technique was preferred to fabricate ear prosthesis with resilient heat-cured acrylic resin in which heat-cured acrylic retentive bar was incorporated.Contrary to silicones, resilient heat-cured acrylic resin was more economical and compatible with acrylic retentive bar and resulted in a more long-lasting auricular prosthesis.Resilient heat-cured acrylic resin was proven to be a better alternative in terms of strength and durability.This article presents an economical and simplified approach for the fabrication of prosthesis for a missing ear.</t>
  </si>
  <si>
    <t>24300341</t>
  </si>
  <si>
    <t>Prediction of background in low-energy spectrum of Phoswich detector.</t>
  </si>
  <si>
    <t>In vivo monitoring of actinides in occupational workers is done using Phoswich detector by measuring the low-energy X ray and gamma rays. Quantification of actinides like plutonium and americium in the lungs is extremely difficult due to higher background in the low-energy regions, which is from ambient background as well as from the subject. In the latter case, it is mainly due to the Compton scattering of body potassium, which varies person-to-person. Hence, an accurate prediction of subject-specific background counts in the lower-energy regions is an essential element in the in vivo measurement of plutonium and americium. Empirical equations are established for the prediction of background count rate in (239)Pu and (241)Am lower-energy regions, called 'target regions', as a function of count rate in the monitoring region (97-130 keV)/(40)K region in the high-energy spectrum, weight-to-height ratio of the subject (scattering parameter) and the gender.</t>
  </si>
  <si>
    <t>24297339</t>
  </si>
  <si>
    <t>"Miniature puberty" in an eight-days-old female neonate.</t>
  </si>
  <si>
    <t>24287976</t>
  </si>
  <si>
    <t>Effect of platelet-rich plasma on bone regeneration after removal of cysts and benign tumours of the jaws.</t>
  </si>
  <si>
    <t>Platelets are involved in regeneration at sites of pathology, apart from their role in clotting. A preparation composed mainly of platelets (platelet-rich plasma gel) applied to sites of bony pathology, after surgical treatment of lesions, may hasten bone regeneration.An autologous platelet-rich plasma (PRP) gel was prepared using a standardized technique, without using thrombin clot accelerator, and applied to surgical site in six patients of study group. Five patients were enrolled as controls, in whom PRP gel was not used. The differences in the occurrence of radiographic changes between the study and control group at 6, 12, 18 and 24 weeks after surgery were analysed with chi-square test. Intragroup radiographic changes, i.e. within the study and control groups occurring over the 24 weeks of follow-up, were analysed with Friedman test.A trend towards more rapid healing was observed in the study group at 6, 12, 18 and 24 weeks. However, these differences between the study and control group were not statistically significant. Both the study and control group demonstrated significant healing changes over the 24 weeks of follow-up.It is possible to prepare platelet-rich plasma gel without using thrombin clot accelerator. PRP, as prepared and applied to surgical sites in this study, was not observed to significantly enhance bone regeneration. All surgical sites, both in the PRP and control group, showed significant healing changes over 6 months.</t>
  </si>
  <si>
    <t>24279637</t>
  </si>
  <si>
    <t>Comparative analysis of binding sites of human meprins with hydroxamic acid derivative by molecular dynamics simulation study.</t>
  </si>
  <si>
    <t>Meprins are complex and highly glycosylated multi-domain enzymes that require post-translational modifications to reach full activity. Meprins are metalloproteases of the astacin family characterized by a conserved zinc-binding motif (HExxHxxGFxHExxRxDR). Human meprin-α and -β protease subunits are 55% identical at the amino acid level, however the substrate and peptide bond specificities vary markedly. Current work focuses on the critical amino acid residues in the non-primed subsites of human meprins-α and -β involved in inhibitor/ligand binding. To compare the molecular events underlying ligand affinity, homology modeling of the protease domain of humep-α and -β based on the astacin crystal structure followed by energy minimization and molecular dynamics simulation of fully solvated proteases with inhibitor Pro-Leu-Gly-hydroxamate in S subsites were performed. The solvent accessible surface area curve shows a decrease in solvent accessibility values at specific residues upon inhibitor binding. The potential energy, total energy, H-bond interactions, root mean square deviation and root mean square fluctuation plot reflect the subtle differences in the S subsite of the enzymes which interact with different residues at P site of the inhibitor.</t>
  </si>
  <si>
    <t>24269801</t>
  </si>
  <si>
    <t>Multimodal fusion framework: a multiresolution approach for emotion classification and recognition from physiological signals.</t>
  </si>
  <si>
    <t>The purpose of this paper is twofold: (i) to investigate the emotion representation models and find out the possibility of a model with minimum number of continuous dimensions and (ii) to recognize and predict emotion from the measured physiological signals using multiresolution approach. The multimodal physiological signals are: Electroencephalogram (EEG) (32 channels) and peripheral (8 channels: Galvanic skin response (GSR), blood volume pressure, respiration pattern, skin temperature, electromyogram (EMG) and electrooculogram (EOG)) as given in the DEAP database. We have discussed the theories of emotion modeling based on i) basic emotions, ii) cognitive appraisal and physiological response approach and iii) the dimensional approach and proposed a three continuous dimensional representation model for emotions. The clustering experiment on the given valence, arousal and dominance values of various emotions has been done to validate the proposed model. A novel approach for multimodal fusion of information from a large number of channels to classify and predict emotions has also been proposed. Discrete Wavelet Transform, a classical transform for multiresolution analysis of signal has been used in this study. The experiments are performed to classify different emotions from four classifiers. The average accuracies are 81.45%, 74.37%, 57.74% and 75.94% for SVM, MLP, KNN and MMC classifiers respectively. The best accuracy is for 'Depressing' with 85.46% using SVM. The 32 EEG channels are considered as independent modes and features from each channel are considered with equal importance. May be some of the channel data are correlated but they may contain supplementary information. In comparison with the results given by others, the high accuracy of 85% with 13 emotions and 32 subjects from our proposed method clearly proves the potential of our multimodal fusion approach.</t>
  </si>
  <si>
    <t>24266528</t>
  </si>
  <si>
    <t>Enhancement of solubility, dissolution release profile and reduction in ulcerogenicity of piroxicam by inclusion complex with skimmed milk.</t>
  </si>
  <si>
    <t>Piroxicam (PXM), a non-steroidal anti-inflammatory drug which is poorly soluble in water and ulcerogenic. Milk has been used against the gastric disturbances caused by non-steroidal anti-inflammatory drugs. In this study, skimmed milk (SKM) is used as the carrier for inclusion complex (IC) due to its surface active agent and amino acid content.To enhance the solubility, dissolution rate and prevent ulcerogenicity of PXM though IC with SKM.IC of PXM were prepared with SKM by solvent evaporation method using rota evaporator and were evaluated for solubility, dissolution, solid state characterization, drug excipient interaction, rat intestinal permeation, ulcerogenicity and histopathological studies.Solubility of PXM was enhanced 2.5 times with IC. The dissolution release and amount of PXM permeated through rat small intestine was enhanced significantly with IC. Decreases in the gastric lesion index values of IC were observed than physical mixture (PM) and free PXM. The histopathological studies revealed significant reduction in ulceration in rat stomach after treatment with IC.It is concluded that SKM is a good carrier to prepare IC of PXM for oral administration.</t>
  </si>
  <si>
    <t>24261786</t>
  </si>
  <si>
    <t>Cold comfort at the Magh Mela: social identity processes and physical hardship.</t>
  </si>
  <si>
    <t>Humans inhabit environments that are both social and physical, and in this article we investigate if and how social identity processes shape the experience and negotiation of physically demanding environmental conditions. Specifically, we consider how severe cold can be interpreted and experienced in relation to group members' social identity. Our data comprise ethnographic observation and semi-structured interviews with pilgrims attending a month-long winter Hindu religious festival that is characterized by near-freezing conditions. The analysis explores (1) how pilgrims appraised the cold and how these appraisals were shaped by their identity as pilgrims; (2) how shared identity with other pilgrims led to forms of mutual support that made it easier to cope with the cold. Our findings therefore extend theorizing on social identity processes to highlight their relevance to physical as well as social conditions.</t>
  </si>
  <si>
    <t>24261683</t>
  </si>
  <si>
    <t>Molecular dynamics and molecular docking studies on E166A point mutant, R274N/R276N double mutant, and E166A/R274N/R276N triple mutant forms of class A β-lactamases.</t>
  </si>
  <si>
    <t>Bacterial resistance to β-lactams antibiotics is a serious threat to human health. The most common cause of resistance to the β-lactams is the production of β-lactamase that inactivates β-lactams. Specifically, class A extended-spectrum β-lactamase produced by antibiotic resistant bacteria is capable of hydrolyzing extended-spectrum Cephalosporins and Monobactams. Mutations in class A β-lactamases play a crucial role in substrate and inhibitor specificity. In this present study, the E166A point mutant, R274N/R276N double mutant, and E166A/R274N/R276N triple mutant class A β-lactamases are analyzed. Molecular dynamics (MD) simulations are done to understand the consequences of mutations in class A β-lactamases. Root mean square deviation, root mean square fluctuation, radius of gyration, solvent accessibility surface area, hydrogen bond, and essential dynamics analysis results indicate notable loss in stability for mutant class A β-lactamases. MD simulations of native and mutant structures clearly confirm that the substitution of alanine at the position of 166, Asparagine at 274 and 276 causes more flexibility in 3D space. Molecular docking results indicate the mutation in class A β-lactamases which decrease the binding affinity of Cefpirome and Ceftobiprole which are third and fifth generation Cephalosporins, respectively. MD simulation of Ceftobiprole-native and mutant type Class A β-lactamases complexes reveal that E166A/R274N/R276N mutations alter the structure and notable loss in the stability for Ceftobirole-mutant type Class A β-lactamases complexes. Ceftobiprole is currently prescribed for patients with serious bacterial infections; this phenomenon is the probable cause for the effectiveness of Ceftobiprole in controlling bacterial infections.</t>
  </si>
  <si>
    <t>24251581</t>
  </si>
  <si>
    <t>Effect of sequential deletion of extra N-terminal residues on the structure and stability of yeast iso-1-cytochrome-c.</t>
  </si>
  <si>
    <t>A sequence alignment of yeast cytochrome-c (y-cyt-c) with mammalian cyts-c shows that the yeast protein has a five residue long N-terminal extension. A question arises: Does this N-terminal extension play any roles in the stability, structure, and folding of the yeast protein? To answer this question, in silico and in vitro studies were carried out on the wild type (WT) protein and its five deletants (Δ(-5/-5), Δ(-5/-4), Δ(-5/-3), Δ(-5/-2), and Δ(-5/-1) where Δ denotes the deletion and the numbers refer to the residues deleted, e.g. Δ(-5/-1) denotes the deletion of residues numbered from -5 to -1 (TEFKA), while Δ(-5/-2) denotes the deletion of resides numbered from -5 to -2 (TEFK) and so on). The main conclusion of the in silico study is that the order of stability of deletants and WT protein is Δ(-5/-4) &gt; WT &gt; Δ(-5/-3) &gt; Δ(-5/-5) &gt; Δ(-5/-1) ~ Δ(-5/-2). In vitro studies involved (i) measurements of thermodynamic stability of all proteins by differential scanning calorimetry and from sigmoidal curves of two different structural properties ([θ]222, a probe for detecting change in secondary structure, and Δε405, a probe for detecting alteration in the heme environment), and (ii) characterization of all proteins by various spectral properties. The main conclusions of the in vitro studies are as follows: (i) The order of thermodynamic stability of all proteins is in excellent agreement with that predicted by in silico studies, and (ii) A sequential deletion of the N-terminal extension has no effects on protein structure and folding.</t>
  </si>
  <si>
    <t>24234074</t>
  </si>
  <si>
    <t>Incorporating elements of social franchising in government health services improves the quality of infant and young child feeding counselling services at commune health centres in Vietnam.</t>
  </si>
  <si>
    <t>Although social franchising has been shown to enhance the quality of reproductive health services in developing countries, its effect on nutrition services remains unexamined. This study assessed the effects of incorporating elements of social franchising on shaping the quality of infant and young child feeding (IYCF) counselling facilities and services in Vietnam.Process-related data collected 12 months after the launch of the first franchises were used to compare randomly assigned Alive &amp; Thrive-supported health facilities (AT-F, n = 20) with standard facilities (SF, n = 12) across three dimensions of service quality: 'structure', 'process' and 'outcome' that capture the quality of facilities, service delivery, and client perceptions and use, respectively. Data collection included facility assessments (n = 32), staff surveys (n = 96), counselling observations (n = 137), client exit interviews (n = 137) and in-depth interviews with mothers (n = 48).Structure: AT-F were more likely to have an unshared, well-equipped room for nutrition counselling than SF (65.0% vs 10.0%).Compared with SF providers, AT-F staff had better IYCF knowledge (mean score 9.9 vs 8.8, range 0-11 for breastfeeding; mean score 3.6 vs 3.2, range 0-4 for complementary feeding). AT-F providers also demonstrated significantly better interpersonal communication skills (score 9.6 vs 5.1, range 0-13) and offered more comprehensive counselling sessions.Overall utilization of franchises was low (10%). A higher proportion of pregnant women utilized franchise services (48.9%), compared with mothers with children 6-23.9 months (1.4%). There was no quantitative difference in client satisfaction with counselling services between AT-F and SF, but franchise users praised the AT-F for problem solving related to child feeding.Incorporating elements of social franchising significantly enhances the quality of IYCF counselling services within government primary healthcare facilities, particularly their structural and process attributes. Provided that service utilization is improved through demand generation, this model has the potential to impact IYCF practices and child nutrition.</t>
  </si>
  <si>
    <t>24231094</t>
  </si>
  <si>
    <t>Are statins really wonder drugs?</t>
  </si>
  <si>
    <t>Statins [3-hydroxy-3-methylglutaryl coenzyme A (HMG CoA) reductase], are wonder drugs that have reshaped the treatment of hypercholesterolemia and associated cardiovascular diseases. However, evidence from various studies indicates existence of many statin-induced side effects such as myopathies, rhabdomyolysis, hepatotoxicity, peripheral neuropathy, impaired myocardial contractility, diabetes, autoimmune diseases, and erectile dysfunction (ED). Physician awareness of these side effects is reported to be very low even for the adverse effects (AEs) most widely reported by patients. This can lead to incorrect treatment decisions, compromised patient care, and an increase in patient morbidity. Therefore, the aim of this article is to highlight the AEs of statin therapy as well as rational management of these complications to further improve safety of these excellent drugs.</t>
  </si>
  <si>
    <t>24217896</t>
  </si>
  <si>
    <t>Deltamethrin induced an apoptogenic signalling pathway in murine thymocytes : exploring the molecular mechanism.</t>
  </si>
  <si>
    <t>Deltamethrin (DLM) is a well-known pyrethroid insecticide; however, the immunotoxic effects of DLM on the mammalian system and its mechanism is still unclear. This study has been designed to first observe the binding affinity of DLM to immune cell receptors and its effects on the immune system. The docking score revealed that DLM has a strong binding affinity towards the CD4 and CD8 receptors. DLM induces apoptosis in murine thymocytes in a concentration-dependent manner. The ear\ly markers of apoptosis such as enhanced reactive oxygen species (ROS) and caspase-3 activation are evident as early as 1 h by 25 and 50 μM DLM. Glutathione (GSH) depletion has also been observed at 1 h by 50 μM DLM concentration. In cell-cycle studies using flow cytometry, the fraction of hypodiploid cells has gradually increased with all the concentrations of DLM at 18 h. The Annexin V binding assay measures the effect of DLM on apoptotic and necrotic cells. The apoptotic cells raised from 18.6% to 35.21% (10-50 μM DLM) at 18 h. N-acetyl cysteine (NAC) effectively reduced the percentage of apoptotic cells which is increased by DLM. In contrast, buthionine sulfoximine (BSO) caused an elevation in the percentage of apoptotic cells. These results demonstrate that caspase activation, ROS activation and GSH act as critical mediators in a DLM-induced apoptogenic signalling pathway in murine thymocytes. In the presence of caspase inhibitor, the percentage of apoptotic cells is partially decreased. Thus, there may be the possibility of some other caspase-independent pathways in DLM-induced apoptosis.</t>
  </si>
  <si>
    <t>24190755</t>
  </si>
  <si>
    <t>Synthesis and pharmacological evaluation of polyfunctional benzimidazole-NSAID chimeric molecules combining anti-inflammatory, immunomodulatory and antioxidant activities.</t>
  </si>
  <si>
    <t>Polyfunctional compounds comprise a novel class of therapeutic agents for treatment of multifactorial diseases. The present study reports a series of benzimidazole-non-steroidal anti-inflammatory drugs (NSAIDs) conjugates (1-10) as novel polyfunctional compounds synthesized in the presence of orthophosphoric acid. The compounds were evaluated for anti-inflammatory (carageenan-induced paw edema model), immunomodulatory (direct haemagglutination test and carbon clearance index models), antioxidant (in vitro and in vivo) and for ulcerogenic effects. Each of the compound has retained the anti-inflammatory activity of the corresponding parent NSAID while exhibiting significantly reduced gastric ulcers. Additionally, the compounds are found to possess potent immunostimulatory and antioxidant activities. The compound 8 was maximally potent (antibody titre value 358.4 ± 140.21, carbon clearance index 0.053 ± 0.002 and antioxidant EC50 value 0.03 ± 0.006). These compounds, exhibiting such multiple pharmacological activities, can be taken as lead for the development of potent drugs for the treatment of chronic multifactorial diseases involving inflammation, immune system modulation and oxidative stress such as cancers. The Lipinski's parameters suggested the compounds to be bear drug like properties.</t>
  </si>
  <si>
    <t>24189507</t>
  </si>
  <si>
    <t>Angiotensin-converting enzyme gene insertion/deletion polymorphism studies in Asian Indian pregnant women biochemically identifies gestational diabetes mellitus.</t>
  </si>
  <si>
    <t>Gestational diabetes mellitus (GDM) is defined as glucose intolerance first recognized during pregnancy. Insertion/deletion (I/D) polymorphism of a 287 bp Alu repetitive sequence in intron 16 of the angiotensin-converting enzyme (ACE) gene has been widely investigated in Asian Indian populations with different ethnic origins. The present study examined possible association between I/D polymorphism of the ACE gene and GDM in Asian Indian pregnant women.A total of 200 pregnant women (100 GDM and 100 non-GDM) were recruited in this study and I/D polymorphism of a 287 bp Alu1 element inside intron 16 of the ACE gene was examined by polymerase chain reaction (PCR)-based gel electrophoresis.The distribution of the variants like II, ID, and DD genotypes of ACE gene showed differences between normal GDM versus non-GDM subjects, and the frequency of the ID+ DD Vs II genotype was significant (p=0.0002) in the GDM group.ACE gene polymorphism was associated with GDM in Asian Indian pregnant women.</t>
  </si>
  <si>
    <t>24179187</t>
  </si>
  <si>
    <t>Combating human trafficking in the sex trade: can sex workers do it better?</t>
  </si>
  <si>
    <t>The dominant anti-trafficking paradigm conflates trafficking and sex work, denying evidence that most sex workers choose their profession and justifying police actions that disrupt communities, drive sex workers underground and increase vulnerability.We review an alternative response to combating human trafficking and child prostitution in the sex trade, the self-regulatory board (SRB) developed by Durbar Mahila Samanwaya Committee (DMSC, Sonagachi).DMSC-led interventions to remove minors and unwilling women from sex work account for over 80% of successful 'rescues' reported in West Bengal. From 2009 through 2011, 2195 women and girls were screened by SRBs: 170 (7.7%) minors and 45 (2.1%) unwilling adult women were assisted and followed up. The remaining 90.2% received counselling, health care and the option to join savings schemes and other community programmes designed to reduce sex worker vulnerability. Between 1992 and 2011 the proportion of minors in sex work in Sonagachi declined from 25 to 2%.With its universal surveillance of sex workers entering the profession, attention to rapid and confidential intervention and case management, and primary prevention of trafficking-including microcredit and educational programmes for children of sex workers-the SRB approach stands as a new model of success in anti-trafficking work.</t>
  </si>
  <si>
    <t>24179144</t>
  </si>
  <si>
    <t>Counting efficiency of whole-body monitoring system using BOMAB and ANSI/IAEA thyroid phantom due to internal contamination of 131I.</t>
  </si>
  <si>
    <t>In this study, the effect of Indian reference BOttle MAnnikin aBsorber (BOMAB) neck with axial cavity and American National Standards Institute (ANSI)/International Atomic Energy Agency (IAEA) thyroid phantom using pencil sources of (133)Ba ((131)I simulant) on counting efficiency (CE) is seen experimentally in static geometry for whole-body monitoring system comprising 10.16-cm diameter and 7.62-cm-thick NaI(Tl) detector. The CE estimated using the neck part of BOMAB phantom is 50.2% lower in comparison with ANSI phantom. In rest of the studies FLUKA code is used for Monte Carlo simulations using ANSI/IAEA thyroid phantom. The simulation results are validated in static geometries with experimental CE and the differences are within 1.3%. It is observed that CE for pencil source distribution is 3.97% higher for (133)Ba in comparison with CE of (131)I source. Simulated CE for pencil source distribution is 4.7% lower in comparison with uniform source distribution in the volume of thyroid for (131)I. Since the radiation workers are of different physique; overlying tissue thickness (OTT) and neck-to-detector distance play an important role in the calculation of activity in thyroid. The CE decreases with increase in OTT and is found to be 5.5% lower if OTT is changed from 1.1 to 2 cm. Finally, the simulations are carried out to estimate the variation in CE due to variation in the neck-to-detector distance. The CE is 6.2% higher if the neck surface-to-detector distance is decreased from 21.4 to 20.4 cm and it goes on increasing up to 61.9% if the distance is decreased to 15.4 cm. In conclusion, the calibration of whole-body monitoring system for (131)I should be carried out with ANSI/IAEA thyroid phantom, the neck-to-detector distance controlled or the CE corrected for this, and the CE should be corrected for OTT.</t>
  </si>
  <si>
    <t>24172236</t>
  </si>
  <si>
    <t>Extra-anatomic neo-aorta for adult abdominal aortic coarctation.</t>
  </si>
  <si>
    <t>24166742</t>
  </si>
  <si>
    <t>Flunarizine in the prophylaxis of migrainous vertigo: a randomized controlled trial.</t>
  </si>
  <si>
    <t>Migrainous vertigo is a common cause of dizziness presenting to an otorhinolaryngology/otoneurology clinic. Although it causes a substantial burden to the individual and society there are no randomized controlled trails on prophylactic medication for this condition. Flunarizine, a calcium channel blocker has been used effectively in both migraine and vestibular conditions. This randomized control trial was undertaken in a tertiary academic referral center to evaluate the efficacy of flunarizine in patients with migrainous vertigo when compared to non-specific vestibular treatment of betahistine and vestibular exercises. The effect of flunarizine on two particularly disabling symptoms of vertigo and headache was studied. A total of 48 patients who were diagnosed with definitive migrainous vertigo completed the study of 12 weeks duration. Patients in arm A received 10-mg flunarizine daily along with betahistine 16 mg and paracetamol 1 gm during episodes, and arm B received only betahistine and paracetamol during episodes. Symptom scores were noted at the start of the study and at the end of 12 weeks. Analysis of the frequency of vertiginous episodes showed a significant difference between arm A and arm B (p = 0.010) and improvement in severity of vertigo between the two groups (p = 0.046). Headache frequency and severity did not improve to a significant degree in arm A as compared to arm B. The main side effects were weight gain and somnolence and this was not significantly different between the two groups. Flunarizine (10 mg) is effective in patients with migrainous vertigo who suffer from considerable vestibular symptoms.</t>
  </si>
  <si>
    <t>24162838</t>
  </si>
  <si>
    <t>Enrolment in community-based health insurance schemes in rural Bihar and Uttar Pradesh, India.</t>
  </si>
  <si>
    <t>This article assesses insurance uptake in three community-based health insurance (CBHI) schemes located in rural parts of two of India's poorest states and offered through women's self-help groups (SHGs). We examine what drives uptake, the degree of inclusive practices of the schemes and the influence of health status on enrolment. The most important finding is that a household's socio-economic status does not appear to substantially inhibit uptake. In some cases scheduled caste/scheduled tribe households are more likely to enrol. Second, households with greater financial liabilities find insurance more attractive. Third, access to the national hospital insurance scheme Rashtriya Swasthya Bima Yojana does not dampen CBHI uptake, suggesting that the potential for greater development of insurance markets and products beyond existing ones would respond to a need. Fourth, recent episodes of illness and self-assessed health status do not influence uptake. Fifth, insurance coverage is prioritized within households, with the household head, the spouse of the household head and both male and female children of the household head, more likely to be insured as compared with other relatives. Sixth, offering insurance through women's SHGs appears to mitigate concerns about the inclusiveness and sustainability of CBHI schemes. Given the pan-Indian spread of SHGs, offering insurance through such groups offers the potential to scale-up CBHI.</t>
  </si>
  <si>
    <t>24148917</t>
  </si>
  <si>
    <t>Fertility transition and adverse child sex ratio in districts of India.</t>
  </si>
  <si>
    <t>Demographic research in India over the last two decades has focused extensively on fertility change and gender bias at the micro-level, and less has been done at the district level. Using data from the Census of India 1991-2011 and other sources, this paper shows the broad pattern of fertility transition and trends in the child sex ratio in India, and examines the determinants of the child sex ratio at the district level. During 1991-2011, while the Total Fertility Rate (TFR) declined by 1.2 children per woman, the child sex ratio fell by 30 points in the districts of India. However, the reduction in fertility was slower in the high-fertility compared with the low-fertility districts. The gender differential in under-five mortality increased in many districts of India over the study period. The decline in the child sex ratio was higher in the transitional compared with the low-fertility districts. The transitional districts are at higher risk of a low child sex ratio due to an increased gender differential in mortality and increase in the practice of sex-selective abortions. The sex ratio at birth and gender differential in mortality explains one-third of the variation, while region alone explains a quarter of the variation in the child sex ratio in the districts of India.</t>
  </si>
  <si>
    <t>24131395</t>
  </si>
  <si>
    <t>Involvement of NMDA receptor in low-frequency magnetic field-induced anxiety in mice.</t>
  </si>
  <si>
    <t>It had been reported that exposure to extremely low-frequency magnetic field (ELFMF) induces anxiety in human and rodents. Anxiety mediates via the activation of N-methyl-d-aspartate (NMDA) receptor, whereas activation of γ-aminobutyric acid (GABA) receptor attenuates the same. Hence, the present study was carried out to understand the contribution of NMDA and/or GABA receptors modulation in ELFMF-induced anxiety for which Swiss albino mice were exposed to ELFMF (50 Hz, 10 G) by subjecting them to Helmholtz coils. The exposure was for 8 h/day for 7, 30, 60, 90 and 120 days. Anxiety level was assessed in elevated plus maze, open field test and social interaction test, on 7th, 30th, 60th, 90th and 120th exposure day, respectively. Moreover, the role of GABA and glutamate in ELFMF-induced anxiety was assessed by treating mice with muscimol [0.25 mg/kg intraperitoneally (i.p.)], bicuculline (1.0 mg/kg i.p.), NMDA (15 mg/kg i.p.) and MK-801 (0.03 mg/kg i.p.), as a GABAA and NMDA receptor agonist and antagonist, respectively. Glutamate receptor agonist exacerbated while inhibitor attenuated the ELFMF-induced anxiety. In addition, levels of GABA and glutamate were determined in regions of the brain viz, cortex, striatum, hippocampus and hypothalamus. Experiments demonstrated significant elevation of GABA and glutamate levels in the hippocampus and hypothalamus. However, GABA receptor modulators did not produce significant effect on ELFMF-induced anxiety and elevated levels of GABA at tested dose. Together, these findings suggest that ELFMF significantly induced anxiety behavior, and indicated the involvement of NMDA receptor in its effect.</t>
  </si>
  <si>
    <t>24125081</t>
  </si>
  <si>
    <t>Structural and functional characterization of the MERIT40 to understand its role in DNA repair.</t>
  </si>
  <si>
    <t>MERIT40 (MEdiator of RAP80 Interaction and Targeting 40) is a novel associate of the BRCA1-complex and plays an essential role in DNA damage repair. It is the least characterized protein of BRCA1-complex and mainly responsible for maintaining the complex integrity. However, its structural and functional aspects of regulating the complex stability still remain elusive. Here, we carried out a comprehensive examination of MERIT40 biophysical properties and identified its novel interacting partner which would help to understand its role in BRCA1-complex. The recombinant protein was purified by affinity chromatography and unfolding pathway was determined using spectroscopic and calorimetric methods. Molecular model was generated using combinatorial approaches of modeling, and monomer-monomer docking was carried out to identify dimeric interface. Disordered region of MERIT40 was hatchet using trypsin and chymotrypsin to illustrate the existence of stable domain whose function was speculated through DALI search. Our findings suggest that MERIT40 forms a dimer in a concentration-independent manner. Its central region shows remarkable stability towards the protease digestion and has structural similarity with vWA-like region, a domain mainly present in complement activation factors. MERIT40 undergoes a three-state unfolding transition pathway with a dimeric intermediate. It interacts with adaptor molecule of BRCA1-complex, called ABRAXAS, thus help in extending the bridging interaction among various members which further stabilizes the whole complex. The results presented in this paper provide first-hand information on structural and folding behavior of MERIT40. These findings will help in elucidating the role of protein-protein interactions in stabilization of BRCA1-complex.</t>
  </si>
  <si>
    <t>24124990</t>
  </si>
  <si>
    <t>Identification of novel leads applying in silico studies for Mycobacterium multidrug resistant (MMR) protein.</t>
  </si>
  <si>
    <t>Multidrug efflux mechanism is the main cause of intrinsic drug resistance in bacteria. Mycobacterium multidrug resistant (MMR) protein belongs to small multidrug resistant family proteins (SMR), causing multidrug resistance to proton (H(+))-linked lipophilic cationic drug efflux across the cell membrane. In the present work, MMR is treated as a novel target to identify new molecular entities as inhibitors for drug resistance in Mycobacterium tuberculosis. In silico techniques are applied to evaluate the 3D structure of MMR protein. The putative amino acid residues present in the active site of MMR protein are predicted. Protein-ligand interactions are studied by docking cationic ligands transported by MMR protein. Virtual screening is carried out with an in-house library of small molecules against the grid created at the predicted active site residues in the MMR protein. Absorption distribution metabolism and elimination (ADME) properties of the molecules with best docking scores are predicted. The studies with cationic ligands and those of virtual screening are analysed for identification of new lead molecules as inhibitors for drug resistance caused by the MMR protein.</t>
  </si>
  <si>
    <t>24117535</t>
  </si>
  <si>
    <t>Tissue distribution of hepatopancreatic parvo-like virus of shrimp in freshwater rice-field crab, Paratelphusa hydrodomous (Herbst).</t>
  </si>
  <si>
    <t>An attempt was made to determine the replication efficiency of hepatopancreatic parvo-like virus (HPV) of shrimp in different organs of freshwater rice-field crab Paratelphusa hydrodomous (Herbst) using bioassay, PCR, RT-PCR, ELISA, Western blot and q-PCR analyses. Another attempt was made to use this crab as an alternative to penaeid shrimp for the large-scale production of HPV. This crab was found to be highly susceptible to HPV by intramuscular injection. The systemic HPV infection was confirmed by PCR and Western blot analyses in freshwater crab. The expression of capsid protein gene in different organs of infected crab was revealed by RT-PCR analysis. Indirect ELISA was used to quantify the capsid protein in different organs of the crab. The copy number of HPV in different organs of the infected crab was quantified by q-PCR. The results revealed a steady decrease in CT values in different organs of the infected crab during the course of infection. The viral inoculum that was prepared from different organs of the infected crab caused significant mortality in post-larvae of tiger prawn, Penaeus monodon (Fabricius). The results revealed that this rice-field crab could be used as an alternative host for HPV replication and also for large-scale production of HPV.</t>
  </si>
  <si>
    <t>24104868</t>
  </si>
  <si>
    <t>Extramedullary haematopoiesis presenting with paraparesis.</t>
  </si>
  <si>
    <t>24101188</t>
  </si>
  <si>
    <t>Emerging intra-articular causes of groin pain in athletes.</t>
  </si>
  <si>
    <t>Groin pain remains one of the most poorly understood conditions in clinical sports medicine. It may be caused by either extra-articular or intra-articular conditions. While extra-articular causes have been extensively studied and reasonably understood, a number of elusive intra-articular causes are emerging, many of which were previously unknown and therefore undiagnosed, leading to premature ending of many competitive careers. This article makes an attempt to look at various, elusive intra-articular causes of groin pain in athletes. This article also analyses the currently available evidence on trends in diagnosis and treatment for these conditions.</t>
  </si>
  <si>
    <t>24097850</t>
  </si>
  <si>
    <t>Pediatric anti-N-methyl-D-aspartate (NMDA) receptor encephalitis: experience of a tertiary care teaching center from north India.</t>
  </si>
  <si>
    <t>Anti-N-methyl-D-aspartate (NMDA) receptor encephalitis is characterized by acute- or subacute-onset encephalopathy with extrapyramidal, psychiatric, and epileptic manifestations. Diagnosis is confirmed by positive antibodies to NMDA receptor in cerebrospinal fluid and serum. Eleven pediatric cases presented over a 2-year period at a tertiary care teaching hospital in North India. The average age at presentation was 9 years (range: 2.5 to 18 years, median: 10 years) with a slight female predominance (1.2:1). The common modes of presentation were progressive extrapyramidal syndrome with global neuroregression in 45% (5 of 11), epileptiform encephalopathy in 27% (3 of 11), and an overlap between the 2 in 27% (3 of 11). Fifty-eight percent showed significant response to steroids and intravenous immunoglobulin. This entity should be considered in an acute- or subacute-onset encephalopathy if common infectious etiologies are ruled out and there are specific clinical pointers. Early diagnosis and treatment significantly improves the outcome.</t>
  </si>
  <si>
    <t>24092617</t>
  </si>
  <si>
    <t>Effect of silibinin on the pharmacokinetics of nitrendipine in rabbits.</t>
  </si>
  <si>
    <t>Silibinin, a major constituent of silymarin, is widely used for its hepatoprotective effects. This study investigated the effect of silibinin on the pharmacokinetics of oral nitrendipine in rabbits. In first set of experiment, male New Zealand rabbits were pretreated with silibinin (50 mg/kg, PO) for 7 days and on last day nitrendipine (10 mg/kg, PO) was administered. In second set, both silibinin and nitrendipine were coadministered to examine acute effect of silibinin on nitrendipine pharmacokinetics. The plasma concentration of nitrendipine was estimated by high performance liquid chromatography and different pharmacokinetic parameters were calculated using WinNonlin(®) software. Coadministration of silibinin had no significant effect on pharmacokinetics of nitrendipine when compared to control group. However, a 1.89-1.57-fold increase in area under the concentration-time curve and peak plasma concentration (C max), respectively, of nitrendipine was observed in silibinin pretreated group. The mean C max was 0.034 ± 0.005 μg/mL (nitrendipine alone) and 0.054 ± 0.006 μg/mL (nitrendipine after pretreatment with silibinin). The time to reach C max, elimination rate constant and elimination half-life of nitrendipine were not significantly different among control and silibinin treated groups. This study demonstrates that silibinin increase plasma concentration of nitrendipine. Henceforth, the pharmacodynamic influence of this interaction should be taken into consideration while prescribing nitrendipine to the patients already taking silymarin.</t>
  </si>
  <si>
    <t>24079701</t>
  </si>
  <si>
    <t>Development and characterization of nanocarriers for topical treatment of psoriasis by using combination therapy.</t>
  </si>
  <si>
    <t>Psoriasis is an autoimmune, chronic, inflammatory skin disease characterized by epidermal hyperplasia, proliferation of blood vessels, and infiltration of leukocytes in dermis and epidermis. Several immunosuppressants such as methotrexate (MXT) and cyclosporine are used but they are associated with adverse effects due to down regulation of immune system. Numerous approaches have been explored to overcome the problems of conventional topical system such as high frequency of application, impermeability to skin barrier, and limited efficacy. Photodynamic therapy is another non-invasive technique currently used for skin diseases. The combination of two drugs is also commonly observed to achieve more effective therapy. In the present study, antipsoriatic activity of niosomal formulations for the treatment of psoriasis in combination with narrow and broad band UV radiation had been explored in experimental animal model.</t>
  </si>
  <si>
    <t>24079361</t>
  </si>
  <si>
    <t>Development and evaluation of oral osmotic pump of butorphanol tartrate.</t>
  </si>
  <si>
    <t>Butorphanol is potent analgesic useful in pain management. However, because of high first-pass metabolism butorphanol is not available in market as oral dosage form. Drugs that undergo extensive first-pass metabolism can be delivered orally if protected in the stomach, and proximal small intestine. An oral controlled porosity osmotic pump (CPOP) was designed to deliver butorphanol tartrate that can maintain therapeutic blood concentration up to 24 h. The target release profile for extended release formulation was calculated by Wagner Nelson de-convolution using published immediate release blood concentration data for oral route. Composition of the core and coating were optimized using USFDA approved ingredients by evaluation of the drug release. Drug release from the developed system was inversely proportional to the weight gain and directly related to the level of pore former. Scanning electron microscopy (SEM) confirmed the formation of pores in the coating membrane on contact with water which lead to drug to release. Kinetic models were applied to drug release data to establish the drug release mechanism. The developed osmotic system effectively delivers selected drug at a predetermined rate for extended period.</t>
  </si>
  <si>
    <t>24079338</t>
  </si>
  <si>
    <t>Formulation, evaluation and 3(2) full factorial design-based optimization of ondansetron hydrochloride incorporated taste masked microspheres.</t>
  </si>
  <si>
    <t>Masking the bitter taste of Ondansetron hydrochloride (ONS) may improve palatability, acceptance and compliance of ONS products.ONS-loaded, taste-masked microspheres were prepared with a polycationic pH-sensitive polymer and 3(2) full factorial design (FFD) was applied to optimize microsphere batches.Solvent evaporation, in acetone--methanol/liquid paraffin system, was used to prepare taste-masked ONS microspheres. The effect of varying drug/polymer (D/P) ratios on microspheres characteristics were studied by 3(2) FFD. Desirability function was used to search the optimum formulation. Microspheres were evaluated by FTIR, XRD and DSC to examine interaction and effect of microencapsulation process. In vitro taste assessment approach based on bitterness threshold and drug release was used to assess bitterness scores.Prepared ONS microspheres were spherical and surface was wrinkled. ONS was molecularly dispersed in microspheres without any incompatibility with EE100. In hydrochloric acid buffer pH 1.2, ONS released completely from microsphere in just 10 min. Contrary to this, ONS release at initial 5 min from taste-masked microspheres was less than the bitterness threshold.Full factorial design and in vitro taste assessment approach, coupled together, was successfully applied to develop and optimize batches of ONS incorporated taste-masked microspheres.</t>
  </si>
  <si>
    <t>24057870</t>
  </si>
  <si>
    <t>Non-familial synchronous double primary malignancies of the gallbladder and rectum.</t>
  </si>
  <si>
    <t>24037767</t>
  </si>
  <si>
    <t>Zenker's diverticulum.</t>
  </si>
  <si>
    <t>24032373</t>
  </si>
  <si>
    <t>Design and characterization of chitosan-alginate microspheres for ocular delivery of azelastine.</t>
  </si>
  <si>
    <t>The use of mucoadhesive biopolymers is one of the best approaches to prolong the drug residence inside the cul-de-sac, consequently increasing the bioavailability. Thus, the focus of this work was to develop mucoadhesive microspheres to overcome the limitations of ocular drug delivery. The chitosan-sodium alginate microspheres of azelastine hydrochloride were fabricated using modified ionotropic gelation technique. The particle size, zeta potential, entrapment efficiency and drug release kinetics were evaluated and characterized by SEM, FT-IR, DSC, in vitro mucoadhesion and in vivo study. The microspheres had average particle size in the range of 3.55 to 6.70 µm and zeta potential +24.55 to +49.56 mV. The fabricated microspheres possess maximum drug entrapment of 73.05% with 65% mucin binding efficiency and revealed a controlled release over the 8-h period following a non-Fickian diffusion. SEM showed that microspheres were distinct solid with irregular shape. FT-IR and DSC results concluded the drug entrapment into microspheres. In vivo studies on ocular rat model revealed that azelastine microspheres had better efficacy. Chitosan sodium alginate microspheres prepared were in particle size range suitable for ocular purpose. In vitro release and in vivo efficacy studies revealed that the microspheres were effective in prolonging the drug's presence in cul de sac with improved therapeutic efficacy.</t>
  </si>
  <si>
    <t>23996654</t>
  </si>
  <si>
    <t>Hypothyroidism after 3-dimensional conformal radiotherapy and intensity-modulated radiotherapy for head and neck cancers: prospective data from 2 randomized controlled trials.</t>
  </si>
  <si>
    <t>The purpose of this study was to determine the incidence of hypothyroidism after chemoradiation in head and neck squamous cell cancer (HNSCC).One hundred twenty-two patients treated with 3-dimensional conformal radiotherapy (3DCRT; 70 Gy/35#) or intensity-modulated radiation therapy (IMRT; 66 Gy/30#) in 2 identical simultaneous randomized trials were studied. Thyroid function was assessed at baseline and every 3 to 6 monthly thereafter. Development of subclinical (thyroid-stimulating hormone [TSH] &gt;4.67 μIU/mL) or biochemical (T4 &lt;4.5 μg/dL) hypothyroidism was noted. Multivariate analyses were done to determine the factors associated with hypothyroidism.At a median of 41 months, 55.1% of the patients developed hypothyroidism (39.3% subclinical, 15.7% biochemical). The IMRT arm had higher subclinical hypothyroidism (51.1% vs 27.3%; p = .021) peaking around 1 year postradiotherapy in both arms. Younger age, hypopharynx/larynx primary, node positivity, higher dose/fraction (IMRT arm), and D100 were statistically significant factors for developing hypothyroidism.Postradiotherapy hypothyroidism peaks at 1 year. Higher dose per fraction possibly led to greater incidence of hypothyroidism in the IMRT cohort.</t>
  </si>
  <si>
    <t>23985753</t>
  </si>
  <si>
    <t>Myristoylated derivatives of 2',3'-didehydro-2',3'-dideoxythymidine (stavudine) bi-functional prodrugs with potent anti-HIV-1 activity and low cytotoxicity.</t>
  </si>
  <si>
    <t>To improve in vitro antiviral activity and selectivity of stavudine (d4T), a range of its bi-functional prodrugs, 5'-O-myristoylated derivatives, have been synthesized.Stavudine 5'-O-myristoylated esters were synthesized using modified Parang's procedure. The cytotoxicity and anti-HIV activity was evaluated in the established MT-4 cell line. The level of p24 protein in culture medium was assayed, and EC50 and EC90 values were determined.Excellent anti-HIV activity was obtained for stavudine derivatives 2',3'-didehydro-2',3'-dideoxy-5'-O-(11-thioethylundecanoyl) thymidine, 2',3'-didehydro-2',3'-dideoxy-5'-O-(12-thioethyldodecanoyl) thymidine and 5'-O-(12-azidododecanoyl)-2',3'-didehydro-2',3'-dideoxythymidine with C10 and C11 alkyl chains bearing thioethyl- and azido- substituents. These prodrugs were more potent than the parent stavudine, as is clear from their EC50 values: 2',3'-didehydro-2',3'-dideoxy-5'-O-(11-thioethylundecanoyl) thymidine (R=CO(CH2)10SC2H5, EC50 0.06 μM), 2',3'-didehydro-2',3'-dideoxy-5'-O-(12-thioethyldodecanoyl) thymidine (R=CO(CH2)11SC2H5, EC50 0.09 μM) and 5'-O-(12-azidododecanoyl)-2',3'-didehydro-2',3'-dideoxythymidine (R=CO(CH2)11N3, EC50 0.06 μM), while 50% cytotoxic concentration was &gt;16.65 μM, &gt;7.5 μM and &gt;18.53 μM, respectively.Overall data demonstrate that compounds 2',3'-didehydro-2',3'-dideoxy-5'-O-(11-thioethylundecanoyl) thymidine, 2',3'-didehydro-2',3'-dideoxy-5'-O-(12-thioethyldodecanoyl) thymidine and 5'-O-(12-azidododecanoyl)-2',3'-didehydro-2',3'-dideoxythymidine are very potent and selective anti-HIV agents and could be useful in treatment of HIV infections of the central nervous system.</t>
  </si>
  <si>
    <t>23956244</t>
  </si>
  <si>
    <t>Molecular characterization of DnaJ 5 homologs in silkworm Bombyx mori and its expression during egg diapause.</t>
  </si>
  <si>
    <t>A comparison of the cDNA sequences (1 056 bp) of Bombyx mori DnaJ 5 homolog with B. mori genome revealed that unlike in other Hsps, it has an intron of 234 bp. The DnaJ 5 homolog contains 351 amino acids, of which 70 contain the conserved DnaJ domain at the N-terminal end. This homolog of B. mori has all desirable functional domains similar to other insects, and the 13 different DnaJ homologs identified in B. mori genome were distributed on different chromosomes. The expressed sequence tag database analysis of Hsp40 gene expression revealed higher expression in wing disc followed by diapause-induced eggs. Microarray analysis revealed higher expression of DnaJ 5 homolog at 18th h after oviposition in diapause-induced eggs. Further validation of DnaJ 5 expression through qPCR in diapause-induced and nondiapause eggs at different time intervals revealed higher expression in diapause eggs at 18 and 24 h after oviposition, which coincided with the expression of Hsp70 as the Hsp 40 is its co-chaperone. This study thus provides an outline of the genome organization of Hsp40 gene, and its role in egg diapause induction in B. mori.</t>
  </si>
  <si>
    <t>23952497</t>
  </si>
  <si>
    <t>Physicochemical characterization and toxicological evaluation of plant-based anionic polymers and their nanoparticulated system for ocular delivery.</t>
  </si>
  <si>
    <t>The water-soluble fractions of mucilages and gum from the seeds of fenugreek, isphagula and mango bark exudate were isolated, purified and characterized using X-ray diffraction (XRD) spectrometry, Fourier transform infrared spectroscopy (FT-IR), maldi/GC-MS, elemental analysis, 1D ((1)H and (13)C) and 2D (HMQC, COSY) nuclear magnetic resonance spectroscopy (NMR). The fenugreek mucilage was identified to be a galactomannan chain consisting of 4 units of galactose attached to the backbone of 6 mannose units in 1:1.5 ratio. The isphagula mucilage was identified to be an arabinoxylan polysaccharide chain consisting of 4 units of arabinofuranose attached to the backbone of 9 xylopyrannose units in 1:3 ratio. The mango gum showed the presence of amylose, α-arabinofuranosyl and β-galactopyranosyl, respectively. The characterized mucilages and gum were individually formulated into nanoparticulate system using their complementarily charged polymer chitosan. The particles were observed to be spherical in shape in the range of 61.5-90 nm having zetapotential between 31 and 34 mV and PDI of 0.097-0.241. The prepared nanoparticles were observed to be nonirritant and nontoxic in vitro and in vivo upto 2000 μg/ml. Therefore, these mucilages and gum can be the alternatives of anionic polymers for the ocular drug delivery system.</t>
  </si>
  <si>
    <t>23949556</t>
  </si>
  <si>
    <t>Intra-abdominal desmoplastic small round cell tumor mimicking gastrointestinal stromal tumor.</t>
  </si>
  <si>
    <t>23949337</t>
  </si>
  <si>
    <t>Impact of methotrexate on oxidative stress and apoptosis markers in psoriatic patients.</t>
  </si>
  <si>
    <t>Methotrexate (MTX), a cytotoxic chemotherapeutic agent, is considered an effective drug in the treatment of psoriasis. The aim of this study was to find out whether the effect of MTX treatment in psoriasis is due to oxidative stress-induced apoptosis. Psoriasis vulgaris patients (58 in number) were recruited for this study. Healthy volunteers (45 in number) served as control. Samples of psoriatic patients were collected and analyzed for total reactive oxygen species (ROS), malondialdehyde (MDA) levels, nitrite, nitrate levels and the activities of antioxidants like superoxide dismutase (SOD), catalase (CAT) and total antioxidant status (TAS) and also the protein expression of caspase-3, before (Day 0) and after (at the end of 6 and 12 weeks) MTX treatment. Our results show a significant increase in tissue ROS and plasma MDA after MTX treatment when compared with before MTX treatment in psoriasis patients (p &lt; 0.001). The levels of serum nitrite and nitrate were decreased significantly after MTX treatment (p &lt; 0.001). The activities of plasma SOD, TAS and serum CAT levels were decreased, but not significantly after 12 weeks of treatment. The expression of caspase-3 was increased after MTX treatment. In conclusion, MTX induce apoptosis through oxidative stress by reducing NO and increasing caspase-3 levels. MTX-induced apoptosis may account for the beneficial effect of MTX treatment in psoriasis patients, which is characterized by acanthosis.</t>
  </si>
  <si>
    <t>23919238</t>
  </si>
  <si>
    <t>Film forming microbial biopolymers for commercial applications--a review.</t>
  </si>
  <si>
    <t>Microorganisms synthesize intracellular, structural and extracellular polymers also referred to as biopolymers for their function and survival. These biopolymers play specific roles as energy reserve materials, protective agents, aid in cell functioning, the establishment of symbiosis, osmotic adaptation and support the microbial genera to function, adapt, multiply and survive efficiently under changing environmental conditions. Viscosifying, gelling and film forming properties of these have been exploited for specific significant applications in food and allied industries. Intensive research activities and recent achievements in relevant and important research fields of global interest regarding film forming microbial biopolymers is the subject of this review. Microbial polymers such as pullulan, kefiran, bacterial cellulose (BC), gellan and levan are placed under the category of exopolysaccharides (EPS) and have several other functional properties including film formation, which can be used for various applications in food and allied industries. In addition to EPS, innumerable bacterial genera are found to synthesis carbon energy reserves in their cells known as polyhydroxyalkanoates (PHAs), microbial polyesters, which can be extruded into films with excellent moisture and oxygen barrier properties. Blow moldable biopolymers like PHA along with polylactic acid (PLA) synthesized chemically in vitro using lactic acid (LA), which is produced by LA bacteria through fermentation, are projected as biodegradable polymers of the future for packaging applications. Designing and creating of new property based on requirements through controlled synthesis can lead to improvement in properties of existing polysaccharides and create novel biopolymers of great commercial interest and value for wider applications. Incorporation of antimicrobials such as bacteriocins or silver and copper nanoparticles can enhance the functionality of polymer films especially in food packaging applications either in the form of coatings or wrappings. Use of EPS in combinations to obtain desired properties can be evaluated to increase the application range. Controlled release of active compounds, bioactive protection and resistance to water can be investigated while developing new technologies to improve the film properties of active packaging and coatings. An holistic approach may be adopted in developing an economical and biodegradable packaging material with acceptable properties. An interdisciplinary approach with new innovations can lead to the development of new composites of these biopolymers to enhance the application range. This current review focuses on linking and consolidation of recent research activities on the production and applications of film forming microbial polymers like EPS, PHA and PLA for commercial applications.</t>
  </si>
  <si>
    <t>23914771</t>
  </si>
  <si>
    <t>Toxicity and bio-accumulation of inhaled cerium oxide nanoparticles in CD1 mice.</t>
  </si>
  <si>
    <t>Male CD1 mice were subjected to nose-inhalation exposure of CeO2 nanoparticles (NPs) for 0, 7, 14 or 28 days with 14 or 28 days of recovery time at an aerosol concentration of 2 mg/m(3). Markers of lung injury and pro-inflammatory cytokines (interleukin-1beta, tumour necrosis factor-alpha, interleukin-6 and macrophage inflammatory protein-2) in bronchoalveolar lavage fluid (BALF), oxidative stress in lungs, bio-accumulation, and histopathology of pulmonary and extrapulmonary tissues were assessed. BALF analysis revealed the induction of pulmonary inflammation, as evident by an increase in the influx of neutrophils with a significant secretion of pro-inflammatory cytokines that lead to generation of oxidative stress and cytotoxicity, as is evident by induction of lipid peroxidation, depletion of glutathione and increased BALF lactate dehydrogenase and protein. The histopathological examination revealed that these inhaled CeO2 NPs were located all over the pulmonary parenchyma, inducing a severe, chronic, active inflammatory response characterised by necrosis, proteinosis, fibrosis and well-formed discrete granulomas in the pulmonary tissue and tubular degeneration leading to coagulative necrosis in kidneys. Inductively coupled plasma optical emission spectrometer results showed a significant bio-accumulation of these particles in the pulmonary and extrapulmonary tissues, even after one month of post-inhalation exposure. Together, these findings suggest that inhalation exposure of CeO2 NPs can induce pulmonary and extrapulmonary toxicity.</t>
  </si>
  <si>
    <t>23912608</t>
  </si>
  <si>
    <t>Primary gastric melanoma: a diagnostic challenge.</t>
  </si>
  <si>
    <t>23912215</t>
  </si>
  <si>
    <t>Cemented or cementless THA in patients over 80 years with fracture neck of femur: a prospective comparative trial.</t>
  </si>
  <si>
    <t>Total hip arthroplasty is associated with a better long term outcome and lesser reoperation rates in the elderly but the risk of complications are believed to be higher in very elderly patients. The study aims to compare the short-term results of cemented and cementless total hip arthroplasty (THA) in active patients &gt;80 years of age with femoral neck fractures.Sixty-two consecutive patients underwent THA during the study period (cemented--31 and cementless--31). The mean age was 84 years (81-94 years). Patients in both groups were comparable in their preoperative variables. Functional and radiological assessments were carried out using validated outcome measures. Complications were recorded.Fifty-one patients were available for final analysis after accounting for deaths and cases lost in follow-up. Of the 51 patients, 25 (49%) regained their pre-injury mobility status and 36 (70%) were community ambulant. Cementless THA was associated with significantly less surgical time, blood loss, transfusion rates and hospital stay. The overall mortality rates, complications, functional and radiological results were similar in both groups though the number of deaths in the perioperative period was significantly high in patients undergoing cemented THA.Satisfactory improvement in function with low reoperation rates can be achieved irrespective of the technique used. Complication rates are higher when compared to younger patients undergoing the procedure. Risks and benefits should be carefully assessed and explained before subjecting these patients to THA.</t>
  </si>
  <si>
    <t>23908394</t>
  </si>
  <si>
    <t>Effect of roasting on rheological and functional properties of sorghum flour.</t>
  </si>
  <si>
    <t>In this study, the effect of grain moisture content (12-20%), temperature (140-180 ℃), and time (5-15 min) of roasting on the quality attributes of sorghum grain was studied. The response functions were rheological attributes of powder flowability, color, water absorption capacity, and sensory acceptability. These response functions could be correlated (r ≥ 0.91, p ≤ 0.01) with the independent variables by second order polynomials. Higher temperature and longer roasting time had a detrimental effect on color and sensory acceptability of product. An increase in moisture content of grain induced lower cohesion characteristics in the flour as evidenced by less energy for compression. Raw sorghum flour exhibited highest peak viscosity of 297 BU compared to only 32-71 BU for roasted samples. Roasted sorghum flour exhibited less shear-thinning phenomenon compared to raw sample, and was more stable towards retrogradation. Optimum condition for maximum sensory acceptability was achieved with a grain moisture content of 16-20% and temperature 161-179 ℃ for 12 min of roasting.</t>
  </si>
  <si>
    <t>23870713</t>
  </si>
  <si>
    <t>Attenuation of neuropathic pain by sodium butyrate in an experimental model of chronic constriction injury in rats.</t>
  </si>
  <si>
    <t>The present study was designed to investigate the potential of sodium butyrate, a histone deacetylase (HDAC) inhibitor, in chronic constriction injury (CCI)-induced neuropathic pain in rats.Neuropathic pain was induced by placing four loose ligatures around the sciatic nerve. Acetone drop, Von frey hair, pin prick and hot plate tests were performed to assess cold allodynia, mechanical allodynia, and mechanical and heat hyperalgesia, respectively. The level of tumor necrosis factor (TNF)-α was measured in the sciatic nerve as an inflammatory marker.CCI was associated with the development of cold allodynia, mechanical allodynia, and mechanical and heat hyperalgesia, along with an increase in TNF-α level. Administration of sodium butyrate (200 and 400 mg/kg, oral) for 14 days in CCI-subjected rats significantly attenuated behavior related to injury-induced pain and the increase in TNF-α level.It may be concluded that the anti-inflammatory actions mediated by sodium butyrate are responsible for its beneficial effects in neuropathic pain in rats.</t>
  </si>
  <si>
    <t>23864076</t>
  </si>
  <si>
    <t>Self-esteem and quality of life of people living with HIV/AIDS.</t>
  </si>
  <si>
    <t>In India in 2009, it was estimated that 2.4 million people were living with HIV, which equates to a prevalence of 0.3 percent. While this seems low, because India's population is so large, this rate is third in the world in terms of the absolute number of people living with HIV/AIDS. This study evaluated the self-esteem and quality of life of people living with HIV/AIDS in the Indian population using a correlational design. A significant positive correlation between self esteem and the different dimensions of quality of life was established. Interventions designed for people with HIV/AIDS could well include self esteem as a moderator of quality of life.</t>
  </si>
  <si>
    <t>23814169</t>
  </si>
  <si>
    <t>Effect of aqueous extract and fractions of Fagonia arabica on in vitro anticoagulant activity.</t>
  </si>
  <si>
    <t>Fagonia arabica (FA) is a deobstruent and blood purifier, which possesses thrombolytic and antioxidant activities. In this study, the anticoagulant effects of FA and its derived fractions were evaluated. Plasma recalcification was performed with multisolvent extracts of FA and then with extracts prepared successively with increasing polarity of the solvents. Aqueous extract was the most potent anticoagulant extract, which was fractionated by thin-layer chromatography and column chromatography. Five fractions collected were checked for their anticoagulation effect. The most potent fraction was screened for phytoconstituents. Aqueous extract of FA is the most active anticoagulant (31 minutes). Results were statistically significant when compared to heparin (38 minutes) and saline (4.04 minutes; P &gt; .001). The Fifth fraction (FA5), the most potent fraction (27 minutes), was found positive for flavonoids, saponin, tannin, triterpenoids, carbohydrates, reducing sugar, and monosaccharides. Aqueous FA and fraction FA5 were most active in in vitro anticoagulation, and any of the phytochemicals identified could be considered the active component.</t>
  </si>
  <si>
    <t>23813870</t>
  </si>
  <si>
    <t>EGFR-mediated Akt and MAPKs signal pathways play a crucial role in patulin-induced cell proliferation in primary murine keratinocytes via modulation of Cyclin D1 and COX-2 expression.</t>
  </si>
  <si>
    <t>Patulin (PAT), a present day major contaminant of commercial apple and apple products is reported to be carcinogenic, embryotoxic, and immunotoxic. While oral and inhalation are considered to be the most prevalent routes of exposure to this toxin, exposure through skin is now being extensively investigated. Our previous study showed that short-term dermal exposure to PAT resulted in toxicological injury to the skin, while long-term exposure induced skin tumorigenesis. In this study, we explore the mechanism involve in proliferation of mouse keratinocytes by PAT. Our study revealed that PAT rapidly induces phosphorylation of EGFR, activation of the Ras/MAPKs, and Akt pathways. This in-turn leads to the activation of NF-κB/AP-1 transcription factors which then binds to the promoter region of the cell growth regulatory genes Cyclin D1 and COX-2 inducing their expression leading ultimately to PMKs proliferation. Inhibition of EGFR or the Ras/MAPKs, PI3/Akt pathways with different pharmacological inhibitors or knockdown of NF-κB, c-jun, c-fos, Cyclin D1, and COX-2 with siRNA inhibited PAT-induced PMKs proliferation.</t>
  </si>
  <si>
    <t>23813051</t>
  </si>
  <si>
    <t>Awake endotracheal retrograde intubation in restricted mouth opening: a 'J'-tipped guide wire technique--a retrospective study.</t>
  </si>
  <si>
    <t>Airway management in patient with restricted mouth opening is a great challenge, owing to the difficulty in laryngoscopy and visualisation of the vocal cords during the procedure of intubation. The term retrograde intubation refers to a technique in which a guide wire is passed into the trachea and then into the mouth or nose. A tracheal tube is then passed down over the guide until it enters the trachea.A retrospective audit was undertaken to determine the success and complication associated with retrograde intubation.The results show that in a sample of 20 patients in which retrograde intubation was done, only three developed sore throat and cough, one had bronchospasm and one developed infection at the site of insertion of a J-tipped catheter.Retrograde tracheal intubation was easy to perform and had a high success rate and a low incidence of complications.</t>
  </si>
  <si>
    <t>23808709</t>
  </si>
  <si>
    <t>Bull's-eye pattern in miliaria rubra.</t>
  </si>
  <si>
    <t>23801239</t>
  </si>
  <si>
    <t>Small intestinal lymphoma in a post-renal transplant patient: a rare case with late presentation.</t>
  </si>
  <si>
    <t>23799520</t>
  </si>
  <si>
    <t>ITP: the dilemma of treatment.</t>
  </si>
  <si>
    <t>23766268</t>
  </si>
  <si>
    <t>Semiquinone fraction isolated from Bacillus sp. INM-1 protects hepatic tissues against γ-radiation induced toxicity.</t>
  </si>
  <si>
    <t>Present study was focused on evaluation of a semiquinone glucoside derivative (SQGD) isolated from radioresistant bacterium Bacillus sp. INM-1 for its ability against γ radiation induced oxidative stress in irradiated mice. Animals were divided into four group, i.e., (i) untreated control mice; (ii) SQGD treated (50 mg/kg b. wt. i.p.) mice; (iii) irradiated (10 Gy) mice; and (iv) irradiated mice which were pre-treated (-2 h) with SQGD (50 mg/kg b. wt. i.p.). Following treatment, liver homogenates of the treated mice were subjected to endogenous antioxidant enzymes estimation. Result indicated that SQGD pre-treatment, significantly (P &lt; 0.05) induced superoxide dismutase (SOD) (19.84 ± 2.18% at 72 h), catalase (CAT) (26.47 ± 3.11% at 12 h), glutathione (33.81 ± 1.99% at 24 h), and glutathione-S-transferase (24.40 ± 2.65% at 6 h) activities in the liver of mice as compared with untreated control. Significant (P &lt; 0.05) induction in SOD (50.04 ± 5.59% at 12 h), CAT (62.22 ± 7.50 at 72 h), glutathione (42.92 ± 2.28% at 24 h), and glutathione-S-transferase (46.65 ± 3.25 at 12 h) was observed in irradiated mice which were pre-treated with SQGD compared with only irradiated mice. Further, significant induction in ABTS(+) radicals (directly proportional to decrease mM Trolox equivalent) was observed in liver homogenate of H2 O2 treated mice which were found to be significantly inhibited in H2 O2 treated mice pre-treated with SQGD. Thus, it can be concluded that SQGD treatment neutralizes oxidative stress caused by irradiation not only by enhancing endogenous antioxidant enzymes but also by improving total antioxidant status of cellular system and thus cumulative effect of the phenomenon may contributes to radioprotection.</t>
  </si>
  <si>
    <t>23766246</t>
  </si>
  <si>
    <t>Association of bone mineral density with periodontal status in postmenopausal women.</t>
  </si>
  <si>
    <t>Menopausal changes expose an individual towards risk of various pathologies during midlife transition. This study aimed to investigate the possible association of bone mineral density (BMD) with periodontal parameters in early postmenopausal Indian women.In 78 dentate postmenopausal female patients periodontal examination was performed including clinical attachment loss, pocket depth, plaque index and sulcular bleeding index. Alveolar crestal height was measured on proximal surfaces of all posterior teeth except third molars with the help of bitewing radiographs. Patient's BMD was assessed with dual energy X-ray absorptiometry. Statistical analysis was performed to assess the correlation between BMD and periodontal parameters.Pocket depth, clinical attachment loss and alveolar crestal height were found to have negative and statistically significant (P = -0.000 each) correlation with T-score, with the value of Pearson's correlation coefficient being -0.474, -0.426, and -0.419 respectively. Number of teeth lost due to periodontitis was not significantly correlated with T-score (P &gt; 0.05). Results of anova and the post-hoc Tukey test revealed a statistically significant difference of mean clinical attachment loss, pocket depth and alveolar crestal height for the osteoporotic versus osteopenic group and the osteoporotic versus normal group. However, between the osteopenic and normal group, the differences of mean were statistically nonsignificant (P &gt; 0.05). Body mass index was found to have a weakly positive (r = 0.376) and statistically significant (P = 0.001) correlation with T-score.Bone mineral density is an important risk indicator for periodontitis in postmenopausal women. Number of teeth lost due to periodontitis is not significantly affected by the BMD of the early postmenopausal phase.</t>
  </si>
  <si>
    <t>23766146</t>
  </si>
  <si>
    <t>Comparative efficacy of a self-report scale and physiological measures in dental anxiety of children.</t>
  </si>
  <si>
    <t>To determine and correlate dental anxiety in children, using psychometric and physiological measures.On hundred children (51 boys and 49 girls) were selected and anxiety was assessed using psychometric (Modified Child Dental Anxiety Scale) and physiological measures (pulse rate and oxygen saturation levels), for local anesthetic administration. Statistical analysis was carried out with SPSS software version 11.0. Metric continuous data are presented as mean ± standard deviation. Analysis between groups was carried out by using one way anova. Categorical variables were analyzed with "Fisher's exact test". For statistical significance, the probability value of &lt; 0.05 was considered. The correlation among psychometric and physiological measures was assessed using the Spearman rank correlation.A very weak negative correlation between pulse rate and MCDAS(f) values was observed. The oxygen saturation level did not show significant variations and was not a reliable indicator of anxiety.Both psychometric and physiological measures have their own merits and are important clinically. Even behavioral measures, although having observer bias, can be used as an adjuvant along with these measures. It is essential to take two or more measures into consideration rather than just one to assess dental anxiety.</t>
  </si>
  <si>
    <t>23765423</t>
  </si>
  <si>
    <t>Antifungal, insecticidal, and plant growth promoting potential of Streptomyces hydrogenans DH16.</t>
  </si>
  <si>
    <t>In the present study, an actinobacterium strain, possessing antagonistic activity against different fungal phytopathogens viz. Colletotrichum acutatum, Cladosporium herbarum, Alternaria brassicicola, Exserohilum sp., Alternaria mali, Colletotrichum gleospoiroides, Alternaria alternata, Cercospora sp., Fusarium oxysporum f.sp. dianthi and Fusarium moniliformae, was isolated from soil and identified as Streptomyces hydrogenans DH16. Application of culture supernatant (5%)/cells (10(7)  cfu ml(-1) ), 2 h post inoculation with A. brassicicola (10(5)  spores ml(-1) ), resulted in 85.95 and 93.75% suppression of black leaf spot of Raphanus sativus, respectively on detached leaves. Whereas cells/culture supernatant (above 5%) completely suppressed the disease incidence when co inoculated with fungal pathogen. The crude extract containing antifungal components was completely stable at 70 °C for 1 h retaining 90 and 67.67% activity after boiling (for 1 h) and autoclaving (121 °C for 30 min), respectively. No loss in activity was observed when treated with proteinase K and on exposure to sun and UV light and found to be active over a wide range of pH (2 to 14). Bioautography of the solvent extract against test phytopathogens revealed the presence of three active components. Ethyl acetate extract of DH16 also demonstrated insecticidal activity against Spodoptera litura, causing 40% larval mortality and extension of larval period. In addition, it produced 30 µg ml(-1) of Indole Acetic Acid (IAA) in a medium containing tryptophan which promoted lateral root formation in Vigna radiata (green gram). These results indicate that Streptomyces hydrogenans holds the potential to be used as antifungal, insecticidal, and plant growth promoting agent.</t>
  </si>
  <si>
    <t>23676147</t>
  </si>
  <si>
    <t>Tandem antioxidant enzymes confer synergistic protective responses in experimental filariasis.</t>
  </si>
  <si>
    <t>Helminth parasites use antioxidant defence strategies for survival during oxidative stress due to free radicals in the host. Accordingly, tissue-dwelling filarial parasites counteract host responses by releasing a number of antioxidants. Targeting these redox regulation proteins together, would facilitate effective parasite clearance. Here, we report the combined effect of protective immune responses trigged by recombinant Wuchereria bancrofti thioredoxin (WbTRX) and thioredoxin peroxidase (WbTPX) in an experimental filarial model. The expression of WbTRX and WbTPX in different stages of the parasite and their cross-reactivity were analysed by enzyme-linked immunosorbent assay (ELISA). The immunogenicity of recombinant proteins and their protective efficacy were studied in animal models when immunized in single or cocktail mode. The antigens showed cross-reactive epitopes and induced high humoral and cellular immune responses in mice. Further, parasite challenge against Brugia malayi L3 larvae in Mastomys coucha conferred significant protection of 57% and 62% against WbTRX and WbTPX respectively. The efficacy of L3 clearance was significantly higher (71%) (P &lt;  0.001) when the antigens were immunized together, showing a synergistic effect in multiple-mode vaccination. Hence, the study suggests WbTRX and WbTPX to be attractive vaccine candidates when immunized together and provides a tandem block for parasite elimination in the control of lymphatic filariasis.</t>
  </si>
  <si>
    <t>23652873</t>
  </si>
  <si>
    <t>Chylothorax at presentation in T-cell acute lymphoblastic leukemia: the milky puzzle.</t>
  </si>
  <si>
    <t>23652872</t>
  </si>
  <si>
    <t>Colonic malignant peripheral nerve sheath tumor in a child.</t>
  </si>
  <si>
    <t>23637003</t>
  </si>
  <si>
    <t>Prothrombotic states in migraine.</t>
  </si>
  <si>
    <t>The increased risk of cardiovascular and cerebrovascular events in patients with migraine remains unexplained. Prothrombotic states are thought to contribute to this increased risk. The present study aimed to compare the prevalence of prothrombotic states in patients with migraine and headache-free controls. We conducted a case-control study to screen for prothrombotic states protein C, protein S (PS), antithrombin III, factor V Leiden, lupus anticoagulant, anticardiolipin, and anti-β2-glycoprotein 1 antibodies in 101 consecutive patients with migraine and 148 controls. An underlying prothrombotic state was encountered in 11.8% of the patients with migraine, PS deficiency being the most common (4.0%). There was no significant difference in the prevalence of prothrombotic states in patients with migraine compared to controls. Traditional prothrombotic states do not seem to have a higher prevalence in patients with migraine compared to controls.</t>
  </si>
  <si>
    <t>23595975</t>
  </si>
  <si>
    <t>Allethrin induced toxicity in the male reproductive tract of rats contributes to disruption in the transcription of genes involved in germ cell production.</t>
  </si>
  <si>
    <t>Pyrethroids are known to be neurotoxic. However, their toxic effects including that of allethrin on the male reproductive tract are not elucidated. Adult male rats were treated orally with 25, 50, 100, and 150 mg/kg body weight allethrin every day for 60 days. Lipid peroxidation was increased (p &lt; 0.001) in the caput, cauda, and testes. Nitric oxide production was increased (p &lt; 0.001) in the caput, but unaltered in the cauda and testes. The activities of catalase, glutathione peroxidase, glutathione-S-transferase, and superoxide dismutase were decreased in the caput and cauda where as a decrease was observed in the testis obtained from allethrin treated rats. In the epididymides and testes, damage to tubular architecture, congestion, degeneration of epithelial cell lining, intestinal edema, and presence of dead or degenerating spermatids were observed in a dose dependent manner. The expression profile of genes involved in spermatogenesis (Tgf-beta1), sperm maturation (Spag11e), and sperm function (Defb22) were reduced (p &lt; 0.001) in allethrin rats. The expression of p53 gene was decreased and increased phosphorylation of MAPK (p42/p44) expression was observed the male reproductive tract tissues of allethrin treated rats. Although earlier studies have reported the effects of allethrin inhalation because of the use of mosquito coils and vaporizers, our results for the first time prove that oral exposure to allethrin could affect fertility and may contribute to deregulation of cell cycle in the male reproductive tract.</t>
  </si>
  <si>
    <t>23571255</t>
  </si>
  <si>
    <t>Occlusion-amblyopia following high dose oral levodopa combined with part time patching.</t>
  </si>
  <si>
    <t>Part time occlusion therapy is not reported to cause occlusion (reverse) amblyopia. However, when combined with high dose oral levodopa, an increase in the plasticity of the visual cortex can lead to occlusion amblyopia. In this case report, we describe a six year old child who developed occlusion amblyopia following part time patching combined with oral levodopa.</t>
  </si>
  <si>
    <t>23468166</t>
  </si>
  <si>
    <t>Association of angiotensin-converting enzyme (ACE) and fatty acid binding protein 2 (FABP2) genes polymorphism with type 2 diabetes mellitus in Northern India.</t>
  </si>
  <si>
    <t>Type 2 diabetes mellitus (T2DM) is growing in an epidemic manner across the world with an expected doubling of the incidence to millions of affected individuals in the last decades. At present, adequate data are not available regarding the ACE and FABP2 polymorphisms and their susceptibility with T2DM cases in the North Indian population. Thus we conceived the need for further study of ACE (I/D) and FABP2 (Ala54Thr) genes polymorphism and its susceptibility to T2DM in the North Indian population.In this study, a total of 300 subjects (including 190 T2DM cases and 110 controls) participated. ACE and FABP2 gene polymorphisms in the cases and controls were evaluated by polymerase chain reaction and restriction fragment length polymorphism.The frequencies of ACE I/I, I/D and D/D genotypes in T2DM cases and controls were 28.73%, 55.17%, 16.09% and 13.63%, 57.95%, 28.40%, respectively. The frequencies of FABP2 Ala54Ala, Ala54Thr and Thr54Thr in T2DM cases were 18.39%, 66.66%, 14.94% and 22.72%, 61.36%, 15.90% in controls, respectively. ACE I/I genotype was significantly more frequent in cases as compared to controls (p = 0.003, χ(2) = 9.13).It appears that the ACE I/I genotype frequency was significantly higher in the T2DM cases as compared to the controls.</t>
  </si>
  <si>
    <t>23429619</t>
  </si>
  <si>
    <t>Retinal nerve fiber layer measurements by scanning laser polarimetry with enhanced corneal compensation in healthy subjects.</t>
  </si>
  <si>
    <t>To evaluate the (i) effects of biological (age and axial length) and instrument-related [typical scan score (TSS) and corneal birefringence] parameters on the retinal nerve fiber layer (RNFL) measurements and (ii) repeatability of RNFL measurements with the enhanced corneal compensation (ECC) protocol of scanning laser polarimetry (SLP) in healthy subjects.In a cross-sectional study, 140 eyes of 73 healthy subjects underwent RNFL imaging with the ECC protocol of SLP. Linear mixed modeling methods were used to evaluate the effects of age, axial length, TSS, and corneal birefringence on RNFL measurements. One randomly selected eye of 48 subjects from the cohort underwent 3 serial scans during the same session to determine the repeatability.Age significantly influenced all RNFL measurements. RNFL measurements decreased by 1 µm for every decade increase in age. TSS affected the overall average RNFL measurement (β=-0.62, P=0.003), whereas residual anterior segment retardance affected the superior quadrant measurement (β=1.14, P=0.01). Axial length and corneal birefringence measurements did not influence RNFL measurements. Repeatability, as assessed by the coefficient of variation, ranged between 1.7% for the overall average RNFL measurement and 11.4% for th nerve fiber indicator.Age significantly affected all RNFL measurements with the ECC protocol of SLP, whereas TSS and residual anterior segment retardance affected the overall average and the superior average RNFL measurements, respectively. Axial length and corneal birefringence measurements did not influence any RNFL measurements. RNFL measurements had good intrasession repeatability. These results are important while evaluating the change in structural measurements over time in glaucoma patients.</t>
  </si>
  <si>
    <t>23429617</t>
  </si>
  <si>
    <t>Qualitative evaluation of the iris and ciliary body by ultrasound biomicroscopy in subjects with angle closure.</t>
  </si>
  <si>
    <t>To qualitatively analyze anterior chamber structures imaged by ultrasound biomicroscopy (UBM) in primary angle-closure patients.Subjects diagnosed as primary angle-closure suspect (PACS), primary angle-closure glaucoma (PACG), and previous acute primary angle closure (APAC) were recruited prospectively along with a group of normal controls. UBM was performed under standardized dark room conditions and qualitative assessment was carried out using a set of reference photographs of standard UBM images to categorize the various anatomic features related to angle configuration. These included overall and basal iris thicknesses, iris convexity, iris angulation, ciliary body size, and ciliary sulcus.A total of 60 PACS, 114 PACG, 41 APAC, and 33 normal controls were included. Patients were predominantly older Chinese females. After controlling the confounding effect of age and sex, eyes with overall thicker irides [medium odds ratio (OR) 3.58, thick OR 2.84] when compared with thin irides have a significantly higher likelihood of having PACS/PACG/APAC versus controls. Thicker basal iris component (medium OR 4.13, thick OR 3.39) also have higher likelihood of having angle closure when compared with thin basal iris thickness. Subjects with basal iris insertion, mild iris angulation, and large ciliary body have a higher OR of having angle closure. In contrast, the presence/absence of a ciliary sulcus did not influence the likelihood of angle closure.Eyes with thicker overall and basal iris thicknesses are more likely to have angle closure than controls. Other features that increase the likelihood of angle closure include basal iris insertion, mild iris angulation, and large ciliary body.</t>
  </si>
  <si>
    <t>23429611</t>
  </si>
  <si>
    <t>Rebound tonometer: ideal tonometer for measurement of accurate intraocular pressure.</t>
  </si>
  <si>
    <t>To assess the accuracy of a rebound tonometer (RT) in patients with glaucoma, comparing the measurements with those obtained by a noncontact tonometer (NCT) and a Goldmann applanation tonometer (GAT).A total of 71 patients (142 eyes) with glaucoma from our hospital-based glaucoma clinic were included in the study. Intraocular pressure (IOP) was measured with RT, NCT, and GAT with an interval of 10 minutes, in between the readings obtained by the different tonometers.In eyes with normal IOP, the IOP measured by RT is 1 to 3 mm Hg higher than that by NCT and 2 to 3 mm Hg higher than that by GAT. There was a trend toward greater difference when the IOP values were higher (&gt;21 mm Hg). Mean IOP readings recorded by RT were higher than IOP recorded by NCT and GAT. A statistically significant tendency to an overestimation of IOP with RT as compared with GAT was found.IOP readings obtained by an I-care tonometer in our study have shown reasonable concordance with GAT. Overestimation of IOP measured by RT as compared with GAT is directly proportional to the IOP. As the I-care tonometer measured IOP with good accuracy, it may be considered as an appropriate method for clinical use in normal subjects and glaucoma patients.</t>
  </si>
  <si>
    <t>23403346</t>
  </si>
  <si>
    <t>Bioglue and allograft versus autograft for craniovertebral instrumented fusion.</t>
  </si>
  <si>
    <t>23396552</t>
  </si>
  <si>
    <t>Dual therapy of vildagliptin and telmisartan on diabetic nephropathy in experimentally induced type 2 diabetes mellitus rats.</t>
  </si>
  <si>
    <t>The objective of this article is to investigate the combination of telmisartan with vildagliptin therapy versus monotherapy of vildagliptin and telmisartan on diabetic nephropathy in type 2 diabetes mellitus rats.In adult rats streptozotocin (65 mg/kg) and nicotinamide (110 mg/kg) were injected intraperitoneally to produce diabetic nephropathy. Rats of either sex allotted to the following groups: (i) triple therapy: metformin (120 mg/kg, o.d.) + pioglitazone (1.25 mg/kg, o.d.) + glimepiride (0.7 mg/kg, o.d.); (ii) dual therapy: vildagliptin (8.76 mg/kg, o.d.) + telmisartan (6.48 mg/kg, o.d.); (iii) vildagliptin (8.76 mg/kg, o.d.); and (iv) telmisartan (6.48 mg/kg, o.d.); therapy was carried out for 35 days orally. Weekly at days 7, 14, 21, 28 and 35, blood pressure, blood glucose level, body weight, blood serum creatinine level, protein albumin level in urine, and blood urea nitrogen (BUN) were estimated. Renal structural changes were observed.Blood pressure, blood glucose level, blood serum creatinine level, protein albumin level in urine, BUN and renal deterioration increased significantly in diabetic rats compared with normal control rats. The vildagliptin + telmisartan treatment group showed no weight gain and controlled blood pressure, renovascular structural and biochemical parameters in diabetic neuropathy rats.The addition of telmisartan to vildagliptin demonstrated the best control over blood pressure, glycemia and diabetic nephropathy markers, renal structural changes and improvement of renal function as opposed to monotherapy with either drug, possibly because of the dual inhibitory effect on the renin-angiotensin system.</t>
  </si>
  <si>
    <t>23355365</t>
  </si>
  <si>
    <t>Evaluation of shear bond strength of silorane resin to conventional, resin-modified glass ionomers and nano-ionomer cements.</t>
  </si>
  <si>
    <t>To evaluate the shear bond strength of silorane composite resin to conventional and resin-modified glass ionomer cements.Shear bond strengths of Vitrebond (Group I), Ketac N100 (Group II) and Ketac Bond (Group III) glass ionomer cements to the composite Filtek P90 were evaluated. The bond strength was tested using a universal testing machine at a cross-head speed of 0.5 mm/min. Comparison between the groups was carried out using an analysis of variance test and pairwise comparison using Tukey's post-hoc test with a significance level of P ≤ 0.05.The measured bond strengths were 17.14 ± 3.39 MPA for Group I (Vitrebond), 15.34 ± 3.39 MPa for Group II (Ketac N100) and 14.12 ± 2.79 MPa for Group III (Ketac Bond). Group I achieved higher bond strength than Groups II and III.Resin-modified glass ionomer cement (i.e. Vitrebond) appears to be preferable to nano-ionomer glass ionomer cement (i.e. Ketac N100) and conventional glass ionomer cement (i.e. Ketac Bond) as a base under low-shrink posterior composite (i.e. Filtek P90).</t>
  </si>
  <si>
    <t>23317462</t>
  </si>
  <si>
    <t>Revisiting eukaryotic anti-infective biotherapeutics.</t>
  </si>
  <si>
    <t>Emerging drug resistance has forced the scientific community to revisit the observational data documented in the folklore and come up with novel and effective alternatives. Candidates from eukaryotic origin including herbal products and antimicrobial peptides are finding a strategic place in the therapeutic armamentarium against infectious diseases. These agents have recently gained interest owing to their versatile applications. Present review encompasses the use of these alternative strategies in their native or designer form, alone or in conjunction with antibiotics, as possible remedial measures. Further to this, the limitations or the possible concerns associated with these options are also discussed at length.</t>
  </si>
  <si>
    <t>23222691</t>
  </si>
  <si>
    <t>Determination of trace and heavy metals in some commonly used medicinal herbs in Ayurveda.</t>
  </si>
  <si>
    <t>Traditionally, the herbal drugs are well established for their therapeutic benefits. Depending upon their geographical sources sometimes the trace and heavy metals' content may differ, which may lead to severe toxicity. So, the toxicological and safety assessment of these herbal drugs are one of the major issues in recent days. Eight different plant species including Aloe vera, Centella asiatica, Calendula officinalis, Cucumis sativus, Camellia sinensis, Clitoria ternatea, Piper betel and Tagetes erecta were selected to determine their heavy and trace metals content and thereby to assure their safer therapeutic application. The trace and heavy metals were detected through atomic absorption spectrometry analysis. The selected medicinal plant materials were collected from the local cultivated regions of West Bengal, India, and were digested with nitric acid and hydrochloric acid as specified. Absorbance was measured through atomic absorption spectrometer (AA 303) and the concentration of different trace and heavy metals in the plant samples were calculated. The quantitative determinations were carried out using standard calibration curve obtained by the standard solutions of different metals. The contents of heavy metals were found to be within the prescribed limit. Other trace metals were found to be present in significant amount. Thus, on the basis of experimental outcome, it can be concluded that the plant materials collected from the specific region are safe and may not produce any harmful effect of metal toxicity during their therapeutic application. The investigated medicinal plants contain trace metals such as copper (Cu), chromium (Cr), manganese (Mn), iron (Fe) and nickel (Ni) as well as heavy metals such as arsenic (As), lead (Pb) and mercury (Hg), which were present within the permissible limit.</t>
  </si>
  <si>
    <t>23215777</t>
  </si>
  <si>
    <t>Microbial lectins and their prospective mitogenic potential.</t>
  </si>
  <si>
    <t>The binding of mitogenic lectins to the glycoconjugates on cell surface receptor triggers multitude of reactions involving different signal transduction pathways which ultimately results in cell proliferation. Since 1960 after the chance discovery of mitogenic property of lectins by Nowell, it has attracted more attention. The property of stimulation of mature lymphocytes aided the immunological investigations to study and analyse the mechanism of cell stimulation and division. Plant lectins are extensively studied for mitogenic activity and their widespread applications are also reported. During the past two decades, the study of biological properties of microbial lectins has increased tremendously. Their biological activities including mitogenic potential are equally applicable as that of plant lectins. The review mainly focuses on mitogenic potential of microbial lectins. It will provide a comprehensive view regarding distribution of this remarkable property among microbes including algae, fungi and bacteria, mechanisms and models of mitogenic stimulation, and also assays being employed to detect the mitogenic activity.</t>
  </si>
  <si>
    <t>23013039</t>
  </si>
  <si>
    <t>Combined full-dose IV and endovascular thrombolysis in acute ischaemic stroke.</t>
  </si>
  <si>
    <t>There is an increasing trend to treating proximal vessel occlusions with intravenous-inter-arterial (IV-IA) thrombolysis. The best dose of IV tissue plasminogen activator (tPA) remains undetermined. We compared the combination of full-dose IV recombinant tissue plasminogen activator (rtPA) and IA thrombolytic therapy to IA therapy.Between 2002 and 2009, we reviewed our computed tomographic angiography database for patients who received full-dose intravenous rtPA and endovascular therapy or endovascular therapy alone for acute ischaemic stroke treatment. Details of demographics, risk factors, endovascular procedure, and symptomatic intracranial haemorrhage were noted. Modified Rankin Scale ≤2 at three-months was used as good outcome. Recanalization was defined as Thrombolysis in Myocardial Ischaemia 2-3 flow on angiography.Among 157 patients, 104 patients received IV-IA treatment and 53 patients underwent direct IA therapy. There was a higher recanalization rate with IV-IA therapy compared with IA alone (71% vs. 60%, P &lt; 0·21) which was driven by early recanalization after IV rtPA. Mortality and independent outcome were comparable between the two groups. Symptomatic intracranial haemorrhage occurred in 8% of patients (12% in the IA group, 7% in the IV-IA group) but was more frequent as the intensity of intervention increased from device alone to thrombolytic drug alone to device plus thrombolytic drug(s). Recanalization was a strong predictor of reduced mortality risk ratio (RR) 0·48 confidence interval95 0·27-0·84) and favourable outcome (RR 2·14 confidence interval95 1·3-3·5).Combined IV-IA therapy with full-dose intravenous rtPA was safe and results in good recanalization rates without excess symptomatic intracranial haemorrhage. Testing of full-dose IV tPA followed by endovascular treatment in the IMS3 trial is justified.</t>
  </si>
  <si>
    <t>22042457</t>
  </si>
  <si>
    <t>Ex vivo bio-compatibility of honey-alginate fibrous matrix for HaCaT and 3T3 with prime molecular expressions.</t>
  </si>
  <si>
    <t>Honey's inherent compositional diversity, bio-compatibility and time tested therapeutic efficacy, especially in tissue repair as a topical agent, attract researchers towards harnessing its biomaterial potential particularly in developing matrix for tissue engineering applications. Hence, this study fabricates fibrous mat from optimum honey-alginate formulation and alginate solution using wet spinning technology. The physical and morphological properties of the scaffolds are assessed and finally their comparative biological performances are evaluated through in vitro studies on adherence, viability and prime molecular expression of HaCaT and 3T3 cells. The honey-alginate scaffold demonstrates better performance than that of alginate in terms of cellular adherence, viability and proper expression of cell-cell adhesion molecule (E-cadherin) and prime molecules of extra cellular matrix (Collagen I and III) by HaCaT and 3T3 respectively.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</si>
</sst>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name val="Arial"/>
    </font>
    <font>
      <sz val="12.0"/>
      <color rgb="FF000000"/>
      <name val="Calibri"/>
    </font>
    <font>
      <u/>
      <sz val="10.0"/>
      <color rgb="FF0000FF"/>
      <name val="Arial"/>
    </font>
    <font>
      <sz val="1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1" fillId="2" fontId="2" numFmtId="0" xfId="0" applyAlignment="1" applyBorder="1" applyFont="1">
      <alignment horizontal="center"/>
    </xf>
    <xf borderId="0" fillId="2" fontId="2" numFmtId="0" xfId="0" applyAlignment="1" applyFont="1">
      <alignment horizontal="center" readingOrder="0"/>
    </xf>
    <xf borderId="0" fillId="0" fontId="3" numFmtId="0" xfId="0" applyFont="1"/>
    <xf borderId="0" fillId="0" fontId="4" numFmtId="0" xfId="0" applyFont="1"/>
    <xf borderId="1" fillId="2" fontId="0" numFmtId="0" xfId="0" applyAlignment="1" applyBorder="1" applyFont="1">
      <alignment readingOrder="0"/>
    </xf>
    <xf borderId="1" fillId="2" fontId="0" numFmtId="0" xfId="0" applyAlignment="1" applyBorder="1" applyFont="1">
      <alignment readingOrder="0"/>
    </xf>
    <xf borderId="1" fillId="2" fontId="0" numFmtId="0" xfId="0" applyBorder="1" applyFont="1"/>
    <xf borderId="0" fillId="2" fontId="0" numFmtId="0" xfId="0" applyFont="1"/>
    <xf borderId="0" fillId="0" fontId="4" numFmtId="0" xfId="0" applyAlignment="1" applyFont="1">
      <alignment readingOrder="0"/>
    </xf>
    <xf borderId="1" fillId="2" fontId="0" numFmtId="0" xfId="0" applyBorder="1" applyFont="1"/>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PubMed2X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D1:F7449" displayName="Table_1" id="1">
  <tableColumns count="3">
    <tableColumn name="Broad disease category" id="1"/>
    <tableColumn name="Health Codes" id="2"/>
    <tableColumn name="Research Activity Code" id="3"/>
  </tableColumns>
  <tableStyleInfo name="PubMed2XL-style" showColumnStripes="0" showFirstColumn="1" showLastColumn="1" showRowStripes="1"/>
</table>
</file>

<file path=xl/worksheets/_rels/sheet1.xml.rels><?xml version="1.0" encoding="UTF-8" standalone="yes"?><Relationships xmlns="http://schemas.openxmlformats.org/package/2006/relationships"><Relationship Id="rId2180" Type="http://schemas.openxmlformats.org/officeDocument/2006/relationships/hyperlink" Target="http://www.ncbi.nlm.nih.gov/pubmed/25530904" TargetMode="External"/><Relationship Id="rId2181" Type="http://schemas.openxmlformats.org/officeDocument/2006/relationships/hyperlink" Target="http://www.ncbi.nlm.nih.gov/pubmed/25530899" TargetMode="External"/><Relationship Id="rId2182" Type="http://schemas.openxmlformats.org/officeDocument/2006/relationships/hyperlink" Target="http://www.ncbi.nlm.nih.gov/pubmed/25530889" TargetMode="External"/><Relationship Id="rId2183" Type="http://schemas.openxmlformats.org/officeDocument/2006/relationships/hyperlink" Target="http://www.ncbi.nlm.nih.gov/pubmed/25530884" TargetMode="External"/><Relationship Id="rId2184" Type="http://schemas.openxmlformats.org/officeDocument/2006/relationships/hyperlink" Target="http://www.ncbi.nlm.nih.gov/pubmed/25530883" TargetMode="External"/><Relationship Id="rId2185" Type="http://schemas.openxmlformats.org/officeDocument/2006/relationships/hyperlink" Target="http://www.ncbi.nlm.nih.gov/pubmed/25530870" TargetMode="External"/><Relationship Id="rId2186" Type="http://schemas.openxmlformats.org/officeDocument/2006/relationships/hyperlink" Target="http://www.ncbi.nlm.nih.gov/pubmed/25530771" TargetMode="External"/><Relationship Id="rId2187" Type="http://schemas.openxmlformats.org/officeDocument/2006/relationships/hyperlink" Target="http://www.ncbi.nlm.nih.gov/pubmed/25530470" TargetMode="External"/><Relationship Id="rId2188" Type="http://schemas.openxmlformats.org/officeDocument/2006/relationships/hyperlink" Target="http://www.ncbi.nlm.nih.gov/pubmed/25530424" TargetMode="External"/><Relationship Id="rId2189" Type="http://schemas.openxmlformats.org/officeDocument/2006/relationships/hyperlink" Target="http://www.ncbi.nlm.nih.gov/pubmed/25530312" TargetMode="External"/><Relationship Id="rId2170" Type="http://schemas.openxmlformats.org/officeDocument/2006/relationships/hyperlink" Target="http://www.ncbi.nlm.nih.gov/pubmed/25531717" TargetMode="External"/><Relationship Id="rId2171" Type="http://schemas.openxmlformats.org/officeDocument/2006/relationships/hyperlink" Target="http://www.ncbi.nlm.nih.gov/pubmed/25531679" TargetMode="External"/><Relationship Id="rId2172" Type="http://schemas.openxmlformats.org/officeDocument/2006/relationships/hyperlink" Target="http://www.ncbi.nlm.nih.gov/pubmed/25531538" TargetMode="External"/><Relationship Id="rId2173" Type="http://schemas.openxmlformats.org/officeDocument/2006/relationships/hyperlink" Target="http://www.ncbi.nlm.nih.gov/pubmed/25531464" TargetMode="External"/><Relationship Id="rId2174" Type="http://schemas.openxmlformats.org/officeDocument/2006/relationships/hyperlink" Target="http://www.ncbi.nlm.nih.gov/pubmed/25531437" TargetMode="External"/><Relationship Id="rId2175" Type="http://schemas.openxmlformats.org/officeDocument/2006/relationships/hyperlink" Target="http://www.ncbi.nlm.nih.gov/pubmed/25531397" TargetMode="External"/><Relationship Id="rId2176" Type="http://schemas.openxmlformats.org/officeDocument/2006/relationships/hyperlink" Target="http://www.ncbi.nlm.nih.gov/pubmed/25531373" TargetMode="External"/><Relationship Id="rId2177" Type="http://schemas.openxmlformats.org/officeDocument/2006/relationships/hyperlink" Target="http://www.ncbi.nlm.nih.gov/pubmed/25531133" TargetMode="External"/><Relationship Id="rId2178" Type="http://schemas.openxmlformats.org/officeDocument/2006/relationships/hyperlink" Target="http://www.ncbi.nlm.nih.gov/pubmed/25530991" TargetMode="External"/><Relationship Id="rId2179" Type="http://schemas.openxmlformats.org/officeDocument/2006/relationships/hyperlink" Target="http://www.ncbi.nlm.nih.gov/pubmed/25530972" TargetMode="External"/><Relationship Id="rId2190" Type="http://schemas.openxmlformats.org/officeDocument/2006/relationships/hyperlink" Target="http://www.ncbi.nlm.nih.gov/pubmed/25530257" TargetMode="External"/><Relationship Id="rId2191" Type="http://schemas.openxmlformats.org/officeDocument/2006/relationships/hyperlink" Target="http://www.ncbi.nlm.nih.gov/pubmed/25530228" TargetMode="External"/><Relationship Id="rId2192" Type="http://schemas.openxmlformats.org/officeDocument/2006/relationships/hyperlink" Target="http://www.ncbi.nlm.nih.gov/pubmed/25529921" TargetMode="External"/><Relationship Id="rId2193" Type="http://schemas.openxmlformats.org/officeDocument/2006/relationships/hyperlink" Target="http://www.ncbi.nlm.nih.gov/pubmed/25529897" TargetMode="External"/><Relationship Id="rId2194" Type="http://schemas.openxmlformats.org/officeDocument/2006/relationships/hyperlink" Target="http://www.ncbi.nlm.nih.gov/pubmed/25529896" TargetMode="External"/><Relationship Id="rId2195" Type="http://schemas.openxmlformats.org/officeDocument/2006/relationships/hyperlink" Target="http://www.ncbi.nlm.nih.gov/pubmed/25529849" TargetMode="External"/><Relationship Id="rId2196" Type="http://schemas.openxmlformats.org/officeDocument/2006/relationships/hyperlink" Target="http://www.ncbi.nlm.nih.gov/pubmed/25529734" TargetMode="External"/><Relationship Id="rId2197" Type="http://schemas.openxmlformats.org/officeDocument/2006/relationships/hyperlink" Target="http://www.ncbi.nlm.nih.gov/pubmed/25529653" TargetMode="External"/><Relationship Id="rId2198" Type="http://schemas.openxmlformats.org/officeDocument/2006/relationships/hyperlink" Target="http://www.ncbi.nlm.nih.gov/pubmed/25529646" TargetMode="External"/><Relationship Id="rId2199" Type="http://schemas.openxmlformats.org/officeDocument/2006/relationships/hyperlink" Target="http://www.ncbi.nlm.nih.gov/pubmed/25529618" TargetMode="External"/><Relationship Id="rId7030" Type="http://schemas.openxmlformats.org/officeDocument/2006/relationships/hyperlink" Target="http://www.ncbi.nlm.nih.gov/pubmed/24806153" TargetMode="External"/><Relationship Id="rId7034" Type="http://schemas.openxmlformats.org/officeDocument/2006/relationships/hyperlink" Target="http://www.ncbi.nlm.nih.gov/pubmed/24803508" TargetMode="External"/><Relationship Id="rId7033" Type="http://schemas.openxmlformats.org/officeDocument/2006/relationships/hyperlink" Target="http://www.ncbi.nlm.nih.gov/pubmed/24805089" TargetMode="External"/><Relationship Id="rId7032" Type="http://schemas.openxmlformats.org/officeDocument/2006/relationships/hyperlink" Target="http://www.ncbi.nlm.nih.gov/pubmed/24805263" TargetMode="External"/><Relationship Id="rId7031" Type="http://schemas.openxmlformats.org/officeDocument/2006/relationships/hyperlink" Target="http://www.ncbi.nlm.nih.gov/pubmed/24806152" TargetMode="External"/><Relationship Id="rId7038" Type="http://schemas.openxmlformats.org/officeDocument/2006/relationships/hyperlink" Target="http://www.ncbi.nlm.nih.gov/pubmed/24801995" TargetMode="External"/><Relationship Id="rId7037" Type="http://schemas.openxmlformats.org/officeDocument/2006/relationships/hyperlink" Target="http://www.ncbi.nlm.nih.gov/pubmed/24802227" TargetMode="External"/><Relationship Id="rId7036" Type="http://schemas.openxmlformats.org/officeDocument/2006/relationships/hyperlink" Target="http://www.ncbi.nlm.nih.gov/pubmed/24803140" TargetMode="External"/><Relationship Id="rId7035" Type="http://schemas.openxmlformats.org/officeDocument/2006/relationships/hyperlink" Target="http://www.ncbi.nlm.nih.gov/pubmed/24803278" TargetMode="External"/><Relationship Id="rId7039" Type="http://schemas.openxmlformats.org/officeDocument/2006/relationships/hyperlink" Target="http://www.ncbi.nlm.nih.gov/pubmed/24801805" TargetMode="External"/><Relationship Id="rId7023" Type="http://schemas.openxmlformats.org/officeDocument/2006/relationships/hyperlink" Target="http://www.ncbi.nlm.nih.gov/pubmed/24810229" TargetMode="External"/><Relationship Id="rId7022" Type="http://schemas.openxmlformats.org/officeDocument/2006/relationships/hyperlink" Target="http://www.ncbi.nlm.nih.gov/pubmed/24812406" TargetMode="External"/><Relationship Id="rId7021" Type="http://schemas.openxmlformats.org/officeDocument/2006/relationships/hyperlink" Target="http://www.ncbi.nlm.nih.gov/pubmed/24813148" TargetMode="External"/><Relationship Id="rId7020" Type="http://schemas.openxmlformats.org/officeDocument/2006/relationships/hyperlink" Target="http://www.ncbi.nlm.nih.gov/pubmed/24814802" TargetMode="External"/><Relationship Id="rId7027" Type="http://schemas.openxmlformats.org/officeDocument/2006/relationships/hyperlink" Target="http://www.ncbi.nlm.nih.gov/pubmed/24807842" TargetMode="External"/><Relationship Id="rId7026" Type="http://schemas.openxmlformats.org/officeDocument/2006/relationships/hyperlink" Target="http://www.ncbi.nlm.nih.gov/pubmed/24807844" TargetMode="External"/><Relationship Id="rId7025" Type="http://schemas.openxmlformats.org/officeDocument/2006/relationships/hyperlink" Target="http://www.ncbi.nlm.nih.gov/pubmed/24809327" TargetMode="External"/><Relationship Id="rId7024" Type="http://schemas.openxmlformats.org/officeDocument/2006/relationships/hyperlink" Target="http://www.ncbi.nlm.nih.gov/pubmed/24809328" TargetMode="External"/><Relationship Id="rId7029" Type="http://schemas.openxmlformats.org/officeDocument/2006/relationships/hyperlink" Target="http://www.ncbi.nlm.nih.gov/pubmed/24806312" TargetMode="External"/><Relationship Id="rId7028" Type="http://schemas.openxmlformats.org/officeDocument/2006/relationships/hyperlink" Target="http://www.ncbi.nlm.nih.gov/pubmed/24807590" TargetMode="External"/><Relationship Id="rId7052" Type="http://schemas.openxmlformats.org/officeDocument/2006/relationships/hyperlink" Target="http://www.ncbi.nlm.nih.gov/pubmed/24780642" TargetMode="External"/><Relationship Id="rId7051" Type="http://schemas.openxmlformats.org/officeDocument/2006/relationships/hyperlink" Target="http://www.ncbi.nlm.nih.gov/pubmed/24781302" TargetMode="External"/><Relationship Id="rId7050" Type="http://schemas.openxmlformats.org/officeDocument/2006/relationships/hyperlink" Target="http://www.ncbi.nlm.nih.gov/pubmed/24787466" TargetMode="External"/><Relationship Id="rId7056" Type="http://schemas.openxmlformats.org/officeDocument/2006/relationships/hyperlink" Target="http://www.ncbi.nlm.nih.gov/pubmed/24777528" TargetMode="External"/><Relationship Id="rId7055" Type="http://schemas.openxmlformats.org/officeDocument/2006/relationships/hyperlink" Target="http://www.ncbi.nlm.nih.gov/pubmed/24777624" TargetMode="External"/><Relationship Id="rId7054" Type="http://schemas.openxmlformats.org/officeDocument/2006/relationships/hyperlink" Target="http://www.ncbi.nlm.nih.gov/pubmed/24777812" TargetMode="External"/><Relationship Id="rId7053" Type="http://schemas.openxmlformats.org/officeDocument/2006/relationships/hyperlink" Target="http://www.ncbi.nlm.nih.gov/pubmed/24779389" TargetMode="External"/><Relationship Id="rId7059" Type="http://schemas.openxmlformats.org/officeDocument/2006/relationships/hyperlink" Target="http://www.ncbi.nlm.nih.gov/pubmed/24771596" TargetMode="External"/><Relationship Id="rId7058" Type="http://schemas.openxmlformats.org/officeDocument/2006/relationships/hyperlink" Target="http://www.ncbi.nlm.nih.gov/pubmed/24771763" TargetMode="External"/><Relationship Id="rId7057" Type="http://schemas.openxmlformats.org/officeDocument/2006/relationships/hyperlink" Target="http://www.ncbi.nlm.nih.gov/pubmed/24773124" TargetMode="External"/><Relationship Id="rId7041" Type="http://schemas.openxmlformats.org/officeDocument/2006/relationships/hyperlink" Target="http://www.ncbi.nlm.nih.gov/pubmed/24798742" TargetMode="External"/><Relationship Id="rId7040" Type="http://schemas.openxmlformats.org/officeDocument/2006/relationships/hyperlink" Target="http://www.ncbi.nlm.nih.gov/pubmed/24799301" TargetMode="External"/><Relationship Id="rId7045" Type="http://schemas.openxmlformats.org/officeDocument/2006/relationships/hyperlink" Target="http://www.ncbi.nlm.nih.gov/pubmed/24793339" TargetMode="External"/><Relationship Id="rId7044" Type="http://schemas.openxmlformats.org/officeDocument/2006/relationships/hyperlink" Target="http://www.ncbi.nlm.nih.gov/pubmed/24794325" TargetMode="External"/><Relationship Id="rId7043" Type="http://schemas.openxmlformats.org/officeDocument/2006/relationships/hyperlink" Target="http://www.ncbi.nlm.nih.gov/pubmed/24796410" TargetMode="External"/><Relationship Id="rId7042" Type="http://schemas.openxmlformats.org/officeDocument/2006/relationships/hyperlink" Target="http://www.ncbi.nlm.nih.gov/pubmed/24796411" TargetMode="External"/><Relationship Id="rId7049" Type="http://schemas.openxmlformats.org/officeDocument/2006/relationships/hyperlink" Target="http://www.ncbi.nlm.nih.gov/pubmed/24787467" TargetMode="External"/><Relationship Id="rId7048" Type="http://schemas.openxmlformats.org/officeDocument/2006/relationships/hyperlink" Target="http://www.ncbi.nlm.nih.gov/pubmed/24788915" TargetMode="External"/><Relationship Id="rId7047" Type="http://schemas.openxmlformats.org/officeDocument/2006/relationships/hyperlink" Target="http://www.ncbi.nlm.nih.gov/pubmed/24789546" TargetMode="External"/><Relationship Id="rId7046" Type="http://schemas.openxmlformats.org/officeDocument/2006/relationships/hyperlink" Target="http://www.ncbi.nlm.nih.gov/pubmed/24791608" TargetMode="External"/><Relationship Id="rId7012" Type="http://schemas.openxmlformats.org/officeDocument/2006/relationships/hyperlink" Target="http://www.ncbi.nlm.nih.gov/pubmed/24823641" TargetMode="External"/><Relationship Id="rId7011" Type="http://schemas.openxmlformats.org/officeDocument/2006/relationships/hyperlink" Target="http://www.ncbi.nlm.nih.gov/pubmed/24825463" TargetMode="External"/><Relationship Id="rId7010" Type="http://schemas.openxmlformats.org/officeDocument/2006/relationships/hyperlink" Target="http://www.ncbi.nlm.nih.gov/pubmed/24827082" TargetMode="External"/><Relationship Id="rId7016" Type="http://schemas.openxmlformats.org/officeDocument/2006/relationships/hyperlink" Target="http://www.ncbi.nlm.nih.gov/pubmed/24818548" TargetMode="External"/><Relationship Id="rId7015" Type="http://schemas.openxmlformats.org/officeDocument/2006/relationships/hyperlink" Target="http://www.ncbi.nlm.nih.gov/pubmed/24820231" TargetMode="External"/><Relationship Id="rId7014" Type="http://schemas.openxmlformats.org/officeDocument/2006/relationships/hyperlink" Target="http://www.ncbi.nlm.nih.gov/pubmed/24820232" TargetMode="External"/><Relationship Id="rId7013" Type="http://schemas.openxmlformats.org/officeDocument/2006/relationships/hyperlink" Target="http://www.ncbi.nlm.nih.gov/pubmed/24820233" TargetMode="External"/><Relationship Id="rId7019" Type="http://schemas.openxmlformats.org/officeDocument/2006/relationships/hyperlink" Target="http://www.ncbi.nlm.nih.gov/pubmed/24815375" TargetMode="External"/><Relationship Id="rId7018" Type="http://schemas.openxmlformats.org/officeDocument/2006/relationships/hyperlink" Target="http://www.ncbi.nlm.nih.gov/pubmed/24816613" TargetMode="External"/><Relationship Id="rId7017" Type="http://schemas.openxmlformats.org/officeDocument/2006/relationships/hyperlink" Target="http://www.ncbi.nlm.nih.gov/pubmed/24817641" TargetMode="External"/><Relationship Id="rId7001" Type="http://schemas.openxmlformats.org/officeDocument/2006/relationships/hyperlink" Target="http://www.ncbi.nlm.nih.gov/pubmed/24833439" TargetMode="External"/><Relationship Id="rId7000" Type="http://schemas.openxmlformats.org/officeDocument/2006/relationships/hyperlink" Target="http://www.ncbi.nlm.nih.gov/pubmed/24833460" TargetMode="External"/><Relationship Id="rId7005" Type="http://schemas.openxmlformats.org/officeDocument/2006/relationships/hyperlink" Target="http://www.ncbi.nlm.nih.gov/pubmed/24831496" TargetMode="External"/><Relationship Id="rId7004" Type="http://schemas.openxmlformats.org/officeDocument/2006/relationships/hyperlink" Target="http://www.ncbi.nlm.nih.gov/pubmed/24831677" TargetMode="External"/><Relationship Id="rId7003" Type="http://schemas.openxmlformats.org/officeDocument/2006/relationships/hyperlink" Target="http://www.ncbi.nlm.nih.gov/pubmed/24831745" TargetMode="External"/><Relationship Id="rId7002" Type="http://schemas.openxmlformats.org/officeDocument/2006/relationships/hyperlink" Target="http://www.ncbi.nlm.nih.gov/pubmed/24832067" TargetMode="External"/><Relationship Id="rId7009" Type="http://schemas.openxmlformats.org/officeDocument/2006/relationships/hyperlink" Target="http://www.ncbi.nlm.nih.gov/pubmed/24827397" TargetMode="External"/><Relationship Id="rId7008" Type="http://schemas.openxmlformats.org/officeDocument/2006/relationships/hyperlink" Target="http://www.ncbi.nlm.nih.gov/pubmed/24828298" TargetMode="External"/><Relationship Id="rId7007" Type="http://schemas.openxmlformats.org/officeDocument/2006/relationships/hyperlink" Target="http://www.ncbi.nlm.nih.gov/pubmed/24828445" TargetMode="External"/><Relationship Id="rId7006" Type="http://schemas.openxmlformats.org/officeDocument/2006/relationships/hyperlink" Target="http://www.ncbi.nlm.nih.gov/pubmed/24830362" TargetMode="External"/><Relationship Id="rId3513" Type="http://schemas.openxmlformats.org/officeDocument/2006/relationships/hyperlink" Target="http://www.ncbi.nlm.nih.gov/pubmed/25459447" TargetMode="External"/><Relationship Id="rId4844" Type="http://schemas.openxmlformats.org/officeDocument/2006/relationships/hyperlink" Target="http://www.ncbi.nlm.nih.gov/pubmed/25378743" TargetMode="External"/><Relationship Id="rId3512" Type="http://schemas.openxmlformats.org/officeDocument/2006/relationships/hyperlink" Target="http://www.ncbi.nlm.nih.gov/pubmed/25459448" TargetMode="External"/><Relationship Id="rId4843" Type="http://schemas.openxmlformats.org/officeDocument/2006/relationships/hyperlink" Target="http://www.ncbi.nlm.nih.gov/pubmed/25378988" TargetMode="External"/><Relationship Id="rId3515" Type="http://schemas.openxmlformats.org/officeDocument/2006/relationships/hyperlink" Target="http://www.ncbi.nlm.nih.gov/pubmed/25459383" TargetMode="External"/><Relationship Id="rId4846" Type="http://schemas.openxmlformats.org/officeDocument/2006/relationships/hyperlink" Target="http://www.ncbi.nlm.nih.gov/pubmed/25378424" TargetMode="External"/><Relationship Id="rId3514" Type="http://schemas.openxmlformats.org/officeDocument/2006/relationships/hyperlink" Target="http://www.ncbi.nlm.nih.gov/pubmed/25459427" TargetMode="External"/><Relationship Id="rId4845" Type="http://schemas.openxmlformats.org/officeDocument/2006/relationships/hyperlink" Target="http://www.ncbi.nlm.nih.gov/pubmed/25378461" TargetMode="External"/><Relationship Id="rId3517" Type="http://schemas.openxmlformats.org/officeDocument/2006/relationships/hyperlink" Target="http://www.ncbi.nlm.nih.gov/pubmed/25459256" TargetMode="External"/><Relationship Id="rId4848" Type="http://schemas.openxmlformats.org/officeDocument/2006/relationships/hyperlink" Target="http://www.ncbi.nlm.nih.gov/pubmed/25378281" TargetMode="External"/><Relationship Id="rId3516" Type="http://schemas.openxmlformats.org/officeDocument/2006/relationships/hyperlink" Target="http://www.ncbi.nlm.nih.gov/pubmed/25459326" TargetMode="External"/><Relationship Id="rId4847" Type="http://schemas.openxmlformats.org/officeDocument/2006/relationships/hyperlink" Target="http://www.ncbi.nlm.nih.gov/pubmed/25378402" TargetMode="External"/><Relationship Id="rId3519" Type="http://schemas.openxmlformats.org/officeDocument/2006/relationships/hyperlink" Target="http://www.ncbi.nlm.nih.gov/pubmed/25459187" TargetMode="External"/><Relationship Id="rId3518" Type="http://schemas.openxmlformats.org/officeDocument/2006/relationships/hyperlink" Target="http://www.ncbi.nlm.nih.gov/pubmed/25459255" TargetMode="External"/><Relationship Id="rId4849" Type="http://schemas.openxmlformats.org/officeDocument/2006/relationships/hyperlink" Target="http://www.ncbi.nlm.nih.gov/pubmed/25378222" TargetMode="External"/><Relationship Id="rId4840" Type="http://schemas.openxmlformats.org/officeDocument/2006/relationships/hyperlink" Target="http://www.ncbi.nlm.nih.gov/pubmed/25379805" TargetMode="External"/><Relationship Id="rId3511" Type="http://schemas.openxmlformats.org/officeDocument/2006/relationships/hyperlink" Target="http://www.ncbi.nlm.nih.gov/pubmed/25459466" TargetMode="External"/><Relationship Id="rId4842" Type="http://schemas.openxmlformats.org/officeDocument/2006/relationships/hyperlink" Target="http://www.ncbi.nlm.nih.gov/pubmed/25379612" TargetMode="External"/><Relationship Id="rId3510" Type="http://schemas.openxmlformats.org/officeDocument/2006/relationships/hyperlink" Target="http://www.ncbi.nlm.nih.gov/pubmed/25459567" TargetMode="External"/><Relationship Id="rId4841" Type="http://schemas.openxmlformats.org/officeDocument/2006/relationships/hyperlink" Target="http://www.ncbi.nlm.nih.gov/pubmed/25379779" TargetMode="External"/><Relationship Id="rId3502" Type="http://schemas.openxmlformats.org/officeDocument/2006/relationships/hyperlink" Target="http://www.ncbi.nlm.nih.gov/pubmed/25460353" TargetMode="External"/><Relationship Id="rId4833" Type="http://schemas.openxmlformats.org/officeDocument/2006/relationships/hyperlink" Target="http://www.ncbi.nlm.nih.gov/pubmed/25380316" TargetMode="External"/><Relationship Id="rId3501" Type="http://schemas.openxmlformats.org/officeDocument/2006/relationships/hyperlink" Target="http://www.ncbi.nlm.nih.gov/pubmed/25460538" TargetMode="External"/><Relationship Id="rId4832" Type="http://schemas.openxmlformats.org/officeDocument/2006/relationships/hyperlink" Target="http://www.ncbi.nlm.nih.gov/pubmed/25380402" TargetMode="External"/><Relationship Id="rId3504" Type="http://schemas.openxmlformats.org/officeDocument/2006/relationships/hyperlink" Target="http://www.ncbi.nlm.nih.gov/pubmed/25459749" TargetMode="External"/><Relationship Id="rId4835" Type="http://schemas.openxmlformats.org/officeDocument/2006/relationships/hyperlink" Target="http://www.ncbi.nlm.nih.gov/pubmed/25380137" TargetMode="External"/><Relationship Id="rId3503" Type="http://schemas.openxmlformats.org/officeDocument/2006/relationships/hyperlink" Target="http://www.ncbi.nlm.nih.gov/pubmed/25459767" TargetMode="External"/><Relationship Id="rId4834" Type="http://schemas.openxmlformats.org/officeDocument/2006/relationships/hyperlink" Target="http://www.ncbi.nlm.nih.gov/pubmed/25380216" TargetMode="External"/><Relationship Id="rId3506" Type="http://schemas.openxmlformats.org/officeDocument/2006/relationships/hyperlink" Target="http://www.ncbi.nlm.nih.gov/pubmed/25459725" TargetMode="External"/><Relationship Id="rId4837" Type="http://schemas.openxmlformats.org/officeDocument/2006/relationships/hyperlink" Target="http://www.ncbi.nlm.nih.gov/pubmed/25379989" TargetMode="External"/><Relationship Id="rId3505" Type="http://schemas.openxmlformats.org/officeDocument/2006/relationships/hyperlink" Target="http://www.ncbi.nlm.nih.gov/pubmed/25459733" TargetMode="External"/><Relationship Id="rId4836" Type="http://schemas.openxmlformats.org/officeDocument/2006/relationships/hyperlink" Target="http://www.ncbi.nlm.nih.gov/pubmed/25380035" TargetMode="External"/><Relationship Id="rId3508" Type="http://schemas.openxmlformats.org/officeDocument/2006/relationships/hyperlink" Target="http://www.ncbi.nlm.nih.gov/pubmed/25459692" TargetMode="External"/><Relationship Id="rId4839" Type="http://schemas.openxmlformats.org/officeDocument/2006/relationships/hyperlink" Target="http://www.ncbi.nlm.nih.gov/pubmed/25379886" TargetMode="External"/><Relationship Id="rId3507" Type="http://schemas.openxmlformats.org/officeDocument/2006/relationships/hyperlink" Target="http://www.ncbi.nlm.nih.gov/pubmed/25459708" TargetMode="External"/><Relationship Id="rId4838" Type="http://schemas.openxmlformats.org/officeDocument/2006/relationships/hyperlink" Target="http://www.ncbi.nlm.nih.gov/pubmed/25379956" TargetMode="External"/><Relationship Id="rId3509" Type="http://schemas.openxmlformats.org/officeDocument/2006/relationships/hyperlink" Target="http://www.ncbi.nlm.nih.gov/pubmed/25459633" TargetMode="External"/><Relationship Id="rId3500" Type="http://schemas.openxmlformats.org/officeDocument/2006/relationships/hyperlink" Target="http://www.ncbi.nlm.nih.gov/pubmed/25460546" TargetMode="External"/><Relationship Id="rId4831" Type="http://schemas.openxmlformats.org/officeDocument/2006/relationships/hyperlink" Target="http://www.ncbi.nlm.nih.gov/pubmed/25380501" TargetMode="External"/><Relationship Id="rId4830" Type="http://schemas.openxmlformats.org/officeDocument/2006/relationships/hyperlink" Target="http://www.ncbi.nlm.nih.gov/pubmed/25380576" TargetMode="External"/><Relationship Id="rId2203" Type="http://schemas.openxmlformats.org/officeDocument/2006/relationships/hyperlink" Target="http://www.ncbi.nlm.nih.gov/pubmed/25529299" TargetMode="External"/><Relationship Id="rId3535" Type="http://schemas.openxmlformats.org/officeDocument/2006/relationships/hyperlink" Target="http://www.ncbi.nlm.nih.gov/pubmed/25458042" TargetMode="External"/><Relationship Id="rId4866" Type="http://schemas.openxmlformats.org/officeDocument/2006/relationships/hyperlink" Target="http://www.ncbi.nlm.nih.gov/pubmed/25376881" TargetMode="External"/><Relationship Id="rId2204" Type="http://schemas.openxmlformats.org/officeDocument/2006/relationships/hyperlink" Target="http://www.ncbi.nlm.nih.gov/pubmed/25529150" TargetMode="External"/><Relationship Id="rId3534" Type="http://schemas.openxmlformats.org/officeDocument/2006/relationships/hyperlink" Target="http://www.ncbi.nlm.nih.gov/pubmed/25458114" TargetMode="External"/><Relationship Id="rId4865" Type="http://schemas.openxmlformats.org/officeDocument/2006/relationships/hyperlink" Target="http://www.ncbi.nlm.nih.gov/pubmed/25376924" TargetMode="External"/><Relationship Id="rId2205" Type="http://schemas.openxmlformats.org/officeDocument/2006/relationships/hyperlink" Target="http://www.ncbi.nlm.nih.gov/pubmed/25529123" TargetMode="External"/><Relationship Id="rId3537" Type="http://schemas.openxmlformats.org/officeDocument/2006/relationships/hyperlink" Target="http://www.ncbi.nlm.nih.gov/pubmed/25457902" TargetMode="External"/><Relationship Id="rId4868" Type="http://schemas.openxmlformats.org/officeDocument/2006/relationships/hyperlink" Target="http://www.ncbi.nlm.nih.gov/pubmed/25376464" TargetMode="External"/><Relationship Id="rId2206" Type="http://schemas.openxmlformats.org/officeDocument/2006/relationships/hyperlink" Target="http://www.ncbi.nlm.nih.gov/pubmed/25529044" TargetMode="External"/><Relationship Id="rId3536" Type="http://schemas.openxmlformats.org/officeDocument/2006/relationships/hyperlink" Target="http://www.ncbi.nlm.nih.gov/pubmed/25457986" TargetMode="External"/><Relationship Id="rId4867" Type="http://schemas.openxmlformats.org/officeDocument/2006/relationships/hyperlink" Target="http://www.ncbi.nlm.nih.gov/pubmed/25376558" TargetMode="External"/><Relationship Id="rId2207" Type="http://schemas.openxmlformats.org/officeDocument/2006/relationships/hyperlink" Target="http://www.ncbi.nlm.nih.gov/pubmed/25528961" TargetMode="External"/><Relationship Id="rId3539" Type="http://schemas.openxmlformats.org/officeDocument/2006/relationships/hyperlink" Target="http://www.ncbi.nlm.nih.gov/pubmed/25457736" TargetMode="External"/><Relationship Id="rId2208" Type="http://schemas.openxmlformats.org/officeDocument/2006/relationships/hyperlink" Target="http://www.ncbi.nlm.nih.gov/pubmed/25528893" TargetMode="External"/><Relationship Id="rId3538" Type="http://schemas.openxmlformats.org/officeDocument/2006/relationships/hyperlink" Target="http://www.ncbi.nlm.nih.gov/pubmed/25457803" TargetMode="External"/><Relationship Id="rId4869" Type="http://schemas.openxmlformats.org/officeDocument/2006/relationships/hyperlink" Target="http://www.ncbi.nlm.nih.gov/pubmed/25376338" TargetMode="External"/><Relationship Id="rId2209" Type="http://schemas.openxmlformats.org/officeDocument/2006/relationships/hyperlink" Target="http://www.ncbi.nlm.nih.gov/pubmed/28962309" TargetMode="External"/><Relationship Id="rId4860" Type="http://schemas.openxmlformats.org/officeDocument/2006/relationships/hyperlink" Target="http://www.ncbi.nlm.nih.gov/pubmed/25377506" TargetMode="External"/><Relationship Id="rId3531" Type="http://schemas.openxmlformats.org/officeDocument/2006/relationships/hyperlink" Target="http://www.ncbi.nlm.nih.gov/pubmed/25458321" TargetMode="External"/><Relationship Id="rId4862" Type="http://schemas.openxmlformats.org/officeDocument/2006/relationships/hyperlink" Target="http://www.ncbi.nlm.nih.gov/pubmed/25377156" TargetMode="External"/><Relationship Id="rId2200" Type="http://schemas.openxmlformats.org/officeDocument/2006/relationships/hyperlink" Target="http://www.ncbi.nlm.nih.gov/pubmed/25529616" TargetMode="External"/><Relationship Id="rId3530" Type="http://schemas.openxmlformats.org/officeDocument/2006/relationships/hyperlink" Target="http://www.ncbi.nlm.nih.gov/pubmed/25458326" TargetMode="External"/><Relationship Id="rId4861" Type="http://schemas.openxmlformats.org/officeDocument/2006/relationships/hyperlink" Target="http://www.ncbi.nlm.nih.gov/pubmed/25377165" TargetMode="External"/><Relationship Id="rId2201" Type="http://schemas.openxmlformats.org/officeDocument/2006/relationships/hyperlink" Target="http://www.ncbi.nlm.nih.gov/pubmed/25529459" TargetMode="External"/><Relationship Id="rId3533" Type="http://schemas.openxmlformats.org/officeDocument/2006/relationships/hyperlink" Target="http://www.ncbi.nlm.nih.gov/pubmed/25458145" TargetMode="External"/><Relationship Id="rId4864" Type="http://schemas.openxmlformats.org/officeDocument/2006/relationships/hyperlink" Target="http://www.ncbi.nlm.nih.gov/pubmed/25377085" TargetMode="External"/><Relationship Id="rId2202" Type="http://schemas.openxmlformats.org/officeDocument/2006/relationships/hyperlink" Target="http://www.ncbi.nlm.nih.gov/pubmed/25529434" TargetMode="External"/><Relationship Id="rId3532" Type="http://schemas.openxmlformats.org/officeDocument/2006/relationships/hyperlink" Target="http://www.ncbi.nlm.nih.gov/pubmed/25458204" TargetMode="External"/><Relationship Id="rId4863" Type="http://schemas.openxmlformats.org/officeDocument/2006/relationships/hyperlink" Target="http://www.ncbi.nlm.nih.gov/pubmed/25377094" TargetMode="External"/><Relationship Id="rId3524" Type="http://schemas.openxmlformats.org/officeDocument/2006/relationships/hyperlink" Target="http://www.ncbi.nlm.nih.gov/pubmed/25458693" TargetMode="External"/><Relationship Id="rId4855" Type="http://schemas.openxmlformats.org/officeDocument/2006/relationships/hyperlink" Target="http://www.ncbi.nlm.nih.gov/pubmed/25378041" TargetMode="External"/><Relationship Id="rId3523" Type="http://schemas.openxmlformats.org/officeDocument/2006/relationships/hyperlink" Target="http://www.ncbi.nlm.nih.gov/pubmed/25459137" TargetMode="External"/><Relationship Id="rId4854" Type="http://schemas.openxmlformats.org/officeDocument/2006/relationships/hyperlink" Target="http://www.ncbi.nlm.nih.gov/pubmed/25378044" TargetMode="External"/><Relationship Id="rId3526" Type="http://schemas.openxmlformats.org/officeDocument/2006/relationships/hyperlink" Target="http://www.ncbi.nlm.nih.gov/pubmed/25458669" TargetMode="External"/><Relationship Id="rId4857" Type="http://schemas.openxmlformats.org/officeDocument/2006/relationships/hyperlink" Target="http://www.ncbi.nlm.nih.gov/pubmed/25377926" TargetMode="External"/><Relationship Id="rId3525" Type="http://schemas.openxmlformats.org/officeDocument/2006/relationships/hyperlink" Target="http://www.ncbi.nlm.nih.gov/pubmed/25458686" TargetMode="External"/><Relationship Id="rId4856" Type="http://schemas.openxmlformats.org/officeDocument/2006/relationships/hyperlink" Target="http://www.ncbi.nlm.nih.gov/pubmed/25378033" TargetMode="External"/><Relationship Id="rId3528" Type="http://schemas.openxmlformats.org/officeDocument/2006/relationships/hyperlink" Target="http://www.ncbi.nlm.nih.gov/pubmed/25458472" TargetMode="External"/><Relationship Id="rId4859" Type="http://schemas.openxmlformats.org/officeDocument/2006/relationships/hyperlink" Target="http://www.ncbi.nlm.nih.gov/pubmed/25377525" TargetMode="External"/><Relationship Id="rId3527" Type="http://schemas.openxmlformats.org/officeDocument/2006/relationships/hyperlink" Target="http://www.ncbi.nlm.nih.gov/pubmed/25458668" TargetMode="External"/><Relationship Id="rId4858" Type="http://schemas.openxmlformats.org/officeDocument/2006/relationships/hyperlink" Target="http://www.ncbi.nlm.nih.gov/pubmed/25377641" TargetMode="External"/><Relationship Id="rId3529" Type="http://schemas.openxmlformats.org/officeDocument/2006/relationships/hyperlink" Target="http://www.ncbi.nlm.nih.gov/pubmed/25458461" TargetMode="External"/><Relationship Id="rId3520" Type="http://schemas.openxmlformats.org/officeDocument/2006/relationships/hyperlink" Target="http://www.ncbi.nlm.nih.gov/pubmed/25459156" TargetMode="External"/><Relationship Id="rId4851" Type="http://schemas.openxmlformats.org/officeDocument/2006/relationships/hyperlink" Target="http://www.ncbi.nlm.nih.gov/pubmed/25378114" TargetMode="External"/><Relationship Id="rId4850" Type="http://schemas.openxmlformats.org/officeDocument/2006/relationships/hyperlink" Target="http://www.ncbi.nlm.nih.gov/pubmed/25378214" TargetMode="External"/><Relationship Id="rId3522" Type="http://schemas.openxmlformats.org/officeDocument/2006/relationships/hyperlink" Target="http://www.ncbi.nlm.nih.gov/pubmed/25459147" TargetMode="External"/><Relationship Id="rId4853" Type="http://schemas.openxmlformats.org/officeDocument/2006/relationships/hyperlink" Target="http://www.ncbi.nlm.nih.gov/pubmed/25378058" TargetMode="External"/><Relationship Id="rId3521" Type="http://schemas.openxmlformats.org/officeDocument/2006/relationships/hyperlink" Target="http://www.ncbi.nlm.nih.gov/pubmed/25459155" TargetMode="External"/><Relationship Id="rId4852" Type="http://schemas.openxmlformats.org/officeDocument/2006/relationships/hyperlink" Target="http://www.ncbi.nlm.nih.gov/pubmed/25378110" TargetMode="External"/><Relationship Id="rId4800" Type="http://schemas.openxmlformats.org/officeDocument/2006/relationships/hyperlink" Target="http://www.ncbi.nlm.nih.gov/pubmed/25381639" TargetMode="External"/><Relationship Id="rId4802" Type="http://schemas.openxmlformats.org/officeDocument/2006/relationships/hyperlink" Target="http://www.ncbi.nlm.nih.gov/pubmed/25381585" TargetMode="External"/><Relationship Id="rId4801" Type="http://schemas.openxmlformats.org/officeDocument/2006/relationships/hyperlink" Target="http://www.ncbi.nlm.nih.gov/pubmed/25381627" TargetMode="External"/><Relationship Id="rId4804" Type="http://schemas.openxmlformats.org/officeDocument/2006/relationships/hyperlink" Target="http://www.ncbi.nlm.nih.gov/pubmed/25381545" TargetMode="External"/><Relationship Id="rId4803" Type="http://schemas.openxmlformats.org/officeDocument/2006/relationships/hyperlink" Target="http://www.ncbi.nlm.nih.gov/pubmed/25381574" TargetMode="External"/><Relationship Id="rId4806" Type="http://schemas.openxmlformats.org/officeDocument/2006/relationships/hyperlink" Target="http://www.ncbi.nlm.nih.gov/pubmed/25381486" TargetMode="External"/><Relationship Id="rId4805" Type="http://schemas.openxmlformats.org/officeDocument/2006/relationships/hyperlink" Target="http://www.ncbi.nlm.nih.gov/pubmed/25381528" TargetMode="External"/><Relationship Id="rId4808" Type="http://schemas.openxmlformats.org/officeDocument/2006/relationships/hyperlink" Target="http://www.ncbi.nlm.nih.gov/pubmed/25381375" TargetMode="External"/><Relationship Id="rId4807" Type="http://schemas.openxmlformats.org/officeDocument/2006/relationships/hyperlink" Target="http://www.ncbi.nlm.nih.gov/pubmed/25381422" TargetMode="External"/><Relationship Id="rId4809" Type="http://schemas.openxmlformats.org/officeDocument/2006/relationships/hyperlink" Target="http://www.ncbi.nlm.nih.gov/pubmed/25381310" TargetMode="External"/><Relationship Id="rId7081" Type="http://schemas.openxmlformats.org/officeDocument/2006/relationships/hyperlink" Target="http://www.ncbi.nlm.nih.gov/pubmed/24749735" TargetMode="External"/><Relationship Id="rId7080" Type="http://schemas.openxmlformats.org/officeDocument/2006/relationships/hyperlink" Target="http://www.ncbi.nlm.nih.gov/pubmed/24750006" TargetMode="External"/><Relationship Id="rId7074" Type="http://schemas.openxmlformats.org/officeDocument/2006/relationships/hyperlink" Target="http://www.ncbi.nlm.nih.gov/pubmed/24753157" TargetMode="External"/><Relationship Id="rId7073" Type="http://schemas.openxmlformats.org/officeDocument/2006/relationships/hyperlink" Target="http://www.ncbi.nlm.nih.gov/pubmed/24759354" TargetMode="External"/><Relationship Id="rId7072" Type="http://schemas.openxmlformats.org/officeDocument/2006/relationships/hyperlink" Target="http://www.ncbi.nlm.nih.gov/pubmed/24759627" TargetMode="External"/><Relationship Id="rId7071" Type="http://schemas.openxmlformats.org/officeDocument/2006/relationships/hyperlink" Target="http://www.ncbi.nlm.nih.gov/pubmed/24760173" TargetMode="External"/><Relationship Id="rId7078" Type="http://schemas.openxmlformats.org/officeDocument/2006/relationships/hyperlink" Target="http://www.ncbi.nlm.nih.gov/pubmed/24750991" TargetMode="External"/><Relationship Id="rId7077" Type="http://schemas.openxmlformats.org/officeDocument/2006/relationships/hyperlink" Target="http://www.ncbi.nlm.nih.gov/pubmed/24752355" TargetMode="External"/><Relationship Id="rId7076" Type="http://schemas.openxmlformats.org/officeDocument/2006/relationships/hyperlink" Target="http://www.ncbi.nlm.nih.gov/pubmed/24752631" TargetMode="External"/><Relationship Id="rId7075" Type="http://schemas.openxmlformats.org/officeDocument/2006/relationships/hyperlink" Target="http://www.ncbi.nlm.nih.gov/pubmed/24752928" TargetMode="External"/><Relationship Id="rId7079" Type="http://schemas.openxmlformats.org/officeDocument/2006/relationships/hyperlink" Target="http://www.ncbi.nlm.nih.gov/pubmed/24750298" TargetMode="External"/><Relationship Id="rId7070" Type="http://schemas.openxmlformats.org/officeDocument/2006/relationships/hyperlink" Target="http://www.ncbi.nlm.nih.gov/pubmed/24760382" TargetMode="External"/><Relationship Id="rId7063" Type="http://schemas.openxmlformats.org/officeDocument/2006/relationships/hyperlink" Target="http://www.ncbi.nlm.nih.gov/pubmed/24767170" TargetMode="External"/><Relationship Id="rId7062" Type="http://schemas.openxmlformats.org/officeDocument/2006/relationships/hyperlink" Target="http://www.ncbi.nlm.nih.gov/pubmed/24768814" TargetMode="External"/><Relationship Id="rId7061" Type="http://schemas.openxmlformats.org/officeDocument/2006/relationships/hyperlink" Target="http://www.ncbi.nlm.nih.gov/pubmed/24769474" TargetMode="External"/><Relationship Id="rId7060" Type="http://schemas.openxmlformats.org/officeDocument/2006/relationships/hyperlink" Target="http://www.ncbi.nlm.nih.gov/pubmed/24771468" TargetMode="External"/><Relationship Id="rId7067" Type="http://schemas.openxmlformats.org/officeDocument/2006/relationships/hyperlink" Target="http://www.ncbi.nlm.nih.gov/pubmed/24763815" TargetMode="External"/><Relationship Id="rId7066" Type="http://schemas.openxmlformats.org/officeDocument/2006/relationships/hyperlink" Target="http://www.ncbi.nlm.nih.gov/pubmed/24766639" TargetMode="External"/><Relationship Id="rId7065" Type="http://schemas.openxmlformats.org/officeDocument/2006/relationships/hyperlink" Target="http://www.ncbi.nlm.nih.gov/pubmed/24766780" TargetMode="External"/><Relationship Id="rId7064" Type="http://schemas.openxmlformats.org/officeDocument/2006/relationships/hyperlink" Target="http://www.ncbi.nlm.nih.gov/pubmed/24767167" TargetMode="External"/><Relationship Id="rId7069" Type="http://schemas.openxmlformats.org/officeDocument/2006/relationships/hyperlink" Target="http://www.ncbi.nlm.nih.gov/pubmed/24760580" TargetMode="External"/><Relationship Id="rId7068" Type="http://schemas.openxmlformats.org/officeDocument/2006/relationships/hyperlink" Target="http://www.ncbi.nlm.nih.gov/pubmed/24760683" TargetMode="External"/><Relationship Id="rId4822" Type="http://schemas.openxmlformats.org/officeDocument/2006/relationships/hyperlink" Target="http://www.ncbi.nlm.nih.gov/pubmed/25380755" TargetMode="External"/><Relationship Id="rId4821" Type="http://schemas.openxmlformats.org/officeDocument/2006/relationships/hyperlink" Target="http://www.ncbi.nlm.nih.gov/pubmed/25380780" TargetMode="External"/><Relationship Id="rId4824" Type="http://schemas.openxmlformats.org/officeDocument/2006/relationships/hyperlink" Target="http://www.ncbi.nlm.nih.gov/pubmed/25380641" TargetMode="External"/><Relationship Id="rId4823" Type="http://schemas.openxmlformats.org/officeDocument/2006/relationships/hyperlink" Target="http://www.ncbi.nlm.nih.gov/pubmed/25380665" TargetMode="External"/><Relationship Id="rId4826" Type="http://schemas.openxmlformats.org/officeDocument/2006/relationships/hyperlink" Target="http://www.ncbi.nlm.nih.gov/pubmed/25380632" TargetMode="External"/><Relationship Id="rId4825" Type="http://schemas.openxmlformats.org/officeDocument/2006/relationships/hyperlink" Target="http://www.ncbi.nlm.nih.gov/pubmed/25380639" TargetMode="External"/><Relationship Id="rId4828" Type="http://schemas.openxmlformats.org/officeDocument/2006/relationships/hyperlink" Target="http://www.ncbi.nlm.nih.gov/pubmed/25380593" TargetMode="External"/><Relationship Id="rId4827" Type="http://schemas.openxmlformats.org/officeDocument/2006/relationships/hyperlink" Target="http://www.ncbi.nlm.nih.gov/pubmed/25380630" TargetMode="External"/><Relationship Id="rId4829" Type="http://schemas.openxmlformats.org/officeDocument/2006/relationships/hyperlink" Target="http://www.ncbi.nlm.nih.gov/pubmed/25380580" TargetMode="External"/><Relationship Id="rId7096" Type="http://schemas.openxmlformats.org/officeDocument/2006/relationships/hyperlink" Target="http://www.ncbi.nlm.nih.gov/pubmed/24723571" TargetMode="External"/><Relationship Id="rId7095" Type="http://schemas.openxmlformats.org/officeDocument/2006/relationships/hyperlink" Target="http://www.ncbi.nlm.nih.gov/pubmed/24728700" TargetMode="External"/><Relationship Id="rId7094" Type="http://schemas.openxmlformats.org/officeDocument/2006/relationships/hyperlink" Target="http://www.ncbi.nlm.nih.gov/pubmed/24728701" TargetMode="External"/><Relationship Id="rId7093" Type="http://schemas.openxmlformats.org/officeDocument/2006/relationships/hyperlink" Target="http://www.ncbi.nlm.nih.gov/pubmed/24728984" TargetMode="External"/><Relationship Id="rId7099" Type="http://schemas.openxmlformats.org/officeDocument/2006/relationships/hyperlink" Target="http://www.ncbi.nlm.nih.gov/pubmed/24720651" TargetMode="External"/><Relationship Id="rId7098" Type="http://schemas.openxmlformats.org/officeDocument/2006/relationships/hyperlink" Target="http://www.ncbi.nlm.nih.gov/pubmed/24722860" TargetMode="External"/><Relationship Id="rId7097" Type="http://schemas.openxmlformats.org/officeDocument/2006/relationships/hyperlink" Target="http://www.ncbi.nlm.nih.gov/pubmed/24723439" TargetMode="External"/><Relationship Id="rId4820" Type="http://schemas.openxmlformats.org/officeDocument/2006/relationships/hyperlink" Target="http://www.ncbi.nlm.nih.gov/pubmed/25380781" TargetMode="External"/><Relationship Id="rId4811" Type="http://schemas.openxmlformats.org/officeDocument/2006/relationships/hyperlink" Target="http://www.ncbi.nlm.nih.gov/pubmed/25381267" TargetMode="External"/><Relationship Id="rId4810" Type="http://schemas.openxmlformats.org/officeDocument/2006/relationships/hyperlink" Target="http://www.ncbi.nlm.nih.gov/pubmed/25381309" TargetMode="External"/><Relationship Id="rId4813" Type="http://schemas.openxmlformats.org/officeDocument/2006/relationships/hyperlink" Target="http://www.ncbi.nlm.nih.gov/pubmed/25381216" TargetMode="External"/><Relationship Id="rId4812" Type="http://schemas.openxmlformats.org/officeDocument/2006/relationships/hyperlink" Target="http://www.ncbi.nlm.nih.gov/pubmed/25381260" TargetMode="External"/><Relationship Id="rId4815" Type="http://schemas.openxmlformats.org/officeDocument/2006/relationships/hyperlink" Target="http://www.ncbi.nlm.nih.gov/pubmed/25381204" TargetMode="External"/><Relationship Id="rId4814" Type="http://schemas.openxmlformats.org/officeDocument/2006/relationships/hyperlink" Target="http://www.ncbi.nlm.nih.gov/pubmed/25381205" TargetMode="External"/><Relationship Id="rId4817" Type="http://schemas.openxmlformats.org/officeDocument/2006/relationships/hyperlink" Target="http://www.ncbi.nlm.nih.gov/pubmed/25381054" TargetMode="External"/><Relationship Id="rId4816" Type="http://schemas.openxmlformats.org/officeDocument/2006/relationships/hyperlink" Target="http://www.ncbi.nlm.nih.gov/pubmed/25381174" TargetMode="External"/><Relationship Id="rId4819" Type="http://schemas.openxmlformats.org/officeDocument/2006/relationships/hyperlink" Target="http://www.ncbi.nlm.nih.gov/pubmed/25380790" TargetMode="External"/><Relationship Id="rId4818" Type="http://schemas.openxmlformats.org/officeDocument/2006/relationships/hyperlink" Target="http://www.ncbi.nlm.nih.gov/pubmed/25380824" TargetMode="External"/><Relationship Id="rId7092" Type="http://schemas.openxmlformats.org/officeDocument/2006/relationships/hyperlink" Target="http://www.ncbi.nlm.nih.gov/pubmed/24729267" TargetMode="External"/><Relationship Id="rId7091" Type="http://schemas.openxmlformats.org/officeDocument/2006/relationships/hyperlink" Target="http://www.ncbi.nlm.nih.gov/pubmed/24730567" TargetMode="External"/><Relationship Id="rId7090" Type="http://schemas.openxmlformats.org/officeDocument/2006/relationships/hyperlink" Target="http://www.ncbi.nlm.nih.gov/pubmed/24733604" TargetMode="External"/><Relationship Id="rId7085" Type="http://schemas.openxmlformats.org/officeDocument/2006/relationships/hyperlink" Target="http://www.ncbi.nlm.nih.gov/pubmed/24737485" TargetMode="External"/><Relationship Id="rId7084" Type="http://schemas.openxmlformats.org/officeDocument/2006/relationships/hyperlink" Target="http://www.ncbi.nlm.nih.gov/pubmed/24738750" TargetMode="External"/><Relationship Id="rId7083" Type="http://schemas.openxmlformats.org/officeDocument/2006/relationships/hyperlink" Target="http://www.ncbi.nlm.nih.gov/pubmed/24742367" TargetMode="External"/><Relationship Id="rId7082" Type="http://schemas.openxmlformats.org/officeDocument/2006/relationships/hyperlink" Target="http://www.ncbi.nlm.nih.gov/pubmed/24748400" TargetMode="External"/><Relationship Id="rId7089" Type="http://schemas.openxmlformats.org/officeDocument/2006/relationships/hyperlink" Target="http://www.ncbi.nlm.nih.gov/pubmed/24734931" TargetMode="External"/><Relationship Id="rId7088" Type="http://schemas.openxmlformats.org/officeDocument/2006/relationships/hyperlink" Target="http://www.ncbi.nlm.nih.gov/pubmed/24734954" TargetMode="External"/><Relationship Id="rId7087" Type="http://schemas.openxmlformats.org/officeDocument/2006/relationships/hyperlink" Target="http://www.ncbi.nlm.nih.gov/pubmed/24735130" TargetMode="External"/><Relationship Id="rId7086" Type="http://schemas.openxmlformats.org/officeDocument/2006/relationships/hyperlink" Target="http://www.ncbi.nlm.nih.gov/pubmed/24736580" TargetMode="External"/><Relationship Id="rId2269" Type="http://schemas.openxmlformats.org/officeDocument/2006/relationships/hyperlink" Target="http://www.ncbi.nlm.nih.gov/pubmed/25526250" TargetMode="External"/><Relationship Id="rId3591" Type="http://schemas.openxmlformats.org/officeDocument/2006/relationships/hyperlink" Target="http://www.ncbi.nlm.nih.gov/pubmed/25454004" TargetMode="External"/><Relationship Id="rId2260" Type="http://schemas.openxmlformats.org/officeDocument/2006/relationships/hyperlink" Target="http://www.ncbi.nlm.nih.gov/pubmed/25526507" TargetMode="External"/><Relationship Id="rId3590" Type="http://schemas.openxmlformats.org/officeDocument/2006/relationships/hyperlink" Target="http://www.ncbi.nlm.nih.gov/pubmed/25454005" TargetMode="External"/><Relationship Id="rId2261" Type="http://schemas.openxmlformats.org/officeDocument/2006/relationships/hyperlink" Target="http://www.ncbi.nlm.nih.gov/pubmed/25526407" TargetMode="External"/><Relationship Id="rId3593" Type="http://schemas.openxmlformats.org/officeDocument/2006/relationships/hyperlink" Target="http://www.ncbi.nlm.nih.gov/pubmed/25453999" TargetMode="External"/><Relationship Id="rId2262" Type="http://schemas.openxmlformats.org/officeDocument/2006/relationships/hyperlink" Target="http://www.ncbi.nlm.nih.gov/pubmed/25526257" TargetMode="External"/><Relationship Id="rId3592" Type="http://schemas.openxmlformats.org/officeDocument/2006/relationships/hyperlink" Target="http://www.ncbi.nlm.nih.gov/pubmed/25454000" TargetMode="External"/><Relationship Id="rId2263" Type="http://schemas.openxmlformats.org/officeDocument/2006/relationships/hyperlink" Target="http://www.ncbi.nlm.nih.gov/pubmed/25526256" TargetMode="External"/><Relationship Id="rId3595" Type="http://schemas.openxmlformats.org/officeDocument/2006/relationships/hyperlink" Target="http://www.ncbi.nlm.nih.gov/pubmed/25453819" TargetMode="External"/><Relationship Id="rId2264" Type="http://schemas.openxmlformats.org/officeDocument/2006/relationships/hyperlink" Target="http://www.ncbi.nlm.nih.gov/pubmed/25526255" TargetMode="External"/><Relationship Id="rId3594" Type="http://schemas.openxmlformats.org/officeDocument/2006/relationships/hyperlink" Target="http://www.ncbi.nlm.nih.gov/pubmed/25453882" TargetMode="External"/><Relationship Id="rId2265" Type="http://schemas.openxmlformats.org/officeDocument/2006/relationships/hyperlink" Target="http://www.ncbi.nlm.nih.gov/pubmed/25526254" TargetMode="External"/><Relationship Id="rId3597" Type="http://schemas.openxmlformats.org/officeDocument/2006/relationships/hyperlink" Target="http://www.ncbi.nlm.nih.gov/pubmed/25453293" TargetMode="External"/><Relationship Id="rId2266" Type="http://schemas.openxmlformats.org/officeDocument/2006/relationships/hyperlink" Target="http://www.ncbi.nlm.nih.gov/pubmed/25526253" TargetMode="External"/><Relationship Id="rId3596" Type="http://schemas.openxmlformats.org/officeDocument/2006/relationships/hyperlink" Target="http://www.ncbi.nlm.nih.gov/pubmed/25453814" TargetMode="External"/><Relationship Id="rId2267" Type="http://schemas.openxmlformats.org/officeDocument/2006/relationships/hyperlink" Target="http://www.ncbi.nlm.nih.gov/pubmed/25526252" TargetMode="External"/><Relationship Id="rId3599" Type="http://schemas.openxmlformats.org/officeDocument/2006/relationships/hyperlink" Target="http://www.ncbi.nlm.nih.gov/pubmed/25452932" TargetMode="External"/><Relationship Id="rId2268" Type="http://schemas.openxmlformats.org/officeDocument/2006/relationships/hyperlink" Target="http://www.ncbi.nlm.nih.gov/pubmed/25526251" TargetMode="External"/><Relationship Id="rId3598" Type="http://schemas.openxmlformats.org/officeDocument/2006/relationships/hyperlink" Target="http://www.ncbi.nlm.nih.gov/pubmed/25453207" TargetMode="External"/><Relationship Id="rId2258" Type="http://schemas.openxmlformats.org/officeDocument/2006/relationships/hyperlink" Target="http://www.ncbi.nlm.nih.gov/pubmed/25526563" TargetMode="External"/><Relationship Id="rId2259" Type="http://schemas.openxmlformats.org/officeDocument/2006/relationships/hyperlink" Target="http://www.ncbi.nlm.nih.gov/pubmed/25526532" TargetMode="External"/><Relationship Id="rId3589" Type="http://schemas.openxmlformats.org/officeDocument/2006/relationships/hyperlink" Target="http://www.ncbi.nlm.nih.gov/pubmed/25454090" TargetMode="External"/><Relationship Id="rId3580" Type="http://schemas.openxmlformats.org/officeDocument/2006/relationships/hyperlink" Target="http://www.ncbi.nlm.nih.gov/pubmed/25454516" TargetMode="External"/><Relationship Id="rId2250" Type="http://schemas.openxmlformats.org/officeDocument/2006/relationships/hyperlink" Target="http://www.ncbi.nlm.nih.gov/pubmed/25527163" TargetMode="External"/><Relationship Id="rId3582" Type="http://schemas.openxmlformats.org/officeDocument/2006/relationships/hyperlink" Target="http://www.ncbi.nlm.nih.gov/pubmed/25454513" TargetMode="External"/><Relationship Id="rId2251" Type="http://schemas.openxmlformats.org/officeDocument/2006/relationships/hyperlink" Target="http://www.ncbi.nlm.nih.gov/pubmed/25527154" TargetMode="External"/><Relationship Id="rId3581" Type="http://schemas.openxmlformats.org/officeDocument/2006/relationships/hyperlink" Target="http://www.ncbi.nlm.nih.gov/pubmed/25454515" TargetMode="External"/><Relationship Id="rId2252" Type="http://schemas.openxmlformats.org/officeDocument/2006/relationships/hyperlink" Target="http://www.ncbi.nlm.nih.gov/pubmed/25526964" TargetMode="External"/><Relationship Id="rId3584" Type="http://schemas.openxmlformats.org/officeDocument/2006/relationships/hyperlink" Target="http://www.ncbi.nlm.nih.gov/pubmed/25454462" TargetMode="External"/><Relationship Id="rId2253" Type="http://schemas.openxmlformats.org/officeDocument/2006/relationships/hyperlink" Target="http://www.ncbi.nlm.nih.gov/pubmed/25526920" TargetMode="External"/><Relationship Id="rId3583" Type="http://schemas.openxmlformats.org/officeDocument/2006/relationships/hyperlink" Target="http://www.ncbi.nlm.nih.gov/pubmed/25454492" TargetMode="External"/><Relationship Id="rId2254" Type="http://schemas.openxmlformats.org/officeDocument/2006/relationships/hyperlink" Target="http://www.ncbi.nlm.nih.gov/pubmed/25526781" TargetMode="External"/><Relationship Id="rId3586" Type="http://schemas.openxmlformats.org/officeDocument/2006/relationships/hyperlink" Target="http://www.ncbi.nlm.nih.gov/pubmed/25454239" TargetMode="External"/><Relationship Id="rId2255" Type="http://schemas.openxmlformats.org/officeDocument/2006/relationships/hyperlink" Target="http://www.ncbi.nlm.nih.gov/pubmed/25526695" TargetMode="External"/><Relationship Id="rId3585" Type="http://schemas.openxmlformats.org/officeDocument/2006/relationships/hyperlink" Target="http://www.ncbi.nlm.nih.gov/pubmed/25454352" TargetMode="External"/><Relationship Id="rId2256" Type="http://schemas.openxmlformats.org/officeDocument/2006/relationships/hyperlink" Target="http://www.ncbi.nlm.nih.gov/pubmed/25526693" TargetMode="External"/><Relationship Id="rId3588" Type="http://schemas.openxmlformats.org/officeDocument/2006/relationships/hyperlink" Target="http://www.ncbi.nlm.nih.gov/pubmed/25454092" TargetMode="External"/><Relationship Id="rId2257" Type="http://schemas.openxmlformats.org/officeDocument/2006/relationships/hyperlink" Target="http://www.ncbi.nlm.nih.gov/pubmed/25526692" TargetMode="External"/><Relationship Id="rId3587" Type="http://schemas.openxmlformats.org/officeDocument/2006/relationships/hyperlink" Target="http://www.ncbi.nlm.nih.gov/pubmed/25454132" TargetMode="External"/><Relationship Id="rId2280" Type="http://schemas.openxmlformats.org/officeDocument/2006/relationships/hyperlink" Target="http://www.ncbi.nlm.nih.gov/pubmed/25525791" TargetMode="External"/><Relationship Id="rId2281" Type="http://schemas.openxmlformats.org/officeDocument/2006/relationships/hyperlink" Target="http://www.ncbi.nlm.nih.gov/pubmed/25525626" TargetMode="External"/><Relationship Id="rId2282" Type="http://schemas.openxmlformats.org/officeDocument/2006/relationships/hyperlink" Target="http://www.ncbi.nlm.nih.gov/pubmed/25525622" TargetMode="External"/><Relationship Id="rId2283" Type="http://schemas.openxmlformats.org/officeDocument/2006/relationships/hyperlink" Target="http://www.ncbi.nlm.nih.gov/pubmed/25525620" TargetMode="External"/><Relationship Id="rId2284" Type="http://schemas.openxmlformats.org/officeDocument/2006/relationships/hyperlink" Target="http://www.ncbi.nlm.nih.gov/pubmed/25525619" TargetMode="External"/><Relationship Id="rId2285" Type="http://schemas.openxmlformats.org/officeDocument/2006/relationships/hyperlink" Target="http://www.ncbi.nlm.nih.gov/pubmed/25525615" TargetMode="External"/><Relationship Id="rId2286" Type="http://schemas.openxmlformats.org/officeDocument/2006/relationships/hyperlink" Target="http://www.ncbi.nlm.nih.gov/pubmed/25525601" TargetMode="External"/><Relationship Id="rId2287" Type="http://schemas.openxmlformats.org/officeDocument/2006/relationships/hyperlink" Target="http://www.ncbi.nlm.nih.gov/pubmed/25525589" TargetMode="External"/><Relationship Id="rId2288" Type="http://schemas.openxmlformats.org/officeDocument/2006/relationships/hyperlink" Target="http://www.ncbi.nlm.nih.gov/pubmed/25525588" TargetMode="External"/><Relationship Id="rId2289" Type="http://schemas.openxmlformats.org/officeDocument/2006/relationships/hyperlink" Target="http://www.ncbi.nlm.nih.gov/pubmed/25525584" TargetMode="External"/><Relationship Id="rId2270" Type="http://schemas.openxmlformats.org/officeDocument/2006/relationships/hyperlink" Target="http://www.ncbi.nlm.nih.gov/pubmed/25526249" TargetMode="External"/><Relationship Id="rId2271" Type="http://schemas.openxmlformats.org/officeDocument/2006/relationships/hyperlink" Target="http://www.ncbi.nlm.nih.gov/pubmed/25526247" TargetMode="External"/><Relationship Id="rId2272" Type="http://schemas.openxmlformats.org/officeDocument/2006/relationships/hyperlink" Target="http://www.ncbi.nlm.nih.gov/pubmed/25526243" TargetMode="External"/><Relationship Id="rId2273" Type="http://schemas.openxmlformats.org/officeDocument/2006/relationships/hyperlink" Target="http://www.ncbi.nlm.nih.gov/pubmed/25526242" TargetMode="External"/><Relationship Id="rId2274" Type="http://schemas.openxmlformats.org/officeDocument/2006/relationships/hyperlink" Target="http://www.ncbi.nlm.nih.gov/pubmed/25526241" TargetMode="External"/><Relationship Id="rId2275" Type="http://schemas.openxmlformats.org/officeDocument/2006/relationships/hyperlink" Target="http://www.ncbi.nlm.nih.gov/pubmed/25526123" TargetMode="External"/><Relationship Id="rId2276" Type="http://schemas.openxmlformats.org/officeDocument/2006/relationships/hyperlink" Target="http://www.ncbi.nlm.nih.gov/pubmed/25526119" TargetMode="External"/><Relationship Id="rId2277" Type="http://schemas.openxmlformats.org/officeDocument/2006/relationships/hyperlink" Target="http://www.ncbi.nlm.nih.gov/pubmed/25526109" TargetMode="External"/><Relationship Id="rId2278" Type="http://schemas.openxmlformats.org/officeDocument/2006/relationships/hyperlink" Target="http://www.ncbi.nlm.nih.gov/pubmed/25525884" TargetMode="External"/><Relationship Id="rId2279" Type="http://schemas.openxmlformats.org/officeDocument/2006/relationships/hyperlink" Target="http://www.ncbi.nlm.nih.gov/pubmed/25525803" TargetMode="External"/><Relationship Id="rId2225" Type="http://schemas.openxmlformats.org/officeDocument/2006/relationships/hyperlink" Target="http://www.ncbi.nlm.nih.gov/pubmed/25528297" TargetMode="External"/><Relationship Id="rId3557" Type="http://schemas.openxmlformats.org/officeDocument/2006/relationships/hyperlink" Target="http://www.ncbi.nlm.nih.gov/pubmed/25456076" TargetMode="External"/><Relationship Id="rId4888" Type="http://schemas.openxmlformats.org/officeDocument/2006/relationships/hyperlink" Target="http://www.ncbi.nlm.nih.gov/pubmed/25374827" TargetMode="External"/><Relationship Id="rId2226" Type="http://schemas.openxmlformats.org/officeDocument/2006/relationships/hyperlink" Target="http://www.ncbi.nlm.nih.gov/pubmed/25528293" TargetMode="External"/><Relationship Id="rId3556" Type="http://schemas.openxmlformats.org/officeDocument/2006/relationships/hyperlink" Target="http://www.ncbi.nlm.nih.gov/pubmed/25456084" TargetMode="External"/><Relationship Id="rId4887" Type="http://schemas.openxmlformats.org/officeDocument/2006/relationships/hyperlink" Target="http://www.ncbi.nlm.nih.gov/pubmed/25375068" TargetMode="External"/><Relationship Id="rId2227" Type="http://schemas.openxmlformats.org/officeDocument/2006/relationships/hyperlink" Target="http://www.ncbi.nlm.nih.gov/pubmed/25528288" TargetMode="External"/><Relationship Id="rId3559" Type="http://schemas.openxmlformats.org/officeDocument/2006/relationships/hyperlink" Target="http://www.ncbi.nlm.nih.gov/pubmed/25455992" TargetMode="External"/><Relationship Id="rId2228" Type="http://schemas.openxmlformats.org/officeDocument/2006/relationships/hyperlink" Target="http://www.ncbi.nlm.nih.gov/pubmed/25528231" TargetMode="External"/><Relationship Id="rId3558" Type="http://schemas.openxmlformats.org/officeDocument/2006/relationships/hyperlink" Target="http://www.ncbi.nlm.nih.gov/pubmed/25456045" TargetMode="External"/><Relationship Id="rId4889" Type="http://schemas.openxmlformats.org/officeDocument/2006/relationships/hyperlink" Target="http://www.ncbi.nlm.nih.gov/pubmed/25374371" TargetMode="External"/><Relationship Id="rId2229" Type="http://schemas.openxmlformats.org/officeDocument/2006/relationships/hyperlink" Target="http://www.ncbi.nlm.nih.gov/pubmed/25528193" TargetMode="External"/><Relationship Id="rId4880" Type="http://schemas.openxmlformats.org/officeDocument/2006/relationships/hyperlink" Target="http://www.ncbi.nlm.nih.gov/pubmed/25375645" TargetMode="External"/><Relationship Id="rId3551" Type="http://schemas.openxmlformats.org/officeDocument/2006/relationships/hyperlink" Target="http://www.ncbi.nlm.nih.gov/pubmed/25456418" TargetMode="External"/><Relationship Id="rId4882" Type="http://schemas.openxmlformats.org/officeDocument/2006/relationships/hyperlink" Target="http://www.ncbi.nlm.nih.gov/pubmed/25375323" TargetMode="External"/><Relationship Id="rId2220" Type="http://schemas.openxmlformats.org/officeDocument/2006/relationships/hyperlink" Target="http://www.ncbi.nlm.nih.gov/pubmed/25528503" TargetMode="External"/><Relationship Id="rId3550" Type="http://schemas.openxmlformats.org/officeDocument/2006/relationships/hyperlink" Target="http://www.ncbi.nlm.nih.gov/pubmed/25456421" TargetMode="External"/><Relationship Id="rId4881" Type="http://schemas.openxmlformats.org/officeDocument/2006/relationships/hyperlink" Target="http://www.ncbi.nlm.nih.gov/pubmed/25375643" TargetMode="External"/><Relationship Id="rId2221" Type="http://schemas.openxmlformats.org/officeDocument/2006/relationships/hyperlink" Target="http://www.ncbi.nlm.nih.gov/pubmed/25528475" TargetMode="External"/><Relationship Id="rId3553" Type="http://schemas.openxmlformats.org/officeDocument/2006/relationships/hyperlink" Target="http://www.ncbi.nlm.nih.gov/pubmed/25456390" TargetMode="External"/><Relationship Id="rId4884" Type="http://schemas.openxmlformats.org/officeDocument/2006/relationships/hyperlink" Target="http://www.ncbi.nlm.nih.gov/pubmed/25375213" TargetMode="External"/><Relationship Id="rId2222" Type="http://schemas.openxmlformats.org/officeDocument/2006/relationships/hyperlink" Target="http://www.ncbi.nlm.nih.gov/pubmed/25528406" TargetMode="External"/><Relationship Id="rId3552" Type="http://schemas.openxmlformats.org/officeDocument/2006/relationships/hyperlink" Target="http://www.ncbi.nlm.nih.gov/pubmed/25456416" TargetMode="External"/><Relationship Id="rId4883" Type="http://schemas.openxmlformats.org/officeDocument/2006/relationships/hyperlink" Target="http://www.ncbi.nlm.nih.gov/pubmed/25375215" TargetMode="External"/><Relationship Id="rId2223" Type="http://schemas.openxmlformats.org/officeDocument/2006/relationships/hyperlink" Target="http://www.ncbi.nlm.nih.gov/pubmed/25528374" TargetMode="External"/><Relationship Id="rId3555" Type="http://schemas.openxmlformats.org/officeDocument/2006/relationships/hyperlink" Target="http://www.ncbi.nlm.nih.gov/pubmed/25456221" TargetMode="External"/><Relationship Id="rId4886" Type="http://schemas.openxmlformats.org/officeDocument/2006/relationships/hyperlink" Target="http://www.ncbi.nlm.nih.gov/pubmed/25375094" TargetMode="External"/><Relationship Id="rId2224" Type="http://schemas.openxmlformats.org/officeDocument/2006/relationships/hyperlink" Target="http://www.ncbi.nlm.nih.gov/pubmed/25528302" TargetMode="External"/><Relationship Id="rId3554" Type="http://schemas.openxmlformats.org/officeDocument/2006/relationships/hyperlink" Target="http://www.ncbi.nlm.nih.gov/pubmed/25456348" TargetMode="External"/><Relationship Id="rId4885" Type="http://schemas.openxmlformats.org/officeDocument/2006/relationships/hyperlink" Target="http://www.ncbi.nlm.nih.gov/pubmed/25375117" TargetMode="External"/><Relationship Id="rId2214" Type="http://schemas.openxmlformats.org/officeDocument/2006/relationships/hyperlink" Target="http://www.ncbi.nlm.nih.gov/pubmed/25528520" TargetMode="External"/><Relationship Id="rId3546" Type="http://schemas.openxmlformats.org/officeDocument/2006/relationships/hyperlink" Target="http://www.ncbi.nlm.nih.gov/pubmed/25456896" TargetMode="External"/><Relationship Id="rId4877" Type="http://schemas.openxmlformats.org/officeDocument/2006/relationships/hyperlink" Target="http://www.ncbi.nlm.nih.gov/pubmed/25375875" TargetMode="External"/><Relationship Id="rId2215" Type="http://schemas.openxmlformats.org/officeDocument/2006/relationships/hyperlink" Target="http://www.ncbi.nlm.nih.gov/pubmed/25528512" TargetMode="External"/><Relationship Id="rId3545" Type="http://schemas.openxmlformats.org/officeDocument/2006/relationships/hyperlink" Target="http://www.ncbi.nlm.nih.gov/pubmed/25456994" TargetMode="External"/><Relationship Id="rId4876" Type="http://schemas.openxmlformats.org/officeDocument/2006/relationships/hyperlink" Target="http://www.ncbi.nlm.nih.gov/pubmed/25375886" TargetMode="External"/><Relationship Id="rId2216" Type="http://schemas.openxmlformats.org/officeDocument/2006/relationships/hyperlink" Target="http://www.ncbi.nlm.nih.gov/pubmed/25528510" TargetMode="External"/><Relationship Id="rId3548" Type="http://schemas.openxmlformats.org/officeDocument/2006/relationships/hyperlink" Target="http://www.ncbi.nlm.nih.gov/pubmed/25456659" TargetMode="External"/><Relationship Id="rId4879" Type="http://schemas.openxmlformats.org/officeDocument/2006/relationships/hyperlink" Target="http://www.ncbi.nlm.nih.gov/pubmed/25375662" TargetMode="External"/><Relationship Id="rId2217" Type="http://schemas.openxmlformats.org/officeDocument/2006/relationships/hyperlink" Target="http://www.ncbi.nlm.nih.gov/pubmed/25528508" TargetMode="External"/><Relationship Id="rId3547" Type="http://schemas.openxmlformats.org/officeDocument/2006/relationships/hyperlink" Target="http://www.ncbi.nlm.nih.gov/pubmed/25456787" TargetMode="External"/><Relationship Id="rId4878" Type="http://schemas.openxmlformats.org/officeDocument/2006/relationships/hyperlink" Target="http://www.ncbi.nlm.nih.gov/pubmed/25375824" TargetMode="External"/><Relationship Id="rId2218" Type="http://schemas.openxmlformats.org/officeDocument/2006/relationships/hyperlink" Target="http://www.ncbi.nlm.nih.gov/pubmed/25528507" TargetMode="External"/><Relationship Id="rId2219" Type="http://schemas.openxmlformats.org/officeDocument/2006/relationships/hyperlink" Target="http://www.ncbi.nlm.nih.gov/pubmed/25528505" TargetMode="External"/><Relationship Id="rId3549" Type="http://schemas.openxmlformats.org/officeDocument/2006/relationships/hyperlink" Target="http://www.ncbi.nlm.nih.gov/pubmed/25456425" TargetMode="External"/><Relationship Id="rId3540" Type="http://schemas.openxmlformats.org/officeDocument/2006/relationships/hyperlink" Target="http://www.ncbi.nlm.nih.gov/pubmed/25457712" TargetMode="External"/><Relationship Id="rId4871" Type="http://schemas.openxmlformats.org/officeDocument/2006/relationships/hyperlink" Target="http://www.ncbi.nlm.nih.gov/pubmed/25376150" TargetMode="External"/><Relationship Id="rId4870" Type="http://schemas.openxmlformats.org/officeDocument/2006/relationships/hyperlink" Target="http://www.ncbi.nlm.nih.gov/pubmed/25376189" TargetMode="External"/><Relationship Id="rId2210" Type="http://schemas.openxmlformats.org/officeDocument/2006/relationships/hyperlink" Target="http://www.ncbi.nlm.nih.gov/pubmed/25528742" TargetMode="External"/><Relationship Id="rId3542" Type="http://schemas.openxmlformats.org/officeDocument/2006/relationships/hyperlink" Target="http://www.ncbi.nlm.nih.gov/pubmed/25457385" TargetMode="External"/><Relationship Id="rId4873" Type="http://schemas.openxmlformats.org/officeDocument/2006/relationships/hyperlink" Target="http://www.ncbi.nlm.nih.gov/pubmed/25375973" TargetMode="External"/><Relationship Id="rId2211" Type="http://schemas.openxmlformats.org/officeDocument/2006/relationships/hyperlink" Target="http://www.ncbi.nlm.nih.gov/pubmed/25528677" TargetMode="External"/><Relationship Id="rId3541" Type="http://schemas.openxmlformats.org/officeDocument/2006/relationships/hyperlink" Target="http://www.ncbi.nlm.nih.gov/pubmed/25457397" TargetMode="External"/><Relationship Id="rId4872" Type="http://schemas.openxmlformats.org/officeDocument/2006/relationships/hyperlink" Target="http://www.ncbi.nlm.nih.gov/pubmed/25376014" TargetMode="External"/><Relationship Id="rId2212" Type="http://schemas.openxmlformats.org/officeDocument/2006/relationships/hyperlink" Target="http://www.ncbi.nlm.nih.gov/pubmed/25528531" TargetMode="External"/><Relationship Id="rId3544" Type="http://schemas.openxmlformats.org/officeDocument/2006/relationships/hyperlink" Target="http://www.ncbi.nlm.nih.gov/pubmed/25457054" TargetMode="External"/><Relationship Id="rId4875" Type="http://schemas.openxmlformats.org/officeDocument/2006/relationships/hyperlink" Target="http://www.ncbi.nlm.nih.gov/pubmed/25375934" TargetMode="External"/><Relationship Id="rId2213" Type="http://schemas.openxmlformats.org/officeDocument/2006/relationships/hyperlink" Target="http://www.ncbi.nlm.nih.gov/pubmed/25528522" TargetMode="External"/><Relationship Id="rId3543" Type="http://schemas.openxmlformats.org/officeDocument/2006/relationships/hyperlink" Target="http://www.ncbi.nlm.nih.gov/pubmed/25457141" TargetMode="External"/><Relationship Id="rId4874" Type="http://schemas.openxmlformats.org/officeDocument/2006/relationships/hyperlink" Target="http://www.ncbi.nlm.nih.gov/pubmed/25375960" TargetMode="External"/><Relationship Id="rId2247" Type="http://schemas.openxmlformats.org/officeDocument/2006/relationships/hyperlink" Target="http://www.ncbi.nlm.nih.gov/pubmed/25527312" TargetMode="External"/><Relationship Id="rId3579" Type="http://schemas.openxmlformats.org/officeDocument/2006/relationships/hyperlink" Target="http://www.ncbi.nlm.nih.gov/pubmed/25454517" TargetMode="External"/><Relationship Id="rId2248" Type="http://schemas.openxmlformats.org/officeDocument/2006/relationships/hyperlink" Target="http://www.ncbi.nlm.nih.gov/pubmed/25527201" TargetMode="External"/><Relationship Id="rId3578" Type="http://schemas.openxmlformats.org/officeDocument/2006/relationships/hyperlink" Target="http://www.ncbi.nlm.nih.gov/pubmed/25454520" TargetMode="External"/><Relationship Id="rId2249" Type="http://schemas.openxmlformats.org/officeDocument/2006/relationships/hyperlink" Target="http://www.ncbi.nlm.nih.gov/pubmed/25527179" TargetMode="External"/><Relationship Id="rId3571" Type="http://schemas.openxmlformats.org/officeDocument/2006/relationships/hyperlink" Target="http://www.ncbi.nlm.nih.gov/pubmed/25454761" TargetMode="External"/><Relationship Id="rId2240" Type="http://schemas.openxmlformats.org/officeDocument/2006/relationships/hyperlink" Target="http://www.ncbi.nlm.nih.gov/pubmed/25527650" TargetMode="External"/><Relationship Id="rId3570" Type="http://schemas.openxmlformats.org/officeDocument/2006/relationships/hyperlink" Target="http://www.ncbi.nlm.nih.gov/pubmed/25454818" TargetMode="External"/><Relationship Id="rId2241" Type="http://schemas.openxmlformats.org/officeDocument/2006/relationships/hyperlink" Target="http://www.ncbi.nlm.nih.gov/pubmed/25527627" TargetMode="External"/><Relationship Id="rId3573" Type="http://schemas.openxmlformats.org/officeDocument/2006/relationships/hyperlink" Target="http://www.ncbi.nlm.nih.gov/pubmed/25454755" TargetMode="External"/><Relationship Id="rId2242" Type="http://schemas.openxmlformats.org/officeDocument/2006/relationships/hyperlink" Target="http://www.ncbi.nlm.nih.gov/pubmed/25527560" TargetMode="External"/><Relationship Id="rId3572" Type="http://schemas.openxmlformats.org/officeDocument/2006/relationships/hyperlink" Target="http://www.ncbi.nlm.nih.gov/pubmed/25454756" TargetMode="External"/><Relationship Id="rId2243" Type="http://schemas.openxmlformats.org/officeDocument/2006/relationships/hyperlink" Target="http://www.ncbi.nlm.nih.gov/pubmed/25527500" TargetMode="External"/><Relationship Id="rId3575" Type="http://schemas.openxmlformats.org/officeDocument/2006/relationships/hyperlink" Target="http://www.ncbi.nlm.nih.gov/pubmed/25454620" TargetMode="External"/><Relationship Id="rId2244" Type="http://schemas.openxmlformats.org/officeDocument/2006/relationships/hyperlink" Target="http://www.ncbi.nlm.nih.gov/pubmed/25527409" TargetMode="External"/><Relationship Id="rId3574" Type="http://schemas.openxmlformats.org/officeDocument/2006/relationships/hyperlink" Target="http://www.ncbi.nlm.nih.gov/pubmed/25454624" TargetMode="External"/><Relationship Id="rId2245" Type="http://schemas.openxmlformats.org/officeDocument/2006/relationships/hyperlink" Target="http://www.ncbi.nlm.nih.gov/pubmed/25527373" TargetMode="External"/><Relationship Id="rId3577" Type="http://schemas.openxmlformats.org/officeDocument/2006/relationships/hyperlink" Target="http://www.ncbi.nlm.nih.gov/pubmed/25454524" TargetMode="External"/><Relationship Id="rId2246" Type="http://schemas.openxmlformats.org/officeDocument/2006/relationships/hyperlink" Target="http://www.ncbi.nlm.nih.gov/pubmed/25527325" TargetMode="External"/><Relationship Id="rId3576" Type="http://schemas.openxmlformats.org/officeDocument/2006/relationships/hyperlink" Target="http://www.ncbi.nlm.nih.gov/pubmed/25454525" TargetMode="External"/><Relationship Id="rId2236" Type="http://schemas.openxmlformats.org/officeDocument/2006/relationships/hyperlink" Target="http://www.ncbi.nlm.nih.gov/pubmed/25527943" TargetMode="External"/><Relationship Id="rId3568" Type="http://schemas.openxmlformats.org/officeDocument/2006/relationships/hyperlink" Target="http://www.ncbi.nlm.nih.gov/pubmed/25455282" TargetMode="External"/><Relationship Id="rId4899" Type="http://schemas.openxmlformats.org/officeDocument/2006/relationships/hyperlink" Target="http://www.ncbi.nlm.nih.gov/pubmed/25373494" TargetMode="External"/><Relationship Id="rId2237" Type="http://schemas.openxmlformats.org/officeDocument/2006/relationships/hyperlink" Target="http://www.ncbi.nlm.nih.gov/pubmed/25527920" TargetMode="External"/><Relationship Id="rId3567" Type="http://schemas.openxmlformats.org/officeDocument/2006/relationships/hyperlink" Target="http://www.ncbi.nlm.nih.gov/pubmed/25455538" TargetMode="External"/><Relationship Id="rId4898" Type="http://schemas.openxmlformats.org/officeDocument/2006/relationships/hyperlink" Target="http://www.ncbi.nlm.nih.gov/pubmed/25373496" TargetMode="External"/><Relationship Id="rId2238" Type="http://schemas.openxmlformats.org/officeDocument/2006/relationships/hyperlink" Target="http://www.ncbi.nlm.nih.gov/pubmed/25527912" TargetMode="External"/><Relationship Id="rId2239" Type="http://schemas.openxmlformats.org/officeDocument/2006/relationships/hyperlink" Target="http://www.ncbi.nlm.nih.gov/pubmed/25527682" TargetMode="External"/><Relationship Id="rId3569" Type="http://schemas.openxmlformats.org/officeDocument/2006/relationships/hyperlink" Target="http://www.ncbi.nlm.nih.gov/pubmed/25455249" TargetMode="External"/><Relationship Id="rId3560" Type="http://schemas.openxmlformats.org/officeDocument/2006/relationships/hyperlink" Target="http://www.ncbi.nlm.nih.gov/pubmed/25455989" TargetMode="External"/><Relationship Id="rId4891" Type="http://schemas.openxmlformats.org/officeDocument/2006/relationships/hyperlink" Target="http://www.ncbi.nlm.nih.gov/pubmed/25374266" TargetMode="External"/><Relationship Id="rId4890" Type="http://schemas.openxmlformats.org/officeDocument/2006/relationships/hyperlink" Target="http://www.ncbi.nlm.nih.gov/pubmed/25374343" TargetMode="External"/><Relationship Id="rId2230" Type="http://schemas.openxmlformats.org/officeDocument/2006/relationships/hyperlink" Target="http://www.ncbi.nlm.nih.gov/pubmed/25528167" TargetMode="External"/><Relationship Id="rId3562" Type="http://schemas.openxmlformats.org/officeDocument/2006/relationships/hyperlink" Target="http://www.ncbi.nlm.nih.gov/pubmed/25455800" TargetMode="External"/><Relationship Id="rId4893" Type="http://schemas.openxmlformats.org/officeDocument/2006/relationships/hyperlink" Target="http://www.ncbi.nlm.nih.gov/pubmed/25374099" TargetMode="External"/><Relationship Id="rId2231" Type="http://schemas.openxmlformats.org/officeDocument/2006/relationships/hyperlink" Target="http://www.ncbi.nlm.nih.gov/pubmed/25528161" TargetMode="External"/><Relationship Id="rId3561" Type="http://schemas.openxmlformats.org/officeDocument/2006/relationships/hyperlink" Target="http://www.ncbi.nlm.nih.gov/pubmed/25455939" TargetMode="External"/><Relationship Id="rId4892" Type="http://schemas.openxmlformats.org/officeDocument/2006/relationships/hyperlink" Target="http://www.ncbi.nlm.nih.gov/pubmed/25374140" TargetMode="External"/><Relationship Id="rId2232" Type="http://schemas.openxmlformats.org/officeDocument/2006/relationships/hyperlink" Target="http://www.ncbi.nlm.nih.gov/pubmed/25528158" TargetMode="External"/><Relationship Id="rId3564" Type="http://schemas.openxmlformats.org/officeDocument/2006/relationships/hyperlink" Target="http://www.ncbi.nlm.nih.gov/pubmed/25455648" TargetMode="External"/><Relationship Id="rId4895" Type="http://schemas.openxmlformats.org/officeDocument/2006/relationships/hyperlink" Target="http://www.ncbi.nlm.nih.gov/pubmed/25373707" TargetMode="External"/><Relationship Id="rId2233" Type="http://schemas.openxmlformats.org/officeDocument/2006/relationships/hyperlink" Target="http://www.ncbi.nlm.nih.gov/pubmed/25528037" TargetMode="External"/><Relationship Id="rId3563" Type="http://schemas.openxmlformats.org/officeDocument/2006/relationships/hyperlink" Target="http://www.ncbi.nlm.nih.gov/pubmed/25455776" TargetMode="External"/><Relationship Id="rId4894" Type="http://schemas.openxmlformats.org/officeDocument/2006/relationships/hyperlink" Target="http://www.ncbi.nlm.nih.gov/pubmed/25374052" TargetMode="External"/><Relationship Id="rId2234" Type="http://schemas.openxmlformats.org/officeDocument/2006/relationships/hyperlink" Target="http://www.ncbi.nlm.nih.gov/pubmed/25528019" TargetMode="External"/><Relationship Id="rId3566" Type="http://schemas.openxmlformats.org/officeDocument/2006/relationships/hyperlink" Target="http://www.ncbi.nlm.nih.gov/pubmed/25455605" TargetMode="External"/><Relationship Id="rId4897" Type="http://schemas.openxmlformats.org/officeDocument/2006/relationships/hyperlink" Target="http://www.ncbi.nlm.nih.gov/pubmed/25373631" TargetMode="External"/><Relationship Id="rId2235" Type="http://schemas.openxmlformats.org/officeDocument/2006/relationships/hyperlink" Target="http://www.ncbi.nlm.nih.gov/pubmed/25527975" TargetMode="External"/><Relationship Id="rId3565" Type="http://schemas.openxmlformats.org/officeDocument/2006/relationships/hyperlink" Target="http://www.ncbi.nlm.nih.gov/pubmed/25455643" TargetMode="External"/><Relationship Id="rId4896" Type="http://schemas.openxmlformats.org/officeDocument/2006/relationships/hyperlink" Target="http://www.ncbi.nlm.nih.gov/pubmed/25373634" TargetMode="External"/><Relationship Id="rId2290" Type="http://schemas.openxmlformats.org/officeDocument/2006/relationships/hyperlink" Target="http://www.ncbi.nlm.nih.gov/pubmed/25525577" TargetMode="External"/><Relationship Id="rId2291" Type="http://schemas.openxmlformats.org/officeDocument/2006/relationships/hyperlink" Target="http://www.ncbi.nlm.nih.gov/pubmed/25525575" TargetMode="External"/><Relationship Id="rId2292" Type="http://schemas.openxmlformats.org/officeDocument/2006/relationships/hyperlink" Target="http://www.ncbi.nlm.nih.gov/pubmed/25525566" TargetMode="External"/><Relationship Id="rId2293" Type="http://schemas.openxmlformats.org/officeDocument/2006/relationships/hyperlink" Target="http://www.ncbi.nlm.nih.gov/pubmed/25525557" TargetMode="External"/><Relationship Id="rId2294" Type="http://schemas.openxmlformats.org/officeDocument/2006/relationships/hyperlink" Target="http://www.ncbi.nlm.nih.gov/pubmed/25525545" TargetMode="External"/><Relationship Id="rId2295" Type="http://schemas.openxmlformats.org/officeDocument/2006/relationships/hyperlink" Target="http://www.ncbi.nlm.nih.gov/pubmed/25525539" TargetMode="External"/><Relationship Id="rId2296" Type="http://schemas.openxmlformats.org/officeDocument/2006/relationships/hyperlink" Target="http://www.ncbi.nlm.nih.gov/pubmed/25525525" TargetMode="External"/><Relationship Id="rId2297" Type="http://schemas.openxmlformats.org/officeDocument/2006/relationships/hyperlink" Target="http://www.ncbi.nlm.nih.gov/pubmed/25525462" TargetMode="External"/><Relationship Id="rId2298" Type="http://schemas.openxmlformats.org/officeDocument/2006/relationships/hyperlink" Target="http://www.ncbi.nlm.nih.gov/pubmed/25525455" TargetMode="External"/><Relationship Id="rId2299" Type="http://schemas.openxmlformats.org/officeDocument/2006/relationships/hyperlink" Target="http://www.ncbi.nlm.nih.gov/pubmed/25525440" TargetMode="External"/><Relationship Id="rId7151" Type="http://schemas.openxmlformats.org/officeDocument/2006/relationships/hyperlink" Target="http://www.ncbi.nlm.nih.gov/pubmed/24623792" TargetMode="External"/><Relationship Id="rId7150" Type="http://schemas.openxmlformats.org/officeDocument/2006/relationships/hyperlink" Target="http://www.ncbi.nlm.nih.gov/pubmed/24627279" TargetMode="External"/><Relationship Id="rId7155" Type="http://schemas.openxmlformats.org/officeDocument/2006/relationships/hyperlink" Target="http://www.ncbi.nlm.nih.gov/pubmed/24620793" TargetMode="External"/><Relationship Id="rId7154" Type="http://schemas.openxmlformats.org/officeDocument/2006/relationships/hyperlink" Target="http://www.ncbi.nlm.nih.gov/pubmed/24623032" TargetMode="External"/><Relationship Id="rId7153" Type="http://schemas.openxmlformats.org/officeDocument/2006/relationships/hyperlink" Target="http://www.ncbi.nlm.nih.gov/pubmed/24623096" TargetMode="External"/><Relationship Id="rId7152" Type="http://schemas.openxmlformats.org/officeDocument/2006/relationships/hyperlink" Target="http://www.ncbi.nlm.nih.gov/pubmed/24623122" TargetMode="External"/><Relationship Id="rId7159" Type="http://schemas.openxmlformats.org/officeDocument/2006/relationships/hyperlink" Target="http://www.ncbi.nlm.nih.gov/pubmed/24615565" TargetMode="External"/><Relationship Id="rId7158" Type="http://schemas.openxmlformats.org/officeDocument/2006/relationships/hyperlink" Target="http://www.ncbi.nlm.nih.gov/pubmed/24616270" TargetMode="External"/><Relationship Id="rId7157" Type="http://schemas.openxmlformats.org/officeDocument/2006/relationships/hyperlink" Target="http://www.ncbi.nlm.nih.gov/pubmed/24617321" TargetMode="External"/><Relationship Id="rId7156" Type="http://schemas.openxmlformats.org/officeDocument/2006/relationships/hyperlink" Target="http://www.ncbi.nlm.nih.gov/pubmed/24619735" TargetMode="External"/><Relationship Id="rId7140" Type="http://schemas.openxmlformats.org/officeDocument/2006/relationships/hyperlink" Target="http://www.ncbi.nlm.nih.gov/pubmed/24648242" TargetMode="External"/><Relationship Id="rId7144" Type="http://schemas.openxmlformats.org/officeDocument/2006/relationships/hyperlink" Target="http://www.ncbi.nlm.nih.gov/pubmed/24633706" TargetMode="External"/><Relationship Id="rId7143" Type="http://schemas.openxmlformats.org/officeDocument/2006/relationships/hyperlink" Target="http://www.ncbi.nlm.nih.gov/pubmed/24636098" TargetMode="External"/><Relationship Id="rId7142" Type="http://schemas.openxmlformats.org/officeDocument/2006/relationships/hyperlink" Target="http://www.ncbi.nlm.nih.gov/pubmed/24636642" TargetMode="External"/><Relationship Id="rId7141" Type="http://schemas.openxmlformats.org/officeDocument/2006/relationships/hyperlink" Target="http://www.ncbi.nlm.nih.gov/pubmed/24647871" TargetMode="External"/><Relationship Id="rId7148" Type="http://schemas.openxmlformats.org/officeDocument/2006/relationships/hyperlink" Target="http://www.ncbi.nlm.nih.gov/pubmed/24627281" TargetMode="External"/><Relationship Id="rId7147" Type="http://schemas.openxmlformats.org/officeDocument/2006/relationships/hyperlink" Target="http://www.ncbi.nlm.nih.gov/pubmed/24628982" TargetMode="External"/><Relationship Id="rId7146" Type="http://schemas.openxmlformats.org/officeDocument/2006/relationships/hyperlink" Target="http://www.ncbi.nlm.nih.gov/pubmed/24629580" TargetMode="External"/><Relationship Id="rId7145" Type="http://schemas.openxmlformats.org/officeDocument/2006/relationships/hyperlink" Target="http://www.ncbi.nlm.nih.gov/pubmed/24629583" TargetMode="External"/><Relationship Id="rId7149" Type="http://schemas.openxmlformats.org/officeDocument/2006/relationships/hyperlink" Target="http://www.ncbi.nlm.nih.gov/pubmed/24627280" TargetMode="External"/><Relationship Id="rId4901" Type="http://schemas.openxmlformats.org/officeDocument/2006/relationships/hyperlink" Target="http://www.ncbi.nlm.nih.gov/pubmed/25373430" TargetMode="External"/><Relationship Id="rId4900" Type="http://schemas.openxmlformats.org/officeDocument/2006/relationships/hyperlink" Target="http://www.ncbi.nlm.nih.gov/pubmed/25373452" TargetMode="External"/><Relationship Id="rId4903" Type="http://schemas.openxmlformats.org/officeDocument/2006/relationships/hyperlink" Target="http://www.ncbi.nlm.nih.gov/pubmed/25373413" TargetMode="External"/><Relationship Id="rId4902" Type="http://schemas.openxmlformats.org/officeDocument/2006/relationships/hyperlink" Target="http://www.ncbi.nlm.nih.gov/pubmed/25373414" TargetMode="External"/><Relationship Id="rId4905" Type="http://schemas.openxmlformats.org/officeDocument/2006/relationships/hyperlink" Target="http://www.ncbi.nlm.nih.gov/pubmed/28962336" TargetMode="External"/><Relationship Id="rId4904" Type="http://schemas.openxmlformats.org/officeDocument/2006/relationships/hyperlink" Target="http://www.ncbi.nlm.nih.gov/pubmed/25373338" TargetMode="External"/><Relationship Id="rId4907" Type="http://schemas.openxmlformats.org/officeDocument/2006/relationships/hyperlink" Target="http://www.ncbi.nlm.nih.gov/pubmed/25372987" TargetMode="External"/><Relationship Id="rId4906" Type="http://schemas.openxmlformats.org/officeDocument/2006/relationships/hyperlink" Target="http://www.ncbi.nlm.nih.gov/pubmed/28962334" TargetMode="External"/><Relationship Id="rId4909" Type="http://schemas.openxmlformats.org/officeDocument/2006/relationships/hyperlink" Target="http://www.ncbi.nlm.nih.gov/pubmed/25372826" TargetMode="External"/><Relationship Id="rId4908" Type="http://schemas.openxmlformats.org/officeDocument/2006/relationships/hyperlink" Target="http://www.ncbi.nlm.nih.gov/pubmed/25372948" TargetMode="External"/><Relationship Id="rId7180" Type="http://schemas.openxmlformats.org/officeDocument/2006/relationships/hyperlink" Target="http://www.ncbi.nlm.nih.gov/pubmed/24590457" TargetMode="External"/><Relationship Id="rId7173" Type="http://schemas.openxmlformats.org/officeDocument/2006/relationships/hyperlink" Target="http://www.ncbi.nlm.nih.gov/pubmed/24595896" TargetMode="External"/><Relationship Id="rId7172" Type="http://schemas.openxmlformats.org/officeDocument/2006/relationships/hyperlink" Target="http://www.ncbi.nlm.nih.gov/pubmed/24596061" TargetMode="External"/><Relationship Id="rId7171" Type="http://schemas.openxmlformats.org/officeDocument/2006/relationships/hyperlink" Target="http://www.ncbi.nlm.nih.gov/pubmed/24597982" TargetMode="External"/><Relationship Id="rId7170" Type="http://schemas.openxmlformats.org/officeDocument/2006/relationships/hyperlink" Target="http://www.ncbi.nlm.nih.gov/pubmed/24599151" TargetMode="External"/><Relationship Id="rId7177" Type="http://schemas.openxmlformats.org/officeDocument/2006/relationships/hyperlink" Target="http://www.ncbi.nlm.nih.gov/pubmed/26557354" TargetMode="External"/><Relationship Id="rId7176" Type="http://schemas.openxmlformats.org/officeDocument/2006/relationships/hyperlink" Target="http://www.ncbi.nlm.nih.gov/pubmed/26557357" TargetMode="External"/><Relationship Id="rId7175" Type="http://schemas.openxmlformats.org/officeDocument/2006/relationships/hyperlink" Target="http://www.ncbi.nlm.nih.gov/pubmed/24593004" TargetMode="External"/><Relationship Id="rId7174" Type="http://schemas.openxmlformats.org/officeDocument/2006/relationships/hyperlink" Target="http://www.ncbi.nlm.nih.gov/pubmed/24595266" TargetMode="External"/><Relationship Id="rId7179" Type="http://schemas.openxmlformats.org/officeDocument/2006/relationships/hyperlink" Target="http://www.ncbi.nlm.nih.gov/pubmed/24590863" TargetMode="External"/><Relationship Id="rId7178" Type="http://schemas.openxmlformats.org/officeDocument/2006/relationships/hyperlink" Target="http://www.ncbi.nlm.nih.gov/pubmed/26557348" TargetMode="External"/><Relationship Id="rId7162" Type="http://schemas.openxmlformats.org/officeDocument/2006/relationships/hyperlink" Target="http://www.ncbi.nlm.nih.gov/pubmed/24612444" TargetMode="External"/><Relationship Id="rId7161" Type="http://schemas.openxmlformats.org/officeDocument/2006/relationships/hyperlink" Target="http://www.ncbi.nlm.nih.gov/pubmed/24612564" TargetMode="External"/><Relationship Id="rId7160" Type="http://schemas.openxmlformats.org/officeDocument/2006/relationships/hyperlink" Target="http://www.ncbi.nlm.nih.gov/pubmed/24612995" TargetMode="External"/><Relationship Id="rId7166" Type="http://schemas.openxmlformats.org/officeDocument/2006/relationships/hyperlink" Target="http://www.ncbi.nlm.nih.gov/pubmed/24610393" TargetMode="External"/><Relationship Id="rId7165" Type="http://schemas.openxmlformats.org/officeDocument/2006/relationships/hyperlink" Target="http://www.ncbi.nlm.nih.gov/pubmed/24610535" TargetMode="External"/><Relationship Id="rId7164" Type="http://schemas.openxmlformats.org/officeDocument/2006/relationships/hyperlink" Target="http://www.ncbi.nlm.nih.gov/pubmed/24610584" TargetMode="External"/><Relationship Id="rId7163" Type="http://schemas.openxmlformats.org/officeDocument/2006/relationships/hyperlink" Target="http://www.ncbi.nlm.nih.gov/pubmed/24612224" TargetMode="External"/><Relationship Id="rId7169" Type="http://schemas.openxmlformats.org/officeDocument/2006/relationships/hyperlink" Target="http://www.ncbi.nlm.nih.gov/pubmed/24599789" TargetMode="External"/><Relationship Id="rId7168" Type="http://schemas.openxmlformats.org/officeDocument/2006/relationships/hyperlink" Target="http://www.ncbi.nlm.nih.gov/pubmed/24600020" TargetMode="External"/><Relationship Id="rId7167" Type="http://schemas.openxmlformats.org/officeDocument/2006/relationships/hyperlink" Target="http://www.ncbi.nlm.nih.gov/pubmed/24609928" TargetMode="External"/><Relationship Id="rId7111" Type="http://schemas.openxmlformats.org/officeDocument/2006/relationships/hyperlink" Target="http://www.ncbi.nlm.nih.gov/pubmed/24690667" TargetMode="External"/><Relationship Id="rId7110" Type="http://schemas.openxmlformats.org/officeDocument/2006/relationships/hyperlink" Target="http://www.ncbi.nlm.nih.gov/pubmed/24691576" TargetMode="External"/><Relationship Id="rId7115" Type="http://schemas.openxmlformats.org/officeDocument/2006/relationships/hyperlink" Target="http://www.ncbi.nlm.nih.gov/pubmed/24683004" TargetMode="External"/><Relationship Id="rId7114" Type="http://schemas.openxmlformats.org/officeDocument/2006/relationships/hyperlink" Target="http://www.ncbi.nlm.nih.gov/pubmed/24687818" TargetMode="External"/><Relationship Id="rId7113" Type="http://schemas.openxmlformats.org/officeDocument/2006/relationships/hyperlink" Target="http://www.ncbi.nlm.nih.gov/pubmed/24689793" TargetMode="External"/><Relationship Id="rId7112" Type="http://schemas.openxmlformats.org/officeDocument/2006/relationships/hyperlink" Target="http://www.ncbi.nlm.nih.gov/pubmed/24690538" TargetMode="External"/><Relationship Id="rId7119" Type="http://schemas.openxmlformats.org/officeDocument/2006/relationships/hyperlink" Target="http://www.ncbi.nlm.nih.gov/pubmed/24681762" TargetMode="External"/><Relationship Id="rId7118" Type="http://schemas.openxmlformats.org/officeDocument/2006/relationships/hyperlink" Target="http://www.ncbi.nlm.nih.gov/pubmed/24682336" TargetMode="External"/><Relationship Id="rId7117" Type="http://schemas.openxmlformats.org/officeDocument/2006/relationships/hyperlink" Target="http://www.ncbi.nlm.nih.gov/pubmed/24682808" TargetMode="External"/><Relationship Id="rId7116" Type="http://schemas.openxmlformats.org/officeDocument/2006/relationships/hyperlink" Target="http://www.ncbi.nlm.nih.gov/pubmed/24682809" TargetMode="External"/><Relationship Id="rId7109" Type="http://schemas.openxmlformats.org/officeDocument/2006/relationships/hyperlink" Target="http://www.ncbi.nlm.nih.gov/pubmed/24692395" TargetMode="External"/><Relationship Id="rId7100" Type="http://schemas.openxmlformats.org/officeDocument/2006/relationships/hyperlink" Target="http://www.ncbi.nlm.nih.gov/pubmed/24718487" TargetMode="External"/><Relationship Id="rId7104" Type="http://schemas.openxmlformats.org/officeDocument/2006/relationships/hyperlink" Target="http://www.ncbi.nlm.nih.gov/pubmed/24710259" TargetMode="External"/><Relationship Id="rId7103" Type="http://schemas.openxmlformats.org/officeDocument/2006/relationships/hyperlink" Target="http://www.ncbi.nlm.nih.gov/pubmed/24710710" TargetMode="External"/><Relationship Id="rId7102" Type="http://schemas.openxmlformats.org/officeDocument/2006/relationships/hyperlink" Target="http://www.ncbi.nlm.nih.gov/pubmed/24711545" TargetMode="External"/><Relationship Id="rId7101" Type="http://schemas.openxmlformats.org/officeDocument/2006/relationships/hyperlink" Target="http://www.ncbi.nlm.nih.gov/pubmed/24714444" TargetMode="External"/><Relationship Id="rId7108" Type="http://schemas.openxmlformats.org/officeDocument/2006/relationships/hyperlink" Target="http://www.ncbi.nlm.nih.gov/pubmed/24696169" TargetMode="External"/><Relationship Id="rId7107" Type="http://schemas.openxmlformats.org/officeDocument/2006/relationships/hyperlink" Target="http://www.ncbi.nlm.nih.gov/pubmed/24705935" TargetMode="External"/><Relationship Id="rId7106" Type="http://schemas.openxmlformats.org/officeDocument/2006/relationships/hyperlink" Target="http://www.ncbi.nlm.nih.gov/pubmed/24705944" TargetMode="External"/><Relationship Id="rId7105" Type="http://schemas.openxmlformats.org/officeDocument/2006/relationships/hyperlink" Target="http://www.ncbi.nlm.nih.gov/pubmed/24706035" TargetMode="External"/><Relationship Id="rId7133" Type="http://schemas.openxmlformats.org/officeDocument/2006/relationships/hyperlink" Target="http://www.ncbi.nlm.nih.gov/pubmed/24659443" TargetMode="External"/><Relationship Id="rId7132" Type="http://schemas.openxmlformats.org/officeDocument/2006/relationships/hyperlink" Target="http://www.ncbi.nlm.nih.gov/pubmed/24663395" TargetMode="External"/><Relationship Id="rId7131" Type="http://schemas.openxmlformats.org/officeDocument/2006/relationships/hyperlink" Target="http://www.ncbi.nlm.nih.gov/pubmed/24666384" TargetMode="External"/><Relationship Id="rId7130" Type="http://schemas.openxmlformats.org/officeDocument/2006/relationships/hyperlink" Target="http://www.ncbi.nlm.nih.gov/pubmed/24667025" TargetMode="External"/><Relationship Id="rId7137" Type="http://schemas.openxmlformats.org/officeDocument/2006/relationships/hyperlink" Target="http://www.ncbi.nlm.nih.gov/pubmed/24655305" TargetMode="External"/><Relationship Id="rId7136" Type="http://schemas.openxmlformats.org/officeDocument/2006/relationships/hyperlink" Target="http://www.ncbi.nlm.nih.gov/pubmed/24656596" TargetMode="External"/><Relationship Id="rId7135" Type="http://schemas.openxmlformats.org/officeDocument/2006/relationships/hyperlink" Target="http://www.ncbi.nlm.nih.gov/pubmed/24657259" TargetMode="External"/><Relationship Id="rId7134" Type="http://schemas.openxmlformats.org/officeDocument/2006/relationships/hyperlink" Target="http://www.ncbi.nlm.nih.gov/pubmed/24659440" TargetMode="External"/><Relationship Id="rId7139" Type="http://schemas.openxmlformats.org/officeDocument/2006/relationships/hyperlink" Target="http://www.ncbi.nlm.nih.gov/pubmed/24652268" TargetMode="External"/><Relationship Id="rId7138" Type="http://schemas.openxmlformats.org/officeDocument/2006/relationships/hyperlink" Target="http://www.ncbi.nlm.nih.gov/pubmed/24652271" TargetMode="External"/><Relationship Id="rId7122" Type="http://schemas.openxmlformats.org/officeDocument/2006/relationships/hyperlink" Target="http://www.ncbi.nlm.nih.gov/pubmed/24674750" TargetMode="External"/><Relationship Id="rId7121" Type="http://schemas.openxmlformats.org/officeDocument/2006/relationships/hyperlink" Target="http://www.ncbi.nlm.nih.gov/pubmed/24675085" TargetMode="External"/><Relationship Id="rId7120" Type="http://schemas.openxmlformats.org/officeDocument/2006/relationships/hyperlink" Target="http://www.ncbi.nlm.nih.gov/pubmed/24677097" TargetMode="External"/><Relationship Id="rId7126" Type="http://schemas.openxmlformats.org/officeDocument/2006/relationships/hyperlink" Target="http://www.ncbi.nlm.nih.gov/pubmed/24668961" TargetMode="External"/><Relationship Id="rId7125" Type="http://schemas.openxmlformats.org/officeDocument/2006/relationships/hyperlink" Target="http://www.ncbi.nlm.nih.gov/pubmed/24671008" TargetMode="External"/><Relationship Id="rId7124" Type="http://schemas.openxmlformats.org/officeDocument/2006/relationships/hyperlink" Target="http://www.ncbi.nlm.nih.gov/pubmed/24674082" TargetMode="External"/><Relationship Id="rId7123" Type="http://schemas.openxmlformats.org/officeDocument/2006/relationships/hyperlink" Target="http://www.ncbi.nlm.nih.gov/pubmed/24674593" TargetMode="External"/><Relationship Id="rId7129" Type="http://schemas.openxmlformats.org/officeDocument/2006/relationships/hyperlink" Target="http://www.ncbi.nlm.nih.gov/pubmed/24667789" TargetMode="External"/><Relationship Id="rId7128" Type="http://schemas.openxmlformats.org/officeDocument/2006/relationships/hyperlink" Target="http://www.ncbi.nlm.nih.gov/pubmed/24668320" TargetMode="External"/><Relationship Id="rId7127" Type="http://schemas.openxmlformats.org/officeDocument/2006/relationships/hyperlink" Target="http://www.ncbi.nlm.nih.gov/pubmed/24668523" TargetMode="External"/><Relationship Id="rId2302" Type="http://schemas.openxmlformats.org/officeDocument/2006/relationships/hyperlink" Target="http://www.ncbi.nlm.nih.gov/pubmed/25525422" TargetMode="External"/><Relationship Id="rId3634" Type="http://schemas.openxmlformats.org/officeDocument/2006/relationships/hyperlink" Target="http://www.ncbi.nlm.nih.gov/pubmed/25450593" TargetMode="External"/><Relationship Id="rId4965" Type="http://schemas.openxmlformats.org/officeDocument/2006/relationships/hyperlink" Target="http://www.ncbi.nlm.nih.gov/pubmed/25368293" TargetMode="External"/><Relationship Id="rId2303" Type="http://schemas.openxmlformats.org/officeDocument/2006/relationships/hyperlink" Target="http://www.ncbi.nlm.nih.gov/pubmed/25525382" TargetMode="External"/><Relationship Id="rId3633" Type="http://schemas.openxmlformats.org/officeDocument/2006/relationships/hyperlink" Target="http://www.ncbi.nlm.nih.gov/pubmed/25450886" TargetMode="External"/><Relationship Id="rId4964" Type="http://schemas.openxmlformats.org/officeDocument/2006/relationships/hyperlink" Target="http://www.ncbi.nlm.nih.gov/pubmed/25368385" TargetMode="External"/><Relationship Id="rId2304" Type="http://schemas.openxmlformats.org/officeDocument/2006/relationships/hyperlink" Target="http://www.ncbi.nlm.nih.gov/pubmed/25525374" TargetMode="External"/><Relationship Id="rId3636" Type="http://schemas.openxmlformats.org/officeDocument/2006/relationships/hyperlink" Target="http://www.ncbi.nlm.nih.gov/pubmed/25450528" TargetMode="External"/><Relationship Id="rId4967" Type="http://schemas.openxmlformats.org/officeDocument/2006/relationships/hyperlink" Target="http://www.ncbi.nlm.nih.gov/pubmed/25368128" TargetMode="External"/><Relationship Id="rId2305" Type="http://schemas.openxmlformats.org/officeDocument/2006/relationships/hyperlink" Target="http://www.ncbi.nlm.nih.gov/pubmed/25525361" TargetMode="External"/><Relationship Id="rId3635" Type="http://schemas.openxmlformats.org/officeDocument/2006/relationships/hyperlink" Target="http://www.ncbi.nlm.nih.gov/pubmed/25450550" TargetMode="External"/><Relationship Id="rId4966" Type="http://schemas.openxmlformats.org/officeDocument/2006/relationships/hyperlink" Target="http://www.ncbi.nlm.nih.gov/pubmed/25368175" TargetMode="External"/><Relationship Id="rId2306" Type="http://schemas.openxmlformats.org/officeDocument/2006/relationships/hyperlink" Target="http://www.ncbi.nlm.nih.gov/pubmed/25525329" TargetMode="External"/><Relationship Id="rId3638" Type="http://schemas.openxmlformats.org/officeDocument/2006/relationships/hyperlink" Target="http://www.ncbi.nlm.nih.gov/pubmed/25450504" TargetMode="External"/><Relationship Id="rId4969" Type="http://schemas.openxmlformats.org/officeDocument/2006/relationships/hyperlink" Target="http://www.ncbi.nlm.nih.gov/pubmed/25367907" TargetMode="External"/><Relationship Id="rId2307" Type="http://schemas.openxmlformats.org/officeDocument/2006/relationships/hyperlink" Target="http://www.ncbi.nlm.nih.gov/pubmed/25525327" TargetMode="External"/><Relationship Id="rId3637" Type="http://schemas.openxmlformats.org/officeDocument/2006/relationships/hyperlink" Target="http://www.ncbi.nlm.nih.gov/pubmed/25450524" TargetMode="External"/><Relationship Id="rId4968" Type="http://schemas.openxmlformats.org/officeDocument/2006/relationships/hyperlink" Target="http://www.ncbi.nlm.nih.gov/pubmed/25367911" TargetMode="External"/><Relationship Id="rId2308" Type="http://schemas.openxmlformats.org/officeDocument/2006/relationships/hyperlink" Target="http://www.ncbi.nlm.nih.gov/pubmed/25525268" TargetMode="External"/><Relationship Id="rId2309" Type="http://schemas.openxmlformats.org/officeDocument/2006/relationships/hyperlink" Target="http://www.ncbi.nlm.nih.gov/pubmed/25525248" TargetMode="External"/><Relationship Id="rId3639" Type="http://schemas.openxmlformats.org/officeDocument/2006/relationships/hyperlink" Target="http://www.ncbi.nlm.nih.gov/pubmed/25450244" TargetMode="External"/><Relationship Id="rId3630" Type="http://schemas.openxmlformats.org/officeDocument/2006/relationships/hyperlink" Target="http://www.ncbi.nlm.nih.gov/pubmed/25451143" TargetMode="External"/><Relationship Id="rId4961" Type="http://schemas.openxmlformats.org/officeDocument/2006/relationships/hyperlink" Target="http://www.ncbi.nlm.nih.gov/pubmed/25369053" TargetMode="External"/><Relationship Id="rId4960" Type="http://schemas.openxmlformats.org/officeDocument/2006/relationships/hyperlink" Target="http://www.ncbi.nlm.nih.gov/pubmed/25369126" TargetMode="External"/><Relationship Id="rId2300" Type="http://schemas.openxmlformats.org/officeDocument/2006/relationships/hyperlink" Target="http://www.ncbi.nlm.nih.gov/pubmed/25525430" TargetMode="External"/><Relationship Id="rId3632" Type="http://schemas.openxmlformats.org/officeDocument/2006/relationships/hyperlink" Target="http://www.ncbi.nlm.nih.gov/pubmed/25450946" TargetMode="External"/><Relationship Id="rId4963" Type="http://schemas.openxmlformats.org/officeDocument/2006/relationships/hyperlink" Target="http://www.ncbi.nlm.nih.gov/pubmed/25368408" TargetMode="External"/><Relationship Id="rId2301" Type="http://schemas.openxmlformats.org/officeDocument/2006/relationships/hyperlink" Target="http://www.ncbi.nlm.nih.gov/pubmed/25525429" TargetMode="External"/><Relationship Id="rId3631" Type="http://schemas.openxmlformats.org/officeDocument/2006/relationships/hyperlink" Target="http://www.ncbi.nlm.nih.gov/pubmed/25451023" TargetMode="External"/><Relationship Id="rId4962" Type="http://schemas.openxmlformats.org/officeDocument/2006/relationships/hyperlink" Target="http://www.ncbi.nlm.nih.gov/pubmed/25368414" TargetMode="External"/><Relationship Id="rId3623" Type="http://schemas.openxmlformats.org/officeDocument/2006/relationships/hyperlink" Target="http://www.ncbi.nlm.nih.gov/pubmed/25451731" TargetMode="External"/><Relationship Id="rId4954" Type="http://schemas.openxmlformats.org/officeDocument/2006/relationships/hyperlink" Target="http://www.ncbi.nlm.nih.gov/pubmed/25369366" TargetMode="External"/><Relationship Id="rId3622" Type="http://schemas.openxmlformats.org/officeDocument/2006/relationships/hyperlink" Target="http://www.ncbi.nlm.nih.gov/pubmed/25451756" TargetMode="External"/><Relationship Id="rId4953" Type="http://schemas.openxmlformats.org/officeDocument/2006/relationships/hyperlink" Target="http://www.ncbi.nlm.nih.gov/pubmed/25369447" TargetMode="External"/><Relationship Id="rId3625" Type="http://schemas.openxmlformats.org/officeDocument/2006/relationships/hyperlink" Target="http://www.ncbi.nlm.nih.gov/pubmed/25451514" TargetMode="External"/><Relationship Id="rId4956" Type="http://schemas.openxmlformats.org/officeDocument/2006/relationships/hyperlink" Target="http://www.ncbi.nlm.nih.gov/pubmed/25369262" TargetMode="External"/><Relationship Id="rId3624" Type="http://schemas.openxmlformats.org/officeDocument/2006/relationships/hyperlink" Target="http://www.ncbi.nlm.nih.gov/pubmed/25451558" TargetMode="External"/><Relationship Id="rId4955" Type="http://schemas.openxmlformats.org/officeDocument/2006/relationships/hyperlink" Target="http://www.ncbi.nlm.nih.gov/pubmed/25369263" TargetMode="External"/><Relationship Id="rId3627" Type="http://schemas.openxmlformats.org/officeDocument/2006/relationships/hyperlink" Target="http://www.ncbi.nlm.nih.gov/pubmed/25451368" TargetMode="External"/><Relationship Id="rId4958" Type="http://schemas.openxmlformats.org/officeDocument/2006/relationships/hyperlink" Target="http://www.ncbi.nlm.nih.gov/pubmed/25369195" TargetMode="External"/><Relationship Id="rId3626" Type="http://schemas.openxmlformats.org/officeDocument/2006/relationships/hyperlink" Target="http://www.ncbi.nlm.nih.gov/pubmed/25451511" TargetMode="External"/><Relationship Id="rId4957" Type="http://schemas.openxmlformats.org/officeDocument/2006/relationships/hyperlink" Target="http://www.ncbi.nlm.nih.gov/pubmed/25369246" TargetMode="External"/><Relationship Id="rId3629" Type="http://schemas.openxmlformats.org/officeDocument/2006/relationships/hyperlink" Target="http://www.ncbi.nlm.nih.gov/pubmed/25451154" TargetMode="External"/><Relationship Id="rId3628" Type="http://schemas.openxmlformats.org/officeDocument/2006/relationships/hyperlink" Target="http://www.ncbi.nlm.nih.gov/pubmed/25451198" TargetMode="External"/><Relationship Id="rId4959" Type="http://schemas.openxmlformats.org/officeDocument/2006/relationships/hyperlink" Target="http://www.ncbi.nlm.nih.gov/pubmed/25369173" TargetMode="External"/><Relationship Id="rId4950" Type="http://schemas.openxmlformats.org/officeDocument/2006/relationships/hyperlink" Target="http://www.ncbi.nlm.nih.gov/pubmed/25369453" TargetMode="External"/><Relationship Id="rId3621" Type="http://schemas.openxmlformats.org/officeDocument/2006/relationships/hyperlink" Target="http://www.ncbi.nlm.nih.gov/pubmed/25451928" TargetMode="External"/><Relationship Id="rId4952" Type="http://schemas.openxmlformats.org/officeDocument/2006/relationships/hyperlink" Target="http://www.ncbi.nlm.nih.gov/pubmed/25369448" TargetMode="External"/><Relationship Id="rId3620" Type="http://schemas.openxmlformats.org/officeDocument/2006/relationships/hyperlink" Target="http://www.ncbi.nlm.nih.gov/pubmed/25451969" TargetMode="External"/><Relationship Id="rId4951" Type="http://schemas.openxmlformats.org/officeDocument/2006/relationships/hyperlink" Target="http://www.ncbi.nlm.nih.gov/pubmed/25369452" TargetMode="External"/><Relationship Id="rId2324" Type="http://schemas.openxmlformats.org/officeDocument/2006/relationships/hyperlink" Target="http://www.ncbi.nlm.nih.gov/pubmed/25523871" TargetMode="External"/><Relationship Id="rId3656" Type="http://schemas.openxmlformats.org/officeDocument/2006/relationships/hyperlink" Target="http://www.ncbi.nlm.nih.gov/pubmed/25449177" TargetMode="External"/><Relationship Id="rId4987" Type="http://schemas.openxmlformats.org/officeDocument/2006/relationships/hyperlink" Target="http://www.ncbi.nlm.nih.gov/pubmed/25366848" TargetMode="External"/><Relationship Id="rId2325" Type="http://schemas.openxmlformats.org/officeDocument/2006/relationships/hyperlink" Target="http://www.ncbi.nlm.nih.gov/pubmed/25523864" TargetMode="External"/><Relationship Id="rId3655" Type="http://schemas.openxmlformats.org/officeDocument/2006/relationships/hyperlink" Target="http://www.ncbi.nlm.nih.gov/pubmed/25449244" TargetMode="External"/><Relationship Id="rId4986" Type="http://schemas.openxmlformats.org/officeDocument/2006/relationships/hyperlink" Target="http://www.ncbi.nlm.nih.gov/pubmed/25366921" TargetMode="External"/><Relationship Id="rId2326" Type="http://schemas.openxmlformats.org/officeDocument/2006/relationships/hyperlink" Target="http://www.ncbi.nlm.nih.gov/pubmed/25523863" TargetMode="External"/><Relationship Id="rId3658" Type="http://schemas.openxmlformats.org/officeDocument/2006/relationships/hyperlink" Target="http://www.ncbi.nlm.nih.gov/pubmed/25449123" TargetMode="External"/><Relationship Id="rId4989" Type="http://schemas.openxmlformats.org/officeDocument/2006/relationships/hyperlink" Target="http://www.ncbi.nlm.nih.gov/pubmed/25366672" TargetMode="External"/><Relationship Id="rId2327" Type="http://schemas.openxmlformats.org/officeDocument/2006/relationships/hyperlink" Target="http://www.ncbi.nlm.nih.gov/pubmed/25523795" TargetMode="External"/><Relationship Id="rId3657" Type="http://schemas.openxmlformats.org/officeDocument/2006/relationships/hyperlink" Target="http://www.ncbi.nlm.nih.gov/pubmed/25449141" TargetMode="External"/><Relationship Id="rId4988" Type="http://schemas.openxmlformats.org/officeDocument/2006/relationships/hyperlink" Target="http://www.ncbi.nlm.nih.gov/pubmed/25366828" TargetMode="External"/><Relationship Id="rId2328" Type="http://schemas.openxmlformats.org/officeDocument/2006/relationships/hyperlink" Target="http://www.ncbi.nlm.nih.gov/pubmed/25523793" TargetMode="External"/><Relationship Id="rId2329" Type="http://schemas.openxmlformats.org/officeDocument/2006/relationships/hyperlink" Target="http://www.ncbi.nlm.nih.gov/pubmed/25523749" TargetMode="External"/><Relationship Id="rId3659" Type="http://schemas.openxmlformats.org/officeDocument/2006/relationships/hyperlink" Target="http://www.ncbi.nlm.nih.gov/pubmed/25449112" TargetMode="External"/><Relationship Id="rId3650" Type="http://schemas.openxmlformats.org/officeDocument/2006/relationships/hyperlink" Target="http://www.ncbi.nlm.nih.gov/pubmed/25449356" TargetMode="External"/><Relationship Id="rId4981" Type="http://schemas.openxmlformats.org/officeDocument/2006/relationships/hyperlink" Target="http://www.ncbi.nlm.nih.gov/pubmed/25367342" TargetMode="External"/><Relationship Id="rId4980" Type="http://schemas.openxmlformats.org/officeDocument/2006/relationships/hyperlink" Target="http://www.ncbi.nlm.nih.gov/pubmed/25367362" TargetMode="External"/><Relationship Id="rId2320" Type="http://schemas.openxmlformats.org/officeDocument/2006/relationships/hyperlink" Target="http://www.ncbi.nlm.nih.gov/pubmed/25524067" TargetMode="External"/><Relationship Id="rId3652" Type="http://schemas.openxmlformats.org/officeDocument/2006/relationships/hyperlink" Target="http://www.ncbi.nlm.nih.gov/pubmed/25449306" TargetMode="External"/><Relationship Id="rId4983" Type="http://schemas.openxmlformats.org/officeDocument/2006/relationships/hyperlink" Target="http://www.ncbi.nlm.nih.gov/pubmed/25367042" TargetMode="External"/><Relationship Id="rId2321" Type="http://schemas.openxmlformats.org/officeDocument/2006/relationships/hyperlink" Target="http://www.ncbi.nlm.nih.gov/pubmed/25524066" TargetMode="External"/><Relationship Id="rId3651" Type="http://schemas.openxmlformats.org/officeDocument/2006/relationships/hyperlink" Target="http://www.ncbi.nlm.nih.gov/pubmed/25449322" TargetMode="External"/><Relationship Id="rId4982" Type="http://schemas.openxmlformats.org/officeDocument/2006/relationships/hyperlink" Target="http://www.ncbi.nlm.nih.gov/pubmed/25367285" TargetMode="External"/><Relationship Id="rId2322" Type="http://schemas.openxmlformats.org/officeDocument/2006/relationships/hyperlink" Target="http://www.ncbi.nlm.nih.gov/pubmed/25524015" TargetMode="External"/><Relationship Id="rId3654" Type="http://schemas.openxmlformats.org/officeDocument/2006/relationships/hyperlink" Target="http://www.ncbi.nlm.nih.gov/pubmed/25449264" TargetMode="External"/><Relationship Id="rId4985" Type="http://schemas.openxmlformats.org/officeDocument/2006/relationships/hyperlink" Target="http://www.ncbi.nlm.nih.gov/pubmed/25366923" TargetMode="External"/><Relationship Id="rId2323" Type="http://schemas.openxmlformats.org/officeDocument/2006/relationships/hyperlink" Target="http://www.ncbi.nlm.nih.gov/pubmed/25523922" TargetMode="External"/><Relationship Id="rId3653" Type="http://schemas.openxmlformats.org/officeDocument/2006/relationships/hyperlink" Target="http://www.ncbi.nlm.nih.gov/pubmed/25449289" TargetMode="External"/><Relationship Id="rId4984" Type="http://schemas.openxmlformats.org/officeDocument/2006/relationships/hyperlink" Target="http://www.ncbi.nlm.nih.gov/pubmed/25367041" TargetMode="External"/><Relationship Id="rId2313" Type="http://schemas.openxmlformats.org/officeDocument/2006/relationships/hyperlink" Target="http://www.ncbi.nlm.nih.gov/pubmed/25524576" TargetMode="External"/><Relationship Id="rId3645" Type="http://schemas.openxmlformats.org/officeDocument/2006/relationships/hyperlink" Target="http://www.ncbi.nlm.nih.gov/pubmed/25450045" TargetMode="External"/><Relationship Id="rId4976" Type="http://schemas.openxmlformats.org/officeDocument/2006/relationships/hyperlink" Target="http://www.ncbi.nlm.nih.gov/pubmed/25367750" TargetMode="External"/><Relationship Id="rId2314" Type="http://schemas.openxmlformats.org/officeDocument/2006/relationships/hyperlink" Target="http://www.ncbi.nlm.nih.gov/pubmed/25524475" TargetMode="External"/><Relationship Id="rId3644" Type="http://schemas.openxmlformats.org/officeDocument/2006/relationships/hyperlink" Target="http://www.ncbi.nlm.nih.gov/pubmed/25450048" TargetMode="External"/><Relationship Id="rId4975" Type="http://schemas.openxmlformats.org/officeDocument/2006/relationships/hyperlink" Target="http://www.ncbi.nlm.nih.gov/pubmed/25367819" TargetMode="External"/><Relationship Id="rId2315" Type="http://schemas.openxmlformats.org/officeDocument/2006/relationships/hyperlink" Target="http://www.ncbi.nlm.nih.gov/pubmed/25524418" TargetMode="External"/><Relationship Id="rId3647" Type="http://schemas.openxmlformats.org/officeDocument/2006/relationships/hyperlink" Target="http://www.ncbi.nlm.nih.gov/pubmed/25449617" TargetMode="External"/><Relationship Id="rId4978" Type="http://schemas.openxmlformats.org/officeDocument/2006/relationships/hyperlink" Target="http://www.ncbi.nlm.nih.gov/pubmed/25367436" TargetMode="External"/><Relationship Id="rId2316" Type="http://schemas.openxmlformats.org/officeDocument/2006/relationships/hyperlink" Target="http://www.ncbi.nlm.nih.gov/pubmed/25524355" TargetMode="External"/><Relationship Id="rId3646" Type="http://schemas.openxmlformats.org/officeDocument/2006/relationships/hyperlink" Target="http://www.ncbi.nlm.nih.gov/pubmed/25449831" TargetMode="External"/><Relationship Id="rId4977" Type="http://schemas.openxmlformats.org/officeDocument/2006/relationships/hyperlink" Target="http://www.ncbi.nlm.nih.gov/pubmed/25367594" TargetMode="External"/><Relationship Id="rId2317" Type="http://schemas.openxmlformats.org/officeDocument/2006/relationships/hyperlink" Target="http://www.ncbi.nlm.nih.gov/pubmed/25524296" TargetMode="External"/><Relationship Id="rId3649" Type="http://schemas.openxmlformats.org/officeDocument/2006/relationships/hyperlink" Target="http://www.ncbi.nlm.nih.gov/pubmed/25449384" TargetMode="External"/><Relationship Id="rId2318" Type="http://schemas.openxmlformats.org/officeDocument/2006/relationships/hyperlink" Target="http://www.ncbi.nlm.nih.gov/pubmed/25524148" TargetMode="External"/><Relationship Id="rId3648" Type="http://schemas.openxmlformats.org/officeDocument/2006/relationships/hyperlink" Target="http://www.ncbi.nlm.nih.gov/pubmed/25449458" TargetMode="External"/><Relationship Id="rId4979" Type="http://schemas.openxmlformats.org/officeDocument/2006/relationships/hyperlink" Target="http://www.ncbi.nlm.nih.gov/pubmed/25367417" TargetMode="External"/><Relationship Id="rId2319" Type="http://schemas.openxmlformats.org/officeDocument/2006/relationships/hyperlink" Target="http://www.ncbi.nlm.nih.gov/pubmed/25524086" TargetMode="External"/><Relationship Id="rId4970" Type="http://schemas.openxmlformats.org/officeDocument/2006/relationships/hyperlink" Target="http://www.ncbi.nlm.nih.gov/pubmed/25367892" TargetMode="External"/><Relationship Id="rId3641" Type="http://schemas.openxmlformats.org/officeDocument/2006/relationships/hyperlink" Target="http://www.ncbi.nlm.nih.gov/pubmed/25450200" TargetMode="External"/><Relationship Id="rId4972" Type="http://schemas.openxmlformats.org/officeDocument/2006/relationships/hyperlink" Target="http://www.ncbi.nlm.nih.gov/pubmed/25367877" TargetMode="External"/><Relationship Id="rId2310" Type="http://schemas.openxmlformats.org/officeDocument/2006/relationships/hyperlink" Target="http://www.ncbi.nlm.nih.gov/pubmed/25524809" TargetMode="External"/><Relationship Id="rId3640" Type="http://schemas.openxmlformats.org/officeDocument/2006/relationships/hyperlink" Target="http://www.ncbi.nlm.nih.gov/pubmed/25450223" TargetMode="External"/><Relationship Id="rId4971" Type="http://schemas.openxmlformats.org/officeDocument/2006/relationships/hyperlink" Target="http://www.ncbi.nlm.nih.gov/pubmed/25367889" TargetMode="External"/><Relationship Id="rId2311" Type="http://schemas.openxmlformats.org/officeDocument/2006/relationships/hyperlink" Target="http://www.ncbi.nlm.nih.gov/pubmed/25524757" TargetMode="External"/><Relationship Id="rId3643" Type="http://schemas.openxmlformats.org/officeDocument/2006/relationships/hyperlink" Target="http://www.ncbi.nlm.nih.gov/pubmed/25450075" TargetMode="External"/><Relationship Id="rId4974" Type="http://schemas.openxmlformats.org/officeDocument/2006/relationships/hyperlink" Target="http://www.ncbi.nlm.nih.gov/pubmed/25367836" TargetMode="External"/><Relationship Id="rId2312" Type="http://schemas.openxmlformats.org/officeDocument/2006/relationships/hyperlink" Target="http://www.ncbi.nlm.nih.gov/pubmed/25524742" TargetMode="External"/><Relationship Id="rId3642" Type="http://schemas.openxmlformats.org/officeDocument/2006/relationships/hyperlink" Target="http://www.ncbi.nlm.nih.gov/pubmed/25450083" TargetMode="External"/><Relationship Id="rId4973" Type="http://schemas.openxmlformats.org/officeDocument/2006/relationships/hyperlink" Target="http://www.ncbi.nlm.nih.gov/pubmed/25367870" TargetMode="External"/><Relationship Id="rId4921" Type="http://schemas.openxmlformats.org/officeDocument/2006/relationships/hyperlink" Target="http://www.ncbi.nlm.nih.gov/pubmed/25371437" TargetMode="External"/><Relationship Id="rId4920" Type="http://schemas.openxmlformats.org/officeDocument/2006/relationships/hyperlink" Target="http://www.ncbi.nlm.nih.gov/pubmed/25371501" TargetMode="External"/><Relationship Id="rId4923" Type="http://schemas.openxmlformats.org/officeDocument/2006/relationships/hyperlink" Target="http://www.ncbi.nlm.nih.gov/pubmed/25371316" TargetMode="External"/><Relationship Id="rId4922" Type="http://schemas.openxmlformats.org/officeDocument/2006/relationships/hyperlink" Target="http://www.ncbi.nlm.nih.gov/pubmed/25371375" TargetMode="External"/><Relationship Id="rId4925" Type="http://schemas.openxmlformats.org/officeDocument/2006/relationships/hyperlink" Target="http://www.ncbi.nlm.nih.gov/pubmed/25371272" TargetMode="External"/><Relationship Id="rId4924" Type="http://schemas.openxmlformats.org/officeDocument/2006/relationships/hyperlink" Target="http://www.ncbi.nlm.nih.gov/pubmed/25371276" TargetMode="External"/><Relationship Id="rId4927" Type="http://schemas.openxmlformats.org/officeDocument/2006/relationships/hyperlink" Target="http://www.ncbi.nlm.nih.gov/pubmed/25371145" TargetMode="External"/><Relationship Id="rId4926" Type="http://schemas.openxmlformats.org/officeDocument/2006/relationships/hyperlink" Target="http://www.ncbi.nlm.nih.gov/pubmed/25371163" TargetMode="External"/><Relationship Id="rId4929" Type="http://schemas.openxmlformats.org/officeDocument/2006/relationships/hyperlink" Target="http://www.ncbi.nlm.nih.gov/pubmed/25371143" TargetMode="External"/><Relationship Id="rId4928" Type="http://schemas.openxmlformats.org/officeDocument/2006/relationships/hyperlink" Target="http://www.ncbi.nlm.nih.gov/pubmed/25371144" TargetMode="External"/><Relationship Id="rId7195" Type="http://schemas.openxmlformats.org/officeDocument/2006/relationships/hyperlink" Target="http://www.ncbi.nlm.nih.gov/pubmed/24562673" TargetMode="External"/><Relationship Id="rId7194" Type="http://schemas.openxmlformats.org/officeDocument/2006/relationships/hyperlink" Target="http://www.ncbi.nlm.nih.gov/pubmed/24562878" TargetMode="External"/><Relationship Id="rId7193" Type="http://schemas.openxmlformats.org/officeDocument/2006/relationships/hyperlink" Target="http://www.ncbi.nlm.nih.gov/pubmed/24566406" TargetMode="External"/><Relationship Id="rId7192" Type="http://schemas.openxmlformats.org/officeDocument/2006/relationships/hyperlink" Target="http://www.ncbi.nlm.nih.gov/pubmed/24567007" TargetMode="External"/><Relationship Id="rId7199" Type="http://schemas.openxmlformats.org/officeDocument/2006/relationships/hyperlink" Target="http://www.ncbi.nlm.nih.gov/pubmed/24556548" TargetMode="External"/><Relationship Id="rId7198" Type="http://schemas.openxmlformats.org/officeDocument/2006/relationships/hyperlink" Target="http://www.ncbi.nlm.nih.gov/pubmed/24557605" TargetMode="External"/><Relationship Id="rId7197" Type="http://schemas.openxmlformats.org/officeDocument/2006/relationships/hyperlink" Target="http://www.ncbi.nlm.nih.gov/pubmed/24557834" TargetMode="External"/><Relationship Id="rId7196" Type="http://schemas.openxmlformats.org/officeDocument/2006/relationships/hyperlink" Target="http://www.ncbi.nlm.nih.gov/pubmed/24561221" TargetMode="External"/><Relationship Id="rId4910" Type="http://schemas.openxmlformats.org/officeDocument/2006/relationships/hyperlink" Target="http://www.ncbi.nlm.nih.gov/pubmed/25372822" TargetMode="External"/><Relationship Id="rId4912" Type="http://schemas.openxmlformats.org/officeDocument/2006/relationships/hyperlink" Target="http://www.ncbi.nlm.nih.gov/pubmed/25372818" TargetMode="External"/><Relationship Id="rId4911" Type="http://schemas.openxmlformats.org/officeDocument/2006/relationships/hyperlink" Target="http://www.ncbi.nlm.nih.gov/pubmed/25372821" TargetMode="External"/><Relationship Id="rId4914" Type="http://schemas.openxmlformats.org/officeDocument/2006/relationships/hyperlink" Target="http://www.ncbi.nlm.nih.gov/pubmed/25372506" TargetMode="External"/><Relationship Id="rId4913" Type="http://schemas.openxmlformats.org/officeDocument/2006/relationships/hyperlink" Target="http://www.ncbi.nlm.nih.gov/pubmed/25372691" TargetMode="External"/><Relationship Id="rId4916" Type="http://schemas.openxmlformats.org/officeDocument/2006/relationships/hyperlink" Target="http://www.ncbi.nlm.nih.gov/pubmed/25372408" TargetMode="External"/><Relationship Id="rId4915" Type="http://schemas.openxmlformats.org/officeDocument/2006/relationships/hyperlink" Target="http://www.ncbi.nlm.nih.gov/pubmed/25372409" TargetMode="External"/><Relationship Id="rId4918" Type="http://schemas.openxmlformats.org/officeDocument/2006/relationships/hyperlink" Target="http://www.ncbi.nlm.nih.gov/pubmed/25372045" TargetMode="External"/><Relationship Id="rId4917" Type="http://schemas.openxmlformats.org/officeDocument/2006/relationships/hyperlink" Target="http://www.ncbi.nlm.nih.gov/pubmed/25372091" TargetMode="External"/><Relationship Id="rId4919" Type="http://schemas.openxmlformats.org/officeDocument/2006/relationships/hyperlink" Target="http://www.ncbi.nlm.nih.gov/pubmed/25372031" TargetMode="External"/><Relationship Id="rId7191" Type="http://schemas.openxmlformats.org/officeDocument/2006/relationships/hyperlink" Target="http://www.ncbi.nlm.nih.gov/pubmed/24567174" TargetMode="External"/><Relationship Id="rId7190" Type="http://schemas.openxmlformats.org/officeDocument/2006/relationships/hyperlink" Target="http://www.ncbi.nlm.nih.gov/pubmed/24569699" TargetMode="External"/><Relationship Id="rId7184" Type="http://schemas.openxmlformats.org/officeDocument/2006/relationships/hyperlink" Target="http://www.ncbi.nlm.nih.gov/pubmed/24578309" TargetMode="External"/><Relationship Id="rId7183" Type="http://schemas.openxmlformats.org/officeDocument/2006/relationships/hyperlink" Target="http://www.ncbi.nlm.nih.gov/pubmed/24578323" TargetMode="External"/><Relationship Id="rId7182" Type="http://schemas.openxmlformats.org/officeDocument/2006/relationships/hyperlink" Target="http://www.ncbi.nlm.nih.gov/pubmed/24582660" TargetMode="External"/><Relationship Id="rId7181" Type="http://schemas.openxmlformats.org/officeDocument/2006/relationships/hyperlink" Target="http://www.ncbi.nlm.nih.gov/pubmed/24585505" TargetMode="External"/><Relationship Id="rId7188" Type="http://schemas.openxmlformats.org/officeDocument/2006/relationships/hyperlink" Target="http://www.ncbi.nlm.nih.gov/pubmed/24573749" TargetMode="External"/><Relationship Id="rId7187" Type="http://schemas.openxmlformats.org/officeDocument/2006/relationships/hyperlink" Target="http://www.ncbi.nlm.nih.gov/pubmed/24573977" TargetMode="External"/><Relationship Id="rId7186" Type="http://schemas.openxmlformats.org/officeDocument/2006/relationships/hyperlink" Target="http://www.ncbi.nlm.nih.gov/pubmed/24575894" TargetMode="External"/><Relationship Id="rId7185" Type="http://schemas.openxmlformats.org/officeDocument/2006/relationships/hyperlink" Target="http://www.ncbi.nlm.nih.gov/pubmed/24577716" TargetMode="External"/><Relationship Id="rId7189" Type="http://schemas.openxmlformats.org/officeDocument/2006/relationships/hyperlink" Target="http://www.ncbi.nlm.nih.gov/pubmed/24573700" TargetMode="External"/><Relationship Id="rId3612" Type="http://schemas.openxmlformats.org/officeDocument/2006/relationships/hyperlink" Target="http://www.ncbi.nlm.nih.gov/pubmed/25452635" TargetMode="External"/><Relationship Id="rId4943" Type="http://schemas.openxmlformats.org/officeDocument/2006/relationships/hyperlink" Target="http://www.ncbi.nlm.nih.gov/pubmed/25370096" TargetMode="External"/><Relationship Id="rId3611" Type="http://schemas.openxmlformats.org/officeDocument/2006/relationships/hyperlink" Target="http://www.ncbi.nlm.nih.gov/pubmed/25452694" TargetMode="External"/><Relationship Id="rId4942" Type="http://schemas.openxmlformats.org/officeDocument/2006/relationships/hyperlink" Target="http://www.ncbi.nlm.nih.gov/pubmed/25370103" TargetMode="External"/><Relationship Id="rId3614" Type="http://schemas.openxmlformats.org/officeDocument/2006/relationships/hyperlink" Target="http://www.ncbi.nlm.nih.gov/pubmed/25452470" TargetMode="External"/><Relationship Id="rId4945" Type="http://schemas.openxmlformats.org/officeDocument/2006/relationships/hyperlink" Target="http://www.ncbi.nlm.nih.gov/pubmed/25370023" TargetMode="External"/><Relationship Id="rId3613" Type="http://schemas.openxmlformats.org/officeDocument/2006/relationships/hyperlink" Target="http://www.ncbi.nlm.nih.gov/pubmed/25452592" TargetMode="External"/><Relationship Id="rId4944" Type="http://schemas.openxmlformats.org/officeDocument/2006/relationships/hyperlink" Target="http://www.ncbi.nlm.nih.gov/pubmed/25370084" TargetMode="External"/><Relationship Id="rId3616" Type="http://schemas.openxmlformats.org/officeDocument/2006/relationships/hyperlink" Target="http://www.ncbi.nlm.nih.gov/pubmed/25452339" TargetMode="External"/><Relationship Id="rId4947" Type="http://schemas.openxmlformats.org/officeDocument/2006/relationships/hyperlink" Target="http://www.ncbi.nlm.nih.gov/pubmed/25369902" TargetMode="External"/><Relationship Id="rId3615" Type="http://schemas.openxmlformats.org/officeDocument/2006/relationships/hyperlink" Target="http://www.ncbi.nlm.nih.gov/pubmed/25452403" TargetMode="External"/><Relationship Id="rId4946" Type="http://schemas.openxmlformats.org/officeDocument/2006/relationships/hyperlink" Target="http://www.ncbi.nlm.nih.gov/pubmed/25369993" TargetMode="External"/><Relationship Id="rId3618" Type="http://schemas.openxmlformats.org/officeDocument/2006/relationships/hyperlink" Target="http://www.ncbi.nlm.nih.gov/pubmed/25451998" TargetMode="External"/><Relationship Id="rId4949" Type="http://schemas.openxmlformats.org/officeDocument/2006/relationships/hyperlink" Target="http://www.ncbi.nlm.nih.gov/pubmed/25369507" TargetMode="External"/><Relationship Id="rId3617" Type="http://schemas.openxmlformats.org/officeDocument/2006/relationships/hyperlink" Target="http://www.ncbi.nlm.nih.gov/pubmed/25452027" TargetMode="External"/><Relationship Id="rId4948" Type="http://schemas.openxmlformats.org/officeDocument/2006/relationships/hyperlink" Target="http://www.ncbi.nlm.nih.gov/pubmed/25369787" TargetMode="External"/><Relationship Id="rId3619" Type="http://schemas.openxmlformats.org/officeDocument/2006/relationships/hyperlink" Target="http://www.ncbi.nlm.nih.gov/pubmed/25451981" TargetMode="External"/><Relationship Id="rId3610" Type="http://schemas.openxmlformats.org/officeDocument/2006/relationships/hyperlink" Target="http://www.ncbi.nlm.nih.gov/pubmed/25452741" TargetMode="External"/><Relationship Id="rId4941" Type="http://schemas.openxmlformats.org/officeDocument/2006/relationships/hyperlink" Target="http://www.ncbi.nlm.nih.gov/pubmed/25370156" TargetMode="External"/><Relationship Id="rId4940" Type="http://schemas.openxmlformats.org/officeDocument/2006/relationships/hyperlink" Target="http://www.ncbi.nlm.nih.gov/pubmed/25370330" TargetMode="External"/><Relationship Id="rId3601" Type="http://schemas.openxmlformats.org/officeDocument/2006/relationships/hyperlink" Target="http://www.ncbi.nlm.nih.gov/pubmed/25452929" TargetMode="External"/><Relationship Id="rId4932" Type="http://schemas.openxmlformats.org/officeDocument/2006/relationships/hyperlink" Target="http://www.ncbi.nlm.nih.gov/pubmed/25371022" TargetMode="External"/><Relationship Id="rId3600" Type="http://schemas.openxmlformats.org/officeDocument/2006/relationships/hyperlink" Target="http://www.ncbi.nlm.nih.gov/pubmed/25452931" TargetMode="External"/><Relationship Id="rId4931" Type="http://schemas.openxmlformats.org/officeDocument/2006/relationships/hyperlink" Target="http://www.ncbi.nlm.nih.gov/pubmed/25371040" TargetMode="External"/><Relationship Id="rId3603" Type="http://schemas.openxmlformats.org/officeDocument/2006/relationships/hyperlink" Target="http://www.ncbi.nlm.nih.gov/pubmed/25452926" TargetMode="External"/><Relationship Id="rId4934" Type="http://schemas.openxmlformats.org/officeDocument/2006/relationships/hyperlink" Target="http://www.ncbi.nlm.nih.gov/pubmed/25370934" TargetMode="External"/><Relationship Id="rId3602" Type="http://schemas.openxmlformats.org/officeDocument/2006/relationships/hyperlink" Target="http://www.ncbi.nlm.nih.gov/pubmed/25452927" TargetMode="External"/><Relationship Id="rId4933" Type="http://schemas.openxmlformats.org/officeDocument/2006/relationships/hyperlink" Target="http://www.ncbi.nlm.nih.gov/pubmed/25371010" TargetMode="External"/><Relationship Id="rId3605" Type="http://schemas.openxmlformats.org/officeDocument/2006/relationships/hyperlink" Target="http://www.ncbi.nlm.nih.gov/pubmed/25452924" TargetMode="External"/><Relationship Id="rId4936" Type="http://schemas.openxmlformats.org/officeDocument/2006/relationships/hyperlink" Target="http://www.ncbi.nlm.nih.gov/pubmed/25370713" TargetMode="External"/><Relationship Id="rId3604" Type="http://schemas.openxmlformats.org/officeDocument/2006/relationships/hyperlink" Target="http://www.ncbi.nlm.nih.gov/pubmed/25452925" TargetMode="External"/><Relationship Id="rId4935" Type="http://schemas.openxmlformats.org/officeDocument/2006/relationships/hyperlink" Target="http://www.ncbi.nlm.nih.gov/pubmed/25370716" TargetMode="External"/><Relationship Id="rId3607" Type="http://schemas.openxmlformats.org/officeDocument/2006/relationships/hyperlink" Target="http://www.ncbi.nlm.nih.gov/pubmed/25452922" TargetMode="External"/><Relationship Id="rId4938" Type="http://schemas.openxmlformats.org/officeDocument/2006/relationships/hyperlink" Target="http://www.ncbi.nlm.nih.gov/pubmed/25370496" TargetMode="External"/><Relationship Id="rId3606" Type="http://schemas.openxmlformats.org/officeDocument/2006/relationships/hyperlink" Target="http://www.ncbi.nlm.nih.gov/pubmed/25452923" TargetMode="External"/><Relationship Id="rId4937" Type="http://schemas.openxmlformats.org/officeDocument/2006/relationships/hyperlink" Target="http://www.ncbi.nlm.nih.gov/pubmed/25370525" TargetMode="External"/><Relationship Id="rId3609" Type="http://schemas.openxmlformats.org/officeDocument/2006/relationships/hyperlink" Target="http://www.ncbi.nlm.nih.gov/pubmed/25452920" TargetMode="External"/><Relationship Id="rId3608" Type="http://schemas.openxmlformats.org/officeDocument/2006/relationships/hyperlink" Target="http://www.ncbi.nlm.nih.gov/pubmed/25452921" TargetMode="External"/><Relationship Id="rId4939" Type="http://schemas.openxmlformats.org/officeDocument/2006/relationships/hyperlink" Target="http://www.ncbi.nlm.nih.gov/pubmed/25370367" TargetMode="External"/><Relationship Id="rId4930" Type="http://schemas.openxmlformats.org/officeDocument/2006/relationships/hyperlink" Target="http://www.ncbi.nlm.nih.gov/pubmed/25371139" TargetMode="External"/><Relationship Id="rId1059" Type="http://schemas.openxmlformats.org/officeDocument/2006/relationships/hyperlink" Target="http://www.ncbi.nlm.nih.gov/pubmed/25614724" TargetMode="External"/><Relationship Id="rId2380" Type="http://schemas.openxmlformats.org/officeDocument/2006/relationships/hyperlink" Target="http://www.ncbi.nlm.nih.gov/pubmed/25517988" TargetMode="External"/><Relationship Id="rId1050" Type="http://schemas.openxmlformats.org/officeDocument/2006/relationships/hyperlink" Target="http://www.ncbi.nlm.nih.gov/pubmed/25615064" TargetMode="External"/><Relationship Id="rId2381" Type="http://schemas.openxmlformats.org/officeDocument/2006/relationships/hyperlink" Target="http://www.ncbi.nlm.nih.gov/pubmed/25517940" TargetMode="External"/><Relationship Id="rId1051" Type="http://schemas.openxmlformats.org/officeDocument/2006/relationships/hyperlink" Target="http://www.ncbi.nlm.nih.gov/pubmed/25615057" TargetMode="External"/><Relationship Id="rId2382" Type="http://schemas.openxmlformats.org/officeDocument/2006/relationships/hyperlink" Target="http://www.ncbi.nlm.nih.gov/pubmed/25517825" TargetMode="External"/><Relationship Id="rId1052" Type="http://schemas.openxmlformats.org/officeDocument/2006/relationships/hyperlink" Target="http://www.ncbi.nlm.nih.gov/pubmed/25615041" TargetMode="External"/><Relationship Id="rId2383" Type="http://schemas.openxmlformats.org/officeDocument/2006/relationships/hyperlink" Target="http://www.ncbi.nlm.nih.gov/pubmed/25517817" TargetMode="External"/><Relationship Id="rId1053" Type="http://schemas.openxmlformats.org/officeDocument/2006/relationships/hyperlink" Target="http://www.ncbi.nlm.nih.gov/pubmed/25614834" TargetMode="External"/><Relationship Id="rId2384" Type="http://schemas.openxmlformats.org/officeDocument/2006/relationships/hyperlink" Target="http://www.ncbi.nlm.nih.gov/pubmed/25517815" TargetMode="External"/><Relationship Id="rId1054" Type="http://schemas.openxmlformats.org/officeDocument/2006/relationships/hyperlink" Target="http://www.ncbi.nlm.nih.gov/pubmed/25614831" TargetMode="External"/><Relationship Id="rId2385" Type="http://schemas.openxmlformats.org/officeDocument/2006/relationships/hyperlink" Target="http://www.ncbi.nlm.nih.gov/pubmed/25517811" TargetMode="External"/><Relationship Id="rId1055" Type="http://schemas.openxmlformats.org/officeDocument/2006/relationships/hyperlink" Target="http://www.ncbi.nlm.nih.gov/pubmed/25614827" TargetMode="External"/><Relationship Id="rId2386" Type="http://schemas.openxmlformats.org/officeDocument/2006/relationships/hyperlink" Target="http://www.ncbi.nlm.nih.gov/pubmed/25517499" TargetMode="External"/><Relationship Id="rId1056" Type="http://schemas.openxmlformats.org/officeDocument/2006/relationships/hyperlink" Target="http://www.ncbi.nlm.nih.gov/pubmed/25614735" TargetMode="External"/><Relationship Id="rId2387" Type="http://schemas.openxmlformats.org/officeDocument/2006/relationships/hyperlink" Target="http://www.ncbi.nlm.nih.gov/pubmed/25517472" TargetMode="External"/><Relationship Id="rId1057" Type="http://schemas.openxmlformats.org/officeDocument/2006/relationships/hyperlink" Target="http://www.ncbi.nlm.nih.gov/pubmed/25614733" TargetMode="External"/><Relationship Id="rId2388" Type="http://schemas.openxmlformats.org/officeDocument/2006/relationships/hyperlink" Target="http://www.ncbi.nlm.nih.gov/pubmed/25517187" TargetMode="External"/><Relationship Id="rId1058" Type="http://schemas.openxmlformats.org/officeDocument/2006/relationships/hyperlink" Target="http://www.ncbi.nlm.nih.gov/pubmed/25614726" TargetMode="External"/><Relationship Id="rId2389" Type="http://schemas.openxmlformats.org/officeDocument/2006/relationships/hyperlink" Target="http://www.ncbi.nlm.nih.gov/pubmed/25517129" TargetMode="External"/><Relationship Id="rId1048" Type="http://schemas.openxmlformats.org/officeDocument/2006/relationships/hyperlink" Target="http://www.ncbi.nlm.nih.gov/pubmed/25615073" TargetMode="External"/><Relationship Id="rId2379" Type="http://schemas.openxmlformats.org/officeDocument/2006/relationships/hyperlink" Target="http://www.ncbi.nlm.nih.gov/pubmed/25518771" TargetMode="External"/><Relationship Id="rId1049" Type="http://schemas.openxmlformats.org/officeDocument/2006/relationships/hyperlink" Target="http://www.ncbi.nlm.nih.gov/pubmed/25615067" TargetMode="External"/><Relationship Id="rId2370" Type="http://schemas.openxmlformats.org/officeDocument/2006/relationships/hyperlink" Target="http://www.ncbi.nlm.nih.gov/pubmed/25519197" TargetMode="External"/><Relationship Id="rId1040" Type="http://schemas.openxmlformats.org/officeDocument/2006/relationships/hyperlink" Target="http://www.ncbi.nlm.nih.gov/pubmed/25615162" TargetMode="External"/><Relationship Id="rId2371" Type="http://schemas.openxmlformats.org/officeDocument/2006/relationships/hyperlink" Target="http://www.ncbi.nlm.nih.gov/pubmed/25519156" TargetMode="External"/><Relationship Id="rId1041" Type="http://schemas.openxmlformats.org/officeDocument/2006/relationships/hyperlink" Target="http://www.ncbi.nlm.nih.gov/pubmed/25615141" TargetMode="External"/><Relationship Id="rId2372" Type="http://schemas.openxmlformats.org/officeDocument/2006/relationships/hyperlink" Target="http://www.ncbi.nlm.nih.gov/pubmed/25519152" TargetMode="External"/><Relationship Id="rId1042" Type="http://schemas.openxmlformats.org/officeDocument/2006/relationships/hyperlink" Target="http://www.ncbi.nlm.nih.gov/pubmed/25615140" TargetMode="External"/><Relationship Id="rId2373" Type="http://schemas.openxmlformats.org/officeDocument/2006/relationships/hyperlink" Target="http://www.ncbi.nlm.nih.gov/pubmed/25519150" TargetMode="External"/><Relationship Id="rId1043" Type="http://schemas.openxmlformats.org/officeDocument/2006/relationships/hyperlink" Target="http://www.ncbi.nlm.nih.gov/pubmed/25615135" TargetMode="External"/><Relationship Id="rId2374" Type="http://schemas.openxmlformats.org/officeDocument/2006/relationships/hyperlink" Target="http://www.ncbi.nlm.nih.gov/pubmed/25519034" TargetMode="External"/><Relationship Id="rId1044" Type="http://schemas.openxmlformats.org/officeDocument/2006/relationships/hyperlink" Target="http://www.ncbi.nlm.nih.gov/pubmed/25615107" TargetMode="External"/><Relationship Id="rId2375" Type="http://schemas.openxmlformats.org/officeDocument/2006/relationships/hyperlink" Target="http://www.ncbi.nlm.nih.gov/pubmed/25518869" TargetMode="External"/><Relationship Id="rId1045" Type="http://schemas.openxmlformats.org/officeDocument/2006/relationships/hyperlink" Target="http://www.ncbi.nlm.nih.gov/pubmed/25615087" TargetMode="External"/><Relationship Id="rId2376" Type="http://schemas.openxmlformats.org/officeDocument/2006/relationships/hyperlink" Target="http://www.ncbi.nlm.nih.gov/pubmed/25518797" TargetMode="External"/><Relationship Id="rId1046" Type="http://schemas.openxmlformats.org/officeDocument/2006/relationships/hyperlink" Target="http://www.ncbi.nlm.nih.gov/pubmed/25615084" TargetMode="External"/><Relationship Id="rId2377" Type="http://schemas.openxmlformats.org/officeDocument/2006/relationships/hyperlink" Target="http://www.ncbi.nlm.nih.gov/pubmed/25518794" TargetMode="External"/><Relationship Id="rId1047" Type="http://schemas.openxmlformats.org/officeDocument/2006/relationships/hyperlink" Target="http://www.ncbi.nlm.nih.gov/pubmed/25615080" TargetMode="External"/><Relationship Id="rId2378" Type="http://schemas.openxmlformats.org/officeDocument/2006/relationships/hyperlink" Target="http://www.ncbi.nlm.nih.gov/pubmed/25518784" TargetMode="External"/><Relationship Id="rId1070" Type="http://schemas.openxmlformats.org/officeDocument/2006/relationships/hyperlink" Target="http://www.ncbi.nlm.nih.gov/pubmed/25610700" TargetMode="External"/><Relationship Id="rId1071" Type="http://schemas.openxmlformats.org/officeDocument/2006/relationships/hyperlink" Target="http://www.ncbi.nlm.nih.gov/pubmed/25610686" TargetMode="External"/><Relationship Id="rId1072" Type="http://schemas.openxmlformats.org/officeDocument/2006/relationships/hyperlink" Target="http://www.ncbi.nlm.nih.gov/pubmed/25610656" TargetMode="External"/><Relationship Id="rId1073" Type="http://schemas.openxmlformats.org/officeDocument/2006/relationships/hyperlink" Target="http://www.ncbi.nlm.nih.gov/pubmed/25610493" TargetMode="External"/><Relationship Id="rId1074" Type="http://schemas.openxmlformats.org/officeDocument/2006/relationships/hyperlink" Target="http://www.ncbi.nlm.nih.gov/pubmed/25610465" TargetMode="External"/><Relationship Id="rId1075" Type="http://schemas.openxmlformats.org/officeDocument/2006/relationships/hyperlink" Target="http://www.ncbi.nlm.nih.gov/pubmed/25610464" TargetMode="External"/><Relationship Id="rId1076" Type="http://schemas.openxmlformats.org/officeDocument/2006/relationships/hyperlink" Target="http://www.ncbi.nlm.nih.gov/pubmed/25610460" TargetMode="External"/><Relationship Id="rId1077" Type="http://schemas.openxmlformats.org/officeDocument/2006/relationships/hyperlink" Target="http://www.ncbi.nlm.nih.gov/pubmed/25609904" TargetMode="External"/><Relationship Id="rId1078" Type="http://schemas.openxmlformats.org/officeDocument/2006/relationships/hyperlink" Target="http://www.ncbi.nlm.nih.gov/pubmed/25609894" TargetMode="External"/><Relationship Id="rId1079" Type="http://schemas.openxmlformats.org/officeDocument/2006/relationships/hyperlink" Target="http://www.ncbi.nlm.nih.gov/pubmed/25609875" TargetMode="External"/><Relationship Id="rId2390" Type="http://schemas.openxmlformats.org/officeDocument/2006/relationships/hyperlink" Target="http://www.ncbi.nlm.nih.gov/pubmed/25517103" TargetMode="External"/><Relationship Id="rId1060" Type="http://schemas.openxmlformats.org/officeDocument/2006/relationships/hyperlink" Target="http://www.ncbi.nlm.nih.gov/pubmed/25614719" TargetMode="External"/><Relationship Id="rId2391" Type="http://schemas.openxmlformats.org/officeDocument/2006/relationships/hyperlink" Target="http://www.ncbi.nlm.nih.gov/pubmed/25516990" TargetMode="External"/><Relationship Id="rId1061" Type="http://schemas.openxmlformats.org/officeDocument/2006/relationships/hyperlink" Target="http://www.ncbi.nlm.nih.gov/pubmed/25614716" TargetMode="External"/><Relationship Id="rId2392" Type="http://schemas.openxmlformats.org/officeDocument/2006/relationships/hyperlink" Target="http://www.ncbi.nlm.nih.gov/pubmed/25516959" TargetMode="External"/><Relationship Id="rId1062" Type="http://schemas.openxmlformats.org/officeDocument/2006/relationships/hyperlink" Target="http://www.ncbi.nlm.nih.gov/pubmed/25613692" TargetMode="External"/><Relationship Id="rId2393" Type="http://schemas.openxmlformats.org/officeDocument/2006/relationships/hyperlink" Target="http://www.ncbi.nlm.nih.gov/pubmed/25516877" TargetMode="External"/><Relationship Id="rId1063" Type="http://schemas.openxmlformats.org/officeDocument/2006/relationships/hyperlink" Target="http://www.ncbi.nlm.nih.gov/pubmed/25611478" TargetMode="External"/><Relationship Id="rId2394" Type="http://schemas.openxmlformats.org/officeDocument/2006/relationships/hyperlink" Target="http://www.ncbi.nlm.nih.gov/pubmed/25516876" TargetMode="External"/><Relationship Id="rId1064" Type="http://schemas.openxmlformats.org/officeDocument/2006/relationships/hyperlink" Target="http://www.ncbi.nlm.nih.gov/pubmed/25611476" TargetMode="External"/><Relationship Id="rId2395" Type="http://schemas.openxmlformats.org/officeDocument/2006/relationships/hyperlink" Target="http://www.ncbi.nlm.nih.gov/pubmed/25516875" TargetMode="External"/><Relationship Id="rId1065" Type="http://schemas.openxmlformats.org/officeDocument/2006/relationships/hyperlink" Target="http://www.ncbi.nlm.nih.gov/pubmed/25610913" TargetMode="External"/><Relationship Id="rId2396" Type="http://schemas.openxmlformats.org/officeDocument/2006/relationships/hyperlink" Target="http://www.ncbi.nlm.nih.gov/pubmed/25516809" TargetMode="External"/><Relationship Id="rId1066" Type="http://schemas.openxmlformats.org/officeDocument/2006/relationships/hyperlink" Target="http://www.ncbi.nlm.nih.gov/pubmed/25610892" TargetMode="External"/><Relationship Id="rId2397" Type="http://schemas.openxmlformats.org/officeDocument/2006/relationships/hyperlink" Target="http://www.ncbi.nlm.nih.gov/pubmed/25516783" TargetMode="External"/><Relationship Id="rId1067" Type="http://schemas.openxmlformats.org/officeDocument/2006/relationships/hyperlink" Target="http://www.ncbi.nlm.nih.gov/pubmed/25610867" TargetMode="External"/><Relationship Id="rId2398" Type="http://schemas.openxmlformats.org/officeDocument/2006/relationships/hyperlink" Target="http://www.ncbi.nlm.nih.gov/pubmed/25516782" TargetMode="External"/><Relationship Id="rId1068" Type="http://schemas.openxmlformats.org/officeDocument/2006/relationships/hyperlink" Target="http://www.ncbi.nlm.nih.gov/pubmed/25610707" TargetMode="External"/><Relationship Id="rId2399" Type="http://schemas.openxmlformats.org/officeDocument/2006/relationships/hyperlink" Target="http://www.ncbi.nlm.nih.gov/pubmed/25516777" TargetMode="External"/><Relationship Id="rId1069" Type="http://schemas.openxmlformats.org/officeDocument/2006/relationships/hyperlink" Target="http://www.ncbi.nlm.nih.gov/pubmed/25610704" TargetMode="External"/><Relationship Id="rId1015" Type="http://schemas.openxmlformats.org/officeDocument/2006/relationships/hyperlink" Target="http://www.ncbi.nlm.nih.gov/pubmed/25619906" TargetMode="External"/><Relationship Id="rId2346" Type="http://schemas.openxmlformats.org/officeDocument/2006/relationships/hyperlink" Target="http://www.ncbi.nlm.nih.gov/pubmed/25522808" TargetMode="External"/><Relationship Id="rId3678" Type="http://schemas.openxmlformats.org/officeDocument/2006/relationships/hyperlink" Target="http://www.ncbi.nlm.nih.gov/pubmed/25448414" TargetMode="External"/><Relationship Id="rId1016" Type="http://schemas.openxmlformats.org/officeDocument/2006/relationships/hyperlink" Target="http://www.ncbi.nlm.nih.gov/pubmed/25619588" TargetMode="External"/><Relationship Id="rId2347" Type="http://schemas.openxmlformats.org/officeDocument/2006/relationships/hyperlink" Target="http://www.ncbi.nlm.nih.gov/pubmed/25522359" TargetMode="External"/><Relationship Id="rId3677" Type="http://schemas.openxmlformats.org/officeDocument/2006/relationships/hyperlink" Target="http://www.ncbi.nlm.nih.gov/pubmed/25448416" TargetMode="External"/><Relationship Id="rId1017" Type="http://schemas.openxmlformats.org/officeDocument/2006/relationships/hyperlink" Target="http://www.ncbi.nlm.nih.gov/pubmed/25619455" TargetMode="External"/><Relationship Id="rId2348" Type="http://schemas.openxmlformats.org/officeDocument/2006/relationships/hyperlink" Target="http://www.ncbi.nlm.nih.gov/pubmed/25522250" TargetMode="External"/><Relationship Id="rId1018" Type="http://schemas.openxmlformats.org/officeDocument/2006/relationships/hyperlink" Target="http://www.ncbi.nlm.nih.gov/pubmed/25619106" TargetMode="External"/><Relationship Id="rId2349" Type="http://schemas.openxmlformats.org/officeDocument/2006/relationships/hyperlink" Target="http://www.ncbi.nlm.nih.gov/pubmed/25521966" TargetMode="External"/><Relationship Id="rId3679" Type="http://schemas.openxmlformats.org/officeDocument/2006/relationships/hyperlink" Target="http://www.ncbi.nlm.nih.gov/pubmed/25448308" TargetMode="External"/><Relationship Id="rId1019" Type="http://schemas.openxmlformats.org/officeDocument/2006/relationships/hyperlink" Target="http://www.ncbi.nlm.nih.gov/pubmed/25618709" TargetMode="External"/><Relationship Id="rId3670" Type="http://schemas.openxmlformats.org/officeDocument/2006/relationships/hyperlink" Target="http://www.ncbi.nlm.nih.gov/pubmed/25448815" TargetMode="External"/><Relationship Id="rId2340" Type="http://schemas.openxmlformats.org/officeDocument/2006/relationships/hyperlink" Target="http://www.ncbi.nlm.nih.gov/pubmed/25523083" TargetMode="External"/><Relationship Id="rId3672" Type="http://schemas.openxmlformats.org/officeDocument/2006/relationships/hyperlink" Target="http://www.ncbi.nlm.nih.gov/pubmed/25448751" TargetMode="External"/><Relationship Id="rId1010" Type="http://schemas.openxmlformats.org/officeDocument/2006/relationships/hyperlink" Target="http://www.ncbi.nlm.nih.gov/pubmed/25621242" TargetMode="External"/><Relationship Id="rId2341" Type="http://schemas.openxmlformats.org/officeDocument/2006/relationships/hyperlink" Target="http://www.ncbi.nlm.nih.gov/pubmed/25523048" TargetMode="External"/><Relationship Id="rId3671" Type="http://schemas.openxmlformats.org/officeDocument/2006/relationships/hyperlink" Target="http://www.ncbi.nlm.nih.gov/pubmed/25448806" TargetMode="External"/><Relationship Id="rId1011" Type="http://schemas.openxmlformats.org/officeDocument/2006/relationships/hyperlink" Target="http://www.ncbi.nlm.nih.gov/pubmed/25621241" TargetMode="External"/><Relationship Id="rId2342" Type="http://schemas.openxmlformats.org/officeDocument/2006/relationships/hyperlink" Target="http://www.ncbi.nlm.nih.gov/pubmed/25523042" TargetMode="External"/><Relationship Id="rId3674" Type="http://schemas.openxmlformats.org/officeDocument/2006/relationships/hyperlink" Target="http://www.ncbi.nlm.nih.gov/pubmed/25448668" TargetMode="External"/><Relationship Id="rId1012" Type="http://schemas.openxmlformats.org/officeDocument/2006/relationships/hyperlink" Target="http://www.ncbi.nlm.nih.gov/pubmed/25621240" TargetMode="External"/><Relationship Id="rId2343" Type="http://schemas.openxmlformats.org/officeDocument/2006/relationships/hyperlink" Target="http://www.ncbi.nlm.nih.gov/pubmed/25522942" TargetMode="External"/><Relationship Id="rId3673" Type="http://schemas.openxmlformats.org/officeDocument/2006/relationships/hyperlink" Target="http://www.ncbi.nlm.nih.gov/pubmed/25448717" TargetMode="External"/><Relationship Id="rId1013" Type="http://schemas.openxmlformats.org/officeDocument/2006/relationships/hyperlink" Target="http://www.ncbi.nlm.nih.gov/pubmed/25621198" TargetMode="External"/><Relationship Id="rId2344" Type="http://schemas.openxmlformats.org/officeDocument/2006/relationships/hyperlink" Target="http://www.ncbi.nlm.nih.gov/pubmed/25522881" TargetMode="External"/><Relationship Id="rId3676" Type="http://schemas.openxmlformats.org/officeDocument/2006/relationships/hyperlink" Target="http://www.ncbi.nlm.nih.gov/pubmed/25448439" TargetMode="External"/><Relationship Id="rId1014" Type="http://schemas.openxmlformats.org/officeDocument/2006/relationships/hyperlink" Target="http://www.ncbi.nlm.nih.gov/pubmed/25621091" TargetMode="External"/><Relationship Id="rId2345" Type="http://schemas.openxmlformats.org/officeDocument/2006/relationships/hyperlink" Target="http://www.ncbi.nlm.nih.gov/pubmed/25522842" TargetMode="External"/><Relationship Id="rId3675" Type="http://schemas.openxmlformats.org/officeDocument/2006/relationships/hyperlink" Target="http://www.ncbi.nlm.nih.gov/pubmed/25448505" TargetMode="External"/><Relationship Id="rId1004" Type="http://schemas.openxmlformats.org/officeDocument/2006/relationships/hyperlink" Target="http://www.ncbi.nlm.nih.gov/pubmed/25621276" TargetMode="External"/><Relationship Id="rId2335" Type="http://schemas.openxmlformats.org/officeDocument/2006/relationships/hyperlink" Target="http://www.ncbi.nlm.nih.gov/pubmed/25523203" TargetMode="External"/><Relationship Id="rId3667" Type="http://schemas.openxmlformats.org/officeDocument/2006/relationships/hyperlink" Target="http://www.ncbi.nlm.nih.gov/pubmed/25448879" TargetMode="External"/><Relationship Id="rId4998" Type="http://schemas.openxmlformats.org/officeDocument/2006/relationships/hyperlink" Target="http://www.ncbi.nlm.nih.gov/pubmed/25366286" TargetMode="External"/><Relationship Id="rId1005" Type="http://schemas.openxmlformats.org/officeDocument/2006/relationships/hyperlink" Target="http://www.ncbi.nlm.nih.gov/pubmed/25621275" TargetMode="External"/><Relationship Id="rId2336" Type="http://schemas.openxmlformats.org/officeDocument/2006/relationships/hyperlink" Target="http://www.ncbi.nlm.nih.gov/pubmed/25523149" TargetMode="External"/><Relationship Id="rId3666" Type="http://schemas.openxmlformats.org/officeDocument/2006/relationships/hyperlink" Target="http://www.ncbi.nlm.nih.gov/pubmed/25448891" TargetMode="External"/><Relationship Id="rId4997" Type="http://schemas.openxmlformats.org/officeDocument/2006/relationships/hyperlink" Target="http://www.ncbi.nlm.nih.gov/pubmed/25366287" TargetMode="External"/><Relationship Id="rId1006" Type="http://schemas.openxmlformats.org/officeDocument/2006/relationships/hyperlink" Target="http://www.ncbi.nlm.nih.gov/pubmed/25621270" TargetMode="External"/><Relationship Id="rId2337" Type="http://schemas.openxmlformats.org/officeDocument/2006/relationships/hyperlink" Target="http://www.ncbi.nlm.nih.gov/pubmed/25523143" TargetMode="External"/><Relationship Id="rId3669" Type="http://schemas.openxmlformats.org/officeDocument/2006/relationships/hyperlink" Target="http://www.ncbi.nlm.nih.gov/pubmed/25448816" TargetMode="External"/><Relationship Id="rId1007" Type="http://schemas.openxmlformats.org/officeDocument/2006/relationships/hyperlink" Target="http://www.ncbi.nlm.nih.gov/pubmed/25621266" TargetMode="External"/><Relationship Id="rId2338" Type="http://schemas.openxmlformats.org/officeDocument/2006/relationships/hyperlink" Target="http://www.ncbi.nlm.nih.gov/pubmed/25523097" TargetMode="External"/><Relationship Id="rId3668" Type="http://schemas.openxmlformats.org/officeDocument/2006/relationships/hyperlink" Target="http://www.ncbi.nlm.nih.gov/pubmed/25448818" TargetMode="External"/><Relationship Id="rId4999" Type="http://schemas.openxmlformats.org/officeDocument/2006/relationships/hyperlink" Target="http://www.ncbi.nlm.nih.gov/pubmed/25366250" TargetMode="External"/><Relationship Id="rId1008" Type="http://schemas.openxmlformats.org/officeDocument/2006/relationships/hyperlink" Target="http://www.ncbi.nlm.nih.gov/pubmed/25621264" TargetMode="External"/><Relationship Id="rId2339" Type="http://schemas.openxmlformats.org/officeDocument/2006/relationships/hyperlink" Target="http://www.ncbi.nlm.nih.gov/pubmed/25523085" TargetMode="External"/><Relationship Id="rId1009" Type="http://schemas.openxmlformats.org/officeDocument/2006/relationships/hyperlink" Target="http://www.ncbi.nlm.nih.gov/pubmed/25621244" TargetMode="External"/><Relationship Id="rId4990" Type="http://schemas.openxmlformats.org/officeDocument/2006/relationships/hyperlink" Target="http://www.ncbi.nlm.nih.gov/pubmed/25366528" TargetMode="External"/><Relationship Id="rId3661" Type="http://schemas.openxmlformats.org/officeDocument/2006/relationships/hyperlink" Target="http://www.ncbi.nlm.nih.gov/pubmed/25449039" TargetMode="External"/><Relationship Id="rId4992" Type="http://schemas.openxmlformats.org/officeDocument/2006/relationships/hyperlink" Target="http://www.ncbi.nlm.nih.gov/pubmed/25366303" TargetMode="External"/><Relationship Id="rId2330" Type="http://schemas.openxmlformats.org/officeDocument/2006/relationships/hyperlink" Target="http://www.ncbi.nlm.nih.gov/pubmed/25523714" TargetMode="External"/><Relationship Id="rId3660" Type="http://schemas.openxmlformats.org/officeDocument/2006/relationships/hyperlink" Target="http://www.ncbi.nlm.nih.gov/pubmed/25449043" TargetMode="External"/><Relationship Id="rId4991" Type="http://schemas.openxmlformats.org/officeDocument/2006/relationships/hyperlink" Target="http://www.ncbi.nlm.nih.gov/pubmed/25366470" TargetMode="External"/><Relationship Id="rId1000" Type="http://schemas.openxmlformats.org/officeDocument/2006/relationships/hyperlink" Target="http://www.ncbi.nlm.nih.gov/pubmed/25624230" TargetMode="External"/><Relationship Id="rId2331" Type="http://schemas.openxmlformats.org/officeDocument/2006/relationships/hyperlink" Target="http://www.ncbi.nlm.nih.gov/pubmed/25523647" TargetMode="External"/><Relationship Id="rId3663" Type="http://schemas.openxmlformats.org/officeDocument/2006/relationships/hyperlink" Target="http://www.ncbi.nlm.nih.gov/pubmed/25449035" TargetMode="External"/><Relationship Id="rId4994" Type="http://schemas.openxmlformats.org/officeDocument/2006/relationships/hyperlink" Target="http://www.ncbi.nlm.nih.gov/pubmed/25366290" TargetMode="External"/><Relationship Id="rId1001" Type="http://schemas.openxmlformats.org/officeDocument/2006/relationships/hyperlink" Target="http://www.ncbi.nlm.nih.gov/pubmed/25624217" TargetMode="External"/><Relationship Id="rId2332" Type="http://schemas.openxmlformats.org/officeDocument/2006/relationships/hyperlink" Target="http://www.ncbi.nlm.nih.gov/pubmed/25523465" TargetMode="External"/><Relationship Id="rId3662" Type="http://schemas.openxmlformats.org/officeDocument/2006/relationships/hyperlink" Target="http://www.ncbi.nlm.nih.gov/pubmed/25449038" TargetMode="External"/><Relationship Id="rId4993" Type="http://schemas.openxmlformats.org/officeDocument/2006/relationships/hyperlink" Target="http://www.ncbi.nlm.nih.gov/pubmed/25366291" TargetMode="External"/><Relationship Id="rId1002" Type="http://schemas.openxmlformats.org/officeDocument/2006/relationships/hyperlink" Target="http://www.ncbi.nlm.nih.gov/pubmed/25624210" TargetMode="External"/><Relationship Id="rId2333" Type="http://schemas.openxmlformats.org/officeDocument/2006/relationships/hyperlink" Target="http://www.ncbi.nlm.nih.gov/pubmed/25523384" TargetMode="External"/><Relationship Id="rId3665" Type="http://schemas.openxmlformats.org/officeDocument/2006/relationships/hyperlink" Target="http://www.ncbi.nlm.nih.gov/pubmed/25448892" TargetMode="External"/><Relationship Id="rId4996" Type="http://schemas.openxmlformats.org/officeDocument/2006/relationships/hyperlink" Target="http://www.ncbi.nlm.nih.gov/pubmed/25366288" TargetMode="External"/><Relationship Id="rId1003" Type="http://schemas.openxmlformats.org/officeDocument/2006/relationships/hyperlink" Target="http://www.ncbi.nlm.nih.gov/pubmed/25623229" TargetMode="External"/><Relationship Id="rId2334" Type="http://schemas.openxmlformats.org/officeDocument/2006/relationships/hyperlink" Target="http://www.ncbi.nlm.nih.gov/pubmed/25523289" TargetMode="External"/><Relationship Id="rId3664" Type="http://schemas.openxmlformats.org/officeDocument/2006/relationships/hyperlink" Target="http://www.ncbi.nlm.nih.gov/pubmed/25448987" TargetMode="External"/><Relationship Id="rId4995" Type="http://schemas.openxmlformats.org/officeDocument/2006/relationships/hyperlink" Target="http://www.ncbi.nlm.nih.gov/pubmed/25366289" TargetMode="External"/><Relationship Id="rId1037" Type="http://schemas.openxmlformats.org/officeDocument/2006/relationships/hyperlink" Target="http://www.ncbi.nlm.nih.gov/pubmed/25615170" TargetMode="External"/><Relationship Id="rId2368" Type="http://schemas.openxmlformats.org/officeDocument/2006/relationships/hyperlink" Target="http://www.ncbi.nlm.nih.gov/pubmed/25519746" TargetMode="External"/><Relationship Id="rId1038" Type="http://schemas.openxmlformats.org/officeDocument/2006/relationships/hyperlink" Target="http://www.ncbi.nlm.nih.gov/pubmed/25615165" TargetMode="External"/><Relationship Id="rId2369" Type="http://schemas.openxmlformats.org/officeDocument/2006/relationships/hyperlink" Target="http://www.ncbi.nlm.nih.gov/pubmed/25519245" TargetMode="External"/><Relationship Id="rId3699" Type="http://schemas.openxmlformats.org/officeDocument/2006/relationships/hyperlink" Target="http://www.ncbi.nlm.nih.gov/pubmed/25447027" TargetMode="External"/><Relationship Id="rId1039" Type="http://schemas.openxmlformats.org/officeDocument/2006/relationships/hyperlink" Target="http://www.ncbi.nlm.nih.gov/pubmed/25615164" TargetMode="External"/><Relationship Id="rId3690" Type="http://schemas.openxmlformats.org/officeDocument/2006/relationships/hyperlink" Target="http://www.ncbi.nlm.nih.gov/pubmed/25447821" TargetMode="External"/><Relationship Id="rId2360" Type="http://schemas.openxmlformats.org/officeDocument/2006/relationships/hyperlink" Target="http://www.ncbi.nlm.nih.gov/pubmed/25520856" TargetMode="External"/><Relationship Id="rId3692" Type="http://schemas.openxmlformats.org/officeDocument/2006/relationships/hyperlink" Target="http://www.ncbi.nlm.nih.gov/pubmed/25447761" TargetMode="External"/><Relationship Id="rId1030" Type="http://schemas.openxmlformats.org/officeDocument/2006/relationships/hyperlink" Target="http://www.ncbi.nlm.nih.gov/pubmed/25615677" TargetMode="External"/><Relationship Id="rId2361" Type="http://schemas.openxmlformats.org/officeDocument/2006/relationships/hyperlink" Target="http://www.ncbi.nlm.nih.gov/pubmed/25520562" TargetMode="External"/><Relationship Id="rId3691" Type="http://schemas.openxmlformats.org/officeDocument/2006/relationships/hyperlink" Target="http://www.ncbi.nlm.nih.gov/pubmed/25447774" TargetMode="External"/><Relationship Id="rId1031" Type="http://schemas.openxmlformats.org/officeDocument/2006/relationships/hyperlink" Target="http://www.ncbi.nlm.nih.gov/pubmed/25615676" TargetMode="External"/><Relationship Id="rId2362" Type="http://schemas.openxmlformats.org/officeDocument/2006/relationships/hyperlink" Target="http://www.ncbi.nlm.nih.gov/pubmed/25520489" TargetMode="External"/><Relationship Id="rId3694" Type="http://schemas.openxmlformats.org/officeDocument/2006/relationships/hyperlink" Target="http://www.ncbi.nlm.nih.gov/pubmed/25447605" TargetMode="External"/><Relationship Id="rId1032" Type="http://schemas.openxmlformats.org/officeDocument/2006/relationships/hyperlink" Target="http://www.ncbi.nlm.nih.gov/pubmed/25615312" TargetMode="External"/><Relationship Id="rId2363" Type="http://schemas.openxmlformats.org/officeDocument/2006/relationships/hyperlink" Target="http://www.ncbi.nlm.nih.gov/pubmed/25520437" TargetMode="External"/><Relationship Id="rId3693" Type="http://schemas.openxmlformats.org/officeDocument/2006/relationships/hyperlink" Target="http://www.ncbi.nlm.nih.gov/pubmed/25447728" TargetMode="External"/><Relationship Id="rId1033" Type="http://schemas.openxmlformats.org/officeDocument/2006/relationships/hyperlink" Target="http://www.ncbi.nlm.nih.gov/pubmed/25615288" TargetMode="External"/><Relationship Id="rId2364" Type="http://schemas.openxmlformats.org/officeDocument/2006/relationships/hyperlink" Target="http://www.ncbi.nlm.nih.gov/pubmed/25519951" TargetMode="External"/><Relationship Id="rId3696" Type="http://schemas.openxmlformats.org/officeDocument/2006/relationships/hyperlink" Target="http://www.ncbi.nlm.nih.gov/pubmed/25447491" TargetMode="External"/><Relationship Id="rId1034" Type="http://schemas.openxmlformats.org/officeDocument/2006/relationships/hyperlink" Target="http://www.ncbi.nlm.nih.gov/pubmed/25615209" TargetMode="External"/><Relationship Id="rId2365" Type="http://schemas.openxmlformats.org/officeDocument/2006/relationships/hyperlink" Target="http://www.ncbi.nlm.nih.gov/pubmed/25519936" TargetMode="External"/><Relationship Id="rId3695" Type="http://schemas.openxmlformats.org/officeDocument/2006/relationships/hyperlink" Target="http://www.ncbi.nlm.nih.gov/pubmed/25447603" TargetMode="External"/><Relationship Id="rId1035" Type="http://schemas.openxmlformats.org/officeDocument/2006/relationships/hyperlink" Target="http://www.ncbi.nlm.nih.gov/pubmed/25615194" TargetMode="External"/><Relationship Id="rId2366" Type="http://schemas.openxmlformats.org/officeDocument/2006/relationships/hyperlink" Target="http://www.ncbi.nlm.nih.gov/pubmed/25519858" TargetMode="External"/><Relationship Id="rId3698" Type="http://schemas.openxmlformats.org/officeDocument/2006/relationships/hyperlink" Target="http://www.ncbi.nlm.nih.gov/pubmed/25447197" TargetMode="External"/><Relationship Id="rId1036" Type="http://schemas.openxmlformats.org/officeDocument/2006/relationships/hyperlink" Target="http://www.ncbi.nlm.nih.gov/pubmed/25615193" TargetMode="External"/><Relationship Id="rId2367" Type="http://schemas.openxmlformats.org/officeDocument/2006/relationships/hyperlink" Target="http://www.ncbi.nlm.nih.gov/pubmed/25519826" TargetMode="External"/><Relationship Id="rId3697" Type="http://schemas.openxmlformats.org/officeDocument/2006/relationships/hyperlink" Target="http://www.ncbi.nlm.nih.gov/pubmed/25447290" TargetMode="External"/><Relationship Id="rId1026" Type="http://schemas.openxmlformats.org/officeDocument/2006/relationships/hyperlink" Target="http://www.ncbi.nlm.nih.gov/pubmed/25616461" TargetMode="External"/><Relationship Id="rId2357" Type="http://schemas.openxmlformats.org/officeDocument/2006/relationships/hyperlink" Target="http://www.ncbi.nlm.nih.gov/pubmed/25521159" TargetMode="External"/><Relationship Id="rId3689" Type="http://schemas.openxmlformats.org/officeDocument/2006/relationships/hyperlink" Target="http://www.ncbi.nlm.nih.gov/pubmed/25447891" TargetMode="External"/><Relationship Id="rId1027" Type="http://schemas.openxmlformats.org/officeDocument/2006/relationships/hyperlink" Target="http://www.ncbi.nlm.nih.gov/pubmed/25616456" TargetMode="External"/><Relationship Id="rId2358" Type="http://schemas.openxmlformats.org/officeDocument/2006/relationships/hyperlink" Target="http://www.ncbi.nlm.nih.gov/pubmed/25520913" TargetMode="External"/><Relationship Id="rId3688" Type="http://schemas.openxmlformats.org/officeDocument/2006/relationships/hyperlink" Target="http://www.ncbi.nlm.nih.gov/pubmed/25447898" TargetMode="External"/><Relationship Id="rId1028" Type="http://schemas.openxmlformats.org/officeDocument/2006/relationships/hyperlink" Target="http://www.ncbi.nlm.nih.gov/pubmed/25616350" TargetMode="External"/><Relationship Id="rId2359" Type="http://schemas.openxmlformats.org/officeDocument/2006/relationships/hyperlink" Target="http://www.ncbi.nlm.nih.gov/pubmed/25520905" TargetMode="External"/><Relationship Id="rId1029" Type="http://schemas.openxmlformats.org/officeDocument/2006/relationships/hyperlink" Target="http://www.ncbi.nlm.nih.gov/pubmed/25615679" TargetMode="External"/><Relationship Id="rId3681" Type="http://schemas.openxmlformats.org/officeDocument/2006/relationships/hyperlink" Target="http://www.ncbi.nlm.nih.gov/pubmed/25448113" TargetMode="External"/><Relationship Id="rId2350" Type="http://schemas.openxmlformats.org/officeDocument/2006/relationships/hyperlink" Target="http://www.ncbi.nlm.nih.gov/pubmed/25521849" TargetMode="External"/><Relationship Id="rId3680" Type="http://schemas.openxmlformats.org/officeDocument/2006/relationships/hyperlink" Target="http://www.ncbi.nlm.nih.gov/pubmed/25448252" TargetMode="External"/><Relationship Id="rId1020" Type="http://schemas.openxmlformats.org/officeDocument/2006/relationships/hyperlink" Target="http://www.ncbi.nlm.nih.gov/pubmed/25618707" TargetMode="External"/><Relationship Id="rId2351" Type="http://schemas.openxmlformats.org/officeDocument/2006/relationships/hyperlink" Target="http://www.ncbi.nlm.nih.gov/pubmed/25521816" TargetMode="External"/><Relationship Id="rId3683" Type="http://schemas.openxmlformats.org/officeDocument/2006/relationships/hyperlink" Target="http://www.ncbi.nlm.nih.gov/pubmed/25448052" TargetMode="External"/><Relationship Id="rId1021" Type="http://schemas.openxmlformats.org/officeDocument/2006/relationships/hyperlink" Target="http://www.ncbi.nlm.nih.gov/pubmed/25618678" TargetMode="External"/><Relationship Id="rId2352" Type="http://schemas.openxmlformats.org/officeDocument/2006/relationships/hyperlink" Target="http://www.ncbi.nlm.nih.gov/pubmed/25521611" TargetMode="External"/><Relationship Id="rId3682" Type="http://schemas.openxmlformats.org/officeDocument/2006/relationships/hyperlink" Target="http://www.ncbi.nlm.nih.gov/pubmed/25448094" TargetMode="External"/><Relationship Id="rId1022" Type="http://schemas.openxmlformats.org/officeDocument/2006/relationships/hyperlink" Target="http://www.ncbi.nlm.nih.gov/pubmed/25618595" TargetMode="External"/><Relationship Id="rId2353" Type="http://schemas.openxmlformats.org/officeDocument/2006/relationships/hyperlink" Target="http://www.ncbi.nlm.nih.gov/pubmed/25521512" TargetMode="External"/><Relationship Id="rId3685" Type="http://schemas.openxmlformats.org/officeDocument/2006/relationships/hyperlink" Target="http://www.ncbi.nlm.nih.gov/pubmed/25447911" TargetMode="External"/><Relationship Id="rId1023" Type="http://schemas.openxmlformats.org/officeDocument/2006/relationships/hyperlink" Target="http://www.ncbi.nlm.nih.gov/pubmed/25617978" TargetMode="External"/><Relationship Id="rId2354" Type="http://schemas.openxmlformats.org/officeDocument/2006/relationships/hyperlink" Target="http://www.ncbi.nlm.nih.gov/pubmed/25521483" TargetMode="External"/><Relationship Id="rId3684" Type="http://schemas.openxmlformats.org/officeDocument/2006/relationships/hyperlink" Target="http://www.ncbi.nlm.nih.gov/pubmed/25447914" TargetMode="External"/><Relationship Id="rId1024" Type="http://schemas.openxmlformats.org/officeDocument/2006/relationships/hyperlink" Target="http://www.ncbi.nlm.nih.gov/pubmed/25617320" TargetMode="External"/><Relationship Id="rId2355" Type="http://schemas.openxmlformats.org/officeDocument/2006/relationships/hyperlink" Target="http://www.ncbi.nlm.nih.gov/pubmed/25521304" TargetMode="External"/><Relationship Id="rId3687" Type="http://schemas.openxmlformats.org/officeDocument/2006/relationships/hyperlink" Target="http://www.ncbi.nlm.nih.gov/pubmed/25447900" TargetMode="External"/><Relationship Id="rId1025" Type="http://schemas.openxmlformats.org/officeDocument/2006/relationships/hyperlink" Target="http://www.ncbi.nlm.nih.gov/pubmed/25617120" TargetMode="External"/><Relationship Id="rId2356" Type="http://schemas.openxmlformats.org/officeDocument/2006/relationships/hyperlink" Target="http://www.ncbi.nlm.nih.gov/pubmed/25521170" TargetMode="External"/><Relationship Id="rId3686" Type="http://schemas.openxmlformats.org/officeDocument/2006/relationships/hyperlink" Target="http://www.ncbi.nlm.nih.gov/pubmed/25447907" TargetMode="External"/><Relationship Id="rId7219" Type="http://schemas.openxmlformats.org/officeDocument/2006/relationships/hyperlink" Target="http://www.ncbi.nlm.nih.gov/pubmed/24495342" TargetMode="External"/><Relationship Id="rId7210" Type="http://schemas.openxmlformats.org/officeDocument/2006/relationships/hyperlink" Target="http://www.ncbi.nlm.nih.gov/pubmed/24524379" TargetMode="External"/><Relationship Id="rId7214" Type="http://schemas.openxmlformats.org/officeDocument/2006/relationships/hyperlink" Target="http://www.ncbi.nlm.nih.gov/pubmed/24515843" TargetMode="External"/><Relationship Id="rId7213" Type="http://schemas.openxmlformats.org/officeDocument/2006/relationships/hyperlink" Target="http://www.ncbi.nlm.nih.gov/pubmed/24517369" TargetMode="External"/><Relationship Id="rId7212" Type="http://schemas.openxmlformats.org/officeDocument/2006/relationships/hyperlink" Target="http://www.ncbi.nlm.nih.gov/pubmed/24517496" TargetMode="External"/><Relationship Id="rId7211" Type="http://schemas.openxmlformats.org/officeDocument/2006/relationships/hyperlink" Target="http://www.ncbi.nlm.nih.gov/pubmed/24519914" TargetMode="External"/><Relationship Id="rId7218" Type="http://schemas.openxmlformats.org/officeDocument/2006/relationships/hyperlink" Target="http://www.ncbi.nlm.nih.gov/pubmed/24500059" TargetMode="External"/><Relationship Id="rId7217" Type="http://schemas.openxmlformats.org/officeDocument/2006/relationships/hyperlink" Target="http://www.ncbi.nlm.nih.gov/pubmed/24504663" TargetMode="External"/><Relationship Id="rId7216" Type="http://schemas.openxmlformats.org/officeDocument/2006/relationships/hyperlink" Target="http://www.ncbi.nlm.nih.gov/pubmed/24515312" TargetMode="External"/><Relationship Id="rId7215" Type="http://schemas.openxmlformats.org/officeDocument/2006/relationships/hyperlink" Target="http://www.ncbi.nlm.nih.gov/pubmed/24515838" TargetMode="External"/><Relationship Id="rId7209" Type="http://schemas.openxmlformats.org/officeDocument/2006/relationships/hyperlink" Target="http://www.ncbi.nlm.nih.gov/pubmed/24525180" TargetMode="External"/><Relationship Id="rId7208" Type="http://schemas.openxmlformats.org/officeDocument/2006/relationships/hyperlink" Target="http://www.ncbi.nlm.nih.gov/pubmed/24531404" TargetMode="External"/><Relationship Id="rId7203" Type="http://schemas.openxmlformats.org/officeDocument/2006/relationships/hyperlink" Target="http://www.ncbi.nlm.nih.gov/pubmed/24534388" TargetMode="External"/><Relationship Id="rId7202" Type="http://schemas.openxmlformats.org/officeDocument/2006/relationships/hyperlink" Target="http://www.ncbi.nlm.nih.gov/pubmed/24549965" TargetMode="External"/><Relationship Id="rId7201" Type="http://schemas.openxmlformats.org/officeDocument/2006/relationships/hyperlink" Target="http://www.ncbi.nlm.nih.gov/pubmed/24552274" TargetMode="External"/><Relationship Id="rId7200" Type="http://schemas.openxmlformats.org/officeDocument/2006/relationships/hyperlink" Target="http://www.ncbi.nlm.nih.gov/pubmed/24553974" TargetMode="External"/><Relationship Id="rId7207" Type="http://schemas.openxmlformats.org/officeDocument/2006/relationships/hyperlink" Target="http://www.ncbi.nlm.nih.gov/pubmed/24532339" TargetMode="External"/><Relationship Id="rId7206" Type="http://schemas.openxmlformats.org/officeDocument/2006/relationships/hyperlink" Target="http://www.ncbi.nlm.nih.gov/pubmed/24532706" TargetMode="External"/><Relationship Id="rId7205" Type="http://schemas.openxmlformats.org/officeDocument/2006/relationships/hyperlink" Target="http://www.ncbi.nlm.nih.gov/pubmed/24532707" TargetMode="External"/><Relationship Id="rId7204" Type="http://schemas.openxmlformats.org/officeDocument/2006/relationships/hyperlink" Target="http://www.ncbi.nlm.nih.gov/pubmed/24534324" TargetMode="External"/><Relationship Id="rId1090" Type="http://schemas.openxmlformats.org/officeDocument/2006/relationships/hyperlink" Target="http://www.ncbi.nlm.nih.gov/pubmed/25606460" TargetMode="External"/><Relationship Id="rId1091" Type="http://schemas.openxmlformats.org/officeDocument/2006/relationships/hyperlink" Target="http://www.ncbi.nlm.nih.gov/pubmed/25606457" TargetMode="External"/><Relationship Id="rId1092" Type="http://schemas.openxmlformats.org/officeDocument/2006/relationships/hyperlink" Target="http://www.ncbi.nlm.nih.gov/pubmed/25606454" TargetMode="External"/><Relationship Id="rId1093" Type="http://schemas.openxmlformats.org/officeDocument/2006/relationships/hyperlink" Target="http://www.ncbi.nlm.nih.gov/pubmed/25606453" TargetMode="External"/><Relationship Id="rId1094" Type="http://schemas.openxmlformats.org/officeDocument/2006/relationships/hyperlink" Target="http://www.ncbi.nlm.nih.gov/pubmed/25606450" TargetMode="External"/><Relationship Id="rId1095" Type="http://schemas.openxmlformats.org/officeDocument/2006/relationships/hyperlink" Target="http://www.ncbi.nlm.nih.gov/pubmed/25606449" TargetMode="External"/><Relationship Id="rId1096" Type="http://schemas.openxmlformats.org/officeDocument/2006/relationships/hyperlink" Target="http://www.ncbi.nlm.nih.gov/pubmed/25606443" TargetMode="External"/><Relationship Id="rId1097" Type="http://schemas.openxmlformats.org/officeDocument/2006/relationships/hyperlink" Target="http://www.ncbi.nlm.nih.gov/pubmed/25606442" TargetMode="External"/><Relationship Id="rId1098" Type="http://schemas.openxmlformats.org/officeDocument/2006/relationships/hyperlink" Target="http://www.ncbi.nlm.nih.gov/pubmed/25606441" TargetMode="External"/><Relationship Id="rId1099" Type="http://schemas.openxmlformats.org/officeDocument/2006/relationships/hyperlink" Target="http://www.ncbi.nlm.nih.gov/pubmed/25606433" TargetMode="External"/><Relationship Id="rId1080" Type="http://schemas.openxmlformats.org/officeDocument/2006/relationships/hyperlink" Target="http://www.ncbi.nlm.nih.gov/pubmed/25609867" TargetMode="External"/><Relationship Id="rId1081" Type="http://schemas.openxmlformats.org/officeDocument/2006/relationships/hyperlink" Target="http://www.ncbi.nlm.nih.gov/pubmed/25609866" TargetMode="External"/><Relationship Id="rId1082" Type="http://schemas.openxmlformats.org/officeDocument/2006/relationships/hyperlink" Target="http://www.ncbi.nlm.nih.gov/pubmed/25609864" TargetMode="External"/><Relationship Id="rId1083" Type="http://schemas.openxmlformats.org/officeDocument/2006/relationships/hyperlink" Target="http://www.ncbi.nlm.nih.gov/pubmed/25609862" TargetMode="External"/><Relationship Id="rId1084" Type="http://schemas.openxmlformats.org/officeDocument/2006/relationships/hyperlink" Target="http://www.ncbi.nlm.nih.gov/pubmed/25609861" TargetMode="External"/><Relationship Id="rId1085" Type="http://schemas.openxmlformats.org/officeDocument/2006/relationships/hyperlink" Target="http://www.ncbi.nlm.nih.gov/pubmed/25609856" TargetMode="External"/><Relationship Id="rId1086" Type="http://schemas.openxmlformats.org/officeDocument/2006/relationships/hyperlink" Target="http://www.ncbi.nlm.nih.gov/pubmed/25606560" TargetMode="External"/><Relationship Id="rId1087" Type="http://schemas.openxmlformats.org/officeDocument/2006/relationships/hyperlink" Target="http://www.ncbi.nlm.nih.gov/pubmed/25606469" TargetMode="External"/><Relationship Id="rId1088" Type="http://schemas.openxmlformats.org/officeDocument/2006/relationships/hyperlink" Target="http://www.ncbi.nlm.nih.gov/pubmed/25606463" TargetMode="External"/><Relationship Id="rId1089" Type="http://schemas.openxmlformats.org/officeDocument/2006/relationships/hyperlink" Target="http://www.ncbi.nlm.nih.gov/pubmed/25606461" TargetMode="External"/><Relationship Id="rId7272" Type="http://schemas.openxmlformats.org/officeDocument/2006/relationships/hyperlink" Target="http://www.ncbi.nlm.nih.gov/pubmed/27433540" TargetMode="External"/><Relationship Id="rId7271" Type="http://schemas.openxmlformats.org/officeDocument/2006/relationships/hyperlink" Target="http://www.ncbi.nlm.nih.gov/pubmed/27433542" TargetMode="External"/><Relationship Id="rId7270" Type="http://schemas.openxmlformats.org/officeDocument/2006/relationships/hyperlink" Target="http://www.ncbi.nlm.nih.gov/pubmed/27437455" TargetMode="External"/><Relationship Id="rId7276" Type="http://schemas.openxmlformats.org/officeDocument/2006/relationships/hyperlink" Target="http://www.ncbi.nlm.nih.gov/pubmed/27419205" TargetMode="External"/><Relationship Id="rId7275" Type="http://schemas.openxmlformats.org/officeDocument/2006/relationships/hyperlink" Target="http://www.ncbi.nlm.nih.gov/pubmed/27433487" TargetMode="External"/><Relationship Id="rId7274" Type="http://schemas.openxmlformats.org/officeDocument/2006/relationships/hyperlink" Target="http://www.ncbi.nlm.nih.gov/pubmed/27433510" TargetMode="External"/><Relationship Id="rId7273" Type="http://schemas.openxmlformats.org/officeDocument/2006/relationships/hyperlink" Target="http://www.ncbi.nlm.nih.gov/pubmed/27433532" TargetMode="External"/><Relationship Id="rId7279" Type="http://schemas.openxmlformats.org/officeDocument/2006/relationships/hyperlink" Target="http://www.ncbi.nlm.nih.gov/pubmed/27382625" TargetMode="External"/><Relationship Id="rId7278" Type="http://schemas.openxmlformats.org/officeDocument/2006/relationships/hyperlink" Target="http://www.ncbi.nlm.nih.gov/pubmed/27382628" TargetMode="External"/><Relationship Id="rId7277" Type="http://schemas.openxmlformats.org/officeDocument/2006/relationships/hyperlink" Target="http://www.ncbi.nlm.nih.gov/pubmed/27417489" TargetMode="External"/><Relationship Id="rId7261" Type="http://schemas.openxmlformats.org/officeDocument/2006/relationships/hyperlink" Target="http://www.ncbi.nlm.nih.gov/pubmed/28324312" TargetMode="External"/><Relationship Id="rId7260" Type="http://schemas.openxmlformats.org/officeDocument/2006/relationships/hyperlink" Target="http://www.ncbi.nlm.nih.gov/pubmed/28324313" TargetMode="External"/><Relationship Id="rId7265" Type="http://schemas.openxmlformats.org/officeDocument/2006/relationships/hyperlink" Target="http://www.ncbi.nlm.nih.gov/pubmed/27437504" TargetMode="External"/><Relationship Id="rId7264" Type="http://schemas.openxmlformats.org/officeDocument/2006/relationships/hyperlink" Target="http://www.ncbi.nlm.nih.gov/pubmed/28324307" TargetMode="External"/><Relationship Id="rId7263" Type="http://schemas.openxmlformats.org/officeDocument/2006/relationships/hyperlink" Target="http://www.ncbi.nlm.nih.gov/pubmed/28324308" TargetMode="External"/><Relationship Id="rId7262" Type="http://schemas.openxmlformats.org/officeDocument/2006/relationships/hyperlink" Target="http://www.ncbi.nlm.nih.gov/pubmed/28324311" TargetMode="External"/><Relationship Id="rId7269" Type="http://schemas.openxmlformats.org/officeDocument/2006/relationships/hyperlink" Target="http://www.ncbi.nlm.nih.gov/pubmed/27437460" TargetMode="External"/><Relationship Id="rId7268" Type="http://schemas.openxmlformats.org/officeDocument/2006/relationships/hyperlink" Target="http://www.ncbi.nlm.nih.gov/pubmed/27437466" TargetMode="External"/><Relationship Id="rId7267" Type="http://schemas.openxmlformats.org/officeDocument/2006/relationships/hyperlink" Target="http://www.ncbi.nlm.nih.gov/pubmed/27437469" TargetMode="External"/><Relationship Id="rId7266" Type="http://schemas.openxmlformats.org/officeDocument/2006/relationships/hyperlink" Target="http://www.ncbi.nlm.nih.gov/pubmed/27437477" TargetMode="External"/><Relationship Id="rId7294" Type="http://schemas.openxmlformats.org/officeDocument/2006/relationships/hyperlink" Target="http://www.ncbi.nlm.nih.gov/pubmed/27351017" TargetMode="External"/><Relationship Id="rId7293" Type="http://schemas.openxmlformats.org/officeDocument/2006/relationships/hyperlink" Target="http://www.ncbi.nlm.nih.gov/pubmed/27355014" TargetMode="External"/><Relationship Id="rId7292" Type="http://schemas.openxmlformats.org/officeDocument/2006/relationships/hyperlink" Target="http://www.ncbi.nlm.nih.gov/pubmed/27355016" TargetMode="External"/><Relationship Id="rId7291" Type="http://schemas.openxmlformats.org/officeDocument/2006/relationships/hyperlink" Target="http://www.ncbi.nlm.nih.gov/pubmed/27355018" TargetMode="External"/><Relationship Id="rId7298" Type="http://schemas.openxmlformats.org/officeDocument/2006/relationships/hyperlink" Target="http://www.ncbi.nlm.nih.gov/pubmed/27326201" TargetMode="External"/><Relationship Id="rId7297" Type="http://schemas.openxmlformats.org/officeDocument/2006/relationships/hyperlink" Target="http://www.ncbi.nlm.nih.gov/pubmed/27335924" TargetMode="External"/><Relationship Id="rId7296" Type="http://schemas.openxmlformats.org/officeDocument/2006/relationships/hyperlink" Target="http://www.ncbi.nlm.nih.gov/pubmed/27340688" TargetMode="External"/><Relationship Id="rId7295" Type="http://schemas.openxmlformats.org/officeDocument/2006/relationships/hyperlink" Target="http://www.ncbi.nlm.nih.gov/pubmed/27350966" TargetMode="External"/><Relationship Id="rId7299" Type="http://schemas.openxmlformats.org/officeDocument/2006/relationships/hyperlink" Target="http://www.ncbi.nlm.nih.gov/pubmed/27326198" TargetMode="External"/><Relationship Id="rId7290" Type="http://schemas.openxmlformats.org/officeDocument/2006/relationships/hyperlink" Target="http://www.ncbi.nlm.nih.gov/pubmed/27355045" TargetMode="External"/><Relationship Id="rId7283" Type="http://schemas.openxmlformats.org/officeDocument/2006/relationships/hyperlink" Target="http://www.ncbi.nlm.nih.gov/pubmed/27379322" TargetMode="External"/><Relationship Id="rId7282" Type="http://schemas.openxmlformats.org/officeDocument/2006/relationships/hyperlink" Target="http://www.ncbi.nlm.nih.gov/pubmed/27379337" TargetMode="External"/><Relationship Id="rId7281" Type="http://schemas.openxmlformats.org/officeDocument/2006/relationships/hyperlink" Target="http://www.ncbi.nlm.nih.gov/pubmed/27382605" TargetMode="External"/><Relationship Id="rId7280" Type="http://schemas.openxmlformats.org/officeDocument/2006/relationships/hyperlink" Target="http://www.ncbi.nlm.nih.gov/pubmed/27382619" TargetMode="External"/><Relationship Id="rId7287" Type="http://schemas.openxmlformats.org/officeDocument/2006/relationships/hyperlink" Target="http://www.ncbi.nlm.nih.gov/pubmed/27355083" TargetMode="External"/><Relationship Id="rId7286" Type="http://schemas.openxmlformats.org/officeDocument/2006/relationships/hyperlink" Target="http://www.ncbi.nlm.nih.gov/pubmed/27379269" TargetMode="External"/><Relationship Id="rId7285" Type="http://schemas.openxmlformats.org/officeDocument/2006/relationships/hyperlink" Target="http://www.ncbi.nlm.nih.gov/pubmed/27379272" TargetMode="External"/><Relationship Id="rId7284" Type="http://schemas.openxmlformats.org/officeDocument/2006/relationships/hyperlink" Target="http://www.ncbi.nlm.nih.gov/pubmed/27379309" TargetMode="External"/><Relationship Id="rId7289" Type="http://schemas.openxmlformats.org/officeDocument/2006/relationships/hyperlink" Target="http://www.ncbi.nlm.nih.gov/pubmed/27355047" TargetMode="External"/><Relationship Id="rId7288" Type="http://schemas.openxmlformats.org/officeDocument/2006/relationships/hyperlink" Target="http://www.ncbi.nlm.nih.gov/pubmed/27355050" TargetMode="External"/><Relationship Id="rId7232" Type="http://schemas.openxmlformats.org/officeDocument/2006/relationships/hyperlink" Target="http://www.ncbi.nlm.nih.gov/pubmed/24451296" TargetMode="External"/><Relationship Id="rId7231" Type="http://schemas.openxmlformats.org/officeDocument/2006/relationships/hyperlink" Target="http://www.ncbi.nlm.nih.gov/pubmed/24451303" TargetMode="External"/><Relationship Id="rId7230" Type="http://schemas.openxmlformats.org/officeDocument/2006/relationships/hyperlink" Target="http://www.ncbi.nlm.nih.gov/pubmed/24452871" TargetMode="External"/><Relationship Id="rId7236" Type="http://schemas.openxmlformats.org/officeDocument/2006/relationships/hyperlink" Target="http://www.ncbi.nlm.nih.gov/pubmed/24445983" TargetMode="External"/><Relationship Id="rId7235" Type="http://schemas.openxmlformats.org/officeDocument/2006/relationships/hyperlink" Target="http://www.ncbi.nlm.nih.gov/pubmed/24446893" TargetMode="External"/><Relationship Id="rId7234" Type="http://schemas.openxmlformats.org/officeDocument/2006/relationships/hyperlink" Target="http://www.ncbi.nlm.nih.gov/pubmed/24446903" TargetMode="External"/><Relationship Id="rId7233" Type="http://schemas.openxmlformats.org/officeDocument/2006/relationships/hyperlink" Target="http://www.ncbi.nlm.nih.gov/pubmed/24448669" TargetMode="External"/><Relationship Id="rId7239" Type="http://schemas.openxmlformats.org/officeDocument/2006/relationships/hyperlink" Target="http://www.ncbi.nlm.nih.gov/pubmed/24433479" TargetMode="External"/><Relationship Id="rId7238" Type="http://schemas.openxmlformats.org/officeDocument/2006/relationships/hyperlink" Target="http://www.ncbi.nlm.nih.gov/pubmed/24435911" TargetMode="External"/><Relationship Id="rId7237" Type="http://schemas.openxmlformats.org/officeDocument/2006/relationships/hyperlink" Target="http://www.ncbi.nlm.nih.gov/pubmed/24438156" TargetMode="External"/><Relationship Id="rId7221" Type="http://schemas.openxmlformats.org/officeDocument/2006/relationships/hyperlink" Target="http://www.ncbi.nlm.nih.gov/pubmed/24491599" TargetMode="External"/><Relationship Id="rId7220" Type="http://schemas.openxmlformats.org/officeDocument/2006/relationships/hyperlink" Target="http://www.ncbi.nlm.nih.gov/pubmed/24491945" TargetMode="External"/><Relationship Id="rId7225" Type="http://schemas.openxmlformats.org/officeDocument/2006/relationships/hyperlink" Target="http://www.ncbi.nlm.nih.gov/pubmed/24474426" TargetMode="External"/><Relationship Id="rId7224" Type="http://schemas.openxmlformats.org/officeDocument/2006/relationships/hyperlink" Target="http://www.ncbi.nlm.nih.gov/pubmed/24476580" TargetMode="External"/><Relationship Id="rId7223" Type="http://schemas.openxmlformats.org/officeDocument/2006/relationships/hyperlink" Target="http://www.ncbi.nlm.nih.gov/pubmed/24477783" TargetMode="External"/><Relationship Id="rId7222" Type="http://schemas.openxmlformats.org/officeDocument/2006/relationships/hyperlink" Target="http://www.ncbi.nlm.nih.gov/pubmed/24491024" TargetMode="External"/><Relationship Id="rId7229" Type="http://schemas.openxmlformats.org/officeDocument/2006/relationships/hyperlink" Target="http://www.ncbi.nlm.nih.gov/pubmed/24453150" TargetMode="External"/><Relationship Id="rId7228" Type="http://schemas.openxmlformats.org/officeDocument/2006/relationships/hyperlink" Target="http://www.ncbi.nlm.nih.gov/pubmed/24453154" TargetMode="External"/><Relationship Id="rId7227" Type="http://schemas.openxmlformats.org/officeDocument/2006/relationships/hyperlink" Target="http://www.ncbi.nlm.nih.gov/pubmed/24458503" TargetMode="External"/><Relationship Id="rId7226" Type="http://schemas.openxmlformats.org/officeDocument/2006/relationships/hyperlink" Target="http://www.ncbi.nlm.nih.gov/pubmed/24467407" TargetMode="External"/><Relationship Id="rId7250" Type="http://schemas.openxmlformats.org/officeDocument/2006/relationships/hyperlink" Target="http://www.ncbi.nlm.nih.gov/pubmed/24390654" TargetMode="External"/><Relationship Id="rId7254" Type="http://schemas.openxmlformats.org/officeDocument/2006/relationships/hyperlink" Target="http://www.ncbi.nlm.nih.gov/pubmed/24384697" TargetMode="External"/><Relationship Id="rId7253" Type="http://schemas.openxmlformats.org/officeDocument/2006/relationships/hyperlink" Target="http://www.ncbi.nlm.nih.gov/pubmed/24385455" TargetMode="External"/><Relationship Id="rId7252" Type="http://schemas.openxmlformats.org/officeDocument/2006/relationships/hyperlink" Target="http://www.ncbi.nlm.nih.gov/pubmed/24389983" TargetMode="External"/><Relationship Id="rId7251" Type="http://schemas.openxmlformats.org/officeDocument/2006/relationships/hyperlink" Target="http://www.ncbi.nlm.nih.gov/pubmed/24390453" TargetMode="External"/><Relationship Id="rId7258" Type="http://schemas.openxmlformats.org/officeDocument/2006/relationships/hyperlink" Target="http://www.ncbi.nlm.nih.gov/pubmed/28324315" TargetMode="External"/><Relationship Id="rId7257" Type="http://schemas.openxmlformats.org/officeDocument/2006/relationships/hyperlink" Target="http://www.ncbi.nlm.nih.gov/pubmed/24372823" TargetMode="External"/><Relationship Id="rId7256" Type="http://schemas.openxmlformats.org/officeDocument/2006/relationships/hyperlink" Target="http://www.ncbi.nlm.nih.gov/pubmed/24372860" TargetMode="External"/><Relationship Id="rId7255" Type="http://schemas.openxmlformats.org/officeDocument/2006/relationships/hyperlink" Target="http://www.ncbi.nlm.nih.gov/pubmed/24376014" TargetMode="External"/><Relationship Id="rId7259" Type="http://schemas.openxmlformats.org/officeDocument/2006/relationships/hyperlink" Target="http://www.ncbi.nlm.nih.gov/pubmed/28324314" TargetMode="External"/><Relationship Id="rId7243" Type="http://schemas.openxmlformats.org/officeDocument/2006/relationships/hyperlink" Target="http://www.ncbi.nlm.nih.gov/pubmed/24413360" TargetMode="External"/><Relationship Id="rId7242" Type="http://schemas.openxmlformats.org/officeDocument/2006/relationships/hyperlink" Target="http://www.ncbi.nlm.nih.gov/pubmed/24417739" TargetMode="External"/><Relationship Id="rId7241" Type="http://schemas.openxmlformats.org/officeDocument/2006/relationships/hyperlink" Target="http://www.ncbi.nlm.nih.gov/pubmed/24418228" TargetMode="External"/><Relationship Id="rId7240" Type="http://schemas.openxmlformats.org/officeDocument/2006/relationships/hyperlink" Target="http://www.ncbi.nlm.nih.gov/pubmed/24430129" TargetMode="External"/><Relationship Id="rId7247" Type="http://schemas.openxmlformats.org/officeDocument/2006/relationships/hyperlink" Target="http://www.ncbi.nlm.nih.gov/pubmed/24399763" TargetMode="External"/><Relationship Id="rId7246" Type="http://schemas.openxmlformats.org/officeDocument/2006/relationships/hyperlink" Target="http://www.ncbi.nlm.nih.gov/pubmed/24402680" TargetMode="External"/><Relationship Id="rId7245" Type="http://schemas.openxmlformats.org/officeDocument/2006/relationships/hyperlink" Target="http://www.ncbi.nlm.nih.gov/pubmed/24407559" TargetMode="External"/><Relationship Id="rId7244" Type="http://schemas.openxmlformats.org/officeDocument/2006/relationships/hyperlink" Target="http://www.ncbi.nlm.nih.gov/pubmed/24409976" TargetMode="External"/><Relationship Id="rId7249" Type="http://schemas.openxmlformats.org/officeDocument/2006/relationships/hyperlink" Target="http://www.ncbi.nlm.nih.gov/pubmed/24390975" TargetMode="External"/><Relationship Id="rId7248" Type="http://schemas.openxmlformats.org/officeDocument/2006/relationships/hyperlink" Target="http://www.ncbi.nlm.nih.gov/pubmed/24397861" TargetMode="External"/><Relationship Id="rId2423" Type="http://schemas.openxmlformats.org/officeDocument/2006/relationships/hyperlink" Target="http://www.ncbi.nlm.nih.gov/pubmed/25515178" TargetMode="External"/><Relationship Id="rId3755" Type="http://schemas.openxmlformats.org/officeDocument/2006/relationships/hyperlink" Target="http://www.ncbi.nlm.nih.gov/pubmed/25444273" TargetMode="External"/><Relationship Id="rId2424" Type="http://schemas.openxmlformats.org/officeDocument/2006/relationships/hyperlink" Target="http://www.ncbi.nlm.nih.gov/pubmed/25514988" TargetMode="External"/><Relationship Id="rId3754" Type="http://schemas.openxmlformats.org/officeDocument/2006/relationships/hyperlink" Target="http://www.ncbi.nlm.nih.gov/pubmed/25444393" TargetMode="External"/><Relationship Id="rId2425" Type="http://schemas.openxmlformats.org/officeDocument/2006/relationships/hyperlink" Target="http://www.ncbi.nlm.nih.gov/pubmed/25514986" TargetMode="External"/><Relationship Id="rId3757" Type="http://schemas.openxmlformats.org/officeDocument/2006/relationships/hyperlink" Target="http://www.ncbi.nlm.nih.gov/pubmed/25444084" TargetMode="External"/><Relationship Id="rId2426" Type="http://schemas.openxmlformats.org/officeDocument/2006/relationships/hyperlink" Target="http://www.ncbi.nlm.nih.gov/pubmed/25514893" TargetMode="External"/><Relationship Id="rId3756" Type="http://schemas.openxmlformats.org/officeDocument/2006/relationships/hyperlink" Target="http://www.ncbi.nlm.nih.gov/pubmed/25444236" TargetMode="External"/><Relationship Id="rId2427" Type="http://schemas.openxmlformats.org/officeDocument/2006/relationships/hyperlink" Target="http://www.ncbi.nlm.nih.gov/pubmed/25514889" TargetMode="External"/><Relationship Id="rId3759" Type="http://schemas.openxmlformats.org/officeDocument/2006/relationships/hyperlink" Target="http://www.ncbi.nlm.nih.gov/pubmed/25444031" TargetMode="External"/><Relationship Id="rId2428" Type="http://schemas.openxmlformats.org/officeDocument/2006/relationships/hyperlink" Target="http://www.ncbi.nlm.nih.gov/pubmed/25514873" TargetMode="External"/><Relationship Id="rId3758" Type="http://schemas.openxmlformats.org/officeDocument/2006/relationships/hyperlink" Target="http://www.ncbi.nlm.nih.gov/pubmed/25444074" TargetMode="External"/><Relationship Id="rId2429" Type="http://schemas.openxmlformats.org/officeDocument/2006/relationships/hyperlink" Target="http://www.ncbi.nlm.nih.gov/pubmed/25514862" TargetMode="External"/><Relationship Id="rId3751" Type="http://schemas.openxmlformats.org/officeDocument/2006/relationships/hyperlink" Target="http://www.ncbi.nlm.nih.gov/pubmed/25444657" TargetMode="External"/><Relationship Id="rId2420" Type="http://schemas.openxmlformats.org/officeDocument/2006/relationships/hyperlink" Target="http://www.ncbi.nlm.nih.gov/pubmed/25515419" TargetMode="External"/><Relationship Id="rId3750" Type="http://schemas.openxmlformats.org/officeDocument/2006/relationships/hyperlink" Target="http://www.ncbi.nlm.nih.gov/pubmed/25444661" TargetMode="External"/><Relationship Id="rId2421" Type="http://schemas.openxmlformats.org/officeDocument/2006/relationships/hyperlink" Target="http://www.ncbi.nlm.nih.gov/pubmed/25515310" TargetMode="External"/><Relationship Id="rId3753" Type="http://schemas.openxmlformats.org/officeDocument/2006/relationships/hyperlink" Target="http://www.ncbi.nlm.nih.gov/pubmed/25444459" TargetMode="External"/><Relationship Id="rId2422" Type="http://schemas.openxmlformats.org/officeDocument/2006/relationships/hyperlink" Target="http://www.ncbi.nlm.nih.gov/pubmed/25515189" TargetMode="External"/><Relationship Id="rId3752" Type="http://schemas.openxmlformats.org/officeDocument/2006/relationships/hyperlink" Target="http://www.ncbi.nlm.nih.gov/pubmed/25444656" TargetMode="External"/><Relationship Id="rId2412" Type="http://schemas.openxmlformats.org/officeDocument/2006/relationships/hyperlink" Target="http://www.ncbi.nlm.nih.gov/pubmed/25515683" TargetMode="External"/><Relationship Id="rId3744" Type="http://schemas.openxmlformats.org/officeDocument/2006/relationships/hyperlink" Target="http://www.ncbi.nlm.nih.gov/pubmed/25445034" TargetMode="External"/><Relationship Id="rId2413" Type="http://schemas.openxmlformats.org/officeDocument/2006/relationships/hyperlink" Target="http://www.ncbi.nlm.nih.gov/pubmed/25515625" TargetMode="External"/><Relationship Id="rId3743" Type="http://schemas.openxmlformats.org/officeDocument/2006/relationships/hyperlink" Target="http://www.ncbi.nlm.nih.gov/pubmed/25445038" TargetMode="External"/><Relationship Id="rId2414" Type="http://schemas.openxmlformats.org/officeDocument/2006/relationships/hyperlink" Target="http://www.ncbi.nlm.nih.gov/pubmed/25515623" TargetMode="External"/><Relationship Id="rId3746" Type="http://schemas.openxmlformats.org/officeDocument/2006/relationships/hyperlink" Target="http://www.ncbi.nlm.nih.gov/pubmed/25444924" TargetMode="External"/><Relationship Id="rId2415" Type="http://schemas.openxmlformats.org/officeDocument/2006/relationships/hyperlink" Target="http://www.ncbi.nlm.nih.gov/pubmed/25515606" TargetMode="External"/><Relationship Id="rId3745" Type="http://schemas.openxmlformats.org/officeDocument/2006/relationships/hyperlink" Target="http://www.ncbi.nlm.nih.gov/pubmed/25445014" TargetMode="External"/><Relationship Id="rId2416" Type="http://schemas.openxmlformats.org/officeDocument/2006/relationships/hyperlink" Target="http://www.ncbi.nlm.nih.gov/pubmed/25515583" TargetMode="External"/><Relationship Id="rId3748" Type="http://schemas.openxmlformats.org/officeDocument/2006/relationships/hyperlink" Target="http://www.ncbi.nlm.nih.gov/pubmed/25444719" TargetMode="External"/><Relationship Id="rId2417" Type="http://schemas.openxmlformats.org/officeDocument/2006/relationships/hyperlink" Target="http://www.ncbi.nlm.nih.gov/pubmed/25515582" TargetMode="External"/><Relationship Id="rId3747" Type="http://schemas.openxmlformats.org/officeDocument/2006/relationships/hyperlink" Target="http://www.ncbi.nlm.nih.gov/pubmed/25444872" TargetMode="External"/><Relationship Id="rId2418" Type="http://schemas.openxmlformats.org/officeDocument/2006/relationships/hyperlink" Target="http://www.ncbi.nlm.nih.gov/pubmed/25515495" TargetMode="External"/><Relationship Id="rId2419" Type="http://schemas.openxmlformats.org/officeDocument/2006/relationships/hyperlink" Target="http://www.ncbi.nlm.nih.gov/pubmed/25515494" TargetMode="External"/><Relationship Id="rId3749" Type="http://schemas.openxmlformats.org/officeDocument/2006/relationships/hyperlink" Target="http://www.ncbi.nlm.nih.gov/pubmed/25444680" TargetMode="External"/><Relationship Id="rId3740" Type="http://schemas.openxmlformats.org/officeDocument/2006/relationships/hyperlink" Target="http://www.ncbi.nlm.nih.gov/pubmed/25445565" TargetMode="External"/><Relationship Id="rId2410" Type="http://schemas.openxmlformats.org/officeDocument/2006/relationships/hyperlink" Target="http://www.ncbi.nlm.nih.gov/pubmed/25515691" TargetMode="External"/><Relationship Id="rId3742" Type="http://schemas.openxmlformats.org/officeDocument/2006/relationships/hyperlink" Target="http://www.ncbi.nlm.nih.gov/pubmed/25445050" TargetMode="External"/><Relationship Id="rId2411" Type="http://schemas.openxmlformats.org/officeDocument/2006/relationships/hyperlink" Target="http://www.ncbi.nlm.nih.gov/pubmed/25515688" TargetMode="External"/><Relationship Id="rId3741" Type="http://schemas.openxmlformats.org/officeDocument/2006/relationships/hyperlink" Target="http://www.ncbi.nlm.nih.gov/pubmed/25445525" TargetMode="External"/><Relationship Id="rId1114" Type="http://schemas.openxmlformats.org/officeDocument/2006/relationships/hyperlink" Target="http://www.ncbi.nlm.nih.gov/pubmed/25606394" TargetMode="External"/><Relationship Id="rId2445" Type="http://schemas.openxmlformats.org/officeDocument/2006/relationships/hyperlink" Target="http://www.ncbi.nlm.nih.gov/pubmed/25513706" TargetMode="External"/><Relationship Id="rId3777" Type="http://schemas.openxmlformats.org/officeDocument/2006/relationships/hyperlink" Target="http://www.ncbi.nlm.nih.gov/pubmed/25442789" TargetMode="External"/><Relationship Id="rId1115" Type="http://schemas.openxmlformats.org/officeDocument/2006/relationships/hyperlink" Target="http://www.ncbi.nlm.nih.gov/pubmed/25606393" TargetMode="External"/><Relationship Id="rId2446" Type="http://schemas.openxmlformats.org/officeDocument/2006/relationships/hyperlink" Target="http://www.ncbi.nlm.nih.gov/pubmed/25512882" TargetMode="External"/><Relationship Id="rId3776" Type="http://schemas.openxmlformats.org/officeDocument/2006/relationships/hyperlink" Target="http://www.ncbi.nlm.nih.gov/pubmed/25442919" TargetMode="External"/><Relationship Id="rId1116" Type="http://schemas.openxmlformats.org/officeDocument/2006/relationships/hyperlink" Target="http://www.ncbi.nlm.nih.gov/pubmed/25606384" TargetMode="External"/><Relationship Id="rId2447" Type="http://schemas.openxmlformats.org/officeDocument/2006/relationships/hyperlink" Target="http://www.ncbi.nlm.nih.gov/pubmed/25512817" TargetMode="External"/><Relationship Id="rId3779" Type="http://schemas.openxmlformats.org/officeDocument/2006/relationships/hyperlink" Target="http://www.ncbi.nlm.nih.gov/pubmed/25442689" TargetMode="External"/><Relationship Id="rId1117" Type="http://schemas.openxmlformats.org/officeDocument/2006/relationships/hyperlink" Target="http://www.ncbi.nlm.nih.gov/pubmed/25604277" TargetMode="External"/><Relationship Id="rId2448" Type="http://schemas.openxmlformats.org/officeDocument/2006/relationships/hyperlink" Target="http://www.ncbi.nlm.nih.gov/pubmed/25512799" TargetMode="External"/><Relationship Id="rId3778" Type="http://schemas.openxmlformats.org/officeDocument/2006/relationships/hyperlink" Target="http://www.ncbi.nlm.nih.gov/pubmed/25442764" TargetMode="External"/><Relationship Id="rId1118" Type="http://schemas.openxmlformats.org/officeDocument/2006/relationships/hyperlink" Target="http://www.ncbi.nlm.nih.gov/pubmed/25600993" TargetMode="External"/><Relationship Id="rId2449" Type="http://schemas.openxmlformats.org/officeDocument/2006/relationships/hyperlink" Target="http://www.ncbi.nlm.nih.gov/pubmed/25512783" TargetMode="External"/><Relationship Id="rId1119" Type="http://schemas.openxmlformats.org/officeDocument/2006/relationships/hyperlink" Target="http://www.ncbi.nlm.nih.gov/pubmed/25600891" TargetMode="External"/><Relationship Id="rId3771" Type="http://schemas.openxmlformats.org/officeDocument/2006/relationships/hyperlink" Target="http://www.ncbi.nlm.nih.gov/pubmed/25443482" TargetMode="External"/><Relationship Id="rId2440" Type="http://schemas.openxmlformats.org/officeDocument/2006/relationships/hyperlink" Target="http://www.ncbi.nlm.nih.gov/pubmed/25514374" TargetMode="External"/><Relationship Id="rId3770" Type="http://schemas.openxmlformats.org/officeDocument/2006/relationships/hyperlink" Target="http://www.ncbi.nlm.nih.gov/pubmed/25443484" TargetMode="External"/><Relationship Id="rId1110" Type="http://schemas.openxmlformats.org/officeDocument/2006/relationships/hyperlink" Target="http://www.ncbi.nlm.nih.gov/pubmed/25606400" TargetMode="External"/><Relationship Id="rId2441" Type="http://schemas.openxmlformats.org/officeDocument/2006/relationships/hyperlink" Target="http://www.ncbi.nlm.nih.gov/pubmed/25514048" TargetMode="External"/><Relationship Id="rId3773" Type="http://schemas.openxmlformats.org/officeDocument/2006/relationships/hyperlink" Target="http://www.ncbi.nlm.nih.gov/pubmed/25443136" TargetMode="External"/><Relationship Id="rId1111" Type="http://schemas.openxmlformats.org/officeDocument/2006/relationships/hyperlink" Target="http://www.ncbi.nlm.nih.gov/pubmed/25606397" TargetMode="External"/><Relationship Id="rId2442" Type="http://schemas.openxmlformats.org/officeDocument/2006/relationships/hyperlink" Target="http://www.ncbi.nlm.nih.gov/pubmed/25514024" TargetMode="External"/><Relationship Id="rId3772" Type="http://schemas.openxmlformats.org/officeDocument/2006/relationships/hyperlink" Target="http://www.ncbi.nlm.nih.gov/pubmed/25443390" TargetMode="External"/><Relationship Id="rId1112" Type="http://schemas.openxmlformats.org/officeDocument/2006/relationships/hyperlink" Target="http://www.ncbi.nlm.nih.gov/pubmed/25606396" TargetMode="External"/><Relationship Id="rId2443" Type="http://schemas.openxmlformats.org/officeDocument/2006/relationships/hyperlink" Target="http://www.ncbi.nlm.nih.gov/pubmed/25514016" TargetMode="External"/><Relationship Id="rId3775" Type="http://schemas.openxmlformats.org/officeDocument/2006/relationships/hyperlink" Target="http://www.ncbi.nlm.nih.gov/pubmed/25442920" TargetMode="External"/><Relationship Id="rId1113" Type="http://schemas.openxmlformats.org/officeDocument/2006/relationships/hyperlink" Target="http://www.ncbi.nlm.nih.gov/pubmed/25606395" TargetMode="External"/><Relationship Id="rId2444" Type="http://schemas.openxmlformats.org/officeDocument/2006/relationships/hyperlink" Target="http://www.ncbi.nlm.nih.gov/pubmed/25513843" TargetMode="External"/><Relationship Id="rId3774" Type="http://schemas.openxmlformats.org/officeDocument/2006/relationships/hyperlink" Target="http://www.ncbi.nlm.nih.gov/pubmed/25443029" TargetMode="External"/><Relationship Id="rId1103" Type="http://schemas.openxmlformats.org/officeDocument/2006/relationships/hyperlink" Target="http://www.ncbi.nlm.nih.gov/pubmed/25606426" TargetMode="External"/><Relationship Id="rId2434" Type="http://schemas.openxmlformats.org/officeDocument/2006/relationships/hyperlink" Target="http://www.ncbi.nlm.nih.gov/pubmed/25514662" TargetMode="External"/><Relationship Id="rId3766" Type="http://schemas.openxmlformats.org/officeDocument/2006/relationships/hyperlink" Target="http://www.ncbi.nlm.nih.gov/pubmed/25443732" TargetMode="External"/><Relationship Id="rId1104" Type="http://schemas.openxmlformats.org/officeDocument/2006/relationships/hyperlink" Target="http://www.ncbi.nlm.nih.gov/pubmed/25606413" TargetMode="External"/><Relationship Id="rId2435" Type="http://schemas.openxmlformats.org/officeDocument/2006/relationships/hyperlink" Target="http://www.ncbi.nlm.nih.gov/pubmed/25514660" TargetMode="External"/><Relationship Id="rId3765" Type="http://schemas.openxmlformats.org/officeDocument/2006/relationships/hyperlink" Target="http://www.ncbi.nlm.nih.gov/pubmed/25443734" TargetMode="External"/><Relationship Id="rId1105" Type="http://schemas.openxmlformats.org/officeDocument/2006/relationships/hyperlink" Target="http://www.ncbi.nlm.nih.gov/pubmed/25606412" TargetMode="External"/><Relationship Id="rId2436" Type="http://schemas.openxmlformats.org/officeDocument/2006/relationships/hyperlink" Target="http://www.ncbi.nlm.nih.gov/pubmed/25514618" TargetMode="External"/><Relationship Id="rId3768" Type="http://schemas.openxmlformats.org/officeDocument/2006/relationships/hyperlink" Target="http://www.ncbi.nlm.nih.gov/pubmed/25443670" TargetMode="External"/><Relationship Id="rId1106" Type="http://schemas.openxmlformats.org/officeDocument/2006/relationships/hyperlink" Target="http://www.ncbi.nlm.nih.gov/pubmed/25606409" TargetMode="External"/><Relationship Id="rId2437" Type="http://schemas.openxmlformats.org/officeDocument/2006/relationships/hyperlink" Target="http://www.ncbi.nlm.nih.gov/pubmed/25514604" TargetMode="External"/><Relationship Id="rId3767" Type="http://schemas.openxmlformats.org/officeDocument/2006/relationships/hyperlink" Target="http://www.ncbi.nlm.nih.gov/pubmed/25443721" TargetMode="External"/><Relationship Id="rId1107" Type="http://schemas.openxmlformats.org/officeDocument/2006/relationships/hyperlink" Target="http://www.ncbi.nlm.nih.gov/pubmed/25606408" TargetMode="External"/><Relationship Id="rId2438" Type="http://schemas.openxmlformats.org/officeDocument/2006/relationships/hyperlink" Target="http://www.ncbi.nlm.nih.gov/pubmed/25514488" TargetMode="External"/><Relationship Id="rId1108" Type="http://schemas.openxmlformats.org/officeDocument/2006/relationships/hyperlink" Target="http://www.ncbi.nlm.nih.gov/pubmed/25606407" TargetMode="External"/><Relationship Id="rId2439" Type="http://schemas.openxmlformats.org/officeDocument/2006/relationships/hyperlink" Target="http://www.ncbi.nlm.nih.gov/pubmed/25514402" TargetMode="External"/><Relationship Id="rId3769" Type="http://schemas.openxmlformats.org/officeDocument/2006/relationships/hyperlink" Target="http://www.ncbi.nlm.nih.gov/pubmed/25443557" TargetMode="External"/><Relationship Id="rId1109" Type="http://schemas.openxmlformats.org/officeDocument/2006/relationships/hyperlink" Target="http://www.ncbi.nlm.nih.gov/pubmed/25606402" TargetMode="External"/><Relationship Id="rId3760" Type="http://schemas.openxmlformats.org/officeDocument/2006/relationships/hyperlink" Target="http://www.ncbi.nlm.nih.gov/pubmed/25443985" TargetMode="External"/><Relationship Id="rId2430" Type="http://schemas.openxmlformats.org/officeDocument/2006/relationships/hyperlink" Target="http://www.ncbi.nlm.nih.gov/pubmed/25514856" TargetMode="External"/><Relationship Id="rId3762" Type="http://schemas.openxmlformats.org/officeDocument/2006/relationships/hyperlink" Target="http://www.ncbi.nlm.nih.gov/pubmed/25443748" TargetMode="External"/><Relationship Id="rId1100" Type="http://schemas.openxmlformats.org/officeDocument/2006/relationships/hyperlink" Target="http://www.ncbi.nlm.nih.gov/pubmed/25606430" TargetMode="External"/><Relationship Id="rId2431" Type="http://schemas.openxmlformats.org/officeDocument/2006/relationships/hyperlink" Target="http://www.ncbi.nlm.nih.gov/pubmed/25514837" TargetMode="External"/><Relationship Id="rId3761" Type="http://schemas.openxmlformats.org/officeDocument/2006/relationships/hyperlink" Target="http://www.ncbi.nlm.nih.gov/pubmed/25443942" TargetMode="External"/><Relationship Id="rId1101" Type="http://schemas.openxmlformats.org/officeDocument/2006/relationships/hyperlink" Target="http://www.ncbi.nlm.nih.gov/pubmed/25606429" TargetMode="External"/><Relationship Id="rId2432" Type="http://schemas.openxmlformats.org/officeDocument/2006/relationships/hyperlink" Target="http://www.ncbi.nlm.nih.gov/pubmed/28626687" TargetMode="External"/><Relationship Id="rId3764" Type="http://schemas.openxmlformats.org/officeDocument/2006/relationships/hyperlink" Target="http://www.ncbi.nlm.nih.gov/pubmed/25443739" TargetMode="External"/><Relationship Id="rId1102" Type="http://schemas.openxmlformats.org/officeDocument/2006/relationships/hyperlink" Target="http://www.ncbi.nlm.nih.gov/pubmed/25606428" TargetMode="External"/><Relationship Id="rId2433" Type="http://schemas.openxmlformats.org/officeDocument/2006/relationships/hyperlink" Target="http://www.ncbi.nlm.nih.gov/pubmed/25514699" TargetMode="External"/><Relationship Id="rId3763" Type="http://schemas.openxmlformats.org/officeDocument/2006/relationships/hyperlink" Target="http://www.ncbi.nlm.nih.gov/pubmed/25443740" TargetMode="External"/><Relationship Id="rId3711" Type="http://schemas.openxmlformats.org/officeDocument/2006/relationships/hyperlink" Target="http://www.ncbi.nlm.nih.gov/pubmed/25446527" TargetMode="External"/><Relationship Id="rId3710" Type="http://schemas.openxmlformats.org/officeDocument/2006/relationships/hyperlink" Target="http://www.ncbi.nlm.nih.gov/pubmed/25446594" TargetMode="External"/><Relationship Id="rId3713" Type="http://schemas.openxmlformats.org/officeDocument/2006/relationships/hyperlink" Target="http://www.ncbi.nlm.nih.gov/pubmed/25446498" TargetMode="External"/><Relationship Id="rId3712" Type="http://schemas.openxmlformats.org/officeDocument/2006/relationships/hyperlink" Target="http://www.ncbi.nlm.nih.gov/pubmed/25446499" TargetMode="External"/><Relationship Id="rId3715" Type="http://schemas.openxmlformats.org/officeDocument/2006/relationships/hyperlink" Target="http://www.ncbi.nlm.nih.gov/pubmed/25446439" TargetMode="External"/><Relationship Id="rId3714" Type="http://schemas.openxmlformats.org/officeDocument/2006/relationships/hyperlink" Target="http://www.ncbi.nlm.nih.gov/pubmed/25446497" TargetMode="External"/><Relationship Id="rId3717" Type="http://schemas.openxmlformats.org/officeDocument/2006/relationships/hyperlink" Target="http://www.ncbi.nlm.nih.gov/pubmed/25446215" TargetMode="External"/><Relationship Id="rId3716" Type="http://schemas.openxmlformats.org/officeDocument/2006/relationships/hyperlink" Target="http://www.ncbi.nlm.nih.gov/pubmed/25446433" TargetMode="External"/><Relationship Id="rId3719" Type="http://schemas.openxmlformats.org/officeDocument/2006/relationships/hyperlink" Target="http://www.ncbi.nlm.nih.gov/pubmed/25446105" TargetMode="External"/><Relationship Id="rId3718" Type="http://schemas.openxmlformats.org/officeDocument/2006/relationships/hyperlink" Target="http://www.ncbi.nlm.nih.gov/pubmed/25446193" TargetMode="External"/><Relationship Id="rId3700" Type="http://schemas.openxmlformats.org/officeDocument/2006/relationships/hyperlink" Target="http://www.ncbi.nlm.nih.gov/pubmed/25446996" TargetMode="External"/><Relationship Id="rId3702" Type="http://schemas.openxmlformats.org/officeDocument/2006/relationships/hyperlink" Target="http://www.ncbi.nlm.nih.gov/pubmed/25446950" TargetMode="External"/><Relationship Id="rId3701" Type="http://schemas.openxmlformats.org/officeDocument/2006/relationships/hyperlink" Target="http://www.ncbi.nlm.nih.gov/pubmed/25446962" TargetMode="External"/><Relationship Id="rId3704" Type="http://schemas.openxmlformats.org/officeDocument/2006/relationships/hyperlink" Target="http://www.ncbi.nlm.nih.gov/pubmed/25446911" TargetMode="External"/><Relationship Id="rId3703" Type="http://schemas.openxmlformats.org/officeDocument/2006/relationships/hyperlink" Target="http://www.ncbi.nlm.nih.gov/pubmed/25446914" TargetMode="External"/><Relationship Id="rId3706" Type="http://schemas.openxmlformats.org/officeDocument/2006/relationships/hyperlink" Target="http://www.ncbi.nlm.nih.gov/pubmed/25446903" TargetMode="External"/><Relationship Id="rId3705" Type="http://schemas.openxmlformats.org/officeDocument/2006/relationships/hyperlink" Target="http://www.ncbi.nlm.nih.gov/pubmed/25446904" TargetMode="External"/><Relationship Id="rId3708" Type="http://schemas.openxmlformats.org/officeDocument/2006/relationships/hyperlink" Target="http://www.ncbi.nlm.nih.gov/pubmed/25446718" TargetMode="External"/><Relationship Id="rId3707" Type="http://schemas.openxmlformats.org/officeDocument/2006/relationships/hyperlink" Target="http://www.ncbi.nlm.nih.gov/pubmed/25446830" TargetMode="External"/><Relationship Id="rId3709" Type="http://schemas.openxmlformats.org/officeDocument/2006/relationships/hyperlink" Target="http://www.ncbi.nlm.nih.gov/pubmed/25446643" TargetMode="External"/><Relationship Id="rId2401" Type="http://schemas.openxmlformats.org/officeDocument/2006/relationships/hyperlink" Target="http://www.ncbi.nlm.nih.gov/pubmed/25516642" TargetMode="External"/><Relationship Id="rId3733" Type="http://schemas.openxmlformats.org/officeDocument/2006/relationships/hyperlink" Target="http://www.ncbi.nlm.nih.gov/pubmed/25445733" TargetMode="External"/><Relationship Id="rId2402" Type="http://schemas.openxmlformats.org/officeDocument/2006/relationships/hyperlink" Target="http://www.ncbi.nlm.nih.gov/pubmed/25516384" TargetMode="External"/><Relationship Id="rId3732" Type="http://schemas.openxmlformats.org/officeDocument/2006/relationships/hyperlink" Target="http://www.ncbi.nlm.nih.gov/pubmed/25445786" TargetMode="External"/><Relationship Id="rId2403" Type="http://schemas.openxmlformats.org/officeDocument/2006/relationships/hyperlink" Target="http://www.ncbi.nlm.nih.gov/pubmed/25516334" TargetMode="External"/><Relationship Id="rId3735" Type="http://schemas.openxmlformats.org/officeDocument/2006/relationships/hyperlink" Target="http://www.ncbi.nlm.nih.gov/pubmed/25445684" TargetMode="External"/><Relationship Id="rId2404" Type="http://schemas.openxmlformats.org/officeDocument/2006/relationships/hyperlink" Target="http://www.ncbi.nlm.nih.gov/pubmed/25516293" TargetMode="External"/><Relationship Id="rId3734" Type="http://schemas.openxmlformats.org/officeDocument/2006/relationships/hyperlink" Target="http://www.ncbi.nlm.nih.gov/pubmed/25445725" TargetMode="External"/><Relationship Id="rId2405" Type="http://schemas.openxmlformats.org/officeDocument/2006/relationships/hyperlink" Target="http://www.ncbi.nlm.nih.gov/pubmed/25516210" TargetMode="External"/><Relationship Id="rId3737" Type="http://schemas.openxmlformats.org/officeDocument/2006/relationships/hyperlink" Target="http://www.ncbi.nlm.nih.gov/pubmed/25445661" TargetMode="External"/><Relationship Id="rId2406" Type="http://schemas.openxmlformats.org/officeDocument/2006/relationships/hyperlink" Target="http://www.ncbi.nlm.nih.gov/pubmed/25516083" TargetMode="External"/><Relationship Id="rId3736" Type="http://schemas.openxmlformats.org/officeDocument/2006/relationships/hyperlink" Target="http://www.ncbi.nlm.nih.gov/pubmed/25445679" TargetMode="External"/><Relationship Id="rId2407" Type="http://schemas.openxmlformats.org/officeDocument/2006/relationships/hyperlink" Target="http://www.ncbi.nlm.nih.gov/pubmed/25515916" TargetMode="External"/><Relationship Id="rId3739" Type="http://schemas.openxmlformats.org/officeDocument/2006/relationships/hyperlink" Target="http://www.ncbi.nlm.nih.gov/pubmed/25445577" TargetMode="External"/><Relationship Id="rId2408" Type="http://schemas.openxmlformats.org/officeDocument/2006/relationships/hyperlink" Target="http://www.ncbi.nlm.nih.gov/pubmed/25515892" TargetMode="External"/><Relationship Id="rId3738" Type="http://schemas.openxmlformats.org/officeDocument/2006/relationships/hyperlink" Target="http://www.ncbi.nlm.nih.gov/pubmed/25445652" TargetMode="External"/><Relationship Id="rId2409" Type="http://schemas.openxmlformats.org/officeDocument/2006/relationships/hyperlink" Target="http://www.ncbi.nlm.nih.gov/pubmed/25515851" TargetMode="External"/><Relationship Id="rId3731" Type="http://schemas.openxmlformats.org/officeDocument/2006/relationships/hyperlink" Target="http://www.ncbi.nlm.nih.gov/pubmed/25445794" TargetMode="External"/><Relationship Id="rId2400" Type="http://schemas.openxmlformats.org/officeDocument/2006/relationships/hyperlink" Target="http://www.ncbi.nlm.nih.gov/pubmed/25516668" TargetMode="External"/><Relationship Id="rId3730" Type="http://schemas.openxmlformats.org/officeDocument/2006/relationships/hyperlink" Target="http://www.ncbi.nlm.nih.gov/pubmed/25445834" TargetMode="External"/><Relationship Id="rId3722" Type="http://schemas.openxmlformats.org/officeDocument/2006/relationships/hyperlink" Target="http://www.ncbi.nlm.nih.gov/pubmed/25446081" TargetMode="External"/><Relationship Id="rId3721" Type="http://schemas.openxmlformats.org/officeDocument/2006/relationships/hyperlink" Target="http://www.ncbi.nlm.nih.gov/pubmed/25446099" TargetMode="External"/><Relationship Id="rId3724" Type="http://schemas.openxmlformats.org/officeDocument/2006/relationships/hyperlink" Target="http://www.ncbi.nlm.nih.gov/pubmed/25445993" TargetMode="External"/><Relationship Id="rId3723" Type="http://schemas.openxmlformats.org/officeDocument/2006/relationships/hyperlink" Target="http://www.ncbi.nlm.nih.gov/pubmed/25446036" TargetMode="External"/><Relationship Id="rId3726" Type="http://schemas.openxmlformats.org/officeDocument/2006/relationships/hyperlink" Target="http://www.ncbi.nlm.nih.gov/pubmed/25445972" TargetMode="External"/><Relationship Id="rId3725" Type="http://schemas.openxmlformats.org/officeDocument/2006/relationships/hyperlink" Target="http://www.ncbi.nlm.nih.gov/pubmed/25445978" TargetMode="External"/><Relationship Id="rId3728" Type="http://schemas.openxmlformats.org/officeDocument/2006/relationships/hyperlink" Target="http://www.ncbi.nlm.nih.gov/pubmed/25445959" TargetMode="External"/><Relationship Id="rId3727" Type="http://schemas.openxmlformats.org/officeDocument/2006/relationships/hyperlink" Target="http://www.ncbi.nlm.nih.gov/pubmed/25445971" TargetMode="External"/><Relationship Id="rId3729" Type="http://schemas.openxmlformats.org/officeDocument/2006/relationships/hyperlink" Target="http://www.ncbi.nlm.nih.gov/pubmed/25445842" TargetMode="External"/><Relationship Id="rId3720" Type="http://schemas.openxmlformats.org/officeDocument/2006/relationships/hyperlink" Target="http://www.ncbi.nlm.nih.gov/pubmed/25446100" TargetMode="External"/><Relationship Id="rId1170" Type="http://schemas.openxmlformats.org/officeDocument/2006/relationships/hyperlink" Target="http://www.ncbi.nlm.nih.gov/pubmed/25593389" TargetMode="External"/><Relationship Id="rId1171" Type="http://schemas.openxmlformats.org/officeDocument/2006/relationships/hyperlink" Target="http://www.ncbi.nlm.nih.gov/pubmed/25593387" TargetMode="External"/><Relationship Id="rId1172" Type="http://schemas.openxmlformats.org/officeDocument/2006/relationships/hyperlink" Target="http://www.ncbi.nlm.nih.gov/pubmed/25593386" TargetMode="External"/><Relationship Id="rId1173" Type="http://schemas.openxmlformats.org/officeDocument/2006/relationships/hyperlink" Target="http://www.ncbi.nlm.nih.gov/pubmed/25593385" TargetMode="External"/><Relationship Id="rId1174" Type="http://schemas.openxmlformats.org/officeDocument/2006/relationships/hyperlink" Target="http://www.ncbi.nlm.nih.gov/pubmed/25593384" TargetMode="External"/><Relationship Id="rId1175" Type="http://schemas.openxmlformats.org/officeDocument/2006/relationships/hyperlink" Target="http://www.ncbi.nlm.nih.gov/pubmed/25593383" TargetMode="External"/><Relationship Id="rId1176" Type="http://schemas.openxmlformats.org/officeDocument/2006/relationships/hyperlink" Target="http://www.ncbi.nlm.nih.gov/pubmed/25593382" TargetMode="External"/><Relationship Id="rId1177" Type="http://schemas.openxmlformats.org/officeDocument/2006/relationships/hyperlink" Target="http://www.ncbi.nlm.nih.gov/pubmed/25593380" TargetMode="External"/><Relationship Id="rId1178" Type="http://schemas.openxmlformats.org/officeDocument/2006/relationships/hyperlink" Target="http://www.ncbi.nlm.nih.gov/pubmed/25593379" TargetMode="External"/><Relationship Id="rId1179" Type="http://schemas.openxmlformats.org/officeDocument/2006/relationships/hyperlink" Target="http://www.ncbi.nlm.nih.gov/pubmed/25592881" TargetMode="External"/><Relationship Id="rId1169" Type="http://schemas.openxmlformats.org/officeDocument/2006/relationships/hyperlink" Target="http://www.ncbi.nlm.nih.gov/pubmed/25593390" TargetMode="External"/><Relationship Id="rId2490" Type="http://schemas.openxmlformats.org/officeDocument/2006/relationships/hyperlink" Target="http://www.ncbi.nlm.nih.gov/pubmed/25510301" TargetMode="External"/><Relationship Id="rId1160" Type="http://schemas.openxmlformats.org/officeDocument/2006/relationships/hyperlink" Target="http://www.ncbi.nlm.nih.gov/pubmed/25593795" TargetMode="External"/><Relationship Id="rId2491" Type="http://schemas.openxmlformats.org/officeDocument/2006/relationships/hyperlink" Target="http://www.ncbi.nlm.nih.gov/pubmed/25510295" TargetMode="External"/><Relationship Id="rId1161" Type="http://schemas.openxmlformats.org/officeDocument/2006/relationships/hyperlink" Target="http://www.ncbi.nlm.nih.gov/pubmed/25593794" TargetMode="External"/><Relationship Id="rId2492" Type="http://schemas.openxmlformats.org/officeDocument/2006/relationships/hyperlink" Target="http://www.ncbi.nlm.nih.gov/pubmed/25510231" TargetMode="External"/><Relationship Id="rId1162" Type="http://schemas.openxmlformats.org/officeDocument/2006/relationships/hyperlink" Target="http://www.ncbi.nlm.nih.gov/pubmed/25593771" TargetMode="External"/><Relationship Id="rId2493" Type="http://schemas.openxmlformats.org/officeDocument/2006/relationships/hyperlink" Target="http://www.ncbi.nlm.nih.gov/pubmed/25506816" TargetMode="External"/><Relationship Id="rId1163" Type="http://schemas.openxmlformats.org/officeDocument/2006/relationships/hyperlink" Target="http://www.ncbi.nlm.nih.gov/pubmed/25593767" TargetMode="External"/><Relationship Id="rId2494" Type="http://schemas.openxmlformats.org/officeDocument/2006/relationships/hyperlink" Target="http://www.ncbi.nlm.nih.gov/pubmed/25506810" TargetMode="External"/><Relationship Id="rId1164" Type="http://schemas.openxmlformats.org/officeDocument/2006/relationships/hyperlink" Target="http://www.ncbi.nlm.nih.gov/pubmed/25593764" TargetMode="External"/><Relationship Id="rId2495" Type="http://schemas.openxmlformats.org/officeDocument/2006/relationships/hyperlink" Target="http://www.ncbi.nlm.nih.gov/pubmed/25506763" TargetMode="External"/><Relationship Id="rId1165" Type="http://schemas.openxmlformats.org/officeDocument/2006/relationships/hyperlink" Target="http://www.ncbi.nlm.nih.gov/pubmed/25593543" TargetMode="External"/><Relationship Id="rId2496" Type="http://schemas.openxmlformats.org/officeDocument/2006/relationships/hyperlink" Target="http://www.ncbi.nlm.nih.gov/pubmed/25506719" TargetMode="External"/><Relationship Id="rId1166" Type="http://schemas.openxmlformats.org/officeDocument/2006/relationships/hyperlink" Target="http://www.ncbi.nlm.nih.gov/pubmed/25593395" TargetMode="External"/><Relationship Id="rId2497" Type="http://schemas.openxmlformats.org/officeDocument/2006/relationships/hyperlink" Target="http://www.ncbi.nlm.nih.gov/pubmed/25506665" TargetMode="External"/><Relationship Id="rId1167" Type="http://schemas.openxmlformats.org/officeDocument/2006/relationships/hyperlink" Target="http://www.ncbi.nlm.nih.gov/pubmed/25593394" TargetMode="External"/><Relationship Id="rId2498" Type="http://schemas.openxmlformats.org/officeDocument/2006/relationships/hyperlink" Target="http://www.ncbi.nlm.nih.gov/pubmed/25506663" TargetMode="External"/><Relationship Id="rId1168" Type="http://schemas.openxmlformats.org/officeDocument/2006/relationships/hyperlink" Target="http://www.ncbi.nlm.nih.gov/pubmed/25593392" TargetMode="External"/><Relationship Id="rId2499" Type="http://schemas.openxmlformats.org/officeDocument/2006/relationships/hyperlink" Target="http://www.ncbi.nlm.nih.gov/pubmed/25506651" TargetMode="External"/><Relationship Id="rId1190" Type="http://schemas.openxmlformats.org/officeDocument/2006/relationships/hyperlink" Target="http://www.ncbi.nlm.nih.gov/pubmed/25592709" TargetMode="External"/><Relationship Id="rId1191" Type="http://schemas.openxmlformats.org/officeDocument/2006/relationships/hyperlink" Target="http://www.ncbi.nlm.nih.gov/pubmed/25591881" TargetMode="External"/><Relationship Id="rId1192" Type="http://schemas.openxmlformats.org/officeDocument/2006/relationships/hyperlink" Target="http://www.ncbi.nlm.nih.gov/pubmed/25591878" TargetMode="External"/><Relationship Id="rId1193" Type="http://schemas.openxmlformats.org/officeDocument/2006/relationships/hyperlink" Target="http://www.ncbi.nlm.nih.gov/pubmed/25591707" TargetMode="External"/><Relationship Id="rId1194" Type="http://schemas.openxmlformats.org/officeDocument/2006/relationships/hyperlink" Target="http://www.ncbi.nlm.nih.gov/pubmed/25591705" TargetMode="External"/><Relationship Id="rId1195" Type="http://schemas.openxmlformats.org/officeDocument/2006/relationships/hyperlink" Target="http://www.ncbi.nlm.nih.gov/pubmed/25591704" TargetMode="External"/><Relationship Id="rId1196" Type="http://schemas.openxmlformats.org/officeDocument/2006/relationships/hyperlink" Target="http://www.ncbi.nlm.nih.gov/pubmed/25591703" TargetMode="External"/><Relationship Id="rId1197" Type="http://schemas.openxmlformats.org/officeDocument/2006/relationships/hyperlink" Target="http://www.ncbi.nlm.nih.gov/pubmed/25591701" TargetMode="External"/><Relationship Id="rId1198" Type="http://schemas.openxmlformats.org/officeDocument/2006/relationships/hyperlink" Target="http://www.ncbi.nlm.nih.gov/pubmed/25591700" TargetMode="External"/><Relationship Id="rId1199" Type="http://schemas.openxmlformats.org/officeDocument/2006/relationships/hyperlink" Target="http://www.ncbi.nlm.nih.gov/pubmed/25591698" TargetMode="External"/><Relationship Id="rId1180" Type="http://schemas.openxmlformats.org/officeDocument/2006/relationships/hyperlink" Target="http://www.ncbi.nlm.nih.gov/pubmed/25592801" TargetMode="External"/><Relationship Id="rId1181" Type="http://schemas.openxmlformats.org/officeDocument/2006/relationships/hyperlink" Target="http://www.ncbi.nlm.nih.gov/pubmed/25592798" TargetMode="External"/><Relationship Id="rId1182" Type="http://schemas.openxmlformats.org/officeDocument/2006/relationships/hyperlink" Target="http://www.ncbi.nlm.nih.gov/pubmed/25592796" TargetMode="External"/><Relationship Id="rId1183" Type="http://schemas.openxmlformats.org/officeDocument/2006/relationships/hyperlink" Target="http://www.ncbi.nlm.nih.gov/pubmed/25592795" TargetMode="External"/><Relationship Id="rId1184" Type="http://schemas.openxmlformats.org/officeDocument/2006/relationships/hyperlink" Target="http://www.ncbi.nlm.nih.gov/pubmed/25592794" TargetMode="External"/><Relationship Id="rId1185" Type="http://schemas.openxmlformats.org/officeDocument/2006/relationships/hyperlink" Target="http://www.ncbi.nlm.nih.gov/pubmed/25592792" TargetMode="External"/><Relationship Id="rId1186" Type="http://schemas.openxmlformats.org/officeDocument/2006/relationships/hyperlink" Target="http://www.ncbi.nlm.nih.gov/pubmed/25592789" TargetMode="External"/><Relationship Id="rId1187" Type="http://schemas.openxmlformats.org/officeDocument/2006/relationships/hyperlink" Target="http://www.ncbi.nlm.nih.gov/pubmed/25592714" TargetMode="External"/><Relationship Id="rId1188" Type="http://schemas.openxmlformats.org/officeDocument/2006/relationships/hyperlink" Target="http://www.ncbi.nlm.nih.gov/pubmed/25592712" TargetMode="External"/><Relationship Id="rId1189" Type="http://schemas.openxmlformats.org/officeDocument/2006/relationships/hyperlink" Target="http://www.ncbi.nlm.nih.gov/pubmed/25592711" TargetMode="External"/><Relationship Id="rId1136" Type="http://schemas.openxmlformats.org/officeDocument/2006/relationships/hyperlink" Target="http://www.ncbi.nlm.nih.gov/pubmed/25595144" TargetMode="External"/><Relationship Id="rId2467" Type="http://schemas.openxmlformats.org/officeDocument/2006/relationships/hyperlink" Target="http://www.ncbi.nlm.nih.gov/pubmed/25511446" TargetMode="External"/><Relationship Id="rId3799" Type="http://schemas.openxmlformats.org/officeDocument/2006/relationships/hyperlink" Target="http://www.ncbi.nlm.nih.gov/pubmed/25440937" TargetMode="External"/><Relationship Id="rId1137" Type="http://schemas.openxmlformats.org/officeDocument/2006/relationships/hyperlink" Target="http://www.ncbi.nlm.nih.gov/pubmed/25594895" TargetMode="External"/><Relationship Id="rId2468" Type="http://schemas.openxmlformats.org/officeDocument/2006/relationships/hyperlink" Target="http://www.ncbi.nlm.nih.gov/pubmed/25511437" TargetMode="External"/><Relationship Id="rId3798" Type="http://schemas.openxmlformats.org/officeDocument/2006/relationships/hyperlink" Target="http://www.ncbi.nlm.nih.gov/pubmed/25441103" TargetMode="External"/><Relationship Id="rId1138" Type="http://schemas.openxmlformats.org/officeDocument/2006/relationships/hyperlink" Target="http://www.ncbi.nlm.nih.gov/pubmed/25594893" TargetMode="External"/><Relationship Id="rId2469" Type="http://schemas.openxmlformats.org/officeDocument/2006/relationships/hyperlink" Target="http://www.ncbi.nlm.nih.gov/pubmed/25511426" TargetMode="External"/><Relationship Id="rId1139" Type="http://schemas.openxmlformats.org/officeDocument/2006/relationships/hyperlink" Target="http://www.ncbi.nlm.nih.gov/pubmed/25594739" TargetMode="External"/><Relationship Id="rId3791" Type="http://schemas.openxmlformats.org/officeDocument/2006/relationships/hyperlink" Target="http://www.ncbi.nlm.nih.gov/pubmed/25441476" TargetMode="External"/><Relationship Id="rId2460" Type="http://schemas.openxmlformats.org/officeDocument/2006/relationships/hyperlink" Target="http://www.ncbi.nlm.nih.gov/pubmed/25511998" TargetMode="External"/><Relationship Id="rId3790" Type="http://schemas.openxmlformats.org/officeDocument/2006/relationships/hyperlink" Target="http://www.ncbi.nlm.nih.gov/pubmed/25441477" TargetMode="External"/><Relationship Id="rId1130" Type="http://schemas.openxmlformats.org/officeDocument/2006/relationships/hyperlink" Target="http://www.ncbi.nlm.nih.gov/pubmed/25598756" TargetMode="External"/><Relationship Id="rId2461" Type="http://schemas.openxmlformats.org/officeDocument/2006/relationships/hyperlink" Target="http://www.ncbi.nlm.nih.gov/pubmed/25511744" TargetMode="External"/><Relationship Id="rId3793" Type="http://schemas.openxmlformats.org/officeDocument/2006/relationships/hyperlink" Target="http://www.ncbi.nlm.nih.gov/pubmed/25441305" TargetMode="External"/><Relationship Id="rId1131" Type="http://schemas.openxmlformats.org/officeDocument/2006/relationships/hyperlink" Target="http://www.ncbi.nlm.nih.gov/pubmed/25598755" TargetMode="External"/><Relationship Id="rId2462" Type="http://schemas.openxmlformats.org/officeDocument/2006/relationships/hyperlink" Target="http://www.ncbi.nlm.nih.gov/pubmed/25511743" TargetMode="External"/><Relationship Id="rId3792" Type="http://schemas.openxmlformats.org/officeDocument/2006/relationships/hyperlink" Target="http://www.ncbi.nlm.nih.gov/pubmed/25441350" TargetMode="External"/><Relationship Id="rId1132" Type="http://schemas.openxmlformats.org/officeDocument/2006/relationships/hyperlink" Target="http://www.ncbi.nlm.nih.gov/pubmed/27896141" TargetMode="External"/><Relationship Id="rId2463" Type="http://schemas.openxmlformats.org/officeDocument/2006/relationships/hyperlink" Target="http://www.ncbi.nlm.nih.gov/pubmed/25511706" TargetMode="External"/><Relationship Id="rId3795" Type="http://schemas.openxmlformats.org/officeDocument/2006/relationships/hyperlink" Target="http://www.ncbi.nlm.nih.gov/pubmed/25441269" TargetMode="External"/><Relationship Id="rId1133" Type="http://schemas.openxmlformats.org/officeDocument/2006/relationships/hyperlink" Target="http://www.ncbi.nlm.nih.gov/pubmed/25596371" TargetMode="External"/><Relationship Id="rId2464" Type="http://schemas.openxmlformats.org/officeDocument/2006/relationships/hyperlink" Target="http://www.ncbi.nlm.nih.gov/pubmed/25511700" TargetMode="External"/><Relationship Id="rId3794" Type="http://schemas.openxmlformats.org/officeDocument/2006/relationships/hyperlink" Target="http://www.ncbi.nlm.nih.gov/pubmed/25441304" TargetMode="External"/><Relationship Id="rId1134" Type="http://schemas.openxmlformats.org/officeDocument/2006/relationships/hyperlink" Target="http://www.ncbi.nlm.nih.gov/pubmed/25596165" TargetMode="External"/><Relationship Id="rId2465" Type="http://schemas.openxmlformats.org/officeDocument/2006/relationships/hyperlink" Target="http://www.ncbi.nlm.nih.gov/pubmed/25511574" TargetMode="External"/><Relationship Id="rId3797" Type="http://schemas.openxmlformats.org/officeDocument/2006/relationships/hyperlink" Target="http://www.ncbi.nlm.nih.gov/pubmed/25441218" TargetMode="External"/><Relationship Id="rId1135" Type="http://schemas.openxmlformats.org/officeDocument/2006/relationships/hyperlink" Target="http://www.ncbi.nlm.nih.gov/pubmed/25595547" TargetMode="External"/><Relationship Id="rId2466" Type="http://schemas.openxmlformats.org/officeDocument/2006/relationships/hyperlink" Target="http://www.ncbi.nlm.nih.gov/pubmed/25511568" TargetMode="External"/><Relationship Id="rId3796" Type="http://schemas.openxmlformats.org/officeDocument/2006/relationships/hyperlink" Target="http://www.ncbi.nlm.nih.gov/pubmed/25441268" TargetMode="External"/><Relationship Id="rId1125" Type="http://schemas.openxmlformats.org/officeDocument/2006/relationships/hyperlink" Target="http://www.ncbi.nlm.nih.gov/pubmed/25599648" TargetMode="External"/><Relationship Id="rId2456" Type="http://schemas.openxmlformats.org/officeDocument/2006/relationships/hyperlink" Target="http://www.ncbi.nlm.nih.gov/pubmed/25512377" TargetMode="External"/><Relationship Id="rId3788" Type="http://schemas.openxmlformats.org/officeDocument/2006/relationships/hyperlink" Target="http://www.ncbi.nlm.nih.gov/pubmed/25441618" TargetMode="External"/><Relationship Id="rId1126" Type="http://schemas.openxmlformats.org/officeDocument/2006/relationships/hyperlink" Target="http://www.ncbi.nlm.nih.gov/pubmed/25599055" TargetMode="External"/><Relationship Id="rId2457" Type="http://schemas.openxmlformats.org/officeDocument/2006/relationships/hyperlink" Target="http://www.ncbi.nlm.nih.gov/pubmed/25512369" TargetMode="External"/><Relationship Id="rId3787" Type="http://schemas.openxmlformats.org/officeDocument/2006/relationships/hyperlink" Target="http://www.ncbi.nlm.nih.gov/pubmed/25441779" TargetMode="External"/><Relationship Id="rId1127" Type="http://schemas.openxmlformats.org/officeDocument/2006/relationships/hyperlink" Target="http://www.ncbi.nlm.nih.gov/pubmed/25599050" TargetMode="External"/><Relationship Id="rId2458" Type="http://schemas.openxmlformats.org/officeDocument/2006/relationships/hyperlink" Target="http://www.ncbi.nlm.nih.gov/pubmed/25512108" TargetMode="External"/><Relationship Id="rId1128" Type="http://schemas.openxmlformats.org/officeDocument/2006/relationships/hyperlink" Target="http://www.ncbi.nlm.nih.gov/pubmed/25598996" TargetMode="External"/><Relationship Id="rId2459" Type="http://schemas.openxmlformats.org/officeDocument/2006/relationships/hyperlink" Target="http://www.ncbi.nlm.nih.gov/pubmed/25512089" TargetMode="External"/><Relationship Id="rId3789" Type="http://schemas.openxmlformats.org/officeDocument/2006/relationships/hyperlink" Target="http://www.ncbi.nlm.nih.gov/pubmed/25441478" TargetMode="External"/><Relationship Id="rId1129" Type="http://schemas.openxmlformats.org/officeDocument/2006/relationships/hyperlink" Target="http://www.ncbi.nlm.nih.gov/pubmed/25598841" TargetMode="External"/><Relationship Id="rId3780" Type="http://schemas.openxmlformats.org/officeDocument/2006/relationships/hyperlink" Target="http://www.ncbi.nlm.nih.gov/pubmed/25442322" TargetMode="External"/><Relationship Id="rId2450" Type="http://schemas.openxmlformats.org/officeDocument/2006/relationships/hyperlink" Target="http://www.ncbi.nlm.nih.gov/pubmed/25512770" TargetMode="External"/><Relationship Id="rId3782" Type="http://schemas.openxmlformats.org/officeDocument/2006/relationships/hyperlink" Target="http://www.ncbi.nlm.nih.gov/pubmed/25442306" TargetMode="External"/><Relationship Id="rId1120" Type="http://schemas.openxmlformats.org/officeDocument/2006/relationships/hyperlink" Target="http://www.ncbi.nlm.nih.gov/pubmed/25600681" TargetMode="External"/><Relationship Id="rId2451" Type="http://schemas.openxmlformats.org/officeDocument/2006/relationships/hyperlink" Target="http://www.ncbi.nlm.nih.gov/pubmed/25512684" TargetMode="External"/><Relationship Id="rId3781" Type="http://schemas.openxmlformats.org/officeDocument/2006/relationships/hyperlink" Target="http://www.ncbi.nlm.nih.gov/pubmed/25442308" TargetMode="External"/><Relationship Id="rId1121" Type="http://schemas.openxmlformats.org/officeDocument/2006/relationships/hyperlink" Target="http://www.ncbi.nlm.nih.gov/pubmed/25600628" TargetMode="External"/><Relationship Id="rId2452" Type="http://schemas.openxmlformats.org/officeDocument/2006/relationships/hyperlink" Target="http://www.ncbi.nlm.nih.gov/pubmed/25512683" TargetMode="External"/><Relationship Id="rId3784" Type="http://schemas.openxmlformats.org/officeDocument/2006/relationships/hyperlink" Target="http://www.ncbi.nlm.nih.gov/pubmed/25441941" TargetMode="External"/><Relationship Id="rId1122" Type="http://schemas.openxmlformats.org/officeDocument/2006/relationships/hyperlink" Target="http://www.ncbi.nlm.nih.gov/pubmed/25599867" TargetMode="External"/><Relationship Id="rId2453" Type="http://schemas.openxmlformats.org/officeDocument/2006/relationships/hyperlink" Target="http://www.ncbi.nlm.nih.gov/pubmed/25512629" TargetMode="External"/><Relationship Id="rId3783" Type="http://schemas.openxmlformats.org/officeDocument/2006/relationships/hyperlink" Target="http://www.ncbi.nlm.nih.gov/pubmed/25441981" TargetMode="External"/><Relationship Id="rId1123" Type="http://schemas.openxmlformats.org/officeDocument/2006/relationships/hyperlink" Target="http://www.ncbi.nlm.nih.gov/pubmed/25599834" TargetMode="External"/><Relationship Id="rId2454" Type="http://schemas.openxmlformats.org/officeDocument/2006/relationships/hyperlink" Target="http://www.ncbi.nlm.nih.gov/pubmed/25512623" TargetMode="External"/><Relationship Id="rId3786" Type="http://schemas.openxmlformats.org/officeDocument/2006/relationships/hyperlink" Target="http://www.ncbi.nlm.nih.gov/pubmed/25441898" TargetMode="External"/><Relationship Id="rId1124" Type="http://schemas.openxmlformats.org/officeDocument/2006/relationships/hyperlink" Target="http://www.ncbi.nlm.nih.gov/pubmed/25599822" TargetMode="External"/><Relationship Id="rId2455" Type="http://schemas.openxmlformats.org/officeDocument/2006/relationships/hyperlink" Target="http://www.ncbi.nlm.nih.gov/pubmed/25512405" TargetMode="External"/><Relationship Id="rId3785" Type="http://schemas.openxmlformats.org/officeDocument/2006/relationships/hyperlink" Target="http://www.ncbi.nlm.nih.gov/pubmed/25441939" TargetMode="External"/><Relationship Id="rId1158" Type="http://schemas.openxmlformats.org/officeDocument/2006/relationships/hyperlink" Target="http://www.ncbi.nlm.nih.gov/pubmed/25593799" TargetMode="External"/><Relationship Id="rId2489" Type="http://schemas.openxmlformats.org/officeDocument/2006/relationships/hyperlink" Target="http://www.ncbi.nlm.nih.gov/pubmed/25510332" TargetMode="External"/><Relationship Id="rId1159" Type="http://schemas.openxmlformats.org/officeDocument/2006/relationships/hyperlink" Target="http://www.ncbi.nlm.nih.gov/pubmed/25593797" TargetMode="External"/><Relationship Id="rId2480" Type="http://schemas.openxmlformats.org/officeDocument/2006/relationships/hyperlink" Target="http://www.ncbi.nlm.nih.gov/pubmed/25510668" TargetMode="External"/><Relationship Id="rId1150" Type="http://schemas.openxmlformats.org/officeDocument/2006/relationships/hyperlink" Target="http://www.ncbi.nlm.nih.gov/pubmed/25593807" TargetMode="External"/><Relationship Id="rId2481" Type="http://schemas.openxmlformats.org/officeDocument/2006/relationships/hyperlink" Target="http://www.ncbi.nlm.nih.gov/pubmed/25510646" TargetMode="External"/><Relationship Id="rId1151" Type="http://schemas.openxmlformats.org/officeDocument/2006/relationships/hyperlink" Target="http://www.ncbi.nlm.nih.gov/pubmed/25593806" TargetMode="External"/><Relationship Id="rId2482" Type="http://schemas.openxmlformats.org/officeDocument/2006/relationships/hyperlink" Target="http://www.ncbi.nlm.nih.gov/pubmed/25510645" TargetMode="External"/><Relationship Id="rId1152" Type="http://schemas.openxmlformats.org/officeDocument/2006/relationships/hyperlink" Target="http://www.ncbi.nlm.nih.gov/pubmed/25593805" TargetMode="External"/><Relationship Id="rId2483" Type="http://schemas.openxmlformats.org/officeDocument/2006/relationships/hyperlink" Target="http://www.ncbi.nlm.nih.gov/pubmed/25510549" TargetMode="External"/><Relationship Id="rId1153" Type="http://schemas.openxmlformats.org/officeDocument/2006/relationships/hyperlink" Target="http://www.ncbi.nlm.nih.gov/pubmed/25593804" TargetMode="External"/><Relationship Id="rId2484" Type="http://schemas.openxmlformats.org/officeDocument/2006/relationships/hyperlink" Target="http://www.ncbi.nlm.nih.gov/pubmed/25510546" TargetMode="External"/><Relationship Id="rId1154" Type="http://schemas.openxmlformats.org/officeDocument/2006/relationships/hyperlink" Target="http://www.ncbi.nlm.nih.gov/pubmed/25593803" TargetMode="External"/><Relationship Id="rId2485" Type="http://schemas.openxmlformats.org/officeDocument/2006/relationships/hyperlink" Target="http://www.ncbi.nlm.nih.gov/pubmed/25510468" TargetMode="External"/><Relationship Id="rId1155" Type="http://schemas.openxmlformats.org/officeDocument/2006/relationships/hyperlink" Target="http://www.ncbi.nlm.nih.gov/pubmed/25593802" TargetMode="External"/><Relationship Id="rId2486" Type="http://schemas.openxmlformats.org/officeDocument/2006/relationships/hyperlink" Target="http://www.ncbi.nlm.nih.gov/pubmed/25510466" TargetMode="External"/><Relationship Id="rId1156" Type="http://schemas.openxmlformats.org/officeDocument/2006/relationships/hyperlink" Target="http://www.ncbi.nlm.nih.gov/pubmed/25593801" TargetMode="External"/><Relationship Id="rId2487" Type="http://schemas.openxmlformats.org/officeDocument/2006/relationships/hyperlink" Target="http://www.ncbi.nlm.nih.gov/pubmed/25510397" TargetMode="External"/><Relationship Id="rId1157" Type="http://schemas.openxmlformats.org/officeDocument/2006/relationships/hyperlink" Target="http://www.ncbi.nlm.nih.gov/pubmed/25593800" TargetMode="External"/><Relationship Id="rId2488" Type="http://schemas.openxmlformats.org/officeDocument/2006/relationships/hyperlink" Target="http://www.ncbi.nlm.nih.gov/pubmed/25510377" TargetMode="External"/><Relationship Id="rId1147" Type="http://schemas.openxmlformats.org/officeDocument/2006/relationships/hyperlink" Target="http://www.ncbi.nlm.nih.gov/pubmed/25593810" TargetMode="External"/><Relationship Id="rId2478" Type="http://schemas.openxmlformats.org/officeDocument/2006/relationships/hyperlink" Target="http://www.ncbi.nlm.nih.gov/pubmed/25510882" TargetMode="External"/><Relationship Id="rId1148" Type="http://schemas.openxmlformats.org/officeDocument/2006/relationships/hyperlink" Target="http://www.ncbi.nlm.nih.gov/pubmed/25593809" TargetMode="External"/><Relationship Id="rId2479" Type="http://schemas.openxmlformats.org/officeDocument/2006/relationships/hyperlink" Target="http://www.ncbi.nlm.nih.gov/pubmed/25510715" TargetMode="External"/><Relationship Id="rId1149" Type="http://schemas.openxmlformats.org/officeDocument/2006/relationships/hyperlink" Target="http://www.ncbi.nlm.nih.gov/pubmed/25593808" TargetMode="External"/><Relationship Id="rId2470" Type="http://schemas.openxmlformats.org/officeDocument/2006/relationships/hyperlink" Target="http://www.ncbi.nlm.nih.gov/pubmed/25511390" TargetMode="External"/><Relationship Id="rId1140" Type="http://schemas.openxmlformats.org/officeDocument/2006/relationships/hyperlink" Target="http://www.ncbi.nlm.nih.gov/pubmed/25594208" TargetMode="External"/><Relationship Id="rId2471" Type="http://schemas.openxmlformats.org/officeDocument/2006/relationships/hyperlink" Target="http://www.ncbi.nlm.nih.gov/pubmed/25511252" TargetMode="External"/><Relationship Id="rId1141" Type="http://schemas.openxmlformats.org/officeDocument/2006/relationships/hyperlink" Target="http://www.ncbi.nlm.nih.gov/pubmed/25593817" TargetMode="External"/><Relationship Id="rId2472" Type="http://schemas.openxmlformats.org/officeDocument/2006/relationships/hyperlink" Target="http://www.ncbi.nlm.nih.gov/pubmed/25511194" TargetMode="External"/><Relationship Id="rId1142" Type="http://schemas.openxmlformats.org/officeDocument/2006/relationships/hyperlink" Target="http://www.ncbi.nlm.nih.gov/pubmed/25593816" TargetMode="External"/><Relationship Id="rId2473" Type="http://schemas.openxmlformats.org/officeDocument/2006/relationships/hyperlink" Target="http://www.ncbi.nlm.nih.gov/pubmed/25511110" TargetMode="External"/><Relationship Id="rId1143" Type="http://schemas.openxmlformats.org/officeDocument/2006/relationships/hyperlink" Target="http://www.ncbi.nlm.nih.gov/pubmed/25593815" TargetMode="External"/><Relationship Id="rId2474" Type="http://schemas.openxmlformats.org/officeDocument/2006/relationships/hyperlink" Target="http://www.ncbi.nlm.nih.gov/pubmed/25511082" TargetMode="External"/><Relationship Id="rId1144" Type="http://schemas.openxmlformats.org/officeDocument/2006/relationships/hyperlink" Target="http://www.ncbi.nlm.nih.gov/pubmed/25593814" TargetMode="External"/><Relationship Id="rId2475" Type="http://schemas.openxmlformats.org/officeDocument/2006/relationships/hyperlink" Target="http://www.ncbi.nlm.nih.gov/pubmed/25510967" TargetMode="External"/><Relationship Id="rId1145" Type="http://schemas.openxmlformats.org/officeDocument/2006/relationships/hyperlink" Target="http://www.ncbi.nlm.nih.gov/pubmed/25593813" TargetMode="External"/><Relationship Id="rId2476" Type="http://schemas.openxmlformats.org/officeDocument/2006/relationships/hyperlink" Target="http://www.ncbi.nlm.nih.gov/pubmed/25510956" TargetMode="External"/><Relationship Id="rId1146" Type="http://schemas.openxmlformats.org/officeDocument/2006/relationships/hyperlink" Target="http://www.ncbi.nlm.nih.gov/pubmed/25593812" TargetMode="External"/><Relationship Id="rId2477" Type="http://schemas.openxmlformats.org/officeDocument/2006/relationships/hyperlink" Target="http://www.ncbi.nlm.nih.gov/pubmed/25510901" TargetMode="External"/><Relationship Id="rId7319" Type="http://schemas.openxmlformats.org/officeDocument/2006/relationships/hyperlink" Target="http://www.ncbi.nlm.nih.gov/pubmed/26034690" TargetMode="External"/><Relationship Id="rId7318" Type="http://schemas.openxmlformats.org/officeDocument/2006/relationships/hyperlink" Target="http://www.ncbi.nlm.nih.gov/pubmed/26034696" TargetMode="External"/><Relationship Id="rId7313" Type="http://schemas.openxmlformats.org/officeDocument/2006/relationships/hyperlink" Target="http://www.ncbi.nlm.nih.gov/pubmed/26464919" TargetMode="External"/><Relationship Id="rId7312" Type="http://schemas.openxmlformats.org/officeDocument/2006/relationships/hyperlink" Target="http://www.ncbi.nlm.nih.gov/pubmed/26504724" TargetMode="External"/><Relationship Id="rId7311" Type="http://schemas.openxmlformats.org/officeDocument/2006/relationships/hyperlink" Target="http://www.ncbi.nlm.nih.gov/pubmed/26605353" TargetMode="External"/><Relationship Id="rId7310" Type="http://schemas.openxmlformats.org/officeDocument/2006/relationships/hyperlink" Target="http://www.ncbi.nlm.nih.gov/pubmed/26623348" TargetMode="External"/><Relationship Id="rId7317" Type="http://schemas.openxmlformats.org/officeDocument/2006/relationships/hyperlink" Target="http://www.ncbi.nlm.nih.gov/pubmed/26064472" TargetMode="External"/><Relationship Id="rId7316" Type="http://schemas.openxmlformats.org/officeDocument/2006/relationships/hyperlink" Target="http://www.ncbi.nlm.nih.gov/pubmed/26085971" TargetMode="External"/><Relationship Id="rId7315" Type="http://schemas.openxmlformats.org/officeDocument/2006/relationships/hyperlink" Target="http://www.ncbi.nlm.nih.gov/pubmed/26417335" TargetMode="External"/><Relationship Id="rId7314" Type="http://schemas.openxmlformats.org/officeDocument/2006/relationships/hyperlink" Target="http://www.ncbi.nlm.nih.gov/pubmed/26464850" TargetMode="External"/><Relationship Id="rId7309" Type="http://schemas.openxmlformats.org/officeDocument/2006/relationships/hyperlink" Target="http://www.ncbi.nlm.nih.gov/pubmed/26629331" TargetMode="External"/><Relationship Id="rId7308" Type="http://schemas.openxmlformats.org/officeDocument/2006/relationships/hyperlink" Target="http://www.ncbi.nlm.nih.gov/pubmed/26785241" TargetMode="External"/><Relationship Id="rId7307" Type="http://schemas.openxmlformats.org/officeDocument/2006/relationships/hyperlink" Target="http://www.ncbi.nlm.nih.gov/pubmed/26785243" TargetMode="External"/><Relationship Id="rId7302" Type="http://schemas.openxmlformats.org/officeDocument/2006/relationships/hyperlink" Target="http://www.ncbi.nlm.nih.gov/pubmed/27226834" TargetMode="External"/><Relationship Id="rId7301" Type="http://schemas.openxmlformats.org/officeDocument/2006/relationships/hyperlink" Target="http://www.ncbi.nlm.nih.gov/pubmed/27326195" TargetMode="External"/><Relationship Id="rId7300" Type="http://schemas.openxmlformats.org/officeDocument/2006/relationships/hyperlink" Target="http://www.ncbi.nlm.nih.gov/pubmed/27326196" TargetMode="External"/><Relationship Id="rId7306" Type="http://schemas.openxmlformats.org/officeDocument/2006/relationships/hyperlink" Target="http://www.ncbi.nlm.nih.gov/pubmed/26858960" TargetMode="External"/><Relationship Id="rId7305" Type="http://schemas.openxmlformats.org/officeDocument/2006/relationships/hyperlink" Target="http://www.ncbi.nlm.nih.gov/pubmed/26904626" TargetMode="External"/><Relationship Id="rId7304" Type="http://schemas.openxmlformats.org/officeDocument/2006/relationships/hyperlink" Target="http://www.ncbi.nlm.nih.gov/pubmed/26904639" TargetMode="External"/><Relationship Id="rId7303" Type="http://schemas.openxmlformats.org/officeDocument/2006/relationships/hyperlink" Target="http://www.ncbi.nlm.nih.gov/pubmed/27168935" TargetMode="External"/><Relationship Id="rId6009" Type="http://schemas.openxmlformats.org/officeDocument/2006/relationships/hyperlink" Target="http://www.ncbi.nlm.nih.gov/pubmed/25224136" TargetMode="External"/><Relationship Id="rId7331" Type="http://schemas.openxmlformats.org/officeDocument/2006/relationships/hyperlink" Target="http://www.ncbi.nlm.nih.gov/pubmed/25904975" TargetMode="External"/><Relationship Id="rId6000" Type="http://schemas.openxmlformats.org/officeDocument/2006/relationships/hyperlink" Target="http://www.ncbi.nlm.nih.gov/pubmed/25225263" TargetMode="External"/><Relationship Id="rId7330" Type="http://schemas.openxmlformats.org/officeDocument/2006/relationships/hyperlink" Target="http://www.ncbi.nlm.nih.gov/pubmed/25904985" TargetMode="External"/><Relationship Id="rId6003" Type="http://schemas.openxmlformats.org/officeDocument/2006/relationships/hyperlink" Target="http://www.ncbi.nlm.nih.gov/pubmed/25224914" TargetMode="External"/><Relationship Id="rId7335" Type="http://schemas.openxmlformats.org/officeDocument/2006/relationships/hyperlink" Target="http://www.ncbi.nlm.nih.gov/pubmed/25825111" TargetMode="External"/><Relationship Id="rId6004" Type="http://schemas.openxmlformats.org/officeDocument/2006/relationships/hyperlink" Target="http://www.ncbi.nlm.nih.gov/pubmed/25224912" TargetMode="External"/><Relationship Id="rId7334" Type="http://schemas.openxmlformats.org/officeDocument/2006/relationships/hyperlink" Target="http://www.ncbi.nlm.nih.gov/pubmed/25825114" TargetMode="External"/><Relationship Id="rId6001" Type="http://schemas.openxmlformats.org/officeDocument/2006/relationships/hyperlink" Target="http://www.ncbi.nlm.nih.gov/pubmed/25225151" TargetMode="External"/><Relationship Id="rId7333" Type="http://schemas.openxmlformats.org/officeDocument/2006/relationships/hyperlink" Target="http://www.ncbi.nlm.nih.gov/pubmed/25825115" TargetMode="External"/><Relationship Id="rId6002" Type="http://schemas.openxmlformats.org/officeDocument/2006/relationships/hyperlink" Target="http://www.ncbi.nlm.nih.gov/pubmed/25225126" TargetMode="External"/><Relationship Id="rId7332" Type="http://schemas.openxmlformats.org/officeDocument/2006/relationships/hyperlink" Target="http://www.ncbi.nlm.nih.gov/pubmed/25825117" TargetMode="External"/><Relationship Id="rId6007" Type="http://schemas.openxmlformats.org/officeDocument/2006/relationships/hyperlink" Target="http://www.ncbi.nlm.nih.gov/pubmed/25224319" TargetMode="External"/><Relationship Id="rId7339" Type="http://schemas.openxmlformats.org/officeDocument/2006/relationships/hyperlink" Target="http://www.ncbi.nlm.nih.gov/pubmed/25825102" TargetMode="External"/><Relationship Id="rId6008" Type="http://schemas.openxmlformats.org/officeDocument/2006/relationships/hyperlink" Target="http://www.ncbi.nlm.nih.gov/pubmed/25224263" TargetMode="External"/><Relationship Id="rId7338" Type="http://schemas.openxmlformats.org/officeDocument/2006/relationships/hyperlink" Target="http://www.ncbi.nlm.nih.gov/pubmed/25825105" TargetMode="External"/><Relationship Id="rId6005" Type="http://schemas.openxmlformats.org/officeDocument/2006/relationships/hyperlink" Target="http://www.ncbi.nlm.nih.gov/pubmed/25224859" TargetMode="External"/><Relationship Id="rId7337" Type="http://schemas.openxmlformats.org/officeDocument/2006/relationships/hyperlink" Target="http://www.ncbi.nlm.nih.gov/pubmed/25825108" TargetMode="External"/><Relationship Id="rId6006" Type="http://schemas.openxmlformats.org/officeDocument/2006/relationships/hyperlink" Target="http://www.ncbi.nlm.nih.gov/pubmed/25224661" TargetMode="External"/><Relationship Id="rId7336" Type="http://schemas.openxmlformats.org/officeDocument/2006/relationships/hyperlink" Target="http://www.ncbi.nlm.nih.gov/pubmed/25825109" TargetMode="External"/><Relationship Id="rId7329" Type="http://schemas.openxmlformats.org/officeDocument/2006/relationships/hyperlink" Target="http://www.ncbi.nlm.nih.gov/pubmed/25926867" TargetMode="External"/><Relationship Id="rId7320" Type="http://schemas.openxmlformats.org/officeDocument/2006/relationships/hyperlink" Target="http://www.ncbi.nlm.nih.gov/pubmed/26034686" TargetMode="External"/><Relationship Id="rId7324" Type="http://schemas.openxmlformats.org/officeDocument/2006/relationships/hyperlink" Target="http://www.ncbi.nlm.nih.gov/pubmed/25941602" TargetMode="External"/><Relationship Id="rId7323" Type="http://schemas.openxmlformats.org/officeDocument/2006/relationships/hyperlink" Target="http://www.ncbi.nlm.nih.gov/pubmed/25949238" TargetMode="External"/><Relationship Id="rId7322" Type="http://schemas.openxmlformats.org/officeDocument/2006/relationships/hyperlink" Target="http://www.ncbi.nlm.nih.gov/pubmed/25983640" TargetMode="External"/><Relationship Id="rId7321" Type="http://schemas.openxmlformats.org/officeDocument/2006/relationships/hyperlink" Target="http://www.ncbi.nlm.nih.gov/pubmed/26034680" TargetMode="External"/><Relationship Id="rId7328" Type="http://schemas.openxmlformats.org/officeDocument/2006/relationships/hyperlink" Target="http://www.ncbi.nlm.nih.gov/pubmed/25927335" TargetMode="External"/><Relationship Id="rId7327" Type="http://schemas.openxmlformats.org/officeDocument/2006/relationships/hyperlink" Target="http://www.ncbi.nlm.nih.gov/pubmed/25927410" TargetMode="External"/><Relationship Id="rId7326" Type="http://schemas.openxmlformats.org/officeDocument/2006/relationships/hyperlink" Target="http://www.ncbi.nlm.nih.gov/pubmed/25927587" TargetMode="External"/><Relationship Id="rId7325" Type="http://schemas.openxmlformats.org/officeDocument/2006/relationships/hyperlink" Target="http://www.ncbi.nlm.nih.gov/pubmed/25932066" TargetMode="External"/><Relationship Id="rId6061" Type="http://schemas.openxmlformats.org/officeDocument/2006/relationships/hyperlink" Target="http://www.ncbi.nlm.nih.gov/pubmed/25216983" TargetMode="External"/><Relationship Id="rId7393" Type="http://schemas.openxmlformats.org/officeDocument/2006/relationships/hyperlink" Target="http://www.ncbi.nlm.nih.gov/pubmed/24131395" TargetMode="External"/><Relationship Id="rId6062" Type="http://schemas.openxmlformats.org/officeDocument/2006/relationships/hyperlink" Target="http://www.ncbi.nlm.nih.gov/pubmed/25216930" TargetMode="External"/><Relationship Id="rId7392" Type="http://schemas.openxmlformats.org/officeDocument/2006/relationships/hyperlink" Target="http://www.ncbi.nlm.nih.gov/pubmed/24148917" TargetMode="External"/><Relationship Id="rId7391" Type="http://schemas.openxmlformats.org/officeDocument/2006/relationships/hyperlink" Target="http://www.ncbi.nlm.nih.gov/pubmed/24162838" TargetMode="External"/><Relationship Id="rId6060" Type="http://schemas.openxmlformats.org/officeDocument/2006/relationships/hyperlink" Target="http://www.ncbi.nlm.nih.gov/pubmed/25217005" TargetMode="External"/><Relationship Id="rId7390" Type="http://schemas.openxmlformats.org/officeDocument/2006/relationships/hyperlink" Target="http://www.ncbi.nlm.nih.gov/pubmed/24166742" TargetMode="External"/><Relationship Id="rId6065" Type="http://schemas.openxmlformats.org/officeDocument/2006/relationships/hyperlink" Target="http://www.ncbi.nlm.nih.gov/pubmed/25216466" TargetMode="External"/><Relationship Id="rId7397" Type="http://schemas.openxmlformats.org/officeDocument/2006/relationships/hyperlink" Target="http://www.ncbi.nlm.nih.gov/pubmed/24104868" TargetMode="External"/><Relationship Id="rId6066" Type="http://schemas.openxmlformats.org/officeDocument/2006/relationships/hyperlink" Target="http://www.ncbi.nlm.nih.gov/pubmed/25215882" TargetMode="External"/><Relationship Id="rId7396" Type="http://schemas.openxmlformats.org/officeDocument/2006/relationships/hyperlink" Target="http://www.ncbi.nlm.nih.gov/pubmed/24117535" TargetMode="External"/><Relationship Id="rId6063" Type="http://schemas.openxmlformats.org/officeDocument/2006/relationships/hyperlink" Target="http://www.ncbi.nlm.nih.gov/pubmed/25216788" TargetMode="External"/><Relationship Id="rId7395" Type="http://schemas.openxmlformats.org/officeDocument/2006/relationships/hyperlink" Target="http://www.ncbi.nlm.nih.gov/pubmed/24124990" TargetMode="External"/><Relationship Id="rId6064" Type="http://schemas.openxmlformats.org/officeDocument/2006/relationships/hyperlink" Target="http://www.ncbi.nlm.nih.gov/pubmed/25216506" TargetMode="External"/><Relationship Id="rId7394" Type="http://schemas.openxmlformats.org/officeDocument/2006/relationships/hyperlink" Target="http://www.ncbi.nlm.nih.gov/pubmed/24125081" TargetMode="External"/><Relationship Id="rId6069" Type="http://schemas.openxmlformats.org/officeDocument/2006/relationships/hyperlink" Target="http://www.ncbi.nlm.nih.gov/pubmed/25214179" TargetMode="External"/><Relationship Id="rId6067" Type="http://schemas.openxmlformats.org/officeDocument/2006/relationships/hyperlink" Target="http://www.ncbi.nlm.nih.gov/pubmed/25215526" TargetMode="External"/><Relationship Id="rId7399" Type="http://schemas.openxmlformats.org/officeDocument/2006/relationships/hyperlink" Target="http://www.ncbi.nlm.nih.gov/pubmed/24097850" TargetMode="External"/><Relationship Id="rId6068" Type="http://schemas.openxmlformats.org/officeDocument/2006/relationships/hyperlink" Target="http://www.ncbi.nlm.nih.gov/pubmed/25214639" TargetMode="External"/><Relationship Id="rId7398" Type="http://schemas.openxmlformats.org/officeDocument/2006/relationships/hyperlink" Target="http://www.ncbi.nlm.nih.gov/pubmed/24101188" TargetMode="External"/><Relationship Id="rId6050" Type="http://schemas.openxmlformats.org/officeDocument/2006/relationships/hyperlink" Target="http://www.ncbi.nlm.nih.gov/pubmed/25218317" TargetMode="External"/><Relationship Id="rId7382" Type="http://schemas.openxmlformats.org/officeDocument/2006/relationships/hyperlink" Target="http://www.ncbi.nlm.nih.gov/pubmed/24234074" TargetMode="External"/><Relationship Id="rId6051" Type="http://schemas.openxmlformats.org/officeDocument/2006/relationships/hyperlink" Target="http://www.ncbi.nlm.nih.gov/pubmed/25218292" TargetMode="External"/><Relationship Id="rId7381" Type="http://schemas.openxmlformats.org/officeDocument/2006/relationships/hyperlink" Target="http://www.ncbi.nlm.nih.gov/pubmed/24251581" TargetMode="External"/><Relationship Id="rId7380" Type="http://schemas.openxmlformats.org/officeDocument/2006/relationships/hyperlink" Target="http://www.ncbi.nlm.nih.gov/pubmed/24261683" TargetMode="External"/><Relationship Id="rId6054" Type="http://schemas.openxmlformats.org/officeDocument/2006/relationships/hyperlink" Target="http://www.ncbi.nlm.nih.gov/pubmed/25218121" TargetMode="External"/><Relationship Id="rId7386" Type="http://schemas.openxmlformats.org/officeDocument/2006/relationships/hyperlink" Target="http://www.ncbi.nlm.nih.gov/pubmed/24189507" TargetMode="External"/><Relationship Id="rId6055" Type="http://schemas.openxmlformats.org/officeDocument/2006/relationships/hyperlink" Target="http://www.ncbi.nlm.nih.gov/pubmed/25218046" TargetMode="External"/><Relationship Id="rId7385" Type="http://schemas.openxmlformats.org/officeDocument/2006/relationships/hyperlink" Target="http://www.ncbi.nlm.nih.gov/pubmed/24190755" TargetMode="External"/><Relationship Id="rId6052" Type="http://schemas.openxmlformats.org/officeDocument/2006/relationships/hyperlink" Target="http://www.ncbi.nlm.nih.gov/pubmed/25218209" TargetMode="External"/><Relationship Id="rId7384" Type="http://schemas.openxmlformats.org/officeDocument/2006/relationships/hyperlink" Target="http://www.ncbi.nlm.nih.gov/pubmed/24217896" TargetMode="External"/><Relationship Id="rId6053" Type="http://schemas.openxmlformats.org/officeDocument/2006/relationships/hyperlink" Target="http://www.ncbi.nlm.nih.gov/pubmed/25218174" TargetMode="External"/><Relationship Id="rId7383" Type="http://schemas.openxmlformats.org/officeDocument/2006/relationships/hyperlink" Target="http://www.ncbi.nlm.nih.gov/pubmed/24231094" TargetMode="External"/><Relationship Id="rId6058" Type="http://schemas.openxmlformats.org/officeDocument/2006/relationships/hyperlink" Target="http://www.ncbi.nlm.nih.gov/pubmed/25217237" TargetMode="External"/><Relationship Id="rId6059" Type="http://schemas.openxmlformats.org/officeDocument/2006/relationships/hyperlink" Target="http://www.ncbi.nlm.nih.gov/pubmed/25217071" TargetMode="External"/><Relationship Id="rId7389" Type="http://schemas.openxmlformats.org/officeDocument/2006/relationships/hyperlink" Target="http://www.ncbi.nlm.nih.gov/pubmed/24172236" TargetMode="External"/><Relationship Id="rId6056" Type="http://schemas.openxmlformats.org/officeDocument/2006/relationships/hyperlink" Target="http://www.ncbi.nlm.nih.gov/pubmed/25217884" TargetMode="External"/><Relationship Id="rId7388" Type="http://schemas.openxmlformats.org/officeDocument/2006/relationships/hyperlink" Target="http://www.ncbi.nlm.nih.gov/pubmed/24179144" TargetMode="External"/><Relationship Id="rId6057" Type="http://schemas.openxmlformats.org/officeDocument/2006/relationships/hyperlink" Target="http://www.ncbi.nlm.nih.gov/pubmed/25217813" TargetMode="External"/><Relationship Id="rId7387" Type="http://schemas.openxmlformats.org/officeDocument/2006/relationships/hyperlink" Target="http://www.ncbi.nlm.nih.gov/pubmed/24179187" TargetMode="External"/><Relationship Id="rId3810" Type="http://schemas.openxmlformats.org/officeDocument/2006/relationships/hyperlink" Target="http://www.ncbi.nlm.nih.gov/pubmed/25440568" TargetMode="External"/><Relationship Id="rId3812" Type="http://schemas.openxmlformats.org/officeDocument/2006/relationships/hyperlink" Target="http://www.ncbi.nlm.nih.gov/pubmed/25440565" TargetMode="External"/><Relationship Id="rId3811" Type="http://schemas.openxmlformats.org/officeDocument/2006/relationships/hyperlink" Target="http://www.ncbi.nlm.nih.gov/pubmed/25440567" TargetMode="External"/><Relationship Id="rId3814" Type="http://schemas.openxmlformats.org/officeDocument/2006/relationships/hyperlink" Target="http://www.ncbi.nlm.nih.gov/pubmed/25440562" TargetMode="External"/><Relationship Id="rId3813" Type="http://schemas.openxmlformats.org/officeDocument/2006/relationships/hyperlink" Target="http://www.ncbi.nlm.nih.gov/pubmed/25440563" TargetMode="External"/><Relationship Id="rId3816" Type="http://schemas.openxmlformats.org/officeDocument/2006/relationships/hyperlink" Target="http://www.ncbi.nlm.nih.gov/pubmed/25440558" TargetMode="External"/><Relationship Id="rId3815" Type="http://schemas.openxmlformats.org/officeDocument/2006/relationships/hyperlink" Target="http://www.ncbi.nlm.nih.gov/pubmed/25440560" TargetMode="External"/><Relationship Id="rId3818" Type="http://schemas.openxmlformats.org/officeDocument/2006/relationships/hyperlink" Target="http://www.ncbi.nlm.nih.gov/pubmed/25440363" TargetMode="External"/><Relationship Id="rId3817" Type="http://schemas.openxmlformats.org/officeDocument/2006/relationships/hyperlink" Target="http://www.ncbi.nlm.nih.gov/pubmed/25440527" TargetMode="External"/><Relationship Id="rId3819" Type="http://schemas.openxmlformats.org/officeDocument/2006/relationships/hyperlink" Target="http://www.ncbi.nlm.nih.gov/pubmed/25440226" TargetMode="External"/><Relationship Id="rId6090" Type="http://schemas.openxmlformats.org/officeDocument/2006/relationships/hyperlink" Target="http://www.ncbi.nlm.nih.gov/pubmed/25209201" TargetMode="External"/><Relationship Id="rId6091" Type="http://schemas.openxmlformats.org/officeDocument/2006/relationships/hyperlink" Target="http://www.ncbi.nlm.nih.gov/pubmed/25209194" TargetMode="External"/><Relationship Id="rId6083" Type="http://schemas.openxmlformats.org/officeDocument/2006/relationships/hyperlink" Target="http://www.ncbi.nlm.nih.gov/pubmed/25209654" TargetMode="External"/><Relationship Id="rId6084" Type="http://schemas.openxmlformats.org/officeDocument/2006/relationships/hyperlink" Target="http://www.ncbi.nlm.nih.gov/pubmed/25209644" TargetMode="External"/><Relationship Id="rId6081" Type="http://schemas.openxmlformats.org/officeDocument/2006/relationships/hyperlink" Target="http://www.ncbi.nlm.nih.gov/pubmed/25210165" TargetMode="External"/><Relationship Id="rId6082" Type="http://schemas.openxmlformats.org/officeDocument/2006/relationships/hyperlink" Target="http://www.ncbi.nlm.nih.gov/pubmed/25209837" TargetMode="External"/><Relationship Id="rId6087" Type="http://schemas.openxmlformats.org/officeDocument/2006/relationships/hyperlink" Target="http://www.ncbi.nlm.nih.gov/pubmed/25209537" TargetMode="External"/><Relationship Id="rId6088" Type="http://schemas.openxmlformats.org/officeDocument/2006/relationships/hyperlink" Target="http://www.ncbi.nlm.nih.gov/pubmed/25209359" TargetMode="External"/><Relationship Id="rId6085" Type="http://schemas.openxmlformats.org/officeDocument/2006/relationships/hyperlink" Target="http://www.ncbi.nlm.nih.gov/pubmed/25209591" TargetMode="External"/><Relationship Id="rId6086" Type="http://schemas.openxmlformats.org/officeDocument/2006/relationships/hyperlink" Target="http://www.ncbi.nlm.nih.gov/pubmed/25209556" TargetMode="External"/><Relationship Id="rId6089" Type="http://schemas.openxmlformats.org/officeDocument/2006/relationships/hyperlink" Target="http://www.ncbi.nlm.nih.gov/pubmed/25209346" TargetMode="External"/><Relationship Id="rId3801" Type="http://schemas.openxmlformats.org/officeDocument/2006/relationships/hyperlink" Target="http://www.ncbi.nlm.nih.gov/pubmed/25440883" TargetMode="External"/><Relationship Id="rId3800" Type="http://schemas.openxmlformats.org/officeDocument/2006/relationships/hyperlink" Target="http://www.ncbi.nlm.nih.gov/pubmed/25440905" TargetMode="External"/><Relationship Id="rId3803" Type="http://schemas.openxmlformats.org/officeDocument/2006/relationships/hyperlink" Target="http://www.ncbi.nlm.nih.gov/pubmed/25440823" TargetMode="External"/><Relationship Id="rId3802" Type="http://schemas.openxmlformats.org/officeDocument/2006/relationships/hyperlink" Target="http://www.ncbi.nlm.nih.gov/pubmed/25440881" TargetMode="External"/><Relationship Id="rId3805" Type="http://schemas.openxmlformats.org/officeDocument/2006/relationships/hyperlink" Target="http://www.ncbi.nlm.nih.gov/pubmed/25440761" TargetMode="External"/><Relationship Id="rId3804" Type="http://schemas.openxmlformats.org/officeDocument/2006/relationships/hyperlink" Target="http://www.ncbi.nlm.nih.gov/pubmed/25440797" TargetMode="External"/><Relationship Id="rId3807" Type="http://schemas.openxmlformats.org/officeDocument/2006/relationships/hyperlink" Target="http://www.ncbi.nlm.nih.gov/pubmed/25440631" TargetMode="External"/><Relationship Id="rId3806" Type="http://schemas.openxmlformats.org/officeDocument/2006/relationships/hyperlink" Target="http://www.ncbi.nlm.nih.gov/pubmed/25440669" TargetMode="External"/><Relationship Id="rId3809" Type="http://schemas.openxmlformats.org/officeDocument/2006/relationships/hyperlink" Target="http://www.ncbi.nlm.nih.gov/pubmed/25440569" TargetMode="External"/><Relationship Id="rId3808" Type="http://schemas.openxmlformats.org/officeDocument/2006/relationships/hyperlink" Target="http://www.ncbi.nlm.nih.gov/pubmed/25440626" TargetMode="External"/><Relationship Id="rId6080" Type="http://schemas.openxmlformats.org/officeDocument/2006/relationships/hyperlink" Target="http://www.ncbi.nlm.nih.gov/pubmed/25211163" TargetMode="External"/><Relationship Id="rId6072" Type="http://schemas.openxmlformats.org/officeDocument/2006/relationships/hyperlink" Target="http://www.ncbi.nlm.nih.gov/pubmed/25213561" TargetMode="External"/><Relationship Id="rId6073" Type="http://schemas.openxmlformats.org/officeDocument/2006/relationships/hyperlink" Target="http://www.ncbi.nlm.nih.gov/pubmed/25213429" TargetMode="External"/><Relationship Id="rId6070" Type="http://schemas.openxmlformats.org/officeDocument/2006/relationships/hyperlink" Target="http://www.ncbi.nlm.nih.gov/pubmed/25213699" TargetMode="External"/><Relationship Id="rId6071" Type="http://schemas.openxmlformats.org/officeDocument/2006/relationships/hyperlink" Target="http://www.ncbi.nlm.nih.gov/pubmed/25213562" TargetMode="External"/><Relationship Id="rId6076" Type="http://schemas.openxmlformats.org/officeDocument/2006/relationships/hyperlink" Target="http://www.ncbi.nlm.nih.gov/pubmed/25212998" TargetMode="External"/><Relationship Id="rId6077" Type="http://schemas.openxmlformats.org/officeDocument/2006/relationships/hyperlink" Target="http://www.ncbi.nlm.nih.gov/pubmed/25212901" TargetMode="External"/><Relationship Id="rId6074" Type="http://schemas.openxmlformats.org/officeDocument/2006/relationships/hyperlink" Target="http://www.ncbi.nlm.nih.gov/pubmed/25213397" TargetMode="External"/><Relationship Id="rId6075" Type="http://schemas.openxmlformats.org/officeDocument/2006/relationships/hyperlink" Target="http://www.ncbi.nlm.nih.gov/pubmed/25213014" TargetMode="External"/><Relationship Id="rId6078" Type="http://schemas.openxmlformats.org/officeDocument/2006/relationships/hyperlink" Target="http://www.ncbi.nlm.nih.gov/pubmed/25212256" TargetMode="External"/><Relationship Id="rId6079" Type="http://schemas.openxmlformats.org/officeDocument/2006/relationships/hyperlink" Target="http://www.ncbi.nlm.nih.gov/pubmed/25211325" TargetMode="External"/><Relationship Id="rId6021" Type="http://schemas.openxmlformats.org/officeDocument/2006/relationships/hyperlink" Target="http://www.ncbi.nlm.nih.gov/pubmed/25222937" TargetMode="External"/><Relationship Id="rId7353" Type="http://schemas.openxmlformats.org/officeDocument/2006/relationships/hyperlink" Target="http://www.ncbi.nlm.nih.gov/pubmed/24360990" TargetMode="External"/><Relationship Id="rId6022" Type="http://schemas.openxmlformats.org/officeDocument/2006/relationships/hyperlink" Target="http://www.ncbi.nlm.nih.gov/pubmed/25222504" TargetMode="External"/><Relationship Id="rId7352" Type="http://schemas.openxmlformats.org/officeDocument/2006/relationships/hyperlink" Target="http://www.ncbi.nlm.nih.gov/pubmed/25756479" TargetMode="External"/><Relationship Id="rId7351" Type="http://schemas.openxmlformats.org/officeDocument/2006/relationships/hyperlink" Target="http://www.ncbi.nlm.nih.gov/pubmed/25763315" TargetMode="External"/><Relationship Id="rId6020" Type="http://schemas.openxmlformats.org/officeDocument/2006/relationships/hyperlink" Target="http://www.ncbi.nlm.nih.gov/pubmed/25223235" TargetMode="External"/><Relationship Id="rId7350" Type="http://schemas.openxmlformats.org/officeDocument/2006/relationships/hyperlink" Target="http://www.ncbi.nlm.nih.gov/pubmed/25763320" TargetMode="External"/><Relationship Id="rId6025" Type="http://schemas.openxmlformats.org/officeDocument/2006/relationships/hyperlink" Target="http://www.ncbi.nlm.nih.gov/pubmed/25220853" TargetMode="External"/><Relationship Id="rId7357" Type="http://schemas.openxmlformats.org/officeDocument/2006/relationships/hyperlink" Target="http://www.ncbi.nlm.nih.gov/pubmed/24351964" TargetMode="External"/><Relationship Id="rId6026" Type="http://schemas.openxmlformats.org/officeDocument/2006/relationships/hyperlink" Target="http://www.ncbi.nlm.nih.gov/pubmed/25220841" TargetMode="External"/><Relationship Id="rId7356" Type="http://schemas.openxmlformats.org/officeDocument/2006/relationships/hyperlink" Target="http://www.ncbi.nlm.nih.gov/pubmed/24351965" TargetMode="External"/><Relationship Id="rId6023" Type="http://schemas.openxmlformats.org/officeDocument/2006/relationships/hyperlink" Target="http://www.ncbi.nlm.nih.gov/pubmed/25222146" TargetMode="External"/><Relationship Id="rId7355" Type="http://schemas.openxmlformats.org/officeDocument/2006/relationships/hyperlink" Target="http://www.ncbi.nlm.nih.gov/pubmed/24354324" TargetMode="External"/><Relationship Id="rId6024" Type="http://schemas.openxmlformats.org/officeDocument/2006/relationships/hyperlink" Target="http://www.ncbi.nlm.nih.gov/pubmed/25222108" TargetMode="External"/><Relationship Id="rId7354" Type="http://schemas.openxmlformats.org/officeDocument/2006/relationships/hyperlink" Target="http://www.ncbi.nlm.nih.gov/pubmed/24355074" TargetMode="External"/><Relationship Id="rId6029" Type="http://schemas.openxmlformats.org/officeDocument/2006/relationships/hyperlink" Target="http://www.ncbi.nlm.nih.gov/pubmed/25220406" TargetMode="External"/><Relationship Id="rId6027" Type="http://schemas.openxmlformats.org/officeDocument/2006/relationships/hyperlink" Target="http://www.ncbi.nlm.nih.gov/pubmed/25220524" TargetMode="External"/><Relationship Id="rId7359" Type="http://schemas.openxmlformats.org/officeDocument/2006/relationships/hyperlink" Target="http://www.ncbi.nlm.nih.gov/pubmed/24344769" TargetMode="External"/><Relationship Id="rId6028" Type="http://schemas.openxmlformats.org/officeDocument/2006/relationships/hyperlink" Target="http://www.ncbi.nlm.nih.gov/pubmed/25220506" TargetMode="External"/><Relationship Id="rId7358" Type="http://schemas.openxmlformats.org/officeDocument/2006/relationships/hyperlink" Target="http://www.ncbi.nlm.nih.gov/pubmed/24346315" TargetMode="External"/><Relationship Id="rId6010" Type="http://schemas.openxmlformats.org/officeDocument/2006/relationships/hyperlink" Target="http://www.ncbi.nlm.nih.gov/pubmed/25224135" TargetMode="External"/><Relationship Id="rId7342" Type="http://schemas.openxmlformats.org/officeDocument/2006/relationships/hyperlink" Target="http://www.ncbi.nlm.nih.gov/pubmed/25825090" TargetMode="External"/><Relationship Id="rId6011" Type="http://schemas.openxmlformats.org/officeDocument/2006/relationships/hyperlink" Target="http://www.ncbi.nlm.nih.gov/pubmed/25223954" TargetMode="External"/><Relationship Id="rId7341" Type="http://schemas.openxmlformats.org/officeDocument/2006/relationships/hyperlink" Target="http://www.ncbi.nlm.nih.gov/pubmed/25825095" TargetMode="External"/><Relationship Id="rId7340" Type="http://schemas.openxmlformats.org/officeDocument/2006/relationships/hyperlink" Target="http://www.ncbi.nlm.nih.gov/pubmed/25825097" TargetMode="External"/><Relationship Id="rId6014" Type="http://schemas.openxmlformats.org/officeDocument/2006/relationships/hyperlink" Target="http://www.ncbi.nlm.nih.gov/pubmed/25223889" TargetMode="External"/><Relationship Id="rId7346" Type="http://schemas.openxmlformats.org/officeDocument/2006/relationships/hyperlink" Target="http://www.ncbi.nlm.nih.gov/pubmed/25806128" TargetMode="External"/><Relationship Id="rId6015" Type="http://schemas.openxmlformats.org/officeDocument/2006/relationships/hyperlink" Target="http://www.ncbi.nlm.nih.gov/pubmed/25223863" TargetMode="External"/><Relationship Id="rId7345" Type="http://schemas.openxmlformats.org/officeDocument/2006/relationships/hyperlink" Target="http://www.ncbi.nlm.nih.gov/pubmed/25806134" TargetMode="External"/><Relationship Id="rId6012" Type="http://schemas.openxmlformats.org/officeDocument/2006/relationships/hyperlink" Target="http://www.ncbi.nlm.nih.gov/pubmed/25223935" TargetMode="External"/><Relationship Id="rId7344" Type="http://schemas.openxmlformats.org/officeDocument/2006/relationships/hyperlink" Target="http://www.ncbi.nlm.nih.gov/pubmed/25814874" TargetMode="External"/><Relationship Id="rId6013" Type="http://schemas.openxmlformats.org/officeDocument/2006/relationships/hyperlink" Target="http://www.ncbi.nlm.nih.gov/pubmed/25223898" TargetMode="External"/><Relationship Id="rId7343" Type="http://schemas.openxmlformats.org/officeDocument/2006/relationships/hyperlink" Target="http://www.ncbi.nlm.nih.gov/pubmed/25814876" TargetMode="External"/><Relationship Id="rId6018" Type="http://schemas.openxmlformats.org/officeDocument/2006/relationships/hyperlink" Target="http://www.ncbi.nlm.nih.gov/pubmed/25223293" TargetMode="External"/><Relationship Id="rId6019" Type="http://schemas.openxmlformats.org/officeDocument/2006/relationships/hyperlink" Target="http://www.ncbi.nlm.nih.gov/pubmed/25223257" TargetMode="External"/><Relationship Id="rId7349" Type="http://schemas.openxmlformats.org/officeDocument/2006/relationships/hyperlink" Target="http://www.ncbi.nlm.nih.gov/pubmed/25763326" TargetMode="External"/><Relationship Id="rId6016" Type="http://schemas.openxmlformats.org/officeDocument/2006/relationships/hyperlink" Target="http://www.ncbi.nlm.nih.gov/pubmed/25223849" TargetMode="External"/><Relationship Id="rId7348" Type="http://schemas.openxmlformats.org/officeDocument/2006/relationships/hyperlink" Target="http://www.ncbi.nlm.nih.gov/pubmed/25763344" TargetMode="External"/><Relationship Id="rId6017" Type="http://schemas.openxmlformats.org/officeDocument/2006/relationships/hyperlink" Target="http://www.ncbi.nlm.nih.gov/pubmed/25223796" TargetMode="External"/><Relationship Id="rId7347" Type="http://schemas.openxmlformats.org/officeDocument/2006/relationships/hyperlink" Target="http://www.ncbi.nlm.nih.gov/pubmed/25763400" TargetMode="External"/><Relationship Id="rId7371" Type="http://schemas.openxmlformats.org/officeDocument/2006/relationships/hyperlink" Target="http://www.ncbi.nlm.nih.gov/pubmed/24315410" TargetMode="External"/><Relationship Id="rId6040" Type="http://schemas.openxmlformats.org/officeDocument/2006/relationships/hyperlink" Target="http://www.ncbi.nlm.nih.gov/pubmed/25218964" TargetMode="External"/><Relationship Id="rId7370" Type="http://schemas.openxmlformats.org/officeDocument/2006/relationships/hyperlink" Target="http://www.ncbi.nlm.nih.gov/pubmed/24318165" TargetMode="External"/><Relationship Id="rId6043" Type="http://schemas.openxmlformats.org/officeDocument/2006/relationships/hyperlink" Target="http://www.ncbi.nlm.nih.gov/pubmed/25218692" TargetMode="External"/><Relationship Id="rId7375" Type="http://schemas.openxmlformats.org/officeDocument/2006/relationships/hyperlink" Target="http://www.ncbi.nlm.nih.gov/pubmed/24287976" TargetMode="External"/><Relationship Id="rId6044" Type="http://schemas.openxmlformats.org/officeDocument/2006/relationships/hyperlink" Target="http://www.ncbi.nlm.nih.gov/pubmed/25218671" TargetMode="External"/><Relationship Id="rId7374" Type="http://schemas.openxmlformats.org/officeDocument/2006/relationships/hyperlink" Target="http://www.ncbi.nlm.nih.gov/pubmed/24297339" TargetMode="External"/><Relationship Id="rId6041" Type="http://schemas.openxmlformats.org/officeDocument/2006/relationships/hyperlink" Target="http://www.ncbi.nlm.nih.gov/pubmed/25218842" TargetMode="External"/><Relationship Id="rId7373" Type="http://schemas.openxmlformats.org/officeDocument/2006/relationships/hyperlink" Target="http://www.ncbi.nlm.nih.gov/pubmed/24300341" TargetMode="External"/><Relationship Id="rId6042" Type="http://schemas.openxmlformats.org/officeDocument/2006/relationships/hyperlink" Target="http://www.ncbi.nlm.nih.gov/pubmed/25218693" TargetMode="External"/><Relationship Id="rId7372" Type="http://schemas.openxmlformats.org/officeDocument/2006/relationships/hyperlink" Target="http://www.ncbi.nlm.nih.gov/pubmed/24311365" TargetMode="External"/><Relationship Id="rId6047" Type="http://schemas.openxmlformats.org/officeDocument/2006/relationships/hyperlink" Target="http://www.ncbi.nlm.nih.gov/pubmed/25218435" TargetMode="External"/><Relationship Id="rId7379" Type="http://schemas.openxmlformats.org/officeDocument/2006/relationships/hyperlink" Target="http://www.ncbi.nlm.nih.gov/pubmed/24261786" TargetMode="External"/><Relationship Id="rId6048" Type="http://schemas.openxmlformats.org/officeDocument/2006/relationships/hyperlink" Target="http://www.ncbi.nlm.nih.gov/pubmed/25218428" TargetMode="External"/><Relationship Id="rId7378" Type="http://schemas.openxmlformats.org/officeDocument/2006/relationships/hyperlink" Target="http://www.ncbi.nlm.nih.gov/pubmed/24266528" TargetMode="External"/><Relationship Id="rId6045" Type="http://schemas.openxmlformats.org/officeDocument/2006/relationships/hyperlink" Target="http://www.ncbi.nlm.nih.gov/pubmed/25218484" TargetMode="External"/><Relationship Id="rId7377" Type="http://schemas.openxmlformats.org/officeDocument/2006/relationships/hyperlink" Target="http://www.ncbi.nlm.nih.gov/pubmed/24269801" TargetMode="External"/><Relationship Id="rId6046" Type="http://schemas.openxmlformats.org/officeDocument/2006/relationships/hyperlink" Target="http://www.ncbi.nlm.nih.gov/pubmed/25218462" TargetMode="External"/><Relationship Id="rId7376" Type="http://schemas.openxmlformats.org/officeDocument/2006/relationships/hyperlink" Target="http://www.ncbi.nlm.nih.gov/pubmed/24279637" TargetMode="External"/><Relationship Id="rId6049" Type="http://schemas.openxmlformats.org/officeDocument/2006/relationships/hyperlink" Target="http://www.ncbi.nlm.nih.gov/pubmed/25218401" TargetMode="External"/><Relationship Id="rId7360" Type="http://schemas.openxmlformats.org/officeDocument/2006/relationships/hyperlink" Target="http://www.ncbi.nlm.nih.gov/pubmed/24343838" TargetMode="External"/><Relationship Id="rId6032" Type="http://schemas.openxmlformats.org/officeDocument/2006/relationships/hyperlink" Target="http://www.ncbi.nlm.nih.gov/pubmed/25220113" TargetMode="External"/><Relationship Id="rId7364" Type="http://schemas.openxmlformats.org/officeDocument/2006/relationships/hyperlink" Target="http://www.ncbi.nlm.nih.gov/pubmed/24329970" TargetMode="External"/><Relationship Id="rId6033" Type="http://schemas.openxmlformats.org/officeDocument/2006/relationships/hyperlink" Target="http://www.ncbi.nlm.nih.gov/pubmed/25219946" TargetMode="External"/><Relationship Id="rId7363" Type="http://schemas.openxmlformats.org/officeDocument/2006/relationships/hyperlink" Target="http://www.ncbi.nlm.nih.gov/pubmed/24330276" TargetMode="External"/><Relationship Id="rId6030" Type="http://schemas.openxmlformats.org/officeDocument/2006/relationships/hyperlink" Target="http://www.ncbi.nlm.nih.gov/pubmed/25220311" TargetMode="External"/><Relationship Id="rId7362" Type="http://schemas.openxmlformats.org/officeDocument/2006/relationships/hyperlink" Target="http://www.ncbi.nlm.nih.gov/pubmed/24332111" TargetMode="External"/><Relationship Id="rId6031" Type="http://schemas.openxmlformats.org/officeDocument/2006/relationships/hyperlink" Target="http://www.ncbi.nlm.nih.gov/pubmed/25220272" TargetMode="External"/><Relationship Id="rId7361" Type="http://schemas.openxmlformats.org/officeDocument/2006/relationships/hyperlink" Target="http://www.ncbi.nlm.nih.gov/pubmed/24339403" TargetMode="External"/><Relationship Id="rId6036" Type="http://schemas.openxmlformats.org/officeDocument/2006/relationships/hyperlink" Target="http://www.ncbi.nlm.nih.gov/pubmed/25219773" TargetMode="External"/><Relationship Id="rId7368" Type="http://schemas.openxmlformats.org/officeDocument/2006/relationships/hyperlink" Target="http://www.ncbi.nlm.nih.gov/pubmed/24320972" TargetMode="External"/><Relationship Id="rId6037" Type="http://schemas.openxmlformats.org/officeDocument/2006/relationships/hyperlink" Target="http://www.ncbi.nlm.nih.gov/pubmed/25219511" TargetMode="External"/><Relationship Id="rId7367" Type="http://schemas.openxmlformats.org/officeDocument/2006/relationships/hyperlink" Target="http://www.ncbi.nlm.nih.gov/pubmed/24325133" TargetMode="External"/><Relationship Id="rId6034" Type="http://schemas.openxmlformats.org/officeDocument/2006/relationships/hyperlink" Target="http://www.ncbi.nlm.nih.gov/pubmed/25219934" TargetMode="External"/><Relationship Id="rId7366" Type="http://schemas.openxmlformats.org/officeDocument/2006/relationships/hyperlink" Target="http://www.ncbi.nlm.nih.gov/pubmed/24328418" TargetMode="External"/><Relationship Id="rId6035" Type="http://schemas.openxmlformats.org/officeDocument/2006/relationships/hyperlink" Target="http://www.ncbi.nlm.nih.gov/pubmed/25219897" TargetMode="External"/><Relationship Id="rId7365" Type="http://schemas.openxmlformats.org/officeDocument/2006/relationships/hyperlink" Target="http://www.ncbi.nlm.nih.gov/pubmed/24329044" TargetMode="External"/><Relationship Id="rId6038" Type="http://schemas.openxmlformats.org/officeDocument/2006/relationships/hyperlink" Target="http://www.ncbi.nlm.nih.gov/pubmed/25219478" TargetMode="External"/><Relationship Id="rId6039" Type="http://schemas.openxmlformats.org/officeDocument/2006/relationships/hyperlink" Target="http://www.ncbi.nlm.nih.gov/pubmed/28626667" TargetMode="External"/><Relationship Id="rId7369" Type="http://schemas.openxmlformats.org/officeDocument/2006/relationships/hyperlink" Target="http://www.ncbi.nlm.nih.gov/pubmed/24319106" TargetMode="External"/><Relationship Id="rId1213" Type="http://schemas.openxmlformats.org/officeDocument/2006/relationships/hyperlink" Target="http://www.ncbi.nlm.nih.gov/pubmed/25591678" TargetMode="External"/><Relationship Id="rId2544" Type="http://schemas.openxmlformats.org/officeDocument/2006/relationships/hyperlink" Target="http://www.ncbi.nlm.nih.gov/pubmed/25506151" TargetMode="External"/><Relationship Id="rId3876" Type="http://schemas.openxmlformats.org/officeDocument/2006/relationships/hyperlink" Target="http://www.ncbi.nlm.nih.gov/pubmed/25435905" TargetMode="External"/><Relationship Id="rId1214" Type="http://schemas.openxmlformats.org/officeDocument/2006/relationships/hyperlink" Target="http://www.ncbi.nlm.nih.gov/pubmed/25591677" TargetMode="External"/><Relationship Id="rId2545" Type="http://schemas.openxmlformats.org/officeDocument/2006/relationships/hyperlink" Target="http://www.ncbi.nlm.nih.gov/pubmed/25506150" TargetMode="External"/><Relationship Id="rId3875" Type="http://schemas.openxmlformats.org/officeDocument/2006/relationships/hyperlink" Target="http://www.ncbi.nlm.nih.gov/pubmed/25436075" TargetMode="External"/><Relationship Id="rId1215" Type="http://schemas.openxmlformats.org/officeDocument/2006/relationships/hyperlink" Target="http://www.ncbi.nlm.nih.gov/pubmed/25591673" TargetMode="External"/><Relationship Id="rId2546" Type="http://schemas.openxmlformats.org/officeDocument/2006/relationships/hyperlink" Target="http://www.ncbi.nlm.nih.gov/pubmed/25506149" TargetMode="External"/><Relationship Id="rId3878" Type="http://schemas.openxmlformats.org/officeDocument/2006/relationships/hyperlink" Target="http://www.ncbi.nlm.nih.gov/pubmed/25435896" TargetMode="External"/><Relationship Id="rId1216" Type="http://schemas.openxmlformats.org/officeDocument/2006/relationships/hyperlink" Target="http://www.ncbi.nlm.nih.gov/pubmed/25591672" TargetMode="External"/><Relationship Id="rId2547" Type="http://schemas.openxmlformats.org/officeDocument/2006/relationships/hyperlink" Target="http://www.ncbi.nlm.nih.gov/pubmed/25506148" TargetMode="External"/><Relationship Id="rId3877" Type="http://schemas.openxmlformats.org/officeDocument/2006/relationships/hyperlink" Target="http://www.ncbi.nlm.nih.gov/pubmed/25435899" TargetMode="External"/><Relationship Id="rId1217" Type="http://schemas.openxmlformats.org/officeDocument/2006/relationships/hyperlink" Target="http://www.ncbi.nlm.nih.gov/pubmed/25591670" TargetMode="External"/><Relationship Id="rId2548" Type="http://schemas.openxmlformats.org/officeDocument/2006/relationships/hyperlink" Target="http://www.ncbi.nlm.nih.gov/pubmed/25506147" TargetMode="External"/><Relationship Id="rId1218" Type="http://schemas.openxmlformats.org/officeDocument/2006/relationships/hyperlink" Target="http://www.ncbi.nlm.nih.gov/pubmed/25591669" TargetMode="External"/><Relationship Id="rId2549" Type="http://schemas.openxmlformats.org/officeDocument/2006/relationships/hyperlink" Target="http://www.ncbi.nlm.nih.gov/pubmed/25506146" TargetMode="External"/><Relationship Id="rId3879" Type="http://schemas.openxmlformats.org/officeDocument/2006/relationships/hyperlink" Target="http://www.ncbi.nlm.nih.gov/pubmed/25435884" TargetMode="External"/><Relationship Id="rId1219" Type="http://schemas.openxmlformats.org/officeDocument/2006/relationships/hyperlink" Target="http://www.ncbi.nlm.nih.gov/pubmed/25591668" TargetMode="External"/><Relationship Id="rId3870" Type="http://schemas.openxmlformats.org/officeDocument/2006/relationships/hyperlink" Target="http://www.ncbi.nlm.nih.gov/pubmed/25436152" TargetMode="External"/><Relationship Id="rId2540" Type="http://schemas.openxmlformats.org/officeDocument/2006/relationships/hyperlink" Target="http://www.ncbi.nlm.nih.gov/pubmed/25506341" TargetMode="External"/><Relationship Id="rId3872" Type="http://schemas.openxmlformats.org/officeDocument/2006/relationships/hyperlink" Target="http://www.ncbi.nlm.nih.gov/pubmed/25436145" TargetMode="External"/><Relationship Id="rId1210" Type="http://schemas.openxmlformats.org/officeDocument/2006/relationships/hyperlink" Target="http://www.ncbi.nlm.nih.gov/pubmed/25591682" TargetMode="External"/><Relationship Id="rId2541" Type="http://schemas.openxmlformats.org/officeDocument/2006/relationships/hyperlink" Target="http://www.ncbi.nlm.nih.gov/pubmed/25506236" TargetMode="External"/><Relationship Id="rId3871" Type="http://schemas.openxmlformats.org/officeDocument/2006/relationships/hyperlink" Target="http://www.ncbi.nlm.nih.gov/pubmed/25436146" TargetMode="External"/><Relationship Id="rId1211" Type="http://schemas.openxmlformats.org/officeDocument/2006/relationships/hyperlink" Target="http://www.ncbi.nlm.nih.gov/pubmed/25591681" TargetMode="External"/><Relationship Id="rId2542" Type="http://schemas.openxmlformats.org/officeDocument/2006/relationships/hyperlink" Target="http://www.ncbi.nlm.nih.gov/pubmed/25506153" TargetMode="External"/><Relationship Id="rId3874" Type="http://schemas.openxmlformats.org/officeDocument/2006/relationships/hyperlink" Target="http://www.ncbi.nlm.nih.gov/pubmed/25436134" TargetMode="External"/><Relationship Id="rId1212" Type="http://schemas.openxmlformats.org/officeDocument/2006/relationships/hyperlink" Target="http://www.ncbi.nlm.nih.gov/pubmed/25591680" TargetMode="External"/><Relationship Id="rId2543" Type="http://schemas.openxmlformats.org/officeDocument/2006/relationships/hyperlink" Target="http://www.ncbi.nlm.nih.gov/pubmed/25506152" TargetMode="External"/><Relationship Id="rId3873" Type="http://schemas.openxmlformats.org/officeDocument/2006/relationships/hyperlink" Target="http://www.ncbi.nlm.nih.gov/pubmed/25436136" TargetMode="External"/><Relationship Id="rId1202" Type="http://schemas.openxmlformats.org/officeDocument/2006/relationships/hyperlink" Target="http://www.ncbi.nlm.nih.gov/pubmed/25591694" TargetMode="External"/><Relationship Id="rId2533" Type="http://schemas.openxmlformats.org/officeDocument/2006/relationships/hyperlink" Target="http://www.ncbi.nlm.nih.gov/pubmed/25506440" TargetMode="External"/><Relationship Id="rId3865" Type="http://schemas.openxmlformats.org/officeDocument/2006/relationships/hyperlink" Target="http://www.ncbi.nlm.nih.gov/pubmed/25436226" TargetMode="External"/><Relationship Id="rId1203" Type="http://schemas.openxmlformats.org/officeDocument/2006/relationships/hyperlink" Target="http://www.ncbi.nlm.nih.gov/pubmed/25591692" TargetMode="External"/><Relationship Id="rId2534" Type="http://schemas.openxmlformats.org/officeDocument/2006/relationships/hyperlink" Target="http://www.ncbi.nlm.nih.gov/pubmed/25506437" TargetMode="External"/><Relationship Id="rId3864" Type="http://schemas.openxmlformats.org/officeDocument/2006/relationships/hyperlink" Target="http://www.ncbi.nlm.nih.gov/pubmed/25436395" TargetMode="External"/><Relationship Id="rId1204" Type="http://schemas.openxmlformats.org/officeDocument/2006/relationships/hyperlink" Target="http://www.ncbi.nlm.nih.gov/pubmed/25591689" TargetMode="External"/><Relationship Id="rId2535" Type="http://schemas.openxmlformats.org/officeDocument/2006/relationships/hyperlink" Target="http://www.ncbi.nlm.nih.gov/pubmed/25506436" TargetMode="External"/><Relationship Id="rId3867" Type="http://schemas.openxmlformats.org/officeDocument/2006/relationships/hyperlink" Target="http://www.ncbi.nlm.nih.gov/pubmed/25436199" TargetMode="External"/><Relationship Id="rId1205" Type="http://schemas.openxmlformats.org/officeDocument/2006/relationships/hyperlink" Target="http://www.ncbi.nlm.nih.gov/pubmed/25591688" TargetMode="External"/><Relationship Id="rId2536" Type="http://schemas.openxmlformats.org/officeDocument/2006/relationships/hyperlink" Target="http://www.ncbi.nlm.nih.gov/pubmed/25506430" TargetMode="External"/><Relationship Id="rId3866" Type="http://schemas.openxmlformats.org/officeDocument/2006/relationships/hyperlink" Target="http://www.ncbi.nlm.nih.gov/pubmed/25436223" TargetMode="External"/><Relationship Id="rId1206" Type="http://schemas.openxmlformats.org/officeDocument/2006/relationships/hyperlink" Target="http://www.ncbi.nlm.nih.gov/pubmed/25591687" TargetMode="External"/><Relationship Id="rId2537" Type="http://schemas.openxmlformats.org/officeDocument/2006/relationships/hyperlink" Target="http://www.ncbi.nlm.nih.gov/pubmed/25506399" TargetMode="External"/><Relationship Id="rId3869" Type="http://schemas.openxmlformats.org/officeDocument/2006/relationships/hyperlink" Target="http://www.ncbi.nlm.nih.gov/pubmed/25436156" TargetMode="External"/><Relationship Id="rId1207" Type="http://schemas.openxmlformats.org/officeDocument/2006/relationships/hyperlink" Target="http://www.ncbi.nlm.nih.gov/pubmed/25591686" TargetMode="External"/><Relationship Id="rId2538" Type="http://schemas.openxmlformats.org/officeDocument/2006/relationships/hyperlink" Target="http://www.ncbi.nlm.nih.gov/pubmed/25506386" TargetMode="External"/><Relationship Id="rId3868" Type="http://schemas.openxmlformats.org/officeDocument/2006/relationships/hyperlink" Target="http://www.ncbi.nlm.nih.gov/pubmed/25436166" TargetMode="External"/><Relationship Id="rId1208" Type="http://schemas.openxmlformats.org/officeDocument/2006/relationships/hyperlink" Target="http://www.ncbi.nlm.nih.gov/pubmed/25591685" TargetMode="External"/><Relationship Id="rId2539" Type="http://schemas.openxmlformats.org/officeDocument/2006/relationships/hyperlink" Target="http://www.ncbi.nlm.nih.gov/pubmed/25506349" TargetMode="External"/><Relationship Id="rId1209" Type="http://schemas.openxmlformats.org/officeDocument/2006/relationships/hyperlink" Target="http://www.ncbi.nlm.nih.gov/pubmed/25591683" TargetMode="External"/><Relationship Id="rId3861" Type="http://schemas.openxmlformats.org/officeDocument/2006/relationships/hyperlink" Target="http://www.ncbi.nlm.nih.gov/pubmed/25437004" TargetMode="External"/><Relationship Id="rId2530" Type="http://schemas.openxmlformats.org/officeDocument/2006/relationships/hyperlink" Target="http://www.ncbi.nlm.nih.gov/pubmed/25506479" TargetMode="External"/><Relationship Id="rId3860" Type="http://schemas.openxmlformats.org/officeDocument/2006/relationships/hyperlink" Target="http://www.ncbi.nlm.nih.gov/pubmed/25437044" TargetMode="External"/><Relationship Id="rId1200" Type="http://schemas.openxmlformats.org/officeDocument/2006/relationships/hyperlink" Target="http://www.ncbi.nlm.nih.gov/pubmed/25591697" TargetMode="External"/><Relationship Id="rId2531" Type="http://schemas.openxmlformats.org/officeDocument/2006/relationships/hyperlink" Target="http://www.ncbi.nlm.nih.gov/pubmed/25506474" TargetMode="External"/><Relationship Id="rId3863" Type="http://schemas.openxmlformats.org/officeDocument/2006/relationships/hyperlink" Target="http://www.ncbi.nlm.nih.gov/pubmed/25436609" TargetMode="External"/><Relationship Id="rId1201" Type="http://schemas.openxmlformats.org/officeDocument/2006/relationships/hyperlink" Target="http://www.ncbi.nlm.nih.gov/pubmed/25591695" TargetMode="External"/><Relationship Id="rId2532" Type="http://schemas.openxmlformats.org/officeDocument/2006/relationships/hyperlink" Target="http://www.ncbi.nlm.nih.gov/pubmed/25506456" TargetMode="External"/><Relationship Id="rId3862" Type="http://schemas.openxmlformats.org/officeDocument/2006/relationships/hyperlink" Target="http://www.ncbi.nlm.nih.gov/pubmed/25436666" TargetMode="External"/><Relationship Id="rId1235" Type="http://schemas.openxmlformats.org/officeDocument/2006/relationships/hyperlink" Target="http://www.ncbi.nlm.nih.gov/pubmed/25587541" TargetMode="External"/><Relationship Id="rId2566" Type="http://schemas.openxmlformats.org/officeDocument/2006/relationships/hyperlink" Target="http://www.ncbi.nlm.nih.gov/pubmed/25506027" TargetMode="External"/><Relationship Id="rId3898" Type="http://schemas.openxmlformats.org/officeDocument/2006/relationships/hyperlink" Target="http://www.ncbi.nlm.nih.gov/pubmed/25435580" TargetMode="External"/><Relationship Id="rId1236" Type="http://schemas.openxmlformats.org/officeDocument/2006/relationships/hyperlink" Target="http://www.ncbi.nlm.nih.gov/pubmed/25587540" TargetMode="External"/><Relationship Id="rId2567" Type="http://schemas.openxmlformats.org/officeDocument/2006/relationships/hyperlink" Target="http://www.ncbi.nlm.nih.gov/pubmed/25506002" TargetMode="External"/><Relationship Id="rId3897" Type="http://schemas.openxmlformats.org/officeDocument/2006/relationships/hyperlink" Target="http://www.ncbi.nlm.nih.gov/pubmed/25435716" TargetMode="External"/><Relationship Id="rId1237" Type="http://schemas.openxmlformats.org/officeDocument/2006/relationships/hyperlink" Target="http://www.ncbi.nlm.nih.gov/pubmed/25587482" TargetMode="External"/><Relationship Id="rId2568" Type="http://schemas.openxmlformats.org/officeDocument/2006/relationships/hyperlink" Target="http://www.ncbi.nlm.nih.gov/pubmed/25505997" TargetMode="External"/><Relationship Id="rId1238" Type="http://schemas.openxmlformats.org/officeDocument/2006/relationships/hyperlink" Target="http://www.ncbi.nlm.nih.gov/pubmed/25587465" TargetMode="External"/><Relationship Id="rId2569" Type="http://schemas.openxmlformats.org/officeDocument/2006/relationships/hyperlink" Target="http://www.ncbi.nlm.nih.gov/pubmed/25505995" TargetMode="External"/><Relationship Id="rId3899" Type="http://schemas.openxmlformats.org/officeDocument/2006/relationships/hyperlink" Target="http://www.ncbi.nlm.nih.gov/pubmed/25435430" TargetMode="External"/><Relationship Id="rId1239" Type="http://schemas.openxmlformats.org/officeDocument/2006/relationships/hyperlink" Target="http://www.ncbi.nlm.nih.gov/pubmed/25587459" TargetMode="External"/><Relationship Id="rId3890" Type="http://schemas.openxmlformats.org/officeDocument/2006/relationships/hyperlink" Target="http://www.ncbi.nlm.nih.gov/pubmed/25435732" TargetMode="External"/><Relationship Id="rId2560" Type="http://schemas.openxmlformats.org/officeDocument/2006/relationships/hyperlink" Target="http://www.ncbi.nlm.nih.gov/pubmed/25506073" TargetMode="External"/><Relationship Id="rId3892" Type="http://schemas.openxmlformats.org/officeDocument/2006/relationships/hyperlink" Target="http://www.ncbi.nlm.nih.gov/pubmed/25435730" TargetMode="External"/><Relationship Id="rId1230" Type="http://schemas.openxmlformats.org/officeDocument/2006/relationships/hyperlink" Target="http://www.ncbi.nlm.nih.gov/pubmed/25588589" TargetMode="External"/><Relationship Id="rId2561" Type="http://schemas.openxmlformats.org/officeDocument/2006/relationships/hyperlink" Target="http://www.ncbi.nlm.nih.gov/pubmed/25506072" TargetMode="External"/><Relationship Id="rId3891" Type="http://schemas.openxmlformats.org/officeDocument/2006/relationships/hyperlink" Target="http://www.ncbi.nlm.nih.gov/pubmed/25435731" TargetMode="External"/><Relationship Id="rId1231" Type="http://schemas.openxmlformats.org/officeDocument/2006/relationships/hyperlink" Target="http://www.ncbi.nlm.nih.gov/pubmed/25587569" TargetMode="External"/><Relationship Id="rId2562" Type="http://schemas.openxmlformats.org/officeDocument/2006/relationships/hyperlink" Target="http://www.ncbi.nlm.nih.gov/pubmed/25506070" TargetMode="External"/><Relationship Id="rId3894" Type="http://schemas.openxmlformats.org/officeDocument/2006/relationships/hyperlink" Target="http://www.ncbi.nlm.nih.gov/pubmed/25435728" TargetMode="External"/><Relationship Id="rId1232" Type="http://schemas.openxmlformats.org/officeDocument/2006/relationships/hyperlink" Target="http://www.ncbi.nlm.nih.gov/pubmed/25587567" TargetMode="External"/><Relationship Id="rId2563" Type="http://schemas.openxmlformats.org/officeDocument/2006/relationships/hyperlink" Target="http://www.ncbi.nlm.nih.gov/pubmed/25506066" TargetMode="External"/><Relationship Id="rId3893" Type="http://schemas.openxmlformats.org/officeDocument/2006/relationships/hyperlink" Target="http://www.ncbi.nlm.nih.gov/pubmed/25435729" TargetMode="External"/><Relationship Id="rId1233" Type="http://schemas.openxmlformats.org/officeDocument/2006/relationships/hyperlink" Target="http://www.ncbi.nlm.nih.gov/pubmed/25587565" TargetMode="External"/><Relationship Id="rId2564" Type="http://schemas.openxmlformats.org/officeDocument/2006/relationships/hyperlink" Target="http://www.ncbi.nlm.nih.gov/pubmed/25506064" TargetMode="External"/><Relationship Id="rId3896" Type="http://schemas.openxmlformats.org/officeDocument/2006/relationships/hyperlink" Target="http://www.ncbi.nlm.nih.gov/pubmed/25435717" TargetMode="External"/><Relationship Id="rId1234" Type="http://schemas.openxmlformats.org/officeDocument/2006/relationships/hyperlink" Target="http://www.ncbi.nlm.nih.gov/pubmed/25587559" TargetMode="External"/><Relationship Id="rId2565" Type="http://schemas.openxmlformats.org/officeDocument/2006/relationships/hyperlink" Target="http://www.ncbi.nlm.nih.gov/pubmed/25506063" TargetMode="External"/><Relationship Id="rId3895" Type="http://schemas.openxmlformats.org/officeDocument/2006/relationships/hyperlink" Target="http://www.ncbi.nlm.nih.gov/pubmed/25435721" TargetMode="External"/><Relationship Id="rId1224" Type="http://schemas.openxmlformats.org/officeDocument/2006/relationships/hyperlink" Target="http://www.ncbi.nlm.nih.gov/pubmed/25590017" TargetMode="External"/><Relationship Id="rId2555" Type="http://schemas.openxmlformats.org/officeDocument/2006/relationships/hyperlink" Target="http://www.ncbi.nlm.nih.gov/pubmed/25506137" TargetMode="External"/><Relationship Id="rId3887" Type="http://schemas.openxmlformats.org/officeDocument/2006/relationships/hyperlink" Target="http://www.ncbi.nlm.nih.gov/pubmed/25435736" TargetMode="External"/><Relationship Id="rId1225" Type="http://schemas.openxmlformats.org/officeDocument/2006/relationships/hyperlink" Target="http://www.ncbi.nlm.nih.gov/pubmed/25589921" TargetMode="External"/><Relationship Id="rId2556" Type="http://schemas.openxmlformats.org/officeDocument/2006/relationships/hyperlink" Target="http://www.ncbi.nlm.nih.gov/pubmed/25506136" TargetMode="External"/><Relationship Id="rId3886" Type="http://schemas.openxmlformats.org/officeDocument/2006/relationships/hyperlink" Target="http://www.ncbi.nlm.nih.gov/pubmed/25435737" TargetMode="External"/><Relationship Id="rId1226" Type="http://schemas.openxmlformats.org/officeDocument/2006/relationships/hyperlink" Target="http://www.ncbi.nlm.nih.gov/pubmed/25589877" TargetMode="External"/><Relationship Id="rId2557" Type="http://schemas.openxmlformats.org/officeDocument/2006/relationships/hyperlink" Target="http://www.ncbi.nlm.nih.gov/pubmed/25506135" TargetMode="External"/><Relationship Id="rId3889" Type="http://schemas.openxmlformats.org/officeDocument/2006/relationships/hyperlink" Target="http://www.ncbi.nlm.nih.gov/pubmed/25435733" TargetMode="External"/><Relationship Id="rId1227" Type="http://schemas.openxmlformats.org/officeDocument/2006/relationships/hyperlink" Target="http://www.ncbi.nlm.nih.gov/pubmed/25589388" TargetMode="External"/><Relationship Id="rId2558" Type="http://schemas.openxmlformats.org/officeDocument/2006/relationships/hyperlink" Target="http://www.ncbi.nlm.nih.gov/pubmed/25506134" TargetMode="External"/><Relationship Id="rId3888" Type="http://schemas.openxmlformats.org/officeDocument/2006/relationships/hyperlink" Target="http://www.ncbi.nlm.nih.gov/pubmed/25435735" TargetMode="External"/><Relationship Id="rId1228" Type="http://schemas.openxmlformats.org/officeDocument/2006/relationships/hyperlink" Target="http://www.ncbi.nlm.nih.gov/pubmed/25588920" TargetMode="External"/><Relationship Id="rId2559" Type="http://schemas.openxmlformats.org/officeDocument/2006/relationships/hyperlink" Target="http://www.ncbi.nlm.nih.gov/pubmed/25506075" TargetMode="External"/><Relationship Id="rId1229" Type="http://schemas.openxmlformats.org/officeDocument/2006/relationships/hyperlink" Target="http://www.ncbi.nlm.nih.gov/pubmed/25588693" TargetMode="External"/><Relationship Id="rId3881" Type="http://schemas.openxmlformats.org/officeDocument/2006/relationships/hyperlink" Target="http://www.ncbi.nlm.nih.gov/pubmed/25435756" TargetMode="External"/><Relationship Id="rId2550" Type="http://schemas.openxmlformats.org/officeDocument/2006/relationships/hyperlink" Target="http://www.ncbi.nlm.nih.gov/pubmed/25506145" TargetMode="External"/><Relationship Id="rId3880" Type="http://schemas.openxmlformats.org/officeDocument/2006/relationships/hyperlink" Target="http://www.ncbi.nlm.nih.gov/pubmed/25435875" TargetMode="External"/><Relationship Id="rId1220" Type="http://schemas.openxmlformats.org/officeDocument/2006/relationships/hyperlink" Target="http://www.ncbi.nlm.nih.gov/pubmed/25590647" TargetMode="External"/><Relationship Id="rId2551" Type="http://schemas.openxmlformats.org/officeDocument/2006/relationships/hyperlink" Target="http://www.ncbi.nlm.nih.gov/pubmed/25506144" TargetMode="External"/><Relationship Id="rId3883" Type="http://schemas.openxmlformats.org/officeDocument/2006/relationships/hyperlink" Target="http://www.ncbi.nlm.nih.gov/pubmed/25435740" TargetMode="External"/><Relationship Id="rId1221" Type="http://schemas.openxmlformats.org/officeDocument/2006/relationships/hyperlink" Target="http://www.ncbi.nlm.nih.gov/pubmed/25590281" TargetMode="External"/><Relationship Id="rId2552" Type="http://schemas.openxmlformats.org/officeDocument/2006/relationships/hyperlink" Target="http://www.ncbi.nlm.nih.gov/pubmed/25506143" TargetMode="External"/><Relationship Id="rId3882" Type="http://schemas.openxmlformats.org/officeDocument/2006/relationships/hyperlink" Target="http://www.ncbi.nlm.nih.gov/pubmed/25435742" TargetMode="External"/><Relationship Id="rId1222" Type="http://schemas.openxmlformats.org/officeDocument/2006/relationships/hyperlink" Target="http://www.ncbi.nlm.nih.gov/pubmed/25590199" TargetMode="External"/><Relationship Id="rId2553" Type="http://schemas.openxmlformats.org/officeDocument/2006/relationships/hyperlink" Target="http://www.ncbi.nlm.nih.gov/pubmed/25506142" TargetMode="External"/><Relationship Id="rId3885" Type="http://schemas.openxmlformats.org/officeDocument/2006/relationships/hyperlink" Target="http://www.ncbi.nlm.nih.gov/pubmed/25435738" TargetMode="External"/><Relationship Id="rId1223" Type="http://schemas.openxmlformats.org/officeDocument/2006/relationships/hyperlink" Target="http://www.ncbi.nlm.nih.gov/pubmed/25590025" TargetMode="External"/><Relationship Id="rId2554" Type="http://schemas.openxmlformats.org/officeDocument/2006/relationships/hyperlink" Target="http://www.ncbi.nlm.nih.gov/pubmed/25506141" TargetMode="External"/><Relationship Id="rId3884" Type="http://schemas.openxmlformats.org/officeDocument/2006/relationships/hyperlink" Target="http://www.ncbi.nlm.nih.gov/pubmed/25435739" TargetMode="External"/><Relationship Id="rId2500" Type="http://schemas.openxmlformats.org/officeDocument/2006/relationships/hyperlink" Target="http://www.ncbi.nlm.nih.gov/pubmed/25506648" TargetMode="External"/><Relationship Id="rId3832" Type="http://schemas.openxmlformats.org/officeDocument/2006/relationships/hyperlink" Target="http://www.ncbi.nlm.nih.gov/pubmed/25439091" TargetMode="External"/><Relationship Id="rId2501" Type="http://schemas.openxmlformats.org/officeDocument/2006/relationships/hyperlink" Target="http://www.ncbi.nlm.nih.gov/pubmed/25506620" TargetMode="External"/><Relationship Id="rId3831" Type="http://schemas.openxmlformats.org/officeDocument/2006/relationships/hyperlink" Target="http://www.ncbi.nlm.nih.gov/pubmed/25439194" TargetMode="External"/><Relationship Id="rId2502" Type="http://schemas.openxmlformats.org/officeDocument/2006/relationships/hyperlink" Target="http://www.ncbi.nlm.nih.gov/pubmed/25506619" TargetMode="External"/><Relationship Id="rId3834" Type="http://schemas.openxmlformats.org/officeDocument/2006/relationships/hyperlink" Target="http://www.ncbi.nlm.nih.gov/pubmed/25438788" TargetMode="External"/><Relationship Id="rId2503" Type="http://schemas.openxmlformats.org/officeDocument/2006/relationships/hyperlink" Target="http://www.ncbi.nlm.nih.gov/pubmed/25506618" TargetMode="External"/><Relationship Id="rId3833" Type="http://schemas.openxmlformats.org/officeDocument/2006/relationships/hyperlink" Target="http://www.ncbi.nlm.nih.gov/pubmed/25439090" TargetMode="External"/><Relationship Id="rId2504" Type="http://schemas.openxmlformats.org/officeDocument/2006/relationships/hyperlink" Target="http://www.ncbi.nlm.nih.gov/pubmed/25506611" TargetMode="External"/><Relationship Id="rId3836" Type="http://schemas.openxmlformats.org/officeDocument/2006/relationships/hyperlink" Target="http://www.ncbi.nlm.nih.gov/pubmed/25438709" TargetMode="External"/><Relationship Id="rId2505" Type="http://schemas.openxmlformats.org/officeDocument/2006/relationships/hyperlink" Target="http://www.ncbi.nlm.nih.gov/pubmed/25506609" TargetMode="External"/><Relationship Id="rId3835" Type="http://schemas.openxmlformats.org/officeDocument/2006/relationships/hyperlink" Target="http://www.ncbi.nlm.nih.gov/pubmed/25438787" TargetMode="External"/><Relationship Id="rId2506" Type="http://schemas.openxmlformats.org/officeDocument/2006/relationships/hyperlink" Target="http://www.ncbi.nlm.nih.gov/pubmed/25506578" TargetMode="External"/><Relationship Id="rId3838" Type="http://schemas.openxmlformats.org/officeDocument/2006/relationships/hyperlink" Target="http://www.ncbi.nlm.nih.gov/pubmed/25438279" TargetMode="External"/><Relationship Id="rId2507" Type="http://schemas.openxmlformats.org/officeDocument/2006/relationships/hyperlink" Target="http://www.ncbi.nlm.nih.gov/pubmed/25506577" TargetMode="External"/><Relationship Id="rId3837" Type="http://schemas.openxmlformats.org/officeDocument/2006/relationships/hyperlink" Target="http://www.ncbi.nlm.nih.gov/pubmed/25438285" TargetMode="External"/><Relationship Id="rId2508" Type="http://schemas.openxmlformats.org/officeDocument/2006/relationships/hyperlink" Target="http://www.ncbi.nlm.nih.gov/pubmed/25506576" TargetMode="External"/><Relationship Id="rId2509" Type="http://schemas.openxmlformats.org/officeDocument/2006/relationships/hyperlink" Target="http://www.ncbi.nlm.nih.gov/pubmed/25506575" TargetMode="External"/><Relationship Id="rId3839" Type="http://schemas.openxmlformats.org/officeDocument/2006/relationships/hyperlink" Target="http://www.ncbi.nlm.nih.gov/pubmed/25438142" TargetMode="External"/><Relationship Id="rId3830" Type="http://schemas.openxmlformats.org/officeDocument/2006/relationships/hyperlink" Target="http://www.ncbi.nlm.nih.gov/pubmed/25439201" TargetMode="External"/><Relationship Id="rId3821" Type="http://schemas.openxmlformats.org/officeDocument/2006/relationships/hyperlink" Target="http://www.ncbi.nlm.nih.gov/pubmed/25440147" TargetMode="External"/><Relationship Id="rId3820" Type="http://schemas.openxmlformats.org/officeDocument/2006/relationships/hyperlink" Target="http://www.ncbi.nlm.nih.gov/pubmed/25440166" TargetMode="External"/><Relationship Id="rId3823" Type="http://schemas.openxmlformats.org/officeDocument/2006/relationships/hyperlink" Target="http://www.ncbi.nlm.nih.gov/pubmed/25440020" TargetMode="External"/><Relationship Id="rId3822" Type="http://schemas.openxmlformats.org/officeDocument/2006/relationships/hyperlink" Target="http://www.ncbi.nlm.nih.gov/pubmed/25440140" TargetMode="External"/><Relationship Id="rId3825" Type="http://schemas.openxmlformats.org/officeDocument/2006/relationships/hyperlink" Target="http://www.ncbi.nlm.nih.gov/pubmed/25439527" TargetMode="External"/><Relationship Id="rId3824" Type="http://schemas.openxmlformats.org/officeDocument/2006/relationships/hyperlink" Target="http://www.ncbi.nlm.nih.gov/pubmed/25439967" TargetMode="External"/><Relationship Id="rId3827" Type="http://schemas.openxmlformats.org/officeDocument/2006/relationships/hyperlink" Target="http://www.ncbi.nlm.nih.gov/pubmed/25439491" TargetMode="External"/><Relationship Id="rId3826" Type="http://schemas.openxmlformats.org/officeDocument/2006/relationships/hyperlink" Target="http://www.ncbi.nlm.nih.gov/pubmed/25439495" TargetMode="External"/><Relationship Id="rId3829" Type="http://schemas.openxmlformats.org/officeDocument/2006/relationships/hyperlink" Target="http://www.ncbi.nlm.nih.gov/pubmed/25439323" TargetMode="External"/><Relationship Id="rId3828" Type="http://schemas.openxmlformats.org/officeDocument/2006/relationships/hyperlink" Target="http://www.ncbi.nlm.nih.gov/pubmed/25439426" TargetMode="External"/><Relationship Id="rId6094" Type="http://schemas.openxmlformats.org/officeDocument/2006/relationships/hyperlink" Target="http://www.ncbi.nlm.nih.gov/pubmed/25208639" TargetMode="External"/><Relationship Id="rId6095" Type="http://schemas.openxmlformats.org/officeDocument/2006/relationships/hyperlink" Target="http://www.ncbi.nlm.nih.gov/pubmed/25208632" TargetMode="External"/><Relationship Id="rId6092" Type="http://schemas.openxmlformats.org/officeDocument/2006/relationships/hyperlink" Target="http://www.ncbi.nlm.nih.gov/pubmed/25209125" TargetMode="External"/><Relationship Id="rId6093" Type="http://schemas.openxmlformats.org/officeDocument/2006/relationships/hyperlink" Target="http://www.ncbi.nlm.nih.gov/pubmed/25208820" TargetMode="External"/><Relationship Id="rId6098" Type="http://schemas.openxmlformats.org/officeDocument/2006/relationships/hyperlink" Target="http://www.ncbi.nlm.nih.gov/pubmed/25208248" TargetMode="External"/><Relationship Id="rId6099" Type="http://schemas.openxmlformats.org/officeDocument/2006/relationships/hyperlink" Target="http://www.ncbi.nlm.nih.gov/pubmed/25208226" TargetMode="External"/><Relationship Id="rId6096" Type="http://schemas.openxmlformats.org/officeDocument/2006/relationships/hyperlink" Target="http://www.ncbi.nlm.nih.gov/pubmed/25208521" TargetMode="External"/><Relationship Id="rId6097" Type="http://schemas.openxmlformats.org/officeDocument/2006/relationships/hyperlink" Target="http://www.ncbi.nlm.nih.gov/pubmed/25208472" TargetMode="External"/><Relationship Id="rId2522" Type="http://schemas.openxmlformats.org/officeDocument/2006/relationships/hyperlink" Target="http://www.ncbi.nlm.nih.gov/pubmed/25506558" TargetMode="External"/><Relationship Id="rId3854" Type="http://schemas.openxmlformats.org/officeDocument/2006/relationships/hyperlink" Target="http://www.ncbi.nlm.nih.gov/pubmed/25437620" TargetMode="External"/><Relationship Id="rId2523" Type="http://schemas.openxmlformats.org/officeDocument/2006/relationships/hyperlink" Target="http://www.ncbi.nlm.nih.gov/pubmed/25506557" TargetMode="External"/><Relationship Id="rId3853" Type="http://schemas.openxmlformats.org/officeDocument/2006/relationships/hyperlink" Target="http://www.ncbi.nlm.nih.gov/pubmed/25437656" TargetMode="External"/><Relationship Id="rId2524" Type="http://schemas.openxmlformats.org/officeDocument/2006/relationships/hyperlink" Target="http://www.ncbi.nlm.nih.gov/pubmed/25506556" TargetMode="External"/><Relationship Id="rId3856" Type="http://schemas.openxmlformats.org/officeDocument/2006/relationships/hyperlink" Target="http://www.ncbi.nlm.nih.gov/pubmed/25437258" TargetMode="External"/><Relationship Id="rId2525" Type="http://schemas.openxmlformats.org/officeDocument/2006/relationships/hyperlink" Target="http://www.ncbi.nlm.nih.gov/pubmed/25506555" TargetMode="External"/><Relationship Id="rId3855" Type="http://schemas.openxmlformats.org/officeDocument/2006/relationships/hyperlink" Target="http://www.ncbi.nlm.nih.gov/pubmed/25437372" TargetMode="External"/><Relationship Id="rId2526" Type="http://schemas.openxmlformats.org/officeDocument/2006/relationships/hyperlink" Target="http://www.ncbi.nlm.nih.gov/pubmed/25506495" TargetMode="External"/><Relationship Id="rId3858" Type="http://schemas.openxmlformats.org/officeDocument/2006/relationships/hyperlink" Target="http://www.ncbi.nlm.nih.gov/pubmed/25437066" TargetMode="External"/><Relationship Id="rId2527" Type="http://schemas.openxmlformats.org/officeDocument/2006/relationships/hyperlink" Target="http://www.ncbi.nlm.nih.gov/pubmed/25506491" TargetMode="External"/><Relationship Id="rId3857" Type="http://schemas.openxmlformats.org/officeDocument/2006/relationships/hyperlink" Target="http://www.ncbi.nlm.nih.gov/pubmed/25437231" TargetMode="External"/><Relationship Id="rId2528" Type="http://schemas.openxmlformats.org/officeDocument/2006/relationships/hyperlink" Target="http://www.ncbi.nlm.nih.gov/pubmed/25506489" TargetMode="External"/><Relationship Id="rId2529" Type="http://schemas.openxmlformats.org/officeDocument/2006/relationships/hyperlink" Target="http://www.ncbi.nlm.nih.gov/pubmed/25506486" TargetMode="External"/><Relationship Id="rId3859" Type="http://schemas.openxmlformats.org/officeDocument/2006/relationships/hyperlink" Target="http://www.ncbi.nlm.nih.gov/pubmed/25437065" TargetMode="External"/><Relationship Id="rId3850" Type="http://schemas.openxmlformats.org/officeDocument/2006/relationships/hyperlink" Target="http://www.ncbi.nlm.nih.gov/pubmed/25437677" TargetMode="External"/><Relationship Id="rId2520" Type="http://schemas.openxmlformats.org/officeDocument/2006/relationships/hyperlink" Target="http://www.ncbi.nlm.nih.gov/pubmed/25506560" TargetMode="External"/><Relationship Id="rId3852" Type="http://schemas.openxmlformats.org/officeDocument/2006/relationships/hyperlink" Target="http://www.ncbi.nlm.nih.gov/pubmed/25437658" TargetMode="External"/><Relationship Id="rId2521" Type="http://schemas.openxmlformats.org/officeDocument/2006/relationships/hyperlink" Target="http://www.ncbi.nlm.nih.gov/pubmed/25506559" TargetMode="External"/><Relationship Id="rId3851" Type="http://schemas.openxmlformats.org/officeDocument/2006/relationships/hyperlink" Target="http://www.ncbi.nlm.nih.gov/pubmed/25437662" TargetMode="External"/><Relationship Id="rId2511" Type="http://schemas.openxmlformats.org/officeDocument/2006/relationships/hyperlink" Target="http://www.ncbi.nlm.nih.gov/pubmed/25506573" TargetMode="External"/><Relationship Id="rId3843" Type="http://schemas.openxmlformats.org/officeDocument/2006/relationships/hyperlink" Target="http://www.ncbi.nlm.nih.gov/pubmed/25437914" TargetMode="External"/><Relationship Id="rId2512" Type="http://schemas.openxmlformats.org/officeDocument/2006/relationships/hyperlink" Target="http://www.ncbi.nlm.nih.gov/pubmed/25506572" TargetMode="External"/><Relationship Id="rId3842" Type="http://schemas.openxmlformats.org/officeDocument/2006/relationships/hyperlink" Target="http://www.ncbi.nlm.nih.gov/pubmed/25438048" TargetMode="External"/><Relationship Id="rId2513" Type="http://schemas.openxmlformats.org/officeDocument/2006/relationships/hyperlink" Target="http://www.ncbi.nlm.nih.gov/pubmed/25506571" TargetMode="External"/><Relationship Id="rId3845" Type="http://schemas.openxmlformats.org/officeDocument/2006/relationships/hyperlink" Target="http://www.ncbi.nlm.nih.gov/pubmed/25437840" TargetMode="External"/><Relationship Id="rId2514" Type="http://schemas.openxmlformats.org/officeDocument/2006/relationships/hyperlink" Target="http://www.ncbi.nlm.nih.gov/pubmed/25506568" TargetMode="External"/><Relationship Id="rId3844" Type="http://schemas.openxmlformats.org/officeDocument/2006/relationships/hyperlink" Target="http://www.ncbi.nlm.nih.gov/pubmed/25437842" TargetMode="External"/><Relationship Id="rId2515" Type="http://schemas.openxmlformats.org/officeDocument/2006/relationships/hyperlink" Target="http://www.ncbi.nlm.nih.gov/pubmed/25506566" TargetMode="External"/><Relationship Id="rId3847" Type="http://schemas.openxmlformats.org/officeDocument/2006/relationships/hyperlink" Target="http://www.ncbi.nlm.nih.gov/pubmed/25437763" TargetMode="External"/><Relationship Id="rId2516" Type="http://schemas.openxmlformats.org/officeDocument/2006/relationships/hyperlink" Target="http://www.ncbi.nlm.nih.gov/pubmed/25506565" TargetMode="External"/><Relationship Id="rId3846" Type="http://schemas.openxmlformats.org/officeDocument/2006/relationships/hyperlink" Target="http://www.ncbi.nlm.nih.gov/pubmed/25437769" TargetMode="External"/><Relationship Id="rId2517" Type="http://schemas.openxmlformats.org/officeDocument/2006/relationships/hyperlink" Target="http://www.ncbi.nlm.nih.gov/pubmed/25506564" TargetMode="External"/><Relationship Id="rId3849" Type="http://schemas.openxmlformats.org/officeDocument/2006/relationships/hyperlink" Target="http://www.ncbi.nlm.nih.gov/pubmed/25437706" TargetMode="External"/><Relationship Id="rId2518" Type="http://schemas.openxmlformats.org/officeDocument/2006/relationships/hyperlink" Target="http://www.ncbi.nlm.nih.gov/pubmed/25506563" TargetMode="External"/><Relationship Id="rId3848" Type="http://schemas.openxmlformats.org/officeDocument/2006/relationships/hyperlink" Target="http://www.ncbi.nlm.nih.gov/pubmed/25437709" TargetMode="External"/><Relationship Id="rId2519" Type="http://schemas.openxmlformats.org/officeDocument/2006/relationships/hyperlink" Target="http://www.ncbi.nlm.nih.gov/pubmed/25506561" TargetMode="External"/><Relationship Id="rId3841" Type="http://schemas.openxmlformats.org/officeDocument/2006/relationships/hyperlink" Target="http://www.ncbi.nlm.nih.gov/pubmed/25438085" TargetMode="External"/><Relationship Id="rId2510" Type="http://schemas.openxmlformats.org/officeDocument/2006/relationships/hyperlink" Target="http://www.ncbi.nlm.nih.gov/pubmed/25506574" TargetMode="External"/><Relationship Id="rId3840" Type="http://schemas.openxmlformats.org/officeDocument/2006/relationships/hyperlink" Target="http://www.ncbi.nlm.nih.gov/pubmed/25438120" TargetMode="External"/><Relationship Id="rId1290" Type="http://schemas.openxmlformats.org/officeDocument/2006/relationships/hyperlink" Target="http://www.ncbi.nlm.nih.gov/pubmed/25584308" TargetMode="External"/><Relationship Id="rId1291" Type="http://schemas.openxmlformats.org/officeDocument/2006/relationships/hyperlink" Target="http://www.ncbi.nlm.nih.gov/pubmed/25584307" TargetMode="External"/><Relationship Id="rId1292" Type="http://schemas.openxmlformats.org/officeDocument/2006/relationships/hyperlink" Target="http://www.ncbi.nlm.nih.gov/pubmed/25584306" TargetMode="External"/><Relationship Id="rId1293" Type="http://schemas.openxmlformats.org/officeDocument/2006/relationships/hyperlink" Target="http://www.ncbi.nlm.nih.gov/pubmed/25584305" TargetMode="External"/><Relationship Id="rId1294" Type="http://schemas.openxmlformats.org/officeDocument/2006/relationships/hyperlink" Target="http://www.ncbi.nlm.nih.gov/pubmed/25584304" TargetMode="External"/><Relationship Id="rId1295" Type="http://schemas.openxmlformats.org/officeDocument/2006/relationships/hyperlink" Target="http://www.ncbi.nlm.nih.gov/pubmed/25584303" TargetMode="External"/><Relationship Id="rId1296" Type="http://schemas.openxmlformats.org/officeDocument/2006/relationships/hyperlink" Target="http://www.ncbi.nlm.nih.gov/pubmed/25584302" TargetMode="External"/><Relationship Id="rId1297" Type="http://schemas.openxmlformats.org/officeDocument/2006/relationships/hyperlink" Target="http://www.ncbi.nlm.nih.gov/pubmed/25584301" TargetMode="External"/><Relationship Id="rId1298" Type="http://schemas.openxmlformats.org/officeDocument/2006/relationships/hyperlink" Target="http://www.ncbi.nlm.nih.gov/pubmed/25584300" TargetMode="External"/><Relationship Id="rId1299" Type="http://schemas.openxmlformats.org/officeDocument/2006/relationships/hyperlink" Target="http://www.ncbi.nlm.nih.gov/pubmed/25584299" TargetMode="External"/><Relationship Id="rId1280" Type="http://schemas.openxmlformats.org/officeDocument/2006/relationships/hyperlink" Target="http://www.ncbi.nlm.nih.gov/pubmed/25584318" TargetMode="External"/><Relationship Id="rId1281" Type="http://schemas.openxmlformats.org/officeDocument/2006/relationships/hyperlink" Target="http://www.ncbi.nlm.nih.gov/pubmed/25584317" TargetMode="External"/><Relationship Id="rId1282" Type="http://schemas.openxmlformats.org/officeDocument/2006/relationships/hyperlink" Target="http://www.ncbi.nlm.nih.gov/pubmed/25584316" TargetMode="External"/><Relationship Id="rId1283" Type="http://schemas.openxmlformats.org/officeDocument/2006/relationships/hyperlink" Target="http://www.ncbi.nlm.nih.gov/pubmed/25584315" TargetMode="External"/><Relationship Id="rId1284" Type="http://schemas.openxmlformats.org/officeDocument/2006/relationships/hyperlink" Target="http://www.ncbi.nlm.nih.gov/pubmed/25584314" TargetMode="External"/><Relationship Id="rId1285" Type="http://schemas.openxmlformats.org/officeDocument/2006/relationships/hyperlink" Target="http://www.ncbi.nlm.nih.gov/pubmed/25584313" TargetMode="External"/><Relationship Id="rId1286" Type="http://schemas.openxmlformats.org/officeDocument/2006/relationships/hyperlink" Target="http://www.ncbi.nlm.nih.gov/pubmed/25584312" TargetMode="External"/><Relationship Id="rId1287" Type="http://schemas.openxmlformats.org/officeDocument/2006/relationships/hyperlink" Target="http://www.ncbi.nlm.nih.gov/pubmed/25584311" TargetMode="External"/><Relationship Id="rId1288" Type="http://schemas.openxmlformats.org/officeDocument/2006/relationships/hyperlink" Target="http://www.ncbi.nlm.nih.gov/pubmed/25584310" TargetMode="External"/><Relationship Id="rId1289" Type="http://schemas.openxmlformats.org/officeDocument/2006/relationships/hyperlink" Target="http://www.ncbi.nlm.nih.gov/pubmed/25584309" TargetMode="External"/><Relationship Id="rId1257" Type="http://schemas.openxmlformats.org/officeDocument/2006/relationships/hyperlink" Target="http://www.ncbi.nlm.nih.gov/pubmed/25584341" TargetMode="External"/><Relationship Id="rId2588" Type="http://schemas.openxmlformats.org/officeDocument/2006/relationships/hyperlink" Target="http://www.ncbi.nlm.nih.gov/pubmed/25504883" TargetMode="External"/><Relationship Id="rId1258" Type="http://schemas.openxmlformats.org/officeDocument/2006/relationships/hyperlink" Target="http://www.ncbi.nlm.nih.gov/pubmed/25584340" TargetMode="External"/><Relationship Id="rId2589" Type="http://schemas.openxmlformats.org/officeDocument/2006/relationships/hyperlink" Target="http://www.ncbi.nlm.nih.gov/pubmed/25504816" TargetMode="External"/><Relationship Id="rId1259" Type="http://schemas.openxmlformats.org/officeDocument/2006/relationships/hyperlink" Target="http://www.ncbi.nlm.nih.gov/pubmed/25584339" TargetMode="External"/><Relationship Id="rId2580" Type="http://schemas.openxmlformats.org/officeDocument/2006/relationships/hyperlink" Target="http://www.ncbi.nlm.nih.gov/pubmed/25505453" TargetMode="External"/><Relationship Id="rId1250" Type="http://schemas.openxmlformats.org/officeDocument/2006/relationships/hyperlink" Target="http://www.ncbi.nlm.nih.gov/pubmed/25585293" TargetMode="External"/><Relationship Id="rId2581" Type="http://schemas.openxmlformats.org/officeDocument/2006/relationships/hyperlink" Target="http://www.ncbi.nlm.nih.gov/pubmed/25505427" TargetMode="External"/><Relationship Id="rId1251" Type="http://schemas.openxmlformats.org/officeDocument/2006/relationships/hyperlink" Target="http://www.ncbi.nlm.nih.gov/pubmed/25585247" TargetMode="External"/><Relationship Id="rId2582" Type="http://schemas.openxmlformats.org/officeDocument/2006/relationships/hyperlink" Target="http://www.ncbi.nlm.nih.gov/pubmed/25505193" TargetMode="External"/><Relationship Id="rId1252" Type="http://schemas.openxmlformats.org/officeDocument/2006/relationships/hyperlink" Target="http://www.ncbi.nlm.nih.gov/pubmed/25585006" TargetMode="External"/><Relationship Id="rId2583" Type="http://schemas.openxmlformats.org/officeDocument/2006/relationships/hyperlink" Target="http://www.ncbi.nlm.nih.gov/pubmed/25505191" TargetMode="External"/><Relationship Id="rId1253" Type="http://schemas.openxmlformats.org/officeDocument/2006/relationships/hyperlink" Target="http://www.ncbi.nlm.nih.gov/pubmed/25584351" TargetMode="External"/><Relationship Id="rId2584" Type="http://schemas.openxmlformats.org/officeDocument/2006/relationships/hyperlink" Target="http://www.ncbi.nlm.nih.gov/pubmed/25505089" TargetMode="External"/><Relationship Id="rId1254" Type="http://schemas.openxmlformats.org/officeDocument/2006/relationships/hyperlink" Target="http://www.ncbi.nlm.nih.gov/pubmed/25584350" TargetMode="External"/><Relationship Id="rId2585" Type="http://schemas.openxmlformats.org/officeDocument/2006/relationships/hyperlink" Target="http://www.ncbi.nlm.nih.gov/pubmed/25505045" TargetMode="External"/><Relationship Id="rId1255" Type="http://schemas.openxmlformats.org/officeDocument/2006/relationships/hyperlink" Target="http://www.ncbi.nlm.nih.gov/pubmed/25584344" TargetMode="External"/><Relationship Id="rId2586" Type="http://schemas.openxmlformats.org/officeDocument/2006/relationships/hyperlink" Target="http://www.ncbi.nlm.nih.gov/pubmed/25504971" TargetMode="External"/><Relationship Id="rId1256" Type="http://schemas.openxmlformats.org/officeDocument/2006/relationships/hyperlink" Target="http://www.ncbi.nlm.nih.gov/pubmed/25584343" TargetMode="External"/><Relationship Id="rId2587" Type="http://schemas.openxmlformats.org/officeDocument/2006/relationships/hyperlink" Target="http://www.ncbi.nlm.nih.gov/pubmed/25504970" TargetMode="External"/><Relationship Id="rId1246" Type="http://schemas.openxmlformats.org/officeDocument/2006/relationships/hyperlink" Target="http://www.ncbi.nlm.nih.gov/pubmed/25586453" TargetMode="External"/><Relationship Id="rId2577" Type="http://schemas.openxmlformats.org/officeDocument/2006/relationships/hyperlink" Target="http://www.ncbi.nlm.nih.gov/pubmed/25505693" TargetMode="External"/><Relationship Id="rId1247" Type="http://schemas.openxmlformats.org/officeDocument/2006/relationships/hyperlink" Target="http://www.ncbi.nlm.nih.gov/pubmed/25586452" TargetMode="External"/><Relationship Id="rId2578" Type="http://schemas.openxmlformats.org/officeDocument/2006/relationships/hyperlink" Target="http://www.ncbi.nlm.nih.gov/pubmed/25505614" TargetMode="External"/><Relationship Id="rId1248" Type="http://schemas.openxmlformats.org/officeDocument/2006/relationships/hyperlink" Target="http://www.ncbi.nlm.nih.gov/pubmed/25585805" TargetMode="External"/><Relationship Id="rId2579" Type="http://schemas.openxmlformats.org/officeDocument/2006/relationships/hyperlink" Target="http://www.ncbi.nlm.nih.gov/pubmed/25505504" TargetMode="External"/><Relationship Id="rId1249" Type="http://schemas.openxmlformats.org/officeDocument/2006/relationships/hyperlink" Target="http://www.ncbi.nlm.nih.gov/pubmed/25585792" TargetMode="External"/><Relationship Id="rId2570" Type="http://schemas.openxmlformats.org/officeDocument/2006/relationships/hyperlink" Target="http://www.ncbi.nlm.nih.gov/pubmed/25505994" TargetMode="External"/><Relationship Id="rId1240" Type="http://schemas.openxmlformats.org/officeDocument/2006/relationships/hyperlink" Target="http://www.ncbi.nlm.nih.gov/pubmed/25587458" TargetMode="External"/><Relationship Id="rId2571" Type="http://schemas.openxmlformats.org/officeDocument/2006/relationships/hyperlink" Target="http://www.ncbi.nlm.nih.gov/pubmed/25505990" TargetMode="External"/><Relationship Id="rId1241" Type="http://schemas.openxmlformats.org/officeDocument/2006/relationships/hyperlink" Target="http://www.ncbi.nlm.nih.gov/pubmed/25587445" TargetMode="External"/><Relationship Id="rId2572" Type="http://schemas.openxmlformats.org/officeDocument/2006/relationships/hyperlink" Target="http://www.ncbi.nlm.nih.gov/pubmed/25505935" TargetMode="External"/><Relationship Id="rId1242" Type="http://schemas.openxmlformats.org/officeDocument/2006/relationships/hyperlink" Target="http://www.ncbi.nlm.nih.gov/pubmed/25587442" TargetMode="External"/><Relationship Id="rId2573" Type="http://schemas.openxmlformats.org/officeDocument/2006/relationships/hyperlink" Target="http://www.ncbi.nlm.nih.gov/pubmed/25505908" TargetMode="External"/><Relationship Id="rId1243" Type="http://schemas.openxmlformats.org/officeDocument/2006/relationships/hyperlink" Target="http://www.ncbi.nlm.nih.gov/pubmed/25587279" TargetMode="External"/><Relationship Id="rId2574" Type="http://schemas.openxmlformats.org/officeDocument/2006/relationships/hyperlink" Target="http://www.ncbi.nlm.nih.gov/pubmed/25505907" TargetMode="External"/><Relationship Id="rId1244" Type="http://schemas.openxmlformats.org/officeDocument/2006/relationships/hyperlink" Target="http://www.ncbi.nlm.nih.gov/pubmed/25586521" TargetMode="External"/><Relationship Id="rId2575" Type="http://schemas.openxmlformats.org/officeDocument/2006/relationships/hyperlink" Target="http://www.ncbi.nlm.nih.gov/pubmed/25505743" TargetMode="External"/><Relationship Id="rId1245" Type="http://schemas.openxmlformats.org/officeDocument/2006/relationships/hyperlink" Target="http://www.ncbi.nlm.nih.gov/pubmed/25586454" TargetMode="External"/><Relationship Id="rId2576" Type="http://schemas.openxmlformats.org/officeDocument/2006/relationships/hyperlink" Target="http://www.ncbi.nlm.nih.gov/pubmed/25505705" TargetMode="External"/><Relationship Id="rId1279" Type="http://schemas.openxmlformats.org/officeDocument/2006/relationships/hyperlink" Target="http://www.ncbi.nlm.nih.gov/pubmed/25584319" TargetMode="External"/><Relationship Id="rId1270" Type="http://schemas.openxmlformats.org/officeDocument/2006/relationships/hyperlink" Target="http://www.ncbi.nlm.nih.gov/pubmed/25584328" TargetMode="External"/><Relationship Id="rId1271" Type="http://schemas.openxmlformats.org/officeDocument/2006/relationships/hyperlink" Target="http://www.ncbi.nlm.nih.gov/pubmed/25584327" TargetMode="External"/><Relationship Id="rId1272" Type="http://schemas.openxmlformats.org/officeDocument/2006/relationships/hyperlink" Target="http://www.ncbi.nlm.nih.gov/pubmed/25584326" TargetMode="External"/><Relationship Id="rId1273" Type="http://schemas.openxmlformats.org/officeDocument/2006/relationships/hyperlink" Target="http://www.ncbi.nlm.nih.gov/pubmed/25584325" TargetMode="External"/><Relationship Id="rId1274" Type="http://schemas.openxmlformats.org/officeDocument/2006/relationships/hyperlink" Target="http://www.ncbi.nlm.nih.gov/pubmed/25584324" TargetMode="External"/><Relationship Id="rId1275" Type="http://schemas.openxmlformats.org/officeDocument/2006/relationships/hyperlink" Target="http://www.ncbi.nlm.nih.gov/pubmed/25584323" TargetMode="External"/><Relationship Id="rId1276" Type="http://schemas.openxmlformats.org/officeDocument/2006/relationships/hyperlink" Target="http://www.ncbi.nlm.nih.gov/pubmed/25584322" TargetMode="External"/><Relationship Id="rId1277" Type="http://schemas.openxmlformats.org/officeDocument/2006/relationships/hyperlink" Target="http://www.ncbi.nlm.nih.gov/pubmed/25584321" TargetMode="External"/><Relationship Id="rId1278" Type="http://schemas.openxmlformats.org/officeDocument/2006/relationships/hyperlink" Target="http://www.ncbi.nlm.nih.gov/pubmed/25584320" TargetMode="External"/><Relationship Id="rId1268" Type="http://schemas.openxmlformats.org/officeDocument/2006/relationships/hyperlink" Target="http://www.ncbi.nlm.nih.gov/pubmed/25584330" TargetMode="External"/><Relationship Id="rId2599" Type="http://schemas.openxmlformats.org/officeDocument/2006/relationships/hyperlink" Target="http://www.ncbi.nlm.nih.gov/pubmed/25504191" TargetMode="External"/><Relationship Id="rId1269" Type="http://schemas.openxmlformats.org/officeDocument/2006/relationships/hyperlink" Target="http://www.ncbi.nlm.nih.gov/pubmed/25584329" TargetMode="External"/><Relationship Id="rId2590" Type="http://schemas.openxmlformats.org/officeDocument/2006/relationships/hyperlink" Target="http://www.ncbi.nlm.nih.gov/pubmed/25504814" TargetMode="External"/><Relationship Id="rId1260" Type="http://schemas.openxmlformats.org/officeDocument/2006/relationships/hyperlink" Target="http://www.ncbi.nlm.nih.gov/pubmed/25584338" TargetMode="External"/><Relationship Id="rId2591" Type="http://schemas.openxmlformats.org/officeDocument/2006/relationships/hyperlink" Target="http://www.ncbi.nlm.nih.gov/pubmed/25504782" TargetMode="External"/><Relationship Id="rId1261" Type="http://schemas.openxmlformats.org/officeDocument/2006/relationships/hyperlink" Target="http://www.ncbi.nlm.nih.gov/pubmed/25584337" TargetMode="External"/><Relationship Id="rId2592" Type="http://schemas.openxmlformats.org/officeDocument/2006/relationships/hyperlink" Target="http://www.ncbi.nlm.nih.gov/pubmed/25504679" TargetMode="External"/><Relationship Id="rId1262" Type="http://schemas.openxmlformats.org/officeDocument/2006/relationships/hyperlink" Target="http://www.ncbi.nlm.nih.gov/pubmed/25584336" TargetMode="External"/><Relationship Id="rId2593" Type="http://schemas.openxmlformats.org/officeDocument/2006/relationships/hyperlink" Target="http://www.ncbi.nlm.nih.gov/pubmed/25504671" TargetMode="External"/><Relationship Id="rId1263" Type="http://schemas.openxmlformats.org/officeDocument/2006/relationships/hyperlink" Target="http://www.ncbi.nlm.nih.gov/pubmed/25584335" TargetMode="External"/><Relationship Id="rId2594" Type="http://schemas.openxmlformats.org/officeDocument/2006/relationships/hyperlink" Target="http://www.ncbi.nlm.nih.gov/pubmed/25504508" TargetMode="External"/><Relationship Id="rId1264" Type="http://schemas.openxmlformats.org/officeDocument/2006/relationships/hyperlink" Target="http://www.ncbi.nlm.nih.gov/pubmed/25584334" TargetMode="External"/><Relationship Id="rId2595" Type="http://schemas.openxmlformats.org/officeDocument/2006/relationships/hyperlink" Target="http://www.ncbi.nlm.nih.gov/pubmed/25504494" TargetMode="External"/><Relationship Id="rId1265" Type="http://schemas.openxmlformats.org/officeDocument/2006/relationships/hyperlink" Target="http://www.ncbi.nlm.nih.gov/pubmed/25584333" TargetMode="External"/><Relationship Id="rId2596" Type="http://schemas.openxmlformats.org/officeDocument/2006/relationships/hyperlink" Target="http://www.ncbi.nlm.nih.gov/pubmed/25504372" TargetMode="External"/><Relationship Id="rId1266" Type="http://schemas.openxmlformats.org/officeDocument/2006/relationships/hyperlink" Target="http://www.ncbi.nlm.nih.gov/pubmed/25584332" TargetMode="External"/><Relationship Id="rId2597" Type="http://schemas.openxmlformats.org/officeDocument/2006/relationships/hyperlink" Target="http://www.ncbi.nlm.nih.gov/pubmed/25504197" TargetMode="External"/><Relationship Id="rId1267" Type="http://schemas.openxmlformats.org/officeDocument/2006/relationships/hyperlink" Target="http://www.ncbi.nlm.nih.gov/pubmed/25584331" TargetMode="External"/><Relationship Id="rId2598" Type="http://schemas.openxmlformats.org/officeDocument/2006/relationships/hyperlink" Target="http://www.ncbi.nlm.nih.gov/pubmed/25504194" TargetMode="External"/><Relationship Id="rId3070" Type="http://schemas.openxmlformats.org/officeDocument/2006/relationships/hyperlink" Target="http://www.ncbi.nlm.nih.gov/pubmed/25483407" TargetMode="External"/><Relationship Id="rId3072" Type="http://schemas.openxmlformats.org/officeDocument/2006/relationships/hyperlink" Target="http://www.ncbi.nlm.nih.gov/pubmed/25483367" TargetMode="External"/><Relationship Id="rId3071" Type="http://schemas.openxmlformats.org/officeDocument/2006/relationships/hyperlink" Target="http://www.ncbi.nlm.nih.gov/pubmed/25483368" TargetMode="External"/><Relationship Id="rId3074" Type="http://schemas.openxmlformats.org/officeDocument/2006/relationships/hyperlink" Target="http://www.ncbi.nlm.nih.gov/pubmed/25482980" TargetMode="External"/><Relationship Id="rId3073" Type="http://schemas.openxmlformats.org/officeDocument/2006/relationships/hyperlink" Target="http://www.ncbi.nlm.nih.gov/pubmed/25483166" TargetMode="External"/><Relationship Id="rId3076" Type="http://schemas.openxmlformats.org/officeDocument/2006/relationships/hyperlink" Target="http://www.ncbi.nlm.nih.gov/pubmed/25482838" TargetMode="External"/><Relationship Id="rId3075" Type="http://schemas.openxmlformats.org/officeDocument/2006/relationships/hyperlink" Target="http://www.ncbi.nlm.nih.gov/pubmed/25482863" TargetMode="External"/><Relationship Id="rId3078" Type="http://schemas.openxmlformats.org/officeDocument/2006/relationships/hyperlink" Target="http://www.ncbi.nlm.nih.gov/pubmed/25482834" TargetMode="External"/><Relationship Id="rId3077" Type="http://schemas.openxmlformats.org/officeDocument/2006/relationships/hyperlink" Target="http://www.ncbi.nlm.nih.gov/pubmed/25482836" TargetMode="External"/><Relationship Id="rId3079" Type="http://schemas.openxmlformats.org/officeDocument/2006/relationships/hyperlink" Target="http://www.ncbi.nlm.nih.gov/pubmed/25482567" TargetMode="External"/><Relationship Id="rId4390" Type="http://schemas.openxmlformats.org/officeDocument/2006/relationships/hyperlink" Target="http://www.ncbi.nlm.nih.gov/pubmed/25410525" TargetMode="External"/><Relationship Id="rId3061" Type="http://schemas.openxmlformats.org/officeDocument/2006/relationships/hyperlink" Target="http://www.ncbi.nlm.nih.gov/pubmed/25484100" TargetMode="External"/><Relationship Id="rId4392" Type="http://schemas.openxmlformats.org/officeDocument/2006/relationships/hyperlink" Target="http://www.ncbi.nlm.nih.gov/pubmed/25410204" TargetMode="External"/><Relationship Id="rId3060" Type="http://schemas.openxmlformats.org/officeDocument/2006/relationships/hyperlink" Target="http://www.ncbi.nlm.nih.gov/pubmed/25484125" TargetMode="External"/><Relationship Id="rId4391" Type="http://schemas.openxmlformats.org/officeDocument/2006/relationships/hyperlink" Target="http://www.ncbi.nlm.nih.gov/pubmed/25410312" TargetMode="External"/><Relationship Id="rId3063" Type="http://schemas.openxmlformats.org/officeDocument/2006/relationships/hyperlink" Target="http://www.ncbi.nlm.nih.gov/pubmed/25483996" TargetMode="External"/><Relationship Id="rId4394" Type="http://schemas.openxmlformats.org/officeDocument/2006/relationships/hyperlink" Target="http://www.ncbi.nlm.nih.gov/pubmed/25410113" TargetMode="External"/><Relationship Id="rId3062" Type="http://schemas.openxmlformats.org/officeDocument/2006/relationships/hyperlink" Target="http://www.ncbi.nlm.nih.gov/pubmed/25484009" TargetMode="External"/><Relationship Id="rId4393" Type="http://schemas.openxmlformats.org/officeDocument/2006/relationships/hyperlink" Target="http://www.ncbi.nlm.nih.gov/pubmed/25410144" TargetMode="External"/><Relationship Id="rId3065" Type="http://schemas.openxmlformats.org/officeDocument/2006/relationships/hyperlink" Target="http://www.ncbi.nlm.nih.gov/pubmed/25483805" TargetMode="External"/><Relationship Id="rId4396" Type="http://schemas.openxmlformats.org/officeDocument/2006/relationships/hyperlink" Target="http://www.ncbi.nlm.nih.gov/pubmed/25410052" TargetMode="External"/><Relationship Id="rId3064" Type="http://schemas.openxmlformats.org/officeDocument/2006/relationships/hyperlink" Target="http://www.ncbi.nlm.nih.gov/pubmed/25483844" TargetMode="External"/><Relationship Id="rId4395" Type="http://schemas.openxmlformats.org/officeDocument/2006/relationships/hyperlink" Target="http://www.ncbi.nlm.nih.gov/pubmed/25410080" TargetMode="External"/><Relationship Id="rId3067" Type="http://schemas.openxmlformats.org/officeDocument/2006/relationships/hyperlink" Target="http://www.ncbi.nlm.nih.gov/pubmed/25483670" TargetMode="External"/><Relationship Id="rId4398" Type="http://schemas.openxmlformats.org/officeDocument/2006/relationships/hyperlink" Target="http://www.ncbi.nlm.nih.gov/pubmed/25409908" TargetMode="External"/><Relationship Id="rId3066" Type="http://schemas.openxmlformats.org/officeDocument/2006/relationships/hyperlink" Target="http://www.ncbi.nlm.nih.gov/pubmed/25483732" TargetMode="External"/><Relationship Id="rId4397" Type="http://schemas.openxmlformats.org/officeDocument/2006/relationships/hyperlink" Target="http://www.ncbi.nlm.nih.gov/pubmed/25410024" TargetMode="External"/><Relationship Id="rId3069" Type="http://schemas.openxmlformats.org/officeDocument/2006/relationships/hyperlink" Target="http://www.ncbi.nlm.nih.gov/pubmed/25483421" TargetMode="External"/><Relationship Id="rId3068" Type="http://schemas.openxmlformats.org/officeDocument/2006/relationships/hyperlink" Target="http://www.ncbi.nlm.nih.gov/pubmed/25483461" TargetMode="External"/><Relationship Id="rId4399" Type="http://schemas.openxmlformats.org/officeDocument/2006/relationships/hyperlink" Target="http://www.ncbi.nlm.nih.gov/pubmed/25409760" TargetMode="External"/><Relationship Id="rId3090" Type="http://schemas.openxmlformats.org/officeDocument/2006/relationships/hyperlink" Target="http://www.ncbi.nlm.nih.gov/pubmed/25482050" TargetMode="External"/><Relationship Id="rId3092" Type="http://schemas.openxmlformats.org/officeDocument/2006/relationships/hyperlink" Target="http://www.ncbi.nlm.nih.gov/pubmed/25481850" TargetMode="External"/><Relationship Id="rId3091" Type="http://schemas.openxmlformats.org/officeDocument/2006/relationships/hyperlink" Target="http://www.ncbi.nlm.nih.gov/pubmed/25482011" TargetMode="External"/><Relationship Id="rId3094" Type="http://schemas.openxmlformats.org/officeDocument/2006/relationships/hyperlink" Target="http://www.ncbi.nlm.nih.gov/pubmed/25481774" TargetMode="External"/><Relationship Id="rId3093" Type="http://schemas.openxmlformats.org/officeDocument/2006/relationships/hyperlink" Target="http://www.ncbi.nlm.nih.gov/pubmed/25481834" TargetMode="External"/><Relationship Id="rId3096" Type="http://schemas.openxmlformats.org/officeDocument/2006/relationships/hyperlink" Target="http://www.ncbi.nlm.nih.gov/pubmed/25481752" TargetMode="External"/><Relationship Id="rId3095" Type="http://schemas.openxmlformats.org/officeDocument/2006/relationships/hyperlink" Target="http://www.ncbi.nlm.nih.gov/pubmed/25481773" TargetMode="External"/><Relationship Id="rId3098" Type="http://schemas.openxmlformats.org/officeDocument/2006/relationships/hyperlink" Target="http://www.ncbi.nlm.nih.gov/pubmed/25481675" TargetMode="External"/><Relationship Id="rId3097" Type="http://schemas.openxmlformats.org/officeDocument/2006/relationships/hyperlink" Target="http://www.ncbi.nlm.nih.gov/pubmed/25481730" TargetMode="External"/><Relationship Id="rId3099" Type="http://schemas.openxmlformats.org/officeDocument/2006/relationships/hyperlink" Target="http://www.ncbi.nlm.nih.gov/pubmed/25481576" TargetMode="External"/><Relationship Id="rId3081" Type="http://schemas.openxmlformats.org/officeDocument/2006/relationships/hyperlink" Target="http://www.ncbi.nlm.nih.gov/pubmed/25482473" TargetMode="External"/><Relationship Id="rId3080" Type="http://schemas.openxmlformats.org/officeDocument/2006/relationships/hyperlink" Target="http://www.ncbi.nlm.nih.gov/pubmed/25482554" TargetMode="External"/><Relationship Id="rId3083" Type="http://schemas.openxmlformats.org/officeDocument/2006/relationships/hyperlink" Target="http://www.ncbi.nlm.nih.gov/pubmed/25482358" TargetMode="External"/><Relationship Id="rId3082" Type="http://schemas.openxmlformats.org/officeDocument/2006/relationships/hyperlink" Target="http://www.ncbi.nlm.nih.gov/pubmed/25482390" TargetMode="External"/><Relationship Id="rId3085" Type="http://schemas.openxmlformats.org/officeDocument/2006/relationships/hyperlink" Target="http://www.ncbi.nlm.nih.gov/pubmed/25482276" TargetMode="External"/><Relationship Id="rId3084" Type="http://schemas.openxmlformats.org/officeDocument/2006/relationships/hyperlink" Target="http://www.ncbi.nlm.nih.gov/pubmed/25482348" TargetMode="External"/><Relationship Id="rId3087" Type="http://schemas.openxmlformats.org/officeDocument/2006/relationships/hyperlink" Target="http://www.ncbi.nlm.nih.gov/pubmed/25482213" TargetMode="External"/><Relationship Id="rId3086" Type="http://schemas.openxmlformats.org/officeDocument/2006/relationships/hyperlink" Target="http://www.ncbi.nlm.nih.gov/pubmed/25482214" TargetMode="External"/><Relationship Id="rId3089" Type="http://schemas.openxmlformats.org/officeDocument/2006/relationships/hyperlink" Target="http://www.ncbi.nlm.nih.gov/pubmed/25482074" TargetMode="External"/><Relationship Id="rId3088" Type="http://schemas.openxmlformats.org/officeDocument/2006/relationships/hyperlink" Target="http://www.ncbi.nlm.nih.gov/pubmed/25482162" TargetMode="External"/><Relationship Id="rId3039" Type="http://schemas.openxmlformats.org/officeDocument/2006/relationships/hyperlink" Target="http://www.ncbi.nlm.nih.gov/pubmed/25484400" TargetMode="External"/><Relationship Id="rId5691" Type="http://schemas.openxmlformats.org/officeDocument/2006/relationships/hyperlink" Target="http://www.ncbi.nlm.nih.gov/pubmed/25277075" TargetMode="External"/><Relationship Id="rId5692" Type="http://schemas.openxmlformats.org/officeDocument/2006/relationships/hyperlink" Target="http://www.ncbi.nlm.nih.gov/pubmed/25277043" TargetMode="External"/><Relationship Id="rId3030" Type="http://schemas.openxmlformats.org/officeDocument/2006/relationships/hyperlink" Target="http://www.ncbi.nlm.nih.gov/pubmed/25484416" TargetMode="External"/><Relationship Id="rId4361" Type="http://schemas.openxmlformats.org/officeDocument/2006/relationships/hyperlink" Target="http://www.ncbi.nlm.nih.gov/pubmed/25412351" TargetMode="External"/><Relationship Id="rId4360" Type="http://schemas.openxmlformats.org/officeDocument/2006/relationships/hyperlink" Target="http://www.ncbi.nlm.nih.gov/pubmed/25412503" TargetMode="External"/><Relationship Id="rId5690" Type="http://schemas.openxmlformats.org/officeDocument/2006/relationships/hyperlink" Target="http://www.ncbi.nlm.nih.gov/pubmed/25277088" TargetMode="External"/><Relationship Id="rId3032" Type="http://schemas.openxmlformats.org/officeDocument/2006/relationships/hyperlink" Target="http://www.ncbi.nlm.nih.gov/pubmed/25484409" TargetMode="External"/><Relationship Id="rId4363" Type="http://schemas.openxmlformats.org/officeDocument/2006/relationships/hyperlink" Target="http://www.ncbi.nlm.nih.gov/pubmed/25412256" TargetMode="External"/><Relationship Id="rId5695" Type="http://schemas.openxmlformats.org/officeDocument/2006/relationships/hyperlink" Target="http://www.ncbi.nlm.nih.gov/pubmed/25274296" TargetMode="External"/><Relationship Id="rId3031" Type="http://schemas.openxmlformats.org/officeDocument/2006/relationships/hyperlink" Target="http://www.ncbi.nlm.nih.gov/pubmed/25484414" TargetMode="External"/><Relationship Id="rId4362" Type="http://schemas.openxmlformats.org/officeDocument/2006/relationships/hyperlink" Target="http://www.ncbi.nlm.nih.gov/pubmed/25412301" TargetMode="External"/><Relationship Id="rId5696" Type="http://schemas.openxmlformats.org/officeDocument/2006/relationships/hyperlink" Target="http://www.ncbi.nlm.nih.gov/pubmed/25274290" TargetMode="External"/><Relationship Id="rId3034" Type="http://schemas.openxmlformats.org/officeDocument/2006/relationships/hyperlink" Target="http://www.ncbi.nlm.nih.gov/pubmed/25484406" TargetMode="External"/><Relationship Id="rId4365" Type="http://schemas.openxmlformats.org/officeDocument/2006/relationships/hyperlink" Target="http://www.ncbi.nlm.nih.gov/pubmed/25412180" TargetMode="External"/><Relationship Id="rId5693" Type="http://schemas.openxmlformats.org/officeDocument/2006/relationships/hyperlink" Target="http://www.ncbi.nlm.nih.gov/pubmed/25275786" TargetMode="External"/><Relationship Id="rId3033" Type="http://schemas.openxmlformats.org/officeDocument/2006/relationships/hyperlink" Target="http://www.ncbi.nlm.nih.gov/pubmed/25484408" TargetMode="External"/><Relationship Id="rId4364" Type="http://schemas.openxmlformats.org/officeDocument/2006/relationships/hyperlink" Target="http://www.ncbi.nlm.nih.gov/pubmed/25412192" TargetMode="External"/><Relationship Id="rId5694" Type="http://schemas.openxmlformats.org/officeDocument/2006/relationships/hyperlink" Target="http://www.ncbi.nlm.nih.gov/pubmed/25275344" TargetMode="External"/><Relationship Id="rId3036" Type="http://schemas.openxmlformats.org/officeDocument/2006/relationships/hyperlink" Target="http://www.ncbi.nlm.nih.gov/pubmed/25484404" TargetMode="External"/><Relationship Id="rId4367" Type="http://schemas.openxmlformats.org/officeDocument/2006/relationships/hyperlink" Target="http://www.ncbi.nlm.nih.gov/pubmed/25412143" TargetMode="External"/><Relationship Id="rId5699" Type="http://schemas.openxmlformats.org/officeDocument/2006/relationships/hyperlink" Target="http://www.ncbi.nlm.nih.gov/pubmed/25274072" TargetMode="External"/><Relationship Id="rId3035" Type="http://schemas.openxmlformats.org/officeDocument/2006/relationships/hyperlink" Target="http://www.ncbi.nlm.nih.gov/pubmed/25484405" TargetMode="External"/><Relationship Id="rId4366" Type="http://schemas.openxmlformats.org/officeDocument/2006/relationships/hyperlink" Target="http://www.ncbi.nlm.nih.gov/pubmed/25412177" TargetMode="External"/><Relationship Id="rId3038" Type="http://schemas.openxmlformats.org/officeDocument/2006/relationships/hyperlink" Target="http://www.ncbi.nlm.nih.gov/pubmed/25484402" TargetMode="External"/><Relationship Id="rId4369" Type="http://schemas.openxmlformats.org/officeDocument/2006/relationships/hyperlink" Target="http://www.ncbi.nlm.nih.gov/pubmed/25412079" TargetMode="External"/><Relationship Id="rId5697" Type="http://schemas.openxmlformats.org/officeDocument/2006/relationships/hyperlink" Target="http://www.ncbi.nlm.nih.gov/pubmed/25274164" TargetMode="External"/><Relationship Id="rId3037" Type="http://schemas.openxmlformats.org/officeDocument/2006/relationships/hyperlink" Target="http://www.ncbi.nlm.nih.gov/pubmed/25484403" TargetMode="External"/><Relationship Id="rId4368" Type="http://schemas.openxmlformats.org/officeDocument/2006/relationships/hyperlink" Target="http://www.ncbi.nlm.nih.gov/pubmed/25412098" TargetMode="External"/><Relationship Id="rId5698" Type="http://schemas.openxmlformats.org/officeDocument/2006/relationships/hyperlink" Target="http://www.ncbi.nlm.nih.gov/pubmed/25274101" TargetMode="External"/><Relationship Id="rId3029" Type="http://schemas.openxmlformats.org/officeDocument/2006/relationships/hyperlink" Target="http://www.ncbi.nlm.nih.gov/pubmed/25484417" TargetMode="External"/><Relationship Id="rId3028" Type="http://schemas.openxmlformats.org/officeDocument/2006/relationships/hyperlink" Target="http://www.ncbi.nlm.nih.gov/pubmed/25484419" TargetMode="External"/><Relationship Id="rId4359" Type="http://schemas.openxmlformats.org/officeDocument/2006/relationships/hyperlink" Target="http://www.ncbi.nlm.nih.gov/pubmed/25412640" TargetMode="External"/><Relationship Id="rId5680" Type="http://schemas.openxmlformats.org/officeDocument/2006/relationships/hyperlink" Target="http://www.ncbi.nlm.nih.gov/pubmed/25278230" TargetMode="External"/><Relationship Id="rId5681" Type="http://schemas.openxmlformats.org/officeDocument/2006/relationships/hyperlink" Target="http://www.ncbi.nlm.nih.gov/pubmed/25278017" TargetMode="External"/><Relationship Id="rId4350" Type="http://schemas.openxmlformats.org/officeDocument/2006/relationships/hyperlink" Target="http://www.ncbi.nlm.nih.gov/pubmed/25413031" TargetMode="External"/><Relationship Id="rId3021" Type="http://schemas.openxmlformats.org/officeDocument/2006/relationships/hyperlink" Target="http://www.ncbi.nlm.nih.gov/pubmed/25484427" TargetMode="External"/><Relationship Id="rId4352" Type="http://schemas.openxmlformats.org/officeDocument/2006/relationships/hyperlink" Target="http://www.ncbi.nlm.nih.gov/pubmed/25412942" TargetMode="External"/><Relationship Id="rId5684" Type="http://schemas.openxmlformats.org/officeDocument/2006/relationships/hyperlink" Target="http://www.ncbi.nlm.nih.gov/pubmed/25277797" TargetMode="External"/><Relationship Id="rId3020" Type="http://schemas.openxmlformats.org/officeDocument/2006/relationships/hyperlink" Target="http://www.ncbi.nlm.nih.gov/pubmed/25484428" TargetMode="External"/><Relationship Id="rId4351" Type="http://schemas.openxmlformats.org/officeDocument/2006/relationships/hyperlink" Target="http://www.ncbi.nlm.nih.gov/pubmed/25412954" TargetMode="External"/><Relationship Id="rId5685" Type="http://schemas.openxmlformats.org/officeDocument/2006/relationships/hyperlink" Target="http://www.ncbi.nlm.nih.gov/pubmed/25277552" TargetMode="External"/><Relationship Id="rId3023" Type="http://schemas.openxmlformats.org/officeDocument/2006/relationships/hyperlink" Target="http://www.ncbi.nlm.nih.gov/pubmed/25484425" TargetMode="External"/><Relationship Id="rId4354" Type="http://schemas.openxmlformats.org/officeDocument/2006/relationships/hyperlink" Target="http://www.ncbi.nlm.nih.gov/pubmed/25412890" TargetMode="External"/><Relationship Id="rId5682" Type="http://schemas.openxmlformats.org/officeDocument/2006/relationships/hyperlink" Target="http://www.ncbi.nlm.nih.gov/pubmed/25277950" TargetMode="External"/><Relationship Id="rId3022" Type="http://schemas.openxmlformats.org/officeDocument/2006/relationships/hyperlink" Target="http://www.ncbi.nlm.nih.gov/pubmed/25484426" TargetMode="External"/><Relationship Id="rId4353" Type="http://schemas.openxmlformats.org/officeDocument/2006/relationships/hyperlink" Target="http://www.ncbi.nlm.nih.gov/pubmed/25412933" TargetMode="External"/><Relationship Id="rId5683" Type="http://schemas.openxmlformats.org/officeDocument/2006/relationships/hyperlink" Target="http://www.ncbi.nlm.nih.gov/pubmed/25277943" TargetMode="External"/><Relationship Id="rId3025" Type="http://schemas.openxmlformats.org/officeDocument/2006/relationships/hyperlink" Target="http://www.ncbi.nlm.nih.gov/pubmed/25484423" TargetMode="External"/><Relationship Id="rId4356" Type="http://schemas.openxmlformats.org/officeDocument/2006/relationships/hyperlink" Target="http://www.ncbi.nlm.nih.gov/pubmed/25412830" TargetMode="External"/><Relationship Id="rId5688" Type="http://schemas.openxmlformats.org/officeDocument/2006/relationships/hyperlink" Target="http://www.ncbi.nlm.nih.gov/pubmed/25277155" TargetMode="External"/><Relationship Id="rId3024" Type="http://schemas.openxmlformats.org/officeDocument/2006/relationships/hyperlink" Target="http://www.ncbi.nlm.nih.gov/pubmed/25484424" TargetMode="External"/><Relationship Id="rId4355" Type="http://schemas.openxmlformats.org/officeDocument/2006/relationships/hyperlink" Target="http://www.ncbi.nlm.nih.gov/pubmed/25412889" TargetMode="External"/><Relationship Id="rId5689" Type="http://schemas.openxmlformats.org/officeDocument/2006/relationships/hyperlink" Target="http://www.ncbi.nlm.nih.gov/pubmed/25277093" TargetMode="External"/><Relationship Id="rId3027" Type="http://schemas.openxmlformats.org/officeDocument/2006/relationships/hyperlink" Target="http://www.ncbi.nlm.nih.gov/pubmed/25484420" TargetMode="External"/><Relationship Id="rId4358" Type="http://schemas.openxmlformats.org/officeDocument/2006/relationships/hyperlink" Target="http://www.ncbi.nlm.nih.gov/pubmed/25412718" TargetMode="External"/><Relationship Id="rId5686" Type="http://schemas.openxmlformats.org/officeDocument/2006/relationships/hyperlink" Target="http://www.ncbi.nlm.nih.gov/pubmed/25277309" TargetMode="External"/><Relationship Id="rId3026" Type="http://schemas.openxmlformats.org/officeDocument/2006/relationships/hyperlink" Target="http://www.ncbi.nlm.nih.gov/pubmed/25484421" TargetMode="External"/><Relationship Id="rId4357" Type="http://schemas.openxmlformats.org/officeDocument/2006/relationships/hyperlink" Target="http://www.ncbi.nlm.nih.gov/pubmed/25412801" TargetMode="External"/><Relationship Id="rId5687" Type="http://schemas.openxmlformats.org/officeDocument/2006/relationships/hyperlink" Target="http://www.ncbi.nlm.nih.gov/pubmed/25277291" TargetMode="External"/><Relationship Id="rId3050" Type="http://schemas.openxmlformats.org/officeDocument/2006/relationships/hyperlink" Target="http://www.ncbi.nlm.nih.gov/pubmed/25484386" TargetMode="External"/><Relationship Id="rId4381" Type="http://schemas.openxmlformats.org/officeDocument/2006/relationships/hyperlink" Target="http://www.ncbi.nlm.nih.gov/pubmed/25410804" TargetMode="External"/><Relationship Id="rId4380" Type="http://schemas.openxmlformats.org/officeDocument/2006/relationships/hyperlink" Target="http://www.ncbi.nlm.nih.gov/pubmed/25410805" TargetMode="External"/><Relationship Id="rId3052" Type="http://schemas.openxmlformats.org/officeDocument/2006/relationships/hyperlink" Target="http://www.ncbi.nlm.nih.gov/pubmed/25484384" TargetMode="External"/><Relationship Id="rId4383" Type="http://schemas.openxmlformats.org/officeDocument/2006/relationships/hyperlink" Target="http://www.ncbi.nlm.nih.gov/pubmed/25410799" TargetMode="External"/><Relationship Id="rId3051" Type="http://schemas.openxmlformats.org/officeDocument/2006/relationships/hyperlink" Target="http://www.ncbi.nlm.nih.gov/pubmed/25484385" TargetMode="External"/><Relationship Id="rId4382" Type="http://schemas.openxmlformats.org/officeDocument/2006/relationships/hyperlink" Target="http://www.ncbi.nlm.nih.gov/pubmed/25410800" TargetMode="External"/><Relationship Id="rId3054" Type="http://schemas.openxmlformats.org/officeDocument/2006/relationships/hyperlink" Target="http://www.ncbi.nlm.nih.gov/pubmed/25484382" TargetMode="External"/><Relationship Id="rId4385" Type="http://schemas.openxmlformats.org/officeDocument/2006/relationships/hyperlink" Target="http://www.ncbi.nlm.nih.gov/pubmed/25410717" TargetMode="External"/><Relationship Id="rId3053" Type="http://schemas.openxmlformats.org/officeDocument/2006/relationships/hyperlink" Target="http://www.ncbi.nlm.nih.gov/pubmed/25484383" TargetMode="External"/><Relationship Id="rId4384" Type="http://schemas.openxmlformats.org/officeDocument/2006/relationships/hyperlink" Target="http://www.ncbi.nlm.nih.gov/pubmed/25410797" TargetMode="External"/><Relationship Id="rId3056" Type="http://schemas.openxmlformats.org/officeDocument/2006/relationships/hyperlink" Target="http://www.ncbi.nlm.nih.gov/pubmed/25484380" TargetMode="External"/><Relationship Id="rId4387" Type="http://schemas.openxmlformats.org/officeDocument/2006/relationships/hyperlink" Target="http://www.ncbi.nlm.nih.gov/pubmed/25410649" TargetMode="External"/><Relationship Id="rId3055" Type="http://schemas.openxmlformats.org/officeDocument/2006/relationships/hyperlink" Target="http://www.ncbi.nlm.nih.gov/pubmed/25484381" TargetMode="External"/><Relationship Id="rId4386" Type="http://schemas.openxmlformats.org/officeDocument/2006/relationships/hyperlink" Target="http://www.ncbi.nlm.nih.gov/pubmed/25410701" TargetMode="External"/><Relationship Id="rId3058" Type="http://schemas.openxmlformats.org/officeDocument/2006/relationships/hyperlink" Target="http://www.ncbi.nlm.nih.gov/pubmed/25484310" TargetMode="External"/><Relationship Id="rId4389" Type="http://schemas.openxmlformats.org/officeDocument/2006/relationships/hyperlink" Target="http://www.ncbi.nlm.nih.gov/pubmed/25410604" TargetMode="External"/><Relationship Id="rId3057" Type="http://schemas.openxmlformats.org/officeDocument/2006/relationships/hyperlink" Target="http://www.ncbi.nlm.nih.gov/pubmed/25484326" TargetMode="External"/><Relationship Id="rId4388" Type="http://schemas.openxmlformats.org/officeDocument/2006/relationships/hyperlink" Target="http://www.ncbi.nlm.nih.gov/pubmed/25410614" TargetMode="External"/><Relationship Id="rId3059" Type="http://schemas.openxmlformats.org/officeDocument/2006/relationships/hyperlink" Target="http://www.ncbi.nlm.nih.gov/pubmed/25484279" TargetMode="External"/><Relationship Id="rId4370" Type="http://schemas.openxmlformats.org/officeDocument/2006/relationships/hyperlink" Target="http://www.ncbi.nlm.nih.gov/pubmed/25412036" TargetMode="External"/><Relationship Id="rId3041" Type="http://schemas.openxmlformats.org/officeDocument/2006/relationships/hyperlink" Target="http://www.ncbi.nlm.nih.gov/pubmed/25484397" TargetMode="External"/><Relationship Id="rId4372" Type="http://schemas.openxmlformats.org/officeDocument/2006/relationships/hyperlink" Target="http://www.ncbi.nlm.nih.gov/pubmed/25411824" TargetMode="External"/><Relationship Id="rId3040" Type="http://schemas.openxmlformats.org/officeDocument/2006/relationships/hyperlink" Target="http://www.ncbi.nlm.nih.gov/pubmed/25484399" TargetMode="External"/><Relationship Id="rId4371" Type="http://schemas.openxmlformats.org/officeDocument/2006/relationships/hyperlink" Target="http://www.ncbi.nlm.nih.gov/pubmed/25412000" TargetMode="External"/><Relationship Id="rId3043" Type="http://schemas.openxmlformats.org/officeDocument/2006/relationships/hyperlink" Target="http://www.ncbi.nlm.nih.gov/pubmed/25484395" TargetMode="External"/><Relationship Id="rId4374" Type="http://schemas.openxmlformats.org/officeDocument/2006/relationships/hyperlink" Target="http://www.ncbi.nlm.nih.gov/pubmed/25411344" TargetMode="External"/><Relationship Id="rId3042" Type="http://schemas.openxmlformats.org/officeDocument/2006/relationships/hyperlink" Target="http://www.ncbi.nlm.nih.gov/pubmed/25484396" TargetMode="External"/><Relationship Id="rId4373" Type="http://schemas.openxmlformats.org/officeDocument/2006/relationships/hyperlink" Target="http://www.ncbi.nlm.nih.gov/pubmed/25411350" TargetMode="External"/><Relationship Id="rId3045" Type="http://schemas.openxmlformats.org/officeDocument/2006/relationships/hyperlink" Target="http://www.ncbi.nlm.nih.gov/pubmed/25484392" TargetMode="External"/><Relationship Id="rId4376" Type="http://schemas.openxmlformats.org/officeDocument/2006/relationships/hyperlink" Target="http://www.ncbi.nlm.nih.gov/pubmed/25411116" TargetMode="External"/><Relationship Id="rId3044" Type="http://schemas.openxmlformats.org/officeDocument/2006/relationships/hyperlink" Target="http://www.ncbi.nlm.nih.gov/pubmed/25484393" TargetMode="External"/><Relationship Id="rId4375" Type="http://schemas.openxmlformats.org/officeDocument/2006/relationships/hyperlink" Target="http://www.ncbi.nlm.nih.gov/pubmed/25411239" TargetMode="External"/><Relationship Id="rId3047" Type="http://schemas.openxmlformats.org/officeDocument/2006/relationships/hyperlink" Target="http://www.ncbi.nlm.nih.gov/pubmed/25484390" TargetMode="External"/><Relationship Id="rId4378" Type="http://schemas.openxmlformats.org/officeDocument/2006/relationships/hyperlink" Target="http://www.ncbi.nlm.nih.gov/pubmed/25410949" TargetMode="External"/><Relationship Id="rId3046" Type="http://schemas.openxmlformats.org/officeDocument/2006/relationships/hyperlink" Target="http://www.ncbi.nlm.nih.gov/pubmed/25484391" TargetMode="External"/><Relationship Id="rId4377" Type="http://schemas.openxmlformats.org/officeDocument/2006/relationships/hyperlink" Target="http://www.ncbi.nlm.nih.gov/pubmed/25411052" TargetMode="External"/><Relationship Id="rId3049" Type="http://schemas.openxmlformats.org/officeDocument/2006/relationships/hyperlink" Target="http://www.ncbi.nlm.nih.gov/pubmed/25484388" TargetMode="External"/><Relationship Id="rId3048" Type="http://schemas.openxmlformats.org/officeDocument/2006/relationships/hyperlink" Target="http://www.ncbi.nlm.nih.gov/pubmed/25484389" TargetMode="External"/><Relationship Id="rId4379" Type="http://schemas.openxmlformats.org/officeDocument/2006/relationships/hyperlink" Target="http://www.ncbi.nlm.nih.gov/pubmed/25410945" TargetMode="External"/><Relationship Id="rId5714" Type="http://schemas.openxmlformats.org/officeDocument/2006/relationships/hyperlink" Target="http://www.ncbi.nlm.nih.gov/pubmed/25270846" TargetMode="External"/><Relationship Id="rId5715" Type="http://schemas.openxmlformats.org/officeDocument/2006/relationships/hyperlink" Target="http://www.ncbi.nlm.nih.gov/pubmed/25270728" TargetMode="External"/><Relationship Id="rId5712" Type="http://schemas.openxmlformats.org/officeDocument/2006/relationships/hyperlink" Target="http://www.ncbi.nlm.nih.gov/pubmed/25271122" TargetMode="External"/><Relationship Id="rId5713" Type="http://schemas.openxmlformats.org/officeDocument/2006/relationships/hyperlink" Target="http://www.ncbi.nlm.nih.gov/pubmed/25270890" TargetMode="External"/><Relationship Id="rId5718" Type="http://schemas.openxmlformats.org/officeDocument/2006/relationships/hyperlink" Target="http://www.ncbi.nlm.nih.gov/pubmed/25270235" TargetMode="External"/><Relationship Id="rId5719" Type="http://schemas.openxmlformats.org/officeDocument/2006/relationships/hyperlink" Target="http://www.ncbi.nlm.nih.gov/pubmed/25270219" TargetMode="External"/><Relationship Id="rId5716" Type="http://schemas.openxmlformats.org/officeDocument/2006/relationships/hyperlink" Target="http://www.ncbi.nlm.nih.gov/pubmed/25270684" TargetMode="External"/><Relationship Id="rId5717" Type="http://schemas.openxmlformats.org/officeDocument/2006/relationships/hyperlink" Target="http://www.ncbi.nlm.nih.gov/pubmed/25270427" TargetMode="External"/><Relationship Id="rId5710" Type="http://schemas.openxmlformats.org/officeDocument/2006/relationships/hyperlink" Target="http://www.ncbi.nlm.nih.gov/pubmed/25271192" TargetMode="External"/><Relationship Id="rId5711" Type="http://schemas.openxmlformats.org/officeDocument/2006/relationships/hyperlink" Target="http://www.ncbi.nlm.nih.gov/pubmed/25271182" TargetMode="External"/><Relationship Id="rId5703" Type="http://schemas.openxmlformats.org/officeDocument/2006/relationships/hyperlink" Target="http://www.ncbi.nlm.nih.gov/pubmed/25273695" TargetMode="External"/><Relationship Id="rId5704" Type="http://schemas.openxmlformats.org/officeDocument/2006/relationships/hyperlink" Target="http://www.ncbi.nlm.nih.gov/pubmed/25273381" TargetMode="External"/><Relationship Id="rId5701" Type="http://schemas.openxmlformats.org/officeDocument/2006/relationships/hyperlink" Target="http://www.ncbi.nlm.nih.gov/pubmed/25274004" TargetMode="External"/><Relationship Id="rId5702" Type="http://schemas.openxmlformats.org/officeDocument/2006/relationships/hyperlink" Target="http://www.ncbi.nlm.nih.gov/pubmed/25273849" TargetMode="External"/><Relationship Id="rId5707" Type="http://schemas.openxmlformats.org/officeDocument/2006/relationships/hyperlink" Target="http://www.ncbi.nlm.nih.gov/pubmed/25273220" TargetMode="External"/><Relationship Id="rId5708" Type="http://schemas.openxmlformats.org/officeDocument/2006/relationships/hyperlink" Target="http://www.ncbi.nlm.nih.gov/pubmed/25271812" TargetMode="External"/><Relationship Id="rId5705" Type="http://schemas.openxmlformats.org/officeDocument/2006/relationships/hyperlink" Target="http://www.ncbi.nlm.nih.gov/pubmed/25273343" TargetMode="External"/><Relationship Id="rId5706" Type="http://schemas.openxmlformats.org/officeDocument/2006/relationships/hyperlink" Target="http://www.ncbi.nlm.nih.gov/pubmed/25273327" TargetMode="External"/><Relationship Id="rId5709" Type="http://schemas.openxmlformats.org/officeDocument/2006/relationships/hyperlink" Target="http://www.ncbi.nlm.nih.gov/pubmed/25271485" TargetMode="External"/><Relationship Id="rId5700" Type="http://schemas.openxmlformats.org/officeDocument/2006/relationships/hyperlink" Target="http://www.ncbi.nlm.nih.gov/pubmed/25274028" TargetMode="External"/><Relationship Id="rId3117" Type="http://schemas.openxmlformats.org/officeDocument/2006/relationships/hyperlink" Target="http://www.ncbi.nlm.nih.gov/pubmed/25480871" TargetMode="External"/><Relationship Id="rId4448" Type="http://schemas.openxmlformats.org/officeDocument/2006/relationships/hyperlink" Target="http://www.ncbi.nlm.nih.gov/pubmed/25407321" TargetMode="External"/><Relationship Id="rId3116" Type="http://schemas.openxmlformats.org/officeDocument/2006/relationships/hyperlink" Target="http://www.ncbi.nlm.nih.gov/pubmed/25480880" TargetMode="External"/><Relationship Id="rId4447" Type="http://schemas.openxmlformats.org/officeDocument/2006/relationships/hyperlink" Target="http://www.ncbi.nlm.nih.gov/pubmed/25407344" TargetMode="External"/><Relationship Id="rId3119" Type="http://schemas.openxmlformats.org/officeDocument/2006/relationships/hyperlink" Target="http://www.ncbi.nlm.nih.gov/pubmed/25480735" TargetMode="External"/><Relationship Id="rId5778" Type="http://schemas.openxmlformats.org/officeDocument/2006/relationships/hyperlink" Target="http://www.ncbi.nlm.nih.gov/pubmed/25262547" TargetMode="External"/><Relationship Id="rId3118" Type="http://schemas.openxmlformats.org/officeDocument/2006/relationships/hyperlink" Target="http://www.ncbi.nlm.nih.gov/pubmed/25480755" TargetMode="External"/><Relationship Id="rId4449" Type="http://schemas.openxmlformats.org/officeDocument/2006/relationships/hyperlink" Target="http://www.ncbi.nlm.nih.gov/pubmed/25407282" TargetMode="External"/><Relationship Id="rId5779" Type="http://schemas.openxmlformats.org/officeDocument/2006/relationships/hyperlink" Target="http://www.ncbi.nlm.nih.gov/pubmed/25262427" TargetMode="External"/><Relationship Id="rId4440" Type="http://schemas.openxmlformats.org/officeDocument/2006/relationships/hyperlink" Target="http://www.ncbi.nlm.nih.gov/pubmed/25407720" TargetMode="External"/><Relationship Id="rId5772" Type="http://schemas.openxmlformats.org/officeDocument/2006/relationships/hyperlink" Target="http://www.ncbi.nlm.nih.gov/pubmed/25263734" TargetMode="External"/><Relationship Id="rId5773" Type="http://schemas.openxmlformats.org/officeDocument/2006/relationships/hyperlink" Target="http://www.ncbi.nlm.nih.gov/pubmed/25263574" TargetMode="External"/><Relationship Id="rId3111" Type="http://schemas.openxmlformats.org/officeDocument/2006/relationships/hyperlink" Target="http://www.ncbi.nlm.nih.gov/pubmed/25481258" TargetMode="External"/><Relationship Id="rId4442" Type="http://schemas.openxmlformats.org/officeDocument/2006/relationships/hyperlink" Target="http://www.ncbi.nlm.nih.gov/pubmed/25407695" TargetMode="External"/><Relationship Id="rId5770" Type="http://schemas.openxmlformats.org/officeDocument/2006/relationships/hyperlink" Target="http://www.ncbi.nlm.nih.gov/pubmed/25263862" TargetMode="External"/><Relationship Id="rId3110" Type="http://schemas.openxmlformats.org/officeDocument/2006/relationships/hyperlink" Target="http://www.ncbi.nlm.nih.gov/pubmed/25481291" TargetMode="External"/><Relationship Id="rId4441" Type="http://schemas.openxmlformats.org/officeDocument/2006/relationships/hyperlink" Target="http://www.ncbi.nlm.nih.gov/pubmed/25407700" TargetMode="External"/><Relationship Id="rId5771" Type="http://schemas.openxmlformats.org/officeDocument/2006/relationships/hyperlink" Target="http://www.ncbi.nlm.nih.gov/pubmed/25263816" TargetMode="External"/><Relationship Id="rId3113" Type="http://schemas.openxmlformats.org/officeDocument/2006/relationships/hyperlink" Target="http://www.ncbi.nlm.nih.gov/pubmed/25481120" TargetMode="External"/><Relationship Id="rId4444" Type="http://schemas.openxmlformats.org/officeDocument/2006/relationships/hyperlink" Target="http://www.ncbi.nlm.nih.gov/pubmed/25407394" TargetMode="External"/><Relationship Id="rId5776" Type="http://schemas.openxmlformats.org/officeDocument/2006/relationships/hyperlink" Target="http://www.ncbi.nlm.nih.gov/pubmed/25262845" TargetMode="External"/><Relationship Id="rId3112" Type="http://schemas.openxmlformats.org/officeDocument/2006/relationships/hyperlink" Target="http://www.ncbi.nlm.nih.gov/pubmed/25481155" TargetMode="External"/><Relationship Id="rId4443" Type="http://schemas.openxmlformats.org/officeDocument/2006/relationships/hyperlink" Target="http://www.ncbi.nlm.nih.gov/pubmed/25407433" TargetMode="External"/><Relationship Id="rId5777" Type="http://schemas.openxmlformats.org/officeDocument/2006/relationships/hyperlink" Target="http://www.ncbi.nlm.nih.gov/pubmed/25262645" TargetMode="External"/><Relationship Id="rId3115" Type="http://schemas.openxmlformats.org/officeDocument/2006/relationships/hyperlink" Target="http://www.ncbi.nlm.nih.gov/pubmed/28955028" TargetMode="External"/><Relationship Id="rId4446" Type="http://schemas.openxmlformats.org/officeDocument/2006/relationships/hyperlink" Target="http://www.ncbi.nlm.nih.gov/pubmed/25407353" TargetMode="External"/><Relationship Id="rId5774" Type="http://schemas.openxmlformats.org/officeDocument/2006/relationships/hyperlink" Target="http://www.ncbi.nlm.nih.gov/pubmed/25263485" TargetMode="External"/><Relationship Id="rId3114" Type="http://schemas.openxmlformats.org/officeDocument/2006/relationships/hyperlink" Target="http://www.ncbi.nlm.nih.gov/pubmed/25481097" TargetMode="External"/><Relationship Id="rId4445" Type="http://schemas.openxmlformats.org/officeDocument/2006/relationships/hyperlink" Target="http://www.ncbi.nlm.nih.gov/pubmed/25407375" TargetMode="External"/><Relationship Id="rId5775" Type="http://schemas.openxmlformats.org/officeDocument/2006/relationships/hyperlink" Target="http://www.ncbi.nlm.nih.gov/pubmed/25263090" TargetMode="External"/><Relationship Id="rId3106" Type="http://schemas.openxmlformats.org/officeDocument/2006/relationships/hyperlink" Target="http://www.ncbi.nlm.nih.gov/pubmed/25481374" TargetMode="External"/><Relationship Id="rId4437" Type="http://schemas.openxmlformats.org/officeDocument/2006/relationships/hyperlink" Target="http://www.ncbi.nlm.nih.gov/pubmed/25407930" TargetMode="External"/><Relationship Id="rId5769" Type="http://schemas.openxmlformats.org/officeDocument/2006/relationships/hyperlink" Target="http://www.ncbi.nlm.nih.gov/pubmed/25263876" TargetMode="External"/><Relationship Id="rId3105" Type="http://schemas.openxmlformats.org/officeDocument/2006/relationships/hyperlink" Target="http://www.ncbi.nlm.nih.gov/pubmed/25481380" TargetMode="External"/><Relationship Id="rId4436" Type="http://schemas.openxmlformats.org/officeDocument/2006/relationships/hyperlink" Target="http://www.ncbi.nlm.nih.gov/pubmed/25407988" TargetMode="External"/><Relationship Id="rId3108" Type="http://schemas.openxmlformats.org/officeDocument/2006/relationships/hyperlink" Target="http://www.ncbi.nlm.nih.gov/pubmed/25481307" TargetMode="External"/><Relationship Id="rId4439" Type="http://schemas.openxmlformats.org/officeDocument/2006/relationships/hyperlink" Target="http://www.ncbi.nlm.nih.gov/pubmed/25407740" TargetMode="External"/><Relationship Id="rId5767" Type="http://schemas.openxmlformats.org/officeDocument/2006/relationships/hyperlink" Target="http://www.ncbi.nlm.nih.gov/pubmed/25263895" TargetMode="External"/><Relationship Id="rId3107" Type="http://schemas.openxmlformats.org/officeDocument/2006/relationships/hyperlink" Target="http://www.ncbi.nlm.nih.gov/pubmed/25481325" TargetMode="External"/><Relationship Id="rId4438" Type="http://schemas.openxmlformats.org/officeDocument/2006/relationships/hyperlink" Target="http://www.ncbi.nlm.nih.gov/pubmed/25407741" TargetMode="External"/><Relationship Id="rId5768" Type="http://schemas.openxmlformats.org/officeDocument/2006/relationships/hyperlink" Target="http://www.ncbi.nlm.nih.gov/pubmed/25263878" TargetMode="External"/><Relationship Id="rId3109" Type="http://schemas.openxmlformats.org/officeDocument/2006/relationships/hyperlink" Target="http://www.ncbi.nlm.nih.gov/pubmed/25481297" TargetMode="External"/><Relationship Id="rId5761" Type="http://schemas.openxmlformats.org/officeDocument/2006/relationships/hyperlink" Target="http://www.ncbi.nlm.nih.gov/pubmed/25263927" TargetMode="External"/><Relationship Id="rId5762" Type="http://schemas.openxmlformats.org/officeDocument/2006/relationships/hyperlink" Target="http://www.ncbi.nlm.nih.gov/pubmed/25263924" TargetMode="External"/><Relationship Id="rId3100" Type="http://schemas.openxmlformats.org/officeDocument/2006/relationships/hyperlink" Target="http://www.ncbi.nlm.nih.gov/pubmed/25481491" TargetMode="External"/><Relationship Id="rId4431" Type="http://schemas.openxmlformats.org/officeDocument/2006/relationships/hyperlink" Target="http://www.ncbi.nlm.nih.gov/pubmed/25408140" TargetMode="External"/><Relationship Id="rId4430" Type="http://schemas.openxmlformats.org/officeDocument/2006/relationships/hyperlink" Target="http://www.ncbi.nlm.nih.gov/pubmed/25408148" TargetMode="External"/><Relationship Id="rId5760" Type="http://schemas.openxmlformats.org/officeDocument/2006/relationships/hyperlink" Target="http://www.ncbi.nlm.nih.gov/pubmed/25264072" TargetMode="External"/><Relationship Id="rId3102" Type="http://schemas.openxmlformats.org/officeDocument/2006/relationships/hyperlink" Target="http://www.ncbi.nlm.nih.gov/pubmed/25481458" TargetMode="External"/><Relationship Id="rId4433" Type="http://schemas.openxmlformats.org/officeDocument/2006/relationships/hyperlink" Target="http://www.ncbi.nlm.nih.gov/pubmed/25408078" TargetMode="External"/><Relationship Id="rId5765" Type="http://schemas.openxmlformats.org/officeDocument/2006/relationships/hyperlink" Target="http://www.ncbi.nlm.nih.gov/pubmed/25263899" TargetMode="External"/><Relationship Id="rId3101" Type="http://schemas.openxmlformats.org/officeDocument/2006/relationships/hyperlink" Target="http://www.ncbi.nlm.nih.gov/pubmed/25481490" TargetMode="External"/><Relationship Id="rId4432" Type="http://schemas.openxmlformats.org/officeDocument/2006/relationships/hyperlink" Target="http://www.ncbi.nlm.nih.gov/pubmed/25408138" TargetMode="External"/><Relationship Id="rId5766" Type="http://schemas.openxmlformats.org/officeDocument/2006/relationships/hyperlink" Target="http://www.ncbi.nlm.nih.gov/pubmed/25263897" TargetMode="External"/><Relationship Id="rId3104" Type="http://schemas.openxmlformats.org/officeDocument/2006/relationships/hyperlink" Target="http://www.ncbi.nlm.nih.gov/pubmed/25481392" TargetMode="External"/><Relationship Id="rId4435" Type="http://schemas.openxmlformats.org/officeDocument/2006/relationships/hyperlink" Target="http://www.ncbi.nlm.nih.gov/pubmed/25407993" TargetMode="External"/><Relationship Id="rId5763" Type="http://schemas.openxmlformats.org/officeDocument/2006/relationships/hyperlink" Target="http://www.ncbi.nlm.nih.gov/pubmed/25263915" TargetMode="External"/><Relationship Id="rId3103" Type="http://schemas.openxmlformats.org/officeDocument/2006/relationships/hyperlink" Target="http://www.ncbi.nlm.nih.gov/pubmed/25481434" TargetMode="External"/><Relationship Id="rId4434" Type="http://schemas.openxmlformats.org/officeDocument/2006/relationships/hyperlink" Target="http://www.ncbi.nlm.nih.gov/pubmed/25408071" TargetMode="External"/><Relationship Id="rId5764" Type="http://schemas.openxmlformats.org/officeDocument/2006/relationships/hyperlink" Target="http://www.ncbi.nlm.nih.gov/pubmed/25263907" TargetMode="External"/><Relationship Id="rId3139" Type="http://schemas.openxmlformats.org/officeDocument/2006/relationships/hyperlink" Target="http://www.ncbi.nlm.nih.gov/pubmed/25479620" TargetMode="External"/><Relationship Id="rId3138" Type="http://schemas.openxmlformats.org/officeDocument/2006/relationships/hyperlink" Target="http://www.ncbi.nlm.nih.gov/pubmed/25479622" TargetMode="External"/><Relationship Id="rId4469" Type="http://schemas.openxmlformats.org/officeDocument/2006/relationships/hyperlink" Target="http://www.ncbi.nlm.nih.gov/pubmed/25406074" TargetMode="External"/><Relationship Id="rId5790" Type="http://schemas.openxmlformats.org/officeDocument/2006/relationships/hyperlink" Target="http://www.ncbi.nlm.nih.gov/pubmed/25261338" TargetMode="External"/><Relationship Id="rId5791" Type="http://schemas.openxmlformats.org/officeDocument/2006/relationships/hyperlink" Target="http://www.ncbi.nlm.nih.gov/pubmed/25261272" TargetMode="External"/><Relationship Id="rId4460" Type="http://schemas.openxmlformats.org/officeDocument/2006/relationships/hyperlink" Target="http://www.ncbi.nlm.nih.gov/pubmed/25406497" TargetMode="External"/><Relationship Id="rId3131" Type="http://schemas.openxmlformats.org/officeDocument/2006/relationships/hyperlink" Target="http://www.ncbi.nlm.nih.gov/pubmed/25479930" TargetMode="External"/><Relationship Id="rId4462" Type="http://schemas.openxmlformats.org/officeDocument/2006/relationships/hyperlink" Target="http://www.ncbi.nlm.nih.gov/pubmed/25406363" TargetMode="External"/><Relationship Id="rId5794" Type="http://schemas.openxmlformats.org/officeDocument/2006/relationships/hyperlink" Target="http://www.ncbi.nlm.nih.gov/pubmed/25261061" TargetMode="External"/><Relationship Id="rId3130" Type="http://schemas.openxmlformats.org/officeDocument/2006/relationships/hyperlink" Target="http://www.ncbi.nlm.nih.gov/pubmed/25479948" TargetMode="External"/><Relationship Id="rId4461" Type="http://schemas.openxmlformats.org/officeDocument/2006/relationships/hyperlink" Target="http://www.ncbi.nlm.nih.gov/pubmed/25406410" TargetMode="External"/><Relationship Id="rId5795" Type="http://schemas.openxmlformats.org/officeDocument/2006/relationships/hyperlink" Target="http://www.ncbi.nlm.nih.gov/pubmed/25260992" TargetMode="External"/><Relationship Id="rId3133" Type="http://schemas.openxmlformats.org/officeDocument/2006/relationships/hyperlink" Target="http://www.ncbi.nlm.nih.gov/pubmed/25479829" TargetMode="External"/><Relationship Id="rId4464" Type="http://schemas.openxmlformats.org/officeDocument/2006/relationships/hyperlink" Target="http://www.ncbi.nlm.nih.gov/pubmed/25406256" TargetMode="External"/><Relationship Id="rId5792" Type="http://schemas.openxmlformats.org/officeDocument/2006/relationships/hyperlink" Target="http://www.ncbi.nlm.nih.gov/pubmed/25261201" TargetMode="External"/><Relationship Id="rId3132" Type="http://schemas.openxmlformats.org/officeDocument/2006/relationships/hyperlink" Target="http://www.ncbi.nlm.nih.gov/pubmed/25479903" TargetMode="External"/><Relationship Id="rId4463" Type="http://schemas.openxmlformats.org/officeDocument/2006/relationships/hyperlink" Target="http://www.ncbi.nlm.nih.gov/pubmed/25406321" TargetMode="External"/><Relationship Id="rId5793" Type="http://schemas.openxmlformats.org/officeDocument/2006/relationships/hyperlink" Target="http://www.ncbi.nlm.nih.gov/pubmed/25261171" TargetMode="External"/><Relationship Id="rId3135" Type="http://schemas.openxmlformats.org/officeDocument/2006/relationships/hyperlink" Target="http://www.ncbi.nlm.nih.gov/pubmed/25479684" TargetMode="External"/><Relationship Id="rId4466" Type="http://schemas.openxmlformats.org/officeDocument/2006/relationships/hyperlink" Target="http://www.ncbi.nlm.nih.gov/pubmed/25406218" TargetMode="External"/><Relationship Id="rId5798" Type="http://schemas.openxmlformats.org/officeDocument/2006/relationships/hyperlink" Target="http://www.ncbi.nlm.nih.gov/pubmed/25260810" TargetMode="External"/><Relationship Id="rId3134" Type="http://schemas.openxmlformats.org/officeDocument/2006/relationships/hyperlink" Target="http://www.ncbi.nlm.nih.gov/pubmed/25479731" TargetMode="External"/><Relationship Id="rId4465" Type="http://schemas.openxmlformats.org/officeDocument/2006/relationships/hyperlink" Target="http://www.ncbi.nlm.nih.gov/pubmed/25406225" TargetMode="External"/><Relationship Id="rId5799" Type="http://schemas.openxmlformats.org/officeDocument/2006/relationships/hyperlink" Target="http://www.ncbi.nlm.nih.gov/pubmed/25260553" TargetMode="External"/><Relationship Id="rId3137" Type="http://schemas.openxmlformats.org/officeDocument/2006/relationships/hyperlink" Target="http://www.ncbi.nlm.nih.gov/pubmed/25479623" TargetMode="External"/><Relationship Id="rId4468" Type="http://schemas.openxmlformats.org/officeDocument/2006/relationships/hyperlink" Target="http://www.ncbi.nlm.nih.gov/pubmed/25406096" TargetMode="External"/><Relationship Id="rId5796" Type="http://schemas.openxmlformats.org/officeDocument/2006/relationships/hyperlink" Target="http://www.ncbi.nlm.nih.gov/pubmed/25260909" TargetMode="External"/><Relationship Id="rId3136" Type="http://schemas.openxmlformats.org/officeDocument/2006/relationships/hyperlink" Target="http://www.ncbi.nlm.nih.gov/pubmed/25479626" TargetMode="External"/><Relationship Id="rId4467" Type="http://schemas.openxmlformats.org/officeDocument/2006/relationships/hyperlink" Target="http://www.ncbi.nlm.nih.gov/pubmed/25406215" TargetMode="External"/><Relationship Id="rId5797" Type="http://schemas.openxmlformats.org/officeDocument/2006/relationships/hyperlink" Target="http://www.ncbi.nlm.nih.gov/pubmed/25260811" TargetMode="External"/><Relationship Id="rId3128" Type="http://schemas.openxmlformats.org/officeDocument/2006/relationships/hyperlink" Target="http://www.ncbi.nlm.nih.gov/pubmed/25480142" TargetMode="External"/><Relationship Id="rId4459" Type="http://schemas.openxmlformats.org/officeDocument/2006/relationships/hyperlink" Target="http://www.ncbi.nlm.nih.gov/pubmed/25406652" TargetMode="External"/><Relationship Id="rId3127" Type="http://schemas.openxmlformats.org/officeDocument/2006/relationships/hyperlink" Target="http://www.ncbi.nlm.nih.gov/pubmed/25480341" TargetMode="External"/><Relationship Id="rId4458" Type="http://schemas.openxmlformats.org/officeDocument/2006/relationships/hyperlink" Target="http://www.ncbi.nlm.nih.gov/pubmed/25406714" TargetMode="External"/><Relationship Id="rId5789" Type="http://schemas.openxmlformats.org/officeDocument/2006/relationships/hyperlink" Target="http://www.ncbi.nlm.nih.gov/pubmed/25261507" TargetMode="External"/><Relationship Id="rId3129" Type="http://schemas.openxmlformats.org/officeDocument/2006/relationships/hyperlink" Target="http://www.ncbi.nlm.nih.gov/pubmed/25479964" TargetMode="External"/><Relationship Id="rId5780" Type="http://schemas.openxmlformats.org/officeDocument/2006/relationships/hyperlink" Target="http://www.ncbi.nlm.nih.gov/pubmed/25262081" TargetMode="External"/><Relationship Id="rId3120" Type="http://schemas.openxmlformats.org/officeDocument/2006/relationships/hyperlink" Target="http://www.ncbi.nlm.nih.gov/pubmed/25480620" TargetMode="External"/><Relationship Id="rId4451" Type="http://schemas.openxmlformats.org/officeDocument/2006/relationships/hyperlink" Target="http://www.ncbi.nlm.nih.gov/pubmed/25407079" TargetMode="External"/><Relationship Id="rId5783" Type="http://schemas.openxmlformats.org/officeDocument/2006/relationships/hyperlink" Target="http://www.ncbi.nlm.nih.gov/pubmed/25261851" TargetMode="External"/><Relationship Id="rId4450" Type="http://schemas.openxmlformats.org/officeDocument/2006/relationships/hyperlink" Target="http://www.ncbi.nlm.nih.gov/pubmed/25407228" TargetMode="External"/><Relationship Id="rId5784" Type="http://schemas.openxmlformats.org/officeDocument/2006/relationships/hyperlink" Target="http://www.ncbi.nlm.nih.gov/pubmed/25261849" TargetMode="External"/><Relationship Id="rId3122" Type="http://schemas.openxmlformats.org/officeDocument/2006/relationships/hyperlink" Target="http://www.ncbi.nlm.nih.gov/pubmed/25480512" TargetMode="External"/><Relationship Id="rId4453" Type="http://schemas.openxmlformats.org/officeDocument/2006/relationships/hyperlink" Target="http://www.ncbi.nlm.nih.gov/pubmed/25406965" TargetMode="External"/><Relationship Id="rId5781" Type="http://schemas.openxmlformats.org/officeDocument/2006/relationships/hyperlink" Target="http://www.ncbi.nlm.nih.gov/pubmed/25261929" TargetMode="External"/><Relationship Id="rId3121" Type="http://schemas.openxmlformats.org/officeDocument/2006/relationships/hyperlink" Target="http://www.ncbi.nlm.nih.gov/pubmed/25480600" TargetMode="External"/><Relationship Id="rId4452" Type="http://schemas.openxmlformats.org/officeDocument/2006/relationships/hyperlink" Target="http://www.ncbi.nlm.nih.gov/pubmed/25407053" TargetMode="External"/><Relationship Id="rId5782" Type="http://schemas.openxmlformats.org/officeDocument/2006/relationships/hyperlink" Target="http://www.ncbi.nlm.nih.gov/pubmed/28626672" TargetMode="External"/><Relationship Id="rId3124" Type="http://schemas.openxmlformats.org/officeDocument/2006/relationships/hyperlink" Target="http://www.ncbi.nlm.nih.gov/pubmed/25480472" TargetMode="External"/><Relationship Id="rId4455" Type="http://schemas.openxmlformats.org/officeDocument/2006/relationships/hyperlink" Target="http://www.ncbi.nlm.nih.gov/pubmed/25406913" TargetMode="External"/><Relationship Id="rId5787" Type="http://schemas.openxmlformats.org/officeDocument/2006/relationships/hyperlink" Target="http://www.ncbi.nlm.nih.gov/pubmed/25261614" TargetMode="External"/><Relationship Id="rId3123" Type="http://schemas.openxmlformats.org/officeDocument/2006/relationships/hyperlink" Target="http://www.ncbi.nlm.nih.gov/pubmed/25480511" TargetMode="External"/><Relationship Id="rId4454" Type="http://schemas.openxmlformats.org/officeDocument/2006/relationships/hyperlink" Target="http://www.ncbi.nlm.nih.gov/pubmed/25406936" TargetMode="External"/><Relationship Id="rId5788" Type="http://schemas.openxmlformats.org/officeDocument/2006/relationships/hyperlink" Target="http://www.ncbi.nlm.nih.gov/pubmed/25261567" TargetMode="External"/><Relationship Id="rId3126" Type="http://schemas.openxmlformats.org/officeDocument/2006/relationships/hyperlink" Target="http://www.ncbi.nlm.nih.gov/pubmed/25480345" TargetMode="External"/><Relationship Id="rId4457" Type="http://schemas.openxmlformats.org/officeDocument/2006/relationships/hyperlink" Target="http://www.ncbi.nlm.nih.gov/pubmed/25406734" TargetMode="External"/><Relationship Id="rId5785" Type="http://schemas.openxmlformats.org/officeDocument/2006/relationships/hyperlink" Target="http://www.ncbi.nlm.nih.gov/pubmed/25261825" TargetMode="External"/><Relationship Id="rId3125" Type="http://schemas.openxmlformats.org/officeDocument/2006/relationships/hyperlink" Target="http://www.ncbi.nlm.nih.gov/pubmed/25480347" TargetMode="External"/><Relationship Id="rId4456" Type="http://schemas.openxmlformats.org/officeDocument/2006/relationships/hyperlink" Target="http://www.ncbi.nlm.nih.gov/pubmed/25406895" TargetMode="External"/><Relationship Id="rId5786" Type="http://schemas.openxmlformats.org/officeDocument/2006/relationships/hyperlink" Target="http://www.ncbi.nlm.nih.gov/pubmed/25261767" TargetMode="External"/><Relationship Id="rId4404" Type="http://schemas.openxmlformats.org/officeDocument/2006/relationships/hyperlink" Target="http://www.ncbi.nlm.nih.gov/pubmed/25409497" TargetMode="External"/><Relationship Id="rId5736" Type="http://schemas.openxmlformats.org/officeDocument/2006/relationships/hyperlink" Target="http://www.ncbi.nlm.nih.gov/pubmed/25267060" TargetMode="External"/><Relationship Id="rId4403" Type="http://schemas.openxmlformats.org/officeDocument/2006/relationships/hyperlink" Target="http://www.ncbi.nlm.nih.gov/pubmed/25409524" TargetMode="External"/><Relationship Id="rId5737" Type="http://schemas.openxmlformats.org/officeDocument/2006/relationships/hyperlink" Target="http://www.ncbi.nlm.nih.gov/pubmed/25266891" TargetMode="External"/><Relationship Id="rId4406" Type="http://schemas.openxmlformats.org/officeDocument/2006/relationships/hyperlink" Target="http://www.ncbi.nlm.nih.gov/pubmed/25409417" TargetMode="External"/><Relationship Id="rId5734" Type="http://schemas.openxmlformats.org/officeDocument/2006/relationships/hyperlink" Target="http://www.ncbi.nlm.nih.gov/pubmed/25267353" TargetMode="External"/><Relationship Id="rId4405" Type="http://schemas.openxmlformats.org/officeDocument/2006/relationships/hyperlink" Target="http://www.ncbi.nlm.nih.gov/pubmed/25409441" TargetMode="External"/><Relationship Id="rId5735" Type="http://schemas.openxmlformats.org/officeDocument/2006/relationships/hyperlink" Target="http://www.ncbi.nlm.nih.gov/pubmed/25267065" TargetMode="External"/><Relationship Id="rId4408" Type="http://schemas.openxmlformats.org/officeDocument/2006/relationships/hyperlink" Target="http://www.ncbi.nlm.nih.gov/pubmed/25409321" TargetMode="External"/><Relationship Id="rId4407" Type="http://schemas.openxmlformats.org/officeDocument/2006/relationships/hyperlink" Target="http://www.ncbi.nlm.nih.gov/pubmed/25409337" TargetMode="External"/><Relationship Id="rId5738" Type="http://schemas.openxmlformats.org/officeDocument/2006/relationships/hyperlink" Target="http://www.ncbi.nlm.nih.gov/pubmed/25266857" TargetMode="External"/><Relationship Id="rId4409" Type="http://schemas.openxmlformats.org/officeDocument/2006/relationships/hyperlink" Target="http://www.ncbi.nlm.nih.gov/pubmed/25409302" TargetMode="External"/><Relationship Id="rId5739" Type="http://schemas.openxmlformats.org/officeDocument/2006/relationships/hyperlink" Target="http://www.ncbi.nlm.nih.gov/pubmed/25266850" TargetMode="External"/><Relationship Id="rId4400" Type="http://schemas.openxmlformats.org/officeDocument/2006/relationships/hyperlink" Target="http://www.ncbi.nlm.nih.gov/pubmed/25409708" TargetMode="External"/><Relationship Id="rId5732" Type="http://schemas.openxmlformats.org/officeDocument/2006/relationships/hyperlink" Target="http://www.ncbi.nlm.nih.gov/pubmed/25268814" TargetMode="External"/><Relationship Id="rId5733" Type="http://schemas.openxmlformats.org/officeDocument/2006/relationships/hyperlink" Target="http://www.ncbi.nlm.nih.gov/pubmed/25267521" TargetMode="External"/><Relationship Id="rId4402" Type="http://schemas.openxmlformats.org/officeDocument/2006/relationships/hyperlink" Target="http://www.ncbi.nlm.nih.gov/pubmed/28729996" TargetMode="External"/><Relationship Id="rId5730" Type="http://schemas.openxmlformats.org/officeDocument/2006/relationships/hyperlink" Target="http://www.ncbi.nlm.nih.gov/pubmed/25268817" TargetMode="External"/><Relationship Id="rId4401" Type="http://schemas.openxmlformats.org/officeDocument/2006/relationships/hyperlink" Target="http://www.ncbi.nlm.nih.gov/pubmed/25409542" TargetMode="External"/><Relationship Id="rId5731" Type="http://schemas.openxmlformats.org/officeDocument/2006/relationships/hyperlink" Target="http://www.ncbi.nlm.nih.gov/pubmed/25268815" TargetMode="External"/><Relationship Id="rId5725" Type="http://schemas.openxmlformats.org/officeDocument/2006/relationships/hyperlink" Target="http://www.ncbi.nlm.nih.gov/pubmed/25269526" TargetMode="External"/><Relationship Id="rId5726" Type="http://schemas.openxmlformats.org/officeDocument/2006/relationships/hyperlink" Target="http://www.ncbi.nlm.nih.gov/pubmed/25269451" TargetMode="External"/><Relationship Id="rId5723" Type="http://schemas.openxmlformats.org/officeDocument/2006/relationships/hyperlink" Target="http://www.ncbi.nlm.nih.gov/pubmed/25269851" TargetMode="External"/><Relationship Id="rId5724" Type="http://schemas.openxmlformats.org/officeDocument/2006/relationships/hyperlink" Target="http://www.ncbi.nlm.nih.gov/pubmed/25269602" TargetMode="External"/><Relationship Id="rId5729" Type="http://schemas.openxmlformats.org/officeDocument/2006/relationships/hyperlink" Target="http://www.ncbi.nlm.nih.gov/pubmed/25268822" TargetMode="External"/><Relationship Id="rId5727" Type="http://schemas.openxmlformats.org/officeDocument/2006/relationships/hyperlink" Target="http://www.ncbi.nlm.nih.gov/pubmed/25269421" TargetMode="External"/><Relationship Id="rId5728" Type="http://schemas.openxmlformats.org/officeDocument/2006/relationships/hyperlink" Target="http://www.ncbi.nlm.nih.gov/pubmed/25269378" TargetMode="External"/><Relationship Id="rId5721" Type="http://schemas.openxmlformats.org/officeDocument/2006/relationships/hyperlink" Target="http://www.ncbi.nlm.nih.gov/pubmed/25269894" TargetMode="External"/><Relationship Id="rId5722" Type="http://schemas.openxmlformats.org/officeDocument/2006/relationships/hyperlink" Target="http://www.ncbi.nlm.nih.gov/pubmed/25269893" TargetMode="External"/><Relationship Id="rId5720" Type="http://schemas.openxmlformats.org/officeDocument/2006/relationships/hyperlink" Target="http://www.ncbi.nlm.nih.gov/pubmed/25269956" TargetMode="External"/><Relationship Id="rId4426" Type="http://schemas.openxmlformats.org/officeDocument/2006/relationships/hyperlink" Target="http://www.ncbi.nlm.nih.gov/pubmed/25408252" TargetMode="External"/><Relationship Id="rId5758" Type="http://schemas.openxmlformats.org/officeDocument/2006/relationships/hyperlink" Target="http://www.ncbi.nlm.nih.gov/pubmed/25264144" TargetMode="External"/><Relationship Id="rId4425" Type="http://schemas.openxmlformats.org/officeDocument/2006/relationships/hyperlink" Target="http://www.ncbi.nlm.nih.gov/pubmed/25408268" TargetMode="External"/><Relationship Id="rId5759" Type="http://schemas.openxmlformats.org/officeDocument/2006/relationships/hyperlink" Target="http://www.ncbi.nlm.nih.gov/pubmed/25264074" TargetMode="External"/><Relationship Id="rId4428" Type="http://schemas.openxmlformats.org/officeDocument/2006/relationships/hyperlink" Target="http://www.ncbi.nlm.nih.gov/pubmed/25408199" TargetMode="External"/><Relationship Id="rId5756" Type="http://schemas.openxmlformats.org/officeDocument/2006/relationships/hyperlink" Target="http://www.ncbi.nlm.nih.gov/pubmed/25264349" TargetMode="External"/><Relationship Id="rId4427" Type="http://schemas.openxmlformats.org/officeDocument/2006/relationships/hyperlink" Target="http://www.ncbi.nlm.nih.gov/pubmed/25408225" TargetMode="External"/><Relationship Id="rId5757" Type="http://schemas.openxmlformats.org/officeDocument/2006/relationships/hyperlink" Target="http://www.ncbi.nlm.nih.gov/pubmed/25264221" TargetMode="External"/><Relationship Id="rId4429" Type="http://schemas.openxmlformats.org/officeDocument/2006/relationships/hyperlink" Target="http://www.ncbi.nlm.nih.gov/pubmed/25408175" TargetMode="External"/><Relationship Id="rId5750" Type="http://schemas.openxmlformats.org/officeDocument/2006/relationships/hyperlink" Target="http://www.ncbi.nlm.nih.gov/pubmed/25265881" TargetMode="External"/><Relationship Id="rId5751" Type="http://schemas.openxmlformats.org/officeDocument/2006/relationships/hyperlink" Target="http://www.ncbi.nlm.nih.gov/pubmed/25265532" TargetMode="External"/><Relationship Id="rId4420" Type="http://schemas.openxmlformats.org/officeDocument/2006/relationships/hyperlink" Target="http://www.ncbi.nlm.nih.gov/pubmed/25408516" TargetMode="External"/><Relationship Id="rId4422" Type="http://schemas.openxmlformats.org/officeDocument/2006/relationships/hyperlink" Target="http://www.ncbi.nlm.nih.gov/pubmed/25408384" TargetMode="External"/><Relationship Id="rId5754" Type="http://schemas.openxmlformats.org/officeDocument/2006/relationships/hyperlink" Target="http://www.ncbi.nlm.nih.gov/pubmed/25264585" TargetMode="External"/><Relationship Id="rId4421" Type="http://schemas.openxmlformats.org/officeDocument/2006/relationships/hyperlink" Target="http://www.ncbi.nlm.nih.gov/pubmed/25408496" TargetMode="External"/><Relationship Id="rId5755" Type="http://schemas.openxmlformats.org/officeDocument/2006/relationships/hyperlink" Target="http://www.ncbi.nlm.nih.gov/pubmed/25264458" TargetMode="External"/><Relationship Id="rId4424" Type="http://schemas.openxmlformats.org/officeDocument/2006/relationships/hyperlink" Target="http://www.ncbi.nlm.nih.gov/pubmed/25408269" TargetMode="External"/><Relationship Id="rId5752" Type="http://schemas.openxmlformats.org/officeDocument/2006/relationships/hyperlink" Target="http://www.ncbi.nlm.nih.gov/pubmed/25265031" TargetMode="External"/><Relationship Id="rId4423" Type="http://schemas.openxmlformats.org/officeDocument/2006/relationships/hyperlink" Target="http://www.ncbi.nlm.nih.gov/pubmed/25408272" TargetMode="External"/><Relationship Id="rId5753" Type="http://schemas.openxmlformats.org/officeDocument/2006/relationships/hyperlink" Target="http://www.ncbi.nlm.nih.gov/pubmed/25264948" TargetMode="External"/><Relationship Id="rId4415" Type="http://schemas.openxmlformats.org/officeDocument/2006/relationships/hyperlink" Target="http://www.ncbi.nlm.nih.gov/pubmed/25408860" TargetMode="External"/><Relationship Id="rId5747" Type="http://schemas.openxmlformats.org/officeDocument/2006/relationships/hyperlink" Target="http://www.ncbi.nlm.nih.gov/pubmed/25266114" TargetMode="External"/><Relationship Id="rId4414" Type="http://schemas.openxmlformats.org/officeDocument/2006/relationships/hyperlink" Target="http://www.ncbi.nlm.nih.gov/pubmed/25409023" TargetMode="External"/><Relationship Id="rId5748" Type="http://schemas.openxmlformats.org/officeDocument/2006/relationships/hyperlink" Target="http://www.ncbi.nlm.nih.gov/pubmed/25266048" TargetMode="External"/><Relationship Id="rId4417" Type="http://schemas.openxmlformats.org/officeDocument/2006/relationships/hyperlink" Target="http://www.ncbi.nlm.nih.gov/pubmed/25408827" TargetMode="External"/><Relationship Id="rId5745" Type="http://schemas.openxmlformats.org/officeDocument/2006/relationships/hyperlink" Target="http://www.ncbi.nlm.nih.gov/pubmed/25266292" TargetMode="External"/><Relationship Id="rId4416" Type="http://schemas.openxmlformats.org/officeDocument/2006/relationships/hyperlink" Target="http://www.ncbi.nlm.nih.gov/pubmed/25408828" TargetMode="External"/><Relationship Id="rId5746" Type="http://schemas.openxmlformats.org/officeDocument/2006/relationships/hyperlink" Target="http://www.ncbi.nlm.nih.gov/pubmed/25266261" TargetMode="External"/><Relationship Id="rId4419" Type="http://schemas.openxmlformats.org/officeDocument/2006/relationships/hyperlink" Target="http://www.ncbi.nlm.nih.gov/pubmed/25408521" TargetMode="External"/><Relationship Id="rId4418" Type="http://schemas.openxmlformats.org/officeDocument/2006/relationships/hyperlink" Target="http://www.ncbi.nlm.nih.gov/pubmed/25408826" TargetMode="External"/><Relationship Id="rId5749" Type="http://schemas.openxmlformats.org/officeDocument/2006/relationships/hyperlink" Target="http://www.ncbi.nlm.nih.gov/pubmed/25265891" TargetMode="External"/><Relationship Id="rId5740" Type="http://schemas.openxmlformats.org/officeDocument/2006/relationships/hyperlink" Target="http://www.ncbi.nlm.nih.gov/pubmed/25266740" TargetMode="External"/><Relationship Id="rId4411" Type="http://schemas.openxmlformats.org/officeDocument/2006/relationships/hyperlink" Target="http://www.ncbi.nlm.nih.gov/pubmed/25409241" TargetMode="External"/><Relationship Id="rId5743" Type="http://schemas.openxmlformats.org/officeDocument/2006/relationships/hyperlink" Target="http://www.ncbi.nlm.nih.gov/pubmed/25266354" TargetMode="External"/><Relationship Id="rId4410" Type="http://schemas.openxmlformats.org/officeDocument/2006/relationships/hyperlink" Target="http://www.ncbi.nlm.nih.gov/pubmed/25409290" TargetMode="External"/><Relationship Id="rId5744" Type="http://schemas.openxmlformats.org/officeDocument/2006/relationships/hyperlink" Target="http://www.ncbi.nlm.nih.gov/pubmed/25266341" TargetMode="External"/><Relationship Id="rId4413" Type="http://schemas.openxmlformats.org/officeDocument/2006/relationships/hyperlink" Target="http://www.ncbi.nlm.nih.gov/pubmed/25409045" TargetMode="External"/><Relationship Id="rId5741" Type="http://schemas.openxmlformats.org/officeDocument/2006/relationships/hyperlink" Target="http://www.ncbi.nlm.nih.gov/pubmed/25266720" TargetMode="External"/><Relationship Id="rId4412" Type="http://schemas.openxmlformats.org/officeDocument/2006/relationships/hyperlink" Target="http://www.ncbi.nlm.nih.gov/pubmed/25409149" TargetMode="External"/><Relationship Id="rId5742" Type="http://schemas.openxmlformats.org/officeDocument/2006/relationships/hyperlink" Target="http://www.ncbi.nlm.nih.gov/pubmed/25266573" TargetMode="External"/><Relationship Id="rId3191" Type="http://schemas.openxmlformats.org/officeDocument/2006/relationships/hyperlink" Target="http://www.ncbi.nlm.nih.gov/pubmed/25477694" TargetMode="External"/><Relationship Id="rId3190" Type="http://schemas.openxmlformats.org/officeDocument/2006/relationships/hyperlink" Target="http://www.ncbi.nlm.nih.gov/pubmed/25477695" TargetMode="External"/><Relationship Id="rId3193" Type="http://schemas.openxmlformats.org/officeDocument/2006/relationships/hyperlink" Target="http://www.ncbi.nlm.nih.gov/pubmed/25477692" TargetMode="External"/><Relationship Id="rId3192" Type="http://schemas.openxmlformats.org/officeDocument/2006/relationships/hyperlink" Target="http://www.ncbi.nlm.nih.gov/pubmed/25477693" TargetMode="External"/><Relationship Id="rId3195" Type="http://schemas.openxmlformats.org/officeDocument/2006/relationships/hyperlink" Target="http://www.ncbi.nlm.nih.gov/pubmed/25477690" TargetMode="External"/><Relationship Id="rId3194" Type="http://schemas.openxmlformats.org/officeDocument/2006/relationships/hyperlink" Target="http://www.ncbi.nlm.nih.gov/pubmed/25477691" TargetMode="External"/><Relationship Id="rId3197" Type="http://schemas.openxmlformats.org/officeDocument/2006/relationships/hyperlink" Target="http://www.ncbi.nlm.nih.gov/pubmed/25477687" TargetMode="External"/><Relationship Id="rId3196" Type="http://schemas.openxmlformats.org/officeDocument/2006/relationships/hyperlink" Target="http://www.ncbi.nlm.nih.gov/pubmed/25477689" TargetMode="External"/><Relationship Id="rId3199" Type="http://schemas.openxmlformats.org/officeDocument/2006/relationships/hyperlink" Target="http://www.ncbi.nlm.nih.gov/pubmed/25477682" TargetMode="External"/><Relationship Id="rId3198" Type="http://schemas.openxmlformats.org/officeDocument/2006/relationships/hyperlink" Target="http://www.ncbi.nlm.nih.gov/pubmed/25477686" TargetMode="External"/><Relationship Id="rId3180" Type="http://schemas.openxmlformats.org/officeDocument/2006/relationships/hyperlink" Target="http://www.ncbi.nlm.nih.gov/pubmed/25478247" TargetMode="External"/><Relationship Id="rId3182" Type="http://schemas.openxmlformats.org/officeDocument/2006/relationships/hyperlink" Target="http://www.ncbi.nlm.nih.gov/pubmed/25478231" TargetMode="External"/><Relationship Id="rId3181" Type="http://schemas.openxmlformats.org/officeDocument/2006/relationships/hyperlink" Target="http://www.ncbi.nlm.nih.gov/pubmed/25478246" TargetMode="External"/><Relationship Id="rId3184" Type="http://schemas.openxmlformats.org/officeDocument/2006/relationships/hyperlink" Target="http://www.ncbi.nlm.nih.gov/pubmed/25478226" TargetMode="External"/><Relationship Id="rId3183" Type="http://schemas.openxmlformats.org/officeDocument/2006/relationships/hyperlink" Target="http://www.ncbi.nlm.nih.gov/pubmed/25478230" TargetMode="External"/><Relationship Id="rId3186" Type="http://schemas.openxmlformats.org/officeDocument/2006/relationships/hyperlink" Target="http://www.ncbi.nlm.nih.gov/pubmed/25478211" TargetMode="External"/><Relationship Id="rId3185" Type="http://schemas.openxmlformats.org/officeDocument/2006/relationships/hyperlink" Target="http://www.ncbi.nlm.nih.gov/pubmed/25478220" TargetMode="External"/><Relationship Id="rId3188" Type="http://schemas.openxmlformats.org/officeDocument/2006/relationships/hyperlink" Target="http://www.ncbi.nlm.nih.gov/pubmed/25477959" TargetMode="External"/><Relationship Id="rId3187" Type="http://schemas.openxmlformats.org/officeDocument/2006/relationships/hyperlink" Target="http://www.ncbi.nlm.nih.gov/pubmed/25477974" TargetMode="External"/><Relationship Id="rId3189" Type="http://schemas.openxmlformats.org/officeDocument/2006/relationships/hyperlink" Target="http://www.ncbi.nlm.nih.gov/pubmed/25477958" TargetMode="External"/><Relationship Id="rId4480" Type="http://schemas.openxmlformats.org/officeDocument/2006/relationships/hyperlink" Target="http://www.ncbi.nlm.nih.gov/pubmed/25405020" TargetMode="External"/><Relationship Id="rId3151" Type="http://schemas.openxmlformats.org/officeDocument/2006/relationships/hyperlink" Target="http://www.ncbi.nlm.nih.gov/pubmed/25479104" TargetMode="External"/><Relationship Id="rId4482" Type="http://schemas.openxmlformats.org/officeDocument/2006/relationships/hyperlink" Target="http://www.ncbi.nlm.nih.gov/pubmed/25404847" TargetMode="External"/><Relationship Id="rId3150" Type="http://schemas.openxmlformats.org/officeDocument/2006/relationships/hyperlink" Target="http://www.ncbi.nlm.nih.gov/pubmed/25479105" TargetMode="External"/><Relationship Id="rId4481" Type="http://schemas.openxmlformats.org/officeDocument/2006/relationships/hyperlink" Target="http://www.ncbi.nlm.nih.gov/pubmed/25404878" TargetMode="External"/><Relationship Id="rId3153" Type="http://schemas.openxmlformats.org/officeDocument/2006/relationships/hyperlink" Target="http://www.ncbi.nlm.nih.gov/pubmed/25479012" TargetMode="External"/><Relationship Id="rId4484" Type="http://schemas.openxmlformats.org/officeDocument/2006/relationships/hyperlink" Target="http://www.ncbi.nlm.nih.gov/pubmed/25404843" TargetMode="External"/><Relationship Id="rId3152" Type="http://schemas.openxmlformats.org/officeDocument/2006/relationships/hyperlink" Target="http://www.ncbi.nlm.nih.gov/pubmed/25479071" TargetMode="External"/><Relationship Id="rId4483" Type="http://schemas.openxmlformats.org/officeDocument/2006/relationships/hyperlink" Target="http://www.ncbi.nlm.nih.gov/pubmed/25404845" TargetMode="External"/><Relationship Id="rId3155" Type="http://schemas.openxmlformats.org/officeDocument/2006/relationships/hyperlink" Target="http://www.ncbi.nlm.nih.gov/pubmed/25478993" TargetMode="External"/><Relationship Id="rId4486" Type="http://schemas.openxmlformats.org/officeDocument/2006/relationships/hyperlink" Target="http://www.ncbi.nlm.nih.gov/pubmed/25404841" TargetMode="External"/><Relationship Id="rId3154" Type="http://schemas.openxmlformats.org/officeDocument/2006/relationships/hyperlink" Target="http://www.ncbi.nlm.nih.gov/pubmed/25479009" TargetMode="External"/><Relationship Id="rId4485" Type="http://schemas.openxmlformats.org/officeDocument/2006/relationships/hyperlink" Target="http://www.ncbi.nlm.nih.gov/pubmed/25404842" TargetMode="External"/><Relationship Id="rId3157" Type="http://schemas.openxmlformats.org/officeDocument/2006/relationships/hyperlink" Target="http://www.ncbi.nlm.nih.gov/pubmed/25478964" TargetMode="External"/><Relationship Id="rId4488" Type="http://schemas.openxmlformats.org/officeDocument/2006/relationships/hyperlink" Target="http://www.ncbi.nlm.nih.gov/pubmed/25404838" TargetMode="External"/><Relationship Id="rId3156" Type="http://schemas.openxmlformats.org/officeDocument/2006/relationships/hyperlink" Target="http://www.ncbi.nlm.nih.gov/pubmed/25478965" TargetMode="External"/><Relationship Id="rId4487" Type="http://schemas.openxmlformats.org/officeDocument/2006/relationships/hyperlink" Target="http://www.ncbi.nlm.nih.gov/pubmed/25404839" TargetMode="External"/><Relationship Id="rId3159" Type="http://schemas.openxmlformats.org/officeDocument/2006/relationships/hyperlink" Target="http://www.ncbi.nlm.nih.gov/pubmed/25478935" TargetMode="External"/><Relationship Id="rId3158" Type="http://schemas.openxmlformats.org/officeDocument/2006/relationships/hyperlink" Target="http://www.ncbi.nlm.nih.gov/pubmed/25478963" TargetMode="External"/><Relationship Id="rId4489" Type="http://schemas.openxmlformats.org/officeDocument/2006/relationships/hyperlink" Target="http://www.ncbi.nlm.nih.gov/pubmed/25404837" TargetMode="External"/><Relationship Id="rId3149" Type="http://schemas.openxmlformats.org/officeDocument/2006/relationships/hyperlink" Target="http://www.ncbi.nlm.nih.gov/pubmed/25479119" TargetMode="External"/><Relationship Id="rId3140" Type="http://schemas.openxmlformats.org/officeDocument/2006/relationships/hyperlink" Target="http://www.ncbi.nlm.nih.gov/pubmed/25479526" TargetMode="External"/><Relationship Id="rId4471" Type="http://schemas.openxmlformats.org/officeDocument/2006/relationships/hyperlink" Target="http://www.ncbi.nlm.nih.gov/pubmed/25405963" TargetMode="External"/><Relationship Id="rId4470" Type="http://schemas.openxmlformats.org/officeDocument/2006/relationships/hyperlink" Target="http://www.ncbi.nlm.nih.gov/pubmed/25405973" TargetMode="External"/><Relationship Id="rId3142" Type="http://schemas.openxmlformats.org/officeDocument/2006/relationships/hyperlink" Target="http://www.ncbi.nlm.nih.gov/pubmed/25479435" TargetMode="External"/><Relationship Id="rId4473" Type="http://schemas.openxmlformats.org/officeDocument/2006/relationships/hyperlink" Target="http://www.ncbi.nlm.nih.gov/pubmed/25405865" TargetMode="External"/><Relationship Id="rId3141" Type="http://schemas.openxmlformats.org/officeDocument/2006/relationships/hyperlink" Target="http://www.ncbi.nlm.nih.gov/pubmed/25479490" TargetMode="External"/><Relationship Id="rId4472" Type="http://schemas.openxmlformats.org/officeDocument/2006/relationships/hyperlink" Target="http://www.ncbi.nlm.nih.gov/pubmed/25405949" TargetMode="External"/><Relationship Id="rId3144" Type="http://schemas.openxmlformats.org/officeDocument/2006/relationships/hyperlink" Target="http://www.ncbi.nlm.nih.gov/pubmed/25479359" TargetMode="External"/><Relationship Id="rId4475" Type="http://schemas.openxmlformats.org/officeDocument/2006/relationships/hyperlink" Target="http://www.ncbi.nlm.nih.gov/pubmed/25405529" TargetMode="External"/><Relationship Id="rId3143" Type="http://schemas.openxmlformats.org/officeDocument/2006/relationships/hyperlink" Target="http://www.ncbi.nlm.nih.gov/pubmed/25479382" TargetMode="External"/><Relationship Id="rId4474" Type="http://schemas.openxmlformats.org/officeDocument/2006/relationships/hyperlink" Target="http://www.ncbi.nlm.nih.gov/pubmed/25405688" TargetMode="External"/><Relationship Id="rId3146" Type="http://schemas.openxmlformats.org/officeDocument/2006/relationships/hyperlink" Target="http://www.ncbi.nlm.nih.gov/pubmed/25479156" TargetMode="External"/><Relationship Id="rId4477" Type="http://schemas.openxmlformats.org/officeDocument/2006/relationships/hyperlink" Target="http://www.ncbi.nlm.nih.gov/pubmed/25405350" TargetMode="External"/><Relationship Id="rId3145" Type="http://schemas.openxmlformats.org/officeDocument/2006/relationships/hyperlink" Target="http://www.ncbi.nlm.nih.gov/pubmed/25479162" TargetMode="External"/><Relationship Id="rId4476" Type="http://schemas.openxmlformats.org/officeDocument/2006/relationships/hyperlink" Target="http://www.ncbi.nlm.nih.gov/pubmed/25405482" TargetMode="External"/><Relationship Id="rId3148" Type="http://schemas.openxmlformats.org/officeDocument/2006/relationships/hyperlink" Target="http://www.ncbi.nlm.nih.gov/pubmed/25479154" TargetMode="External"/><Relationship Id="rId4479" Type="http://schemas.openxmlformats.org/officeDocument/2006/relationships/hyperlink" Target="http://www.ncbi.nlm.nih.gov/pubmed/25405077" TargetMode="External"/><Relationship Id="rId3147" Type="http://schemas.openxmlformats.org/officeDocument/2006/relationships/hyperlink" Target="http://www.ncbi.nlm.nih.gov/pubmed/25479155" TargetMode="External"/><Relationship Id="rId4478" Type="http://schemas.openxmlformats.org/officeDocument/2006/relationships/hyperlink" Target="http://www.ncbi.nlm.nih.gov/pubmed/25405347" TargetMode="External"/><Relationship Id="rId3171" Type="http://schemas.openxmlformats.org/officeDocument/2006/relationships/hyperlink" Target="http://www.ncbi.nlm.nih.gov/pubmed/25478588" TargetMode="External"/><Relationship Id="rId3170" Type="http://schemas.openxmlformats.org/officeDocument/2006/relationships/hyperlink" Target="http://www.ncbi.nlm.nih.gov/pubmed/25478594" TargetMode="External"/><Relationship Id="rId3173" Type="http://schemas.openxmlformats.org/officeDocument/2006/relationships/hyperlink" Target="http://www.ncbi.nlm.nih.gov/pubmed/25478578" TargetMode="External"/><Relationship Id="rId3172" Type="http://schemas.openxmlformats.org/officeDocument/2006/relationships/hyperlink" Target="http://www.ncbi.nlm.nih.gov/pubmed/25478584" TargetMode="External"/><Relationship Id="rId3175" Type="http://schemas.openxmlformats.org/officeDocument/2006/relationships/hyperlink" Target="http://www.ncbi.nlm.nih.gov/pubmed/25478276" TargetMode="External"/><Relationship Id="rId3174" Type="http://schemas.openxmlformats.org/officeDocument/2006/relationships/hyperlink" Target="http://www.ncbi.nlm.nih.gov/pubmed/25478284" TargetMode="External"/><Relationship Id="rId3177" Type="http://schemas.openxmlformats.org/officeDocument/2006/relationships/hyperlink" Target="http://www.ncbi.nlm.nih.gov/pubmed/25478273" TargetMode="External"/><Relationship Id="rId3176" Type="http://schemas.openxmlformats.org/officeDocument/2006/relationships/hyperlink" Target="http://www.ncbi.nlm.nih.gov/pubmed/25478275" TargetMode="External"/><Relationship Id="rId3179" Type="http://schemas.openxmlformats.org/officeDocument/2006/relationships/hyperlink" Target="http://www.ncbi.nlm.nih.gov/pubmed/25478248" TargetMode="External"/><Relationship Id="rId3178" Type="http://schemas.openxmlformats.org/officeDocument/2006/relationships/hyperlink" Target="http://www.ncbi.nlm.nih.gov/pubmed/25478267" TargetMode="External"/><Relationship Id="rId3160" Type="http://schemas.openxmlformats.org/officeDocument/2006/relationships/hyperlink" Target="http://www.ncbi.nlm.nih.gov/pubmed/25478929" TargetMode="External"/><Relationship Id="rId4491" Type="http://schemas.openxmlformats.org/officeDocument/2006/relationships/hyperlink" Target="http://www.ncbi.nlm.nih.gov/pubmed/25404835" TargetMode="External"/><Relationship Id="rId4490" Type="http://schemas.openxmlformats.org/officeDocument/2006/relationships/hyperlink" Target="http://www.ncbi.nlm.nih.gov/pubmed/25404836" TargetMode="External"/><Relationship Id="rId3162" Type="http://schemas.openxmlformats.org/officeDocument/2006/relationships/hyperlink" Target="http://www.ncbi.nlm.nih.gov/pubmed/25478875" TargetMode="External"/><Relationship Id="rId4493" Type="http://schemas.openxmlformats.org/officeDocument/2006/relationships/hyperlink" Target="http://www.ncbi.nlm.nih.gov/pubmed/25404833" TargetMode="External"/><Relationship Id="rId3161" Type="http://schemas.openxmlformats.org/officeDocument/2006/relationships/hyperlink" Target="http://www.ncbi.nlm.nih.gov/pubmed/25478894" TargetMode="External"/><Relationship Id="rId4492" Type="http://schemas.openxmlformats.org/officeDocument/2006/relationships/hyperlink" Target="http://www.ncbi.nlm.nih.gov/pubmed/25404834" TargetMode="External"/><Relationship Id="rId3164" Type="http://schemas.openxmlformats.org/officeDocument/2006/relationships/hyperlink" Target="http://www.ncbi.nlm.nih.gov/pubmed/25478870" TargetMode="External"/><Relationship Id="rId4495" Type="http://schemas.openxmlformats.org/officeDocument/2006/relationships/hyperlink" Target="http://www.ncbi.nlm.nih.gov/pubmed/25404831" TargetMode="External"/><Relationship Id="rId3163" Type="http://schemas.openxmlformats.org/officeDocument/2006/relationships/hyperlink" Target="http://www.ncbi.nlm.nih.gov/pubmed/25478872" TargetMode="External"/><Relationship Id="rId4494" Type="http://schemas.openxmlformats.org/officeDocument/2006/relationships/hyperlink" Target="http://www.ncbi.nlm.nih.gov/pubmed/25404832" TargetMode="External"/><Relationship Id="rId3166" Type="http://schemas.openxmlformats.org/officeDocument/2006/relationships/hyperlink" Target="http://www.ncbi.nlm.nih.gov/pubmed/25478837" TargetMode="External"/><Relationship Id="rId4497" Type="http://schemas.openxmlformats.org/officeDocument/2006/relationships/hyperlink" Target="http://www.ncbi.nlm.nih.gov/pubmed/25404829" TargetMode="External"/><Relationship Id="rId3165" Type="http://schemas.openxmlformats.org/officeDocument/2006/relationships/hyperlink" Target="http://www.ncbi.nlm.nih.gov/pubmed/25478867" TargetMode="External"/><Relationship Id="rId4496" Type="http://schemas.openxmlformats.org/officeDocument/2006/relationships/hyperlink" Target="http://www.ncbi.nlm.nih.gov/pubmed/25404830" TargetMode="External"/><Relationship Id="rId3168" Type="http://schemas.openxmlformats.org/officeDocument/2006/relationships/hyperlink" Target="http://www.ncbi.nlm.nih.gov/pubmed/25478598" TargetMode="External"/><Relationship Id="rId4499" Type="http://schemas.openxmlformats.org/officeDocument/2006/relationships/hyperlink" Target="http://www.ncbi.nlm.nih.gov/pubmed/25404827" TargetMode="External"/><Relationship Id="rId3167" Type="http://schemas.openxmlformats.org/officeDocument/2006/relationships/hyperlink" Target="http://www.ncbi.nlm.nih.gov/pubmed/25478685" TargetMode="External"/><Relationship Id="rId4498" Type="http://schemas.openxmlformats.org/officeDocument/2006/relationships/hyperlink" Target="http://www.ncbi.nlm.nih.gov/pubmed/25404828" TargetMode="External"/><Relationship Id="rId3169" Type="http://schemas.openxmlformats.org/officeDocument/2006/relationships/hyperlink" Target="http://www.ncbi.nlm.nih.gov/pubmed/25478596" TargetMode="External"/><Relationship Id="rId5813" Type="http://schemas.openxmlformats.org/officeDocument/2006/relationships/hyperlink" Target="http://www.ncbi.nlm.nih.gov/pubmed/25257385" TargetMode="External"/><Relationship Id="rId5814" Type="http://schemas.openxmlformats.org/officeDocument/2006/relationships/hyperlink" Target="http://www.ncbi.nlm.nih.gov/pubmed/25257222" TargetMode="External"/><Relationship Id="rId5811" Type="http://schemas.openxmlformats.org/officeDocument/2006/relationships/hyperlink" Target="http://www.ncbi.nlm.nih.gov/pubmed/25257692" TargetMode="External"/><Relationship Id="rId5812" Type="http://schemas.openxmlformats.org/officeDocument/2006/relationships/hyperlink" Target="http://www.ncbi.nlm.nih.gov/pubmed/25257404" TargetMode="External"/><Relationship Id="rId5817" Type="http://schemas.openxmlformats.org/officeDocument/2006/relationships/hyperlink" Target="http://www.ncbi.nlm.nih.gov/pubmed/25256628" TargetMode="External"/><Relationship Id="rId5818" Type="http://schemas.openxmlformats.org/officeDocument/2006/relationships/hyperlink" Target="http://www.ncbi.nlm.nih.gov/pubmed/25256613" TargetMode="External"/><Relationship Id="rId5815" Type="http://schemas.openxmlformats.org/officeDocument/2006/relationships/hyperlink" Target="http://www.ncbi.nlm.nih.gov/pubmed/25257220" TargetMode="External"/><Relationship Id="rId5816" Type="http://schemas.openxmlformats.org/officeDocument/2006/relationships/hyperlink" Target="http://www.ncbi.nlm.nih.gov/pubmed/25256699" TargetMode="External"/><Relationship Id="rId5819" Type="http://schemas.openxmlformats.org/officeDocument/2006/relationships/hyperlink" Target="http://www.ncbi.nlm.nih.gov/pubmed/25256525" TargetMode="External"/><Relationship Id="rId5810" Type="http://schemas.openxmlformats.org/officeDocument/2006/relationships/hyperlink" Target="http://www.ncbi.nlm.nih.gov/pubmed/25257945" TargetMode="External"/><Relationship Id="rId5802" Type="http://schemas.openxmlformats.org/officeDocument/2006/relationships/hyperlink" Target="http://www.ncbi.nlm.nih.gov/pubmed/25259763" TargetMode="External"/><Relationship Id="rId5803" Type="http://schemas.openxmlformats.org/officeDocument/2006/relationships/hyperlink" Target="http://www.ncbi.nlm.nih.gov/pubmed/25259728" TargetMode="External"/><Relationship Id="rId5800" Type="http://schemas.openxmlformats.org/officeDocument/2006/relationships/hyperlink" Target="http://www.ncbi.nlm.nih.gov/pubmed/25260383" TargetMode="External"/><Relationship Id="rId5801" Type="http://schemas.openxmlformats.org/officeDocument/2006/relationships/hyperlink" Target="http://www.ncbi.nlm.nih.gov/pubmed/25260221" TargetMode="External"/><Relationship Id="rId5806" Type="http://schemas.openxmlformats.org/officeDocument/2006/relationships/hyperlink" Target="http://www.ncbi.nlm.nih.gov/pubmed/25259383" TargetMode="External"/><Relationship Id="rId5807" Type="http://schemas.openxmlformats.org/officeDocument/2006/relationships/hyperlink" Target="http://www.ncbi.nlm.nih.gov/pubmed/25258256" TargetMode="External"/><Relationship Id="rId5804" Type="http://schemas.openxmlformats.org/officeDocument/2006/relationships/hyperlink" Target="http://www.ncbi.nlm.nih.gov/pubmed/25259631" TargetMode="External"/><Relationship Id="rId5805" Type="http://schemas.openxmlformats.org/officeDocument/2006/relationships/hyperlink" Target="http://www.ncbi.nlm.nih.gov/pubmed/25259515" TargetMode="External"/><Relationship Id="rId5808" Type="http://schemas.openxmlformats.org/officeDocument/2006/relationships/hyperlink" Target="http://www.ncbi.nlm.nih.gov/pubmed/25258188" TargetMode="External"/><Relationship Id="rId5809" Type="http://schemas.openxmlformats.org/officeDocument/2006/relationships/hyperlink" Target="http://www.ncbi.nlm.nih.gov/pubmed/25258090" TargetMode="External"/><Relationship Id="rId4503" Type="http://schemas.openxmlformats.org/officeDocument/2006/relationships/hyperlink" Target="http://www.ncbi.nlm.nih.gov/pubmed/25404823" TargetMode="External"/><Relationship Id="rId5835" Type="http://schemas.openxmlformats.org/officeDocument/2006/relationships/hyperlink" Target="http://www.ncbi.nlm.nih.gov/pubmed/25253667" TargetMode="External"/><Relationship Id="rId4502" Type="http://schemas.openxmlformats.org/officeDocument/2006/relationships/hyperlink" Target="http://www.ncbi.nlm.nih.gov/pubmed/25404824" TargetMode="External"/><Relationship Id="rId5836" Type="http://schemas.openxmlformats.org/officeDocument/2006/relationships/hyperlink" Target="http://www.ncbi.nlm.nih.gov/pubmed/25253468" TargetMode="External"/><Relationship Id="rId4505" Type="http://schemas.openxmlformats.org/officeDocument/2006/relationships/hyperlink" Target="http://www.ncbi.nlm.nih.gov/pubmed/25404820" TargetMode="External"/><Relationship Id="rId5833" Type="http://schemas.openxmlformats.org/officeDocument/2006/relationships/hyperlink" Target="http://www.ncbi.nlm.nih.gov/pubmed/25254614" TargetMode="External"/><Relationship Id="rId4504" Type="http://schemas.openxmlformats.org/officeDocument/2006/relationships/hyperlink" Target="http://www.ncbi.nlm.nih.gov/pubmed/25404822" TargetMode="External"/><Relationship Id="rId5834" Type="http://schemas.openxmlformats.org/officeDocument/2006/relationships/hyperlink" Target="http://www.ncbi.nlm.nih.gov/pubmed/25253780" TargetMode="External"/><Relationship Id="rId4507" Type="http://schemas.openxmlformats.org/officeDocument/2006/relationships/hyperlink" Target="http://www.ncbi.nlm.nih.gov/pubmed/25404818" TargetMode="External"/><Relationship Id="rId5839" Type="http://schemas.openxmlformats.org/officeDocument/2006/relationships/hyperlink" Target="http://www.ncbi.nlm.nih.gov/pubmed/25252910" TargetMode="External"/><Relationship Id="rId4506" Type="http://schemas.openxmlformats.org/officeDocument/2006/relationships/hyperlink" Target="http://www.ncbi.nlm.nih.gov/pubmed/25404819" TargetMode="External"/><Relationship Id="rId4509" Type="http://schemas.openxmlformats.org/officeDocument/2006/relationships/hyperlink" Target="http://www.ncbi.nlm.nih.gov/pubmed/25404816" TargetMode="External"/><Relationship Id="rId5837" Type="http://schemas.openxmlformats.org/officeDocument/2006/relationships/hyperlink" Target="http://www.ncbi.nlm.nih.gov/pubmed/25253340" TargetMode="External"/><Relationship Id="rId4508" Type="http://schemas.openxmlformats.org/officeDocument/2006/relationships/hyperlink" Target="http://www.ncbi.nlm.nih.gov/pubmed/25404817" TargetMode="External"/><Relationship Id="rId5838" Type="http://schemas.openxmlformats.org/officeDocument/2006/relationships/hyperlink" Target="http://www.ncbi.nlm.nih.gov/pubmed/25253044" TargetMode="External"/><Relationship Id="rId5831" Type="http://schemas.openxmlformats.org/officeDocument/2006/relationships/hyperlink" Target="http://www.ncbi.nlm.nih.gov/pubmed/25255433" TargetMode="External"/><Relationship Id="rId5832" Type="http://schemas.openxmlformats.org/officeDocument/2006/relationships/hyperlink" Target="http://www.ncbi.nlm.nih.gov/pubmed/25255424" TargetMode="External"/><Relationship Id="rId4501" Type="http://schemas.openxmlformats.org/officeDocument/2006/relationships/hyperlink" Target="http://www.ncbi.nlm.nih.gov/pubmed/25404825" TargetMode="External"/><Relationship Id="rId4500" Type="http://schemas.openxmlformats.org/officeDocument/2006/relationships/hyperlink" Target="http://www.ncbi.nlm.nih.gov/pubmed/25404826" TargetMode="External"/><Relationship Id="rId5830" Type="http://schemas.openxmlformats.org/officeDocument/2006/relationships/hyperlink" Target="http://www.ncbi.nlm.nih.gov/pubmed/25255470" TargetMode="External"/><Relationship Id="rId5824" Type="http://schemas.openxmlformats.org/officeDocument/2006/relationships/hyperlink" Target="http://www.ncbi.nlm.nih.gov/pubmed/25256278" TargetMode="External"/><Relationship Id="rId5825" Type="http://schemas.openxmlformats.org/officeDocument/2006/relationships/hyperlink" Target="http://www.ncbi.nlm.nih.gov/pubmed/25256277" TargetMode="External"/><Relationship Id="rId5822" Type="http://schemas.openxmlformats.org/officeDocument/2006/relationships/hyperlink" Target="http://www.ncbi.nlm.nih.gov/pubmed/25256477" TargetMode="External"/><Relationship Id="rId5823" Type="http://schemas.openxmlformats.org/officeDocument/2006/relationships/hyperlink" Target="http://www.ncbi.nlm.nih.gov/pubmed/25256468" TargetMode="External"/><Relationship Id="rId5828" Type="http://schemas.openxmlformats.org/officeDocument/2006/relationships/hyperlink" Target="http://www.ncbi.nlm.nih.gov/pubmed/25255736" TargetMode="External"/><Relationship Id="rId5829" Type="http://schemas.openxmlformats.org/officeDocument/2006/relationships/hyperlink" Target="http://www.ncbi.nlm.nih.gov/pubmed/25255701" TargetMode="External"/><Relationship Id="rId5826" Type="http://schemas.openxmlformats.org/officeDocument/2006/relationships/hyperlink" Target="http://www.ncbi.nlm.nih.gov/pubmed/25255958" TargetMode="External"/><Relationship Id="rId5827" Type="http://schemas.openxmlformats.org/officeDocument/2006/relationships/hyperlink" Target="http://www.ncbi.nlm.nih.gov/pubmed/25255934" TargetMode="External"/><Relationship Id="rId5820" Type="http://schemas.openxmlformats.org/officeDocument/2006/relationships/hyperlink" Target="http://www.ncbi.nlm.nih.gov/pubmed/25256521" TargetMode="External"/><Relationship Id="rId5821" Type="http://schemas.openxmlformats.org/officeDocument/2006/relationships/hyperlink" Target="http://www.ncbi.nlm.nih.gov/pubmed/25256516" TargetMode="External"/><Relationship Id="rId3238" Type="http://schemas.openxmlformats.org/officeDocument/2006/relationships/hyperlink" Target="http://www.ncbi.nlm.nih.gov/pubmed/25476783" TargetMode="External"/><Relationship Id="rId4569" Type="http://schemas.openxmlformats.org/officeDocument/2006/relationships/hyperlink" Target="http://www.ncbi.nlm.nih.gov/pubmed/25402004" TargetMode="External"/><Relationship Id="rId3237" Type="http://schemas.openxmlformats.org/officeDocument/2006/relationships/hyperlink" Target="http://www.ncbi.nlm.nih.gov/pubmed/25476810" TargetMode="External"/><Relationship Id="rId4568" Type="http://schemas.openxmlformats.org/officeDocument/2006/relationships/hyperlink" Target="http://www.ncbi.nlm.nih.gov/pubmed/25402188" TargetMode="External"/><Relationship Id="rId5899" Type="http://schemas.openxmlformats.org/officeDocument/2006/relationships/hyperlink" Target="http://www.ncbi.nlm.nih.gov/pubmed/25241398" TargetMode="External"/><Relationship Id="rId3239" Type="http://schemas.openxmlformats.org/officeDocument/2006/relationships/hyperlink" Target="http://www.ncbi.nlm.nih.gov/pubmed/25476486" TargetMode="External"/><Relationship Id="rId5890" Type="http://schemas.openxmlformats.org/officeDocument/2006/relationships/hyperlink" Target="http://www.ncbi.nlm.nih.gov/pubmed/25243250" TargetMode="External"/><Relationship Id="rId3230" Type="http://schemas.openxmlformats.org/officeDocument/2006/relationships/hyperlink" Target="http://www.ncbi.nlm.nih.gov/pubmed/25477079" TargetMode="External"/><Relationship Id="rId4561" Type="http://schemas.openxmlformats.org/officeDocument/2006/relationships/hyperlink" Target="http://www.ncbi.nlm.nih.gov/pubmed/25403378" TargetMode="External"/><Relationship Id="rId5893" Type="http://schemas.openxmlformats.org/officeDocument/2006/relationships/hyperlink" Target="http://www.ncbi.nlm.nih.gov/pubmed/25242373" TargetMode="External"/><Relationship Id="rId4560" Type="http://schemas.openxmlformats.org/officeDocument/2006/relationships/hyperlink" Target="http://www.ncbi.nlm.nih.gov/pubmed/25403519" TargetMode="External"/><Relationship Id="rId5894" Type="http://schemas.openxmlformats.org/officeDocument/2006/relationships/hyperlink" Target="http://www.ncbi.nlm.nih.gov/pubmed/25242172" TargetMode="External"/><Relationship Id="rId3232" Type="http://schemas.openxmlformats.org/officeDocument/2006/relationships/hyperlink" Target="http://www.ncbi.nlm.nih.gov/pubmed/25476989" TargetMode="External"/><Relationship Id="rId4563" Type="http://schemas.openxmlformats.org/officeDocument/2006/relationships/hyperlink" Target="http://www.ncbi.nlm.nih.gov/pubmed/25403112" TargetMode="External"/><Relationship Id="rId5891" Type="http://schemas.openxmlformats.org/officeDocument/2006/relationships/hyperlink" Target="http://www.ncbi.nlm.nih.gov/pubmed/25242537" TargetMode="External"/><Relationship Id="rId3231" Type="http://schemas.openxmlformats.org/officeDocument/2006/relationships/hyperlink" Target="http://www.ncbi.nlm.nih.gov/pubmed/25477011" TargetMode="External"/><Relationship Id="rId4562" Type="http://schemas.openxmlformats.org/officeDocument/2006/relationships/hyperlink" Target="http://www.ncbi.nlm.nih.gov/pubmed/25403332" TargetMode="External"/><Relationship Id="rId5892" Type="http://schemas.openxmlformats.org/officeDocument/2006/relationships/hyperlink" Target="http://www.ncbi.nlm.nih.gov/pubmed/25242536" TargetMode="External"/><Relationship Id="rId3234" Type="http://schemas.openxmlformats.org/officeDocument/2006/relationships/hyperlink" Target="http://www.ncbi.nlm.nih.gov/pubmed/25476956" TargetMode="External"/><Relationship Id="rId4565" Type="http://schemas.openxmlformats.org/officeDocument/2006/relationships/hyperlink" Target="http://www.ncbi.nlm.nih.gov/pubmed/25402814" TargetMode="External"/><Relationship Id="rId5897" Type="http://schemas.openxmlformats.org/officeDocument/2006/relationships/hyperlink" Target="http://www.ncbi.nlm.nih.gov/pubmed/25241856" TargetMode="External"/><Relationship Id="rId3233" Type="http://schemas.openxmlformats.org/officeDocument/2006/relationships/hyperlink" Target="http://www.ncbi.nlm.nih.gov/pubmed/25476973" TargetMode="External"/><Relationship Id="rId4564" Type="http://schemas.openxmlformats.org/officeDocument/2006/relationships/hyperlink" Target="http://www.ncbi.nlm.nih.gov/pubmed/25402844" TargetMode="External"/><Relationship Id="rId5898" Type="http://schemas.openxmlformats.org/officeDocument/2006/relationships/hyperlink" Target="http://www.ncbi.nlm.nih.gov/pubmed/25241644" TargetMode="External"/><Relationship Id="rId3236" Type="http://schemas.openxmlformats.org/officeDocument/2006/relationships/hyperlink" Target="http://www.ncbi.nlm.nih.gov/pubmed/25476837" TargetMode="External"/><Relationship Id="rId4567" Type="http://schemas.openxmlformats.org/officeDocument/2006/relationships/hyperlink" Target="http://www.ncbi.nlm.nih.gov/pubmed/25402216" TargetMode="External"/><Relationship Id="rId5895" Type="http://schemas.openxmlformats.org/officeDocument/2006/relationships/hyperlink" Target="http://www.ncbi.nlm.nih.gov/pubmed/25242073" TargetMode="External"/><Relationship Id="rId3235" Type="http://schemas.openxmlformats.org/officeDocument/2006/relationships/hyperlink" Target="http://www.ncbi.nlm.nih.gov/pubmed/25476929" TargetMode="External"/><Relationship Id="rId4566" Type="http://schemas.openxmlformats.org/officeDocument/2006/relationships/hyperlink" Target="http://www.ncbi.nlm.nih.gov/pubmed/25402734" TargetMode="External"/><Relationship Id="rId5896" Type="http://schemas.openxmlformats.org/officeDocument/2006/relationships/hyperlink" Target="http://www.ncbi.nlm.nih.gov/pubmed/25241902" TargetMode="External"/><Relationship Id="rId3227" Type="http://schemas.openxmlformats.org/officeDocument/2006/relationships/hyperlink" Target="http://www.ncbi.nlm.nih.gov/pubmed/25477362" TargetMode="External"/><Relationship Id="rId4558" Type="http://schemas.openxmlformats.org/officeDocument/2006/relationships/hyperlink" Target="http://www.ncbi.nlm.nih.gov/pubmed/25403677" TargetMode="External"/><Relationship Id="rId3226" Type="http://schemas.openxmlformats.org/officeDocument/2006/relationships/hyperlink" Target="http://www.ncbi.nlm.nih.gov/pubmed/25477380" TargetMode="External"/><Relationship Id="rId4557" Type="http://schemas.openxmlformats.org/officeDocument/2006/relationships/hyperlink" Target="http://www.ncbi.nlm.nih.gov/pubmed/25403771" TargetMode="External"/><Relationship Id="rId3229" Type="http://schemas.openxmlformats.org/officeDocument/2006/relationships/hyperlink" Target="http://www.ncbi.nlm.nih.gov/pubmed/25477204" TargetMode="External"/><Relationship Id="rId5888" Type="http://schemas.openxmlformats.org/officeDocument/2006/relationships/hyperlink" Target="http://www.ncbi.nlm.nih.gov/pubmed/25243883" TargetMode="External"/><Relationship Id="rId3228" Type="http://schemas.openxmlformats.org/officeDocument/2006/relationships/hyperlink" Target="http://www.ncbi.nlm.nih.gov/pubmed/25477361" TargetMode="External"/><Relationship Id="rId4559" Type="http://schemas.openxmlformats.org/officeDocument/2006/relationships/hyperlink" Target="http://www.ncbi.nlm.nih.gov/pubmed/25403619" TargetMode="External"/><Relationship Id="rId5889" Type="http://schemas.openxmlformats.org/officeDocument/2006/relationships/hyperlink" Target="http://www.ncbi.nlm.nih.gov/pubmed/25243506" TargetMode="External"/><Relationship Id="rId4550" Type="http://schemas.openxmlformats.org/officeDocument/2006/relationships/hyperlink" Target="http://www.ncbi.nlm.nih.gov/pubmed/25404250" TargetMode="External"/><Relationship Id="rId5882" Type="http://schemas.openxmlformats.org/officeDocument/2006/relationships/hyperlink" Target="http://www.ncbi.nlm.nih.gov/pubmed/25245570" TargetMode="External"/><Relationship Id="rId5883" Type="http://schemas.openxmlformats.org/officeDocument/2006/relationships/hyperlink" Target="http://www.ncbi.nlm.nih.gov/pubmed/25244965" TargetMode="External"/><Relationship Id="rId3221" Type="http://schemas.openxmlformats.org/officeDocument/2006/relationships/hyperlink" Target="http://www.ncbi.nlm.nih.gov/pubmed/25477640" TargetMode="External"/><Relationship Id="rId4552" Type="http://schemas.openxmlformats.org/officeDocument/2006/relationships/hyperlink" Target="http://www.ncbi.nlm.nih.gov/pubmed/25404211" TargetMode="External"/><Relationship Id="rId5880" Type="http://schemas.openxmlformats.org/officeDocument/2006/relationships/hyperlink" Target="http://www.ncbi.nlm.nih.gov/pubmed/25245989" TargetMode="External"/><Relationship Id="rId3220" Type="http://schemas.openxmlformats.org/officeDocument/2006/relationships/hyperlink" Target="http://www.ncbi.nlm.nih.gov/pubmed/25477643" TargetMode="External"/><Relationship Id="rId4551" Type="http://schemas.openxmlformats.org/officeDocument/2006/relationships/hyperlink" Target="http://www.ncbi.nlm.nih.gov/pubmed/25404235" TargetMode="External"/><Relationship Id="rId5881" Type="http://schemas.openxmlformats.org/officeDocument/2006/relationships/hyperlink" Target="http://www.ncbi.nlm.nih.gov/pubmed/25245623" TargetMode="External"/><Relationship Id="rId3223" Type="http://schemas.openxmlformats.org/officeDocument/2006/relationships/hyperlink" Target="http://www.ncbi.nlm.nih.gov/pubmed/25477637" TargetMode="External"/><Relationship Id="rId4554" Type="http://schemas.openxmlformats.org/officeDocument/2006/relationships/hyperlink" Target="http://www.ncbi.nlm.nih.gov/pubmed/25404028" TargetMode="External"/><Relationship Id="rId5886" Type="http://schemas.openxmlformats.org/officeDocument/2006/relationships/hyperlink" Target="http://www.ncbi.nlm.nih.gov/pubmed/25244149" TargetMode="External"/><Relationship Id="rId3222" Type="http://schemas.openxmlformats.org/officeDocument/2006/relationships/hyperlink" Target="http://www.ncbi.nlm.nih.gov/pubmed/25477639" TargetMode="External"/><Relationship Id="rId4553" Type="http://schemas.openxmlformats.org/officeDocument/2006/relationships/hyperlink" Target="http://www.ncbi.nlm.nih.gov/pubmed/25404102" TargetMode="External"/><Relationship Id="rId5887" Type="http://schemas.openxmlformats.org/officeDocument/2006/relationships/hyperlink" Target="http://www.ncbi.nlm.nih.gov/pubmed/25244132" TargetMode="External"/><Relationship Id="rId3225" Type="http://schemas.openxmlformats.org/officeDocument/2006/relationships/hyperlink" Target="http://www.ncbi.nlm.nih.gov/pubmed/25477625" TargetMode="External"/><Relationship Id="rId4556" Type="http://schemas.openxmlformats.org/officeDocument/2006/relationships/hyperlink" Target="http://www.ncbi.nlm.nih.gov/pubmed/25403821" TargetMode="External"/><Relationship Id="rId5884" Type="http://schemas.openxmlformats.org/officeDocument/2006/relationships/hyperlink" Target="http://www.ncbi.nlm.nih.gov/pubmed/25244651" TargetMode="External"/><Relationship Id="rId3224" Type="http://schemas.openxmlformats.org/officeDocument/2006/relationships/hyperlink" Target="http://www.ncbi.nlm.nih.gov/pubmed/25477636" TargetMode="External"/><Relationship Id="rId4555" Type="http://schemas.openxmlformats.org/officeDocument/2006/relationships/hyperlink" Target="http://www.ncbi.nlm.nih.gov/pubmed/25403950" TargetMode="External"/><Relationship Id="rId5885" Type="http://schemas.openxmlformats.org/officeDocument/2006/relationships/hyperlink" Target="http://www.ncbi.nlm.nih.gov/pubmed/25244363" TargetMode="External"/><Relationship Id="rId3259" Type="http://schemas.openxmlformats.org/officeDocument/2006/relationships/hyperlink" Target="http://www.ncbi.nlm.nih.gov/pubmed/25475136" TargetMode="External"/><Relationship Id="rId3250" Type="http://schemas.openxmlformats.org/officeDocument/2006/relationships/hyperlink" Target="http://www.ncbi.nlm.nih.gov/pubmed/25475841" TargetMode="External"/><Relationship Id="rId4581" Type="http://schemas.openxmlformats.org/officeDocument/2006/relationships/hyperlink" Target="http://www.ncbi.nlm.nih.gov/pubmed/25399834" TargetMode="External"/><Relationship Id="rId4580" Type="http://schemas.openxmlformats.org/officeDocument/2006/relationships/hyperlink" Target="http://www.ncbi.nlm.nih.gov/pubmed/25399842" TargetMode="External"/><Relationship Id="rId3252" Type="http://schemas.openxmlformats.org/officeDocument/2006/relationships/hyperlink" Target="http://www.ncbi.nlm.nih.gov/pubmed/25475686" TargetMode="External"/><Relationship Id="rId4583" Type="http://schemas.openxmlformats.org/officeDocument/2006/relationships/hyperlink" Target="http://www.ncbi.nlm.nih.gov/pubmed/25399681" TargetMode="External"/><Relationship Id="rId3251" Type="http://schemas.openxmlformats.org/officeDocument/2006/relationships/hyperlink" Target="http://www.ncbi.nlm.nih.gov/pubmed/25475754" TargetMode="External"/><Relationship Id="rId4582" Type="http://schemas.openxmlformats.org/officeDocument/2006/relationships/hyperlink" Target="http://www.ncbi.nlm.nih.gov/pubmed/25399815" TargetMode="External"/><Relationship Id="rId3254" Type="http://schemas.openxmlformats.org/officeDocument/2006/relationships/hyperlink" Target="http://www.ncbi.nlm.nih.gov/pubmed/25475582" TargetMode="External"/><Relationship Id="rId4585" Type="http://schemas.openxmlformats.org/officeDocument/2006/relationships/hyperlink" Target="http://www.ncbi.nlm.nih.gov/pubmed/25399321" TargetMode="External"/><Relationship Id="rId3253" Type="http://schemas.openxmlformats.org/officeDocument/2006/relationships/hyperlink" Target="http://www.ncbi.nlm.nih.gov/pubmed/25475613" TargetMode="External"/><Relationship Id="rId4584" Type="http://schemas.openxmlformats.org/officeDocument/2006/relationships/hyperlink" Target="http://www.ncbi.nlm.nih.gov/pubmed/25399609" TargetMode="External"/><Relationship Id="rId3256" Type="http://schemas.openxmlformats.org/officeDocument/2006/relationships/hyperlink" Target="http://www.ncbi.nlm.nih.gov/pubmed/25475546" TargetMode="External"/><Relationship Id="rId4587" Type="http://schemas.openxmlformats.org/officeDocument/2006/relationships/hyperlink" Target="http://www.ncbi.nlm.nih.gov/pubmed/25399298" TargetMode="External"/><Relationship Id="rId3255" Type="http://schemas.openxmlformats.org/officeDocument/2006/relationships/hyperlink" Target="http://www.ncbi.nlm.nih.gov/pubmed/25475566" TargetMode="External"/><Relationship Id="rId4586" Type="http://schemas.openxmlformats.org/officeDocument/2006/relationships/hyperlink" Target="http://www.ncbi.nlm.nih.gov/pubmed/25399317" TargetMode="External"/><Relationship Id="rId3258" Type="http://schemas.openxmlformats.org/officeDocument/2006/relationships/hyperlink" Target="http://www.ncbi.nlm.nih.gov/pubmed/25475235" TargetMode="External"/><Relationship Id="rId4589" Type="http://schemas.openxmlformats.org/officeDocument/2006/relationships/hyperlink" Target="http://www.ncbi.nlm.nih.gov/pubmed/25399225" TargetMode="External"/><Relationship Id="rId3257" Type="http://schemas.openxmlformats.org/officeDocument/2006/relationships/hyperlink" Target="http://www.ncbi.nlm.nih.gov/pubmed/25475333" TargetMode="External"/><Relationship Id="rId4588" Type="http://schemas.openxmlformats.org/officeDocument/2006/relationships/hyperlink" Target="http://www.ncbi.nlm.nih.gov/pubmed/25399297" TargetMode="External"/><Relationship Id="rId3249" Type="http://schemas.openxmlformats.org/officeDocument/2006/relationships/hyperlink" Target="http://www.ncbi.nlm.nih.gov/pubmed/25475844" TargetMode="External"/><Relationship Id="rId3248" Type="http://schemas.openxmlformats.org/officeDocument/2006/relationships/hyperlink" Target="http://www.ncbi.nlm.nih.gov/pubmed/25475846" TargetMode="External"/><Relationship Id="rId4579" Type="http://schemas.openxmlformats.org/officeDocument/2006/relationships/hyperlink" Target="http://www.ncbi.nlm.nih.gov/pubmed/25400173" TargetMode="External"/><Relationship Id="rId4570" Type="http://schemas.openxmlformats.org/officeDocument/2006/relationships/hyperlink" Target="http://www.ncbi.nlm.nih.gov/pubmed/25401759" TargetMode="External"/><Relationship Id="rId3241" Type="http://schemas.openxmlformats.org/officeDocument/2006/relationships/hyperlink" Target="http://www.ncbi.nlm.nih.gov/pubmed/25476240" TargetMode="External"/><Relationship Id="rId4572" Type="http://schemas.openxmlformats.org/officeDocument/2006/relationships/hyperlink" Target="http://www.ncbi.nlm.nih.gov/pubmed/25401303" TargetMode="External"/><Relationship Id="rId3240" Type="http://schemas.openxmlformats.org/officeDocument/2006/relationships/hyperlink" Target="http://www.ncbi.nlm.nih.gov/pubmed/25476260" TargetMode="External"/><Relationship Id="rId4571" Type="http://schemas.openxmlformats.org/officeDocument/2006/relationships/hyperlink" Target="http://www.ncbi.nlm.nih.gov/pubmed/25401757" TargetMode="External"/><Relationship Id="rId3243" Type="http://schemas.openxmlformats.org/officeDocument/2006/relationships/hyperlink" Target="http://www.ncbi.nlm.nih.gov/pubmed/25475966" TargetMode="External"/><Relationship Id="rId4574" Type="http://schemas.openxmlformats.org/officeDocument/2006/relationships/hyperlink" Target="http://www.ncbi.nlm.nih.gov/pubmed/25400990" TargetMode="External"/><Relationship Id="rId3242" Type="http://schemas.openxmlformats.org/officeDocument/2006/relationships/hyperlink" Target="http://www.ncbi.nlm.nih.gov/pubmed/25476065" TargetMode="External"/><Relationship Id="rId4573" Type="http://schemas.openxmlformats.org/officeDocument/2006/relationships/hyperlink" Target="http://www.ncbi.nlm.nih.gov/pubmed/25401001" TargetMode="External"/><Relationship Id="rId3245" Type="http://schemas.openxmlformats.org/officeDocument/2006/relationships/hyperlink" Target="http://www.ncbi.nlm.nih.gov/pubmed/25475931" TargetMode="External"/><Relationship Id="rId4576" Type="http://schemas.openxmlformats.org/officeDocument/2006/relationships/hyperlink" Target="http://www.ncbi.nlm.nih.gov/pubmed/25400868" TargetMode="External"/><Relationship Id="rId3244" Type="http://schemas.openxmlformats.org/officeDocument/2006/relationships/hyperlink" Target="http://www.ncbi.nlm.nih.gov/pubmed/25475955" TargetMode="External"/><Relationship Id="rId4575" Type="http://schemas.openxmlformats.org/officeDocument/2006/relationships/hyperlink" Target="http://www.ncbi.nlm.nih.gov/pubmed/25400986" TargetMode="External"/><Relationship Id="rId3247" Type="http://schemas.openxmlformats.org/officeDocument/2006/relationships/hyperlink" Target="http://www.ncbi.nlm.nih.gov/pubmed/25475866" TargetMode="External"/><Relationship Id="rId4578" Type="http://schemas.openxmlformats.org/officeDocument/2006/relationships/hyperlink" Target="http://www.ncbi.nlm.nih.gov/pubmed/25400230" TargetMode="External"/><Relationship Id="rId3246" Type="http://schemas.openxmlformats.org/officeDocument/2006/relationships/hyperlink" Target="http://www.ncbi.nlm.nih.gov/pubmed/25475900" TargetMode="External"/><Relationship Id="rId4577" Type="http://schemas.openxmlformats.org/officeDocument/2006/relationships/hyperlink" Target="http://www.ncbi.nlm.nih.gov/pubmed/25400250" TargetMode="External"/><Relationship Id="rId4525" Type="http://schemas.openxmlformats.org/officeDocument/2006/relationships/hyperlink" Target="http://www.ncbi.nlm.nih.gov/pubmed/25404797" TargetMode="External"/><Relationship Id="rId5857" Type="http://schemas.openxmlformats.org/officeDocument/2006/relationships/hyperlink" Target="http://www.ncbi.nlm.nih.gov/pubmed/25249166" TargetMode="External"/><Relationship Id="rId4524" Type="http://schemas.openxmlformats.org/officeDocument/2006/relationships/hyperlink" Target="http://www.ncbi.nlm.nih.gov/pubmed/25404798" TargetMode="External"/><Relationship Id="rId5858" Type="http://schemas.openxmlformats.org/officeDocument/2006/relationships/hyperlink" Target="http://www.ncbi.nlm.nih.gov/pubmed/25249064" TargetMode="External"/><Relationship Id="rId4527" Type="http://schemas.openxmlformats.org/officeDocument/2006/relationships/hyperlink" Target="http://www.ncbi.nlm.nih.gov/pubmed/25404795" TargetMode="External"/><Relationship Id="rId5855" Type="http://schemas.openxmlformats.org/officeDocument/2006/relationships/hyperlink" Target="http://www.ncbi.nlm.nih.gov/pubmed/25249482" TargetMode="External"/><Relationship Id="rId4526" Type="http://schemas.openxmlformats.org/officeDocument/2006/relationships/hyperlink" Target="http://www.ncbi.nlm.nih.gov/pubmed/25404796" TargetMode="External"/><Relationship Id="rId5856" Type="http://schemas.openxmlformats.org/officeDocument/2006/relationships/hyperlink" Target="http://www.ncbi.nlm.nih.gov/pubmed/25249289" TargetMode="External"/><Relationship Id="rId4529" Type="http://schemas.openxmlformats.org/officeDocument/2006/relationships/hyperlink" Target="http://www.ncbi.nlm.nih.gov/pubmed/25404793" TargetMode="External"/><Relationship Id="rId4528" Type="http://schemas.openxmlformats.org/officeDocument/2006/relationships/hyperlink" Target="http://www.ncbi.nlm.nih.gov/pubmed/25404794" TargetMode="External"/><Relationship Id="rId5859" Type="http://schemas.openxmlformats.org/officeDocument/2006/relationships/hyperlink" Target="http://www.ncbi.nlm.nih.gov/pubmed/25248992" TargetMode="External"/><Relationship Id="rId5850" Type="http://schemas.openxmlformats.org/officeDocument/2006/relationships/hyperlink" Target="http://www.ncbi.nlm.nih.gov/pubmed/25251081" TargetMode="External"/><Relationship Id="rId4521" Type="http://schemas.openxmlformats.org/officeDocument/2006/relationships/hyperlink" Target="http://www.ncbi.nlm.nih.gov/pubmed/25404803" TargetMode="External"/><Relationship Id="rId5853" Type="http://schemas.openxmlformats.org/officeDocument/2006/relationships/hyperlink" Target="http://www.ncbi.nlm.nih.gov/pubmed/25250644" TargetMode="External"/><Relationship Id="rId4520" Type="http://schemas.openxmlformats.org/officeDocument/2006/relationships/hyperlink" Target="http://www.ncbi.nlm.nih.gov/pubmed/25404804" TargetMode="External"/><Relationship Id="rId5854" Type="http://schemas.openxmlformats.org/officeDocument/2006/relationships/hyperlink" Target="http://www.ncbi.nlm.nih.gov/pubmed/25250482" TargetMode="External"/><Relationship Id="rId4523" Type="http://schemas.openxmlformats.org/officeDocument/2006/relationships/hyperlink" Target="http://www.ncbi.nlm.nih.gov/pubmed/25404799" TargetMode="External"/><Relationship Id="rId5851" Type="http://schemas.openxmlformats.org/officeDocument/2006/relationships/hyperlink" Target="http://www.ncbi.nlm.nih.gov/pubmed/25251013" TargetMode="External"/><Relationship Id="rId4522" Type="http://schemas.openxmlformats.org/officeDocument/2006/relationships/hyperlink" Target="http://www.ncbi.nlm.nih.gov/pubmed/25404800" TargetMode="External"/><Relationship Id="rId5852" Type="http://schemas.openxmlformats.org/officeDocument/2006/relationships/hyperlink" Target="http://www.ncbi.nlm.nih.gov/pubmed/25250768" TargetMode="External"/><Relationship Id="rId4514" Type="http://schemas.openxmlformats.org/officeDocument/2006/relationships/hyperlink" Target="http://www.ncbi.nlm.nih.gov/pubmed/25404811" TargetMode="External"/><Relationship Id="rId5846" Type="http://schemas.openxmlformats.org/officeDocument/2006/relationships/hyperlink" Target="http://www.ncbi.nlm.nih.gov/pubmed/25251679" TargetMode="External"/><Relationship Id="rId4513" Type="http://schemas.openxmlformats.org/officeDocument/2006/relationships/hyperlink" Target="http://www.ncbi.nlm.nih.gov/pubmed/25404812" TargetMode="External"/><Relationship Id="rId5847" Type="http://schemas.openxmlformats.org/officeDocument/2006/relationships/hyperlink" Target="http://www.ncbi.nlm.nih.gov/pubmed/25251598" TargetMode="External"/><Relationship Id="rId4516" Type="http://schemas.openxmlformats.org/officeDocument/2006/relationships/hyperlink" Target="http://www.ncbi.nlm.nih.gov/pubmed/25404809" TargetMode="External"/><Relationship Id="rId5844" Type="http://schemas.openxmlformats.org/officeDocument/2006/relationships/hyperlink" Target="http://www.ncbi.nlm.nih.gov/pubmed/25252036" TargetMode="External"/><Relationship Id="rId4515" Type="http://schemas.openxmlformats.org/officeDocument/2006/relationships/hyperlink" Target="http://www.ncbi.nlm.nih.gov/pubmed/25404810" TargetMode="External"/><Relationship Id="rId5845" Type="http://schemas.openxmlformats.org/officeDocument/2006/relationships/hyperlink" Target="http://www.ncbi.nlm.nih.gov/pubmed/25251917" TargetMode="External"/><Relationship Id="rId4518" Type="http://schemas.openxmlformats.org/officeDocument/2006/relationships/hyperlink" Target="http://www.ncbi.nlm.nih.gov/pubmed/25404807" TargetMode="External"/><Relationship Id="rId4517" Type="http://schemas.openxmlformats.org/officeDocument/2006/relationships/hyperlink" Target="http://www.ncbi.nlm.nih.gov/pubmed/25404808" TargetMode="External"/><Relationship Id="rId5848" Type="http://schemas.openxmlformats.org/officeDocument/2006/relationships/hyperlink" Target="http://www.ncbi.nlm.nih.gov/pubmed/25251582" TargetMode="External"/><Relationship Id="rId4519" Type="http://schemas.openxmlformats.org/officeDocument/2006/relationships/hyperlink" Target="http://www.ncbi.nlm.nih.gov/pubmed/25404805" TargetMode="External"/><Relationship Id="rId5849" Type="http://schemas.openxmlformats.org/officeDocument/2006/relationships/hyperlink" Target="http://www.ncbi.nlm.nih.gov/pubmed/25251500" TargetMode="External"/><Relationship Id="rId4510" Type="http://schemas.openxmlformats.org/officeDocument/2006/relationships/hyperlink" Target="http://www.ncbi.nlm.nih.gov/pubmed/25404815" TargetMode="External"/><Relationship Id="rId5842" Type="http://schemas.openxmlformats.org/officeDocument/2006/relationships/hyperlink" Target="http://www.ncbi.nlm.nih.gov/pubmed/25252211" TargetMode="External"/><Relationship Id="rId5843" Type="http://schemas.openxmlformats.org/officeDocument/2006/relationships/hyperlink" Target="http://www.ncbi.nlm.nih.gov/pubmed/25252094" TargetMode="External"/><Relationship Id="rId4512" Type="http://schemas.openxmlformats.org/officeDocument/2006/relationships/hyperlink" Target="http://www.ncbi.nlm.nih.gov/pubmed/25404813" TargetMode="External"/><Relationship Id="rId5840" Type="http://schemas.openxmlformats.org/officeDocument/2006/relationships/hyperlink" Target="http://www.ncbi.nlm.nih.gov/pubmed/25252857" TargetMode="External"/><Relationship Id="rId4511" Type="http://schemas.openxmlformats.org/officeDocument/2006/relationships/hyperlink" Target="http://www.ncbi.nlm.nih.gov/pubmed/25404814" TargetMode="External"/><Relationship Id="rId5841" Type="http://schemas.openxmlformats.org/officeDocument/2006/relationships/hyperlink" Target="http://www.ncbi.nlm.nih.gov/pubmed/25252820" TargetMode="External"/><Relationship Id="rId3216" Type="http://schemas.openxmlformats.org/officeDocument/2006/relationships/hyperlink" Target="http://www.ncbi.nlm.nih.gov/pubmed/25477653" TargetMode="External"/><Relationship Id="rId4547" Type="http://schemas.openxmlformats.org/officeDocument/2006/relationships/hyperlink" Target="http://www.ncbi.nlm.nih.gov/pubmed/25404265" TargetMode="External"/><Relationship Id="rId5879" Type="http://schemas.openxmlformats.org/officeDocument/2006/relationships/hyperlink" Target="http://www.ncbi.nlm.nih.gov/pubmed/25246072" TargetMode="External"/><Relationship Id="rId3215" Type="http://schemas.openxmlformats.org/officeDocument/2006/relationships/hyperlink" Target="http://www.ncbi.nlm.nih.gov/pubmed/25477655" TargetMode="External"/><Relationship Id="rId4546" Type="http://schemas.openxmlformats.org/officeDocument/2006/relationships/hyperlink" Target="http://www.ncbi.nlm.nih.gov/pubmed/25404404" TargetMode="External"/><Relationship Id="rId3218" Type="http://schemas.openxmlformats.org/officeDocument/2006/relationships/hyperlink" Target="http://www.ncbi.nlm.nih.gov/pubmed/25477648" TargetMode="External"/><Relationship Id="rId4549" Type="http://schemas.openxmlformats.org/officeDocument/2006/relationships/hyperlink" Target="http://www.ncbi.nlm.nih.gov/pubmed/25404251" TargetMode="External"/><Relationship Id="rId5877" Type="http://schemas.openxmlformats.org/officeDocument/2006/relationships/hyperlink" Target="http://www.ncbi.nlm.nih.gov/pubmed/25246322" TargetMode="External"/><Relationship Id="rId3217" Type="http://schemas.openxmlformats.org/officeDocument/2006/relationships/hyperlink" Target="http://www.ncbi.nlm.nih.gov/pubmed/25477652" TargetMode="External"/><Relationship Id="rId4548" Type="http://schemas.openxmlformats.org/officeDocument/2006/relationships/hyperlink" Target="http://www.ncbi.nlm.nih.gov/pubmed/25404254" TargetMode="External"/><Relationship Id="rId5878" Type="http://schemas.openxmlformats.org/officeDocument/2006/relationships/hyperlink" Target="http://www.ncbi.nlm.nih.gov/pubmed/25246220" TargetMode="External"/><Relationship Id="rId3219" Type="http://schemas.openxmlformats.org/officeDocument/2006/relationships/hyperlink" Target="http://www.ncbi.nlm.nih.gov/pubmed/25477645" TargetMode="External"/><Relationship Id="rId5871" Type="http://schemas.openxmlformats.org/officeDocument/2006/relationships/hyperlink" Target="http://www.ncbi.nlm.nih.gov/pubmed/25247771" TargetMode="External"/><Relationship Id="rId5872" Type="http://schemas.openxmlformats.org/officeDocument/2006/relationships/hyperlink" Target="http://www.ncbi.nlm.nih.gov/pubmed/25247349" TargetMode="External"/><Relationship Id="rId3210" Type="http://schemas.openxmlformats.org/officeDocument/2006/relationships/hyperlink" Target="http://www.ncbi.nlm.nih.gov/pubmed/25477664" TargetMode="External"/><Relationship Id="rId4541" Type="http://schemas.openxmlformats.org/officeDocument/2006/relationships/hyperlink" Target="http://www.ncbi.nlm.nih.gov/pubmed/25404645" TargetMode="External"/><Relationship Id="rId4540" Type="http://schemas.openxmlformats.org/officeDocument/2006/relationships/hyperlink" Target="http://www.ncbi.nlm.nih.gov/pubmed/25404713" TargetMode="External"/><Relationship Id="rId5870" Type="http://schemas.openxmlformats.org/officeDocument/2006/relationships/hyperlink" Target="http://www.ncbi.nlm.nih.gov/pubmed/25247815" TargetMode="External"/><Relationship Id="rId3212" Type="http://schemas.openxmlformats.org/officeDocument/2006/relationships/hyperlink" Target="http://www.ncbi.nlm.nih.gov/pubmed/25477660" TargetMode="External"/><Relationship Id="rId4543" Type="http://schemas.openxmlformats.org/officeDocument/2006/relationships/hyperlink" Target="http://www.ncbi.nlm.nih.gov/pubmed/25404481" TargetMode="External"/><Relationship Id="rId5875" Type="http://schemas.openxmlformats.org/officeDocument/2006/relationships/hyperlink" Target="http://www.ncbi.nlm.nih.gov/pubmed/25246402" TargetMode="External"/><Relationship Id="rId3211" Type="http://schemas.openxmlformats.org/officeDocument/2006/relationships/hyperlink" Target="http://www.ncbi.nlm.nih.gov/pubmed/25477662" TargetMode="External"/><Relationship Id="rId4542" Type="http://schemas.openxmlformats.org/officeDocument/2006/relationships/hyperlink" Target="http://www.ncbi.nlm.nih.gov/pubmed/25404559" TargetMode="External"/><Relationship Id="rId5876" Type="http://schemas.openxmlformats.org/officeDocument/2006/relationships/hyperlink" Target="http://www.ncbi.nlm.nih.gov/pubmed/25246354" TargetMode="External"/><Relationship Id="rId3214" Type="http://schemas.openxmlformats.org/officeDocument/2006/relationships/hyperlink" Target="http://www.ncbi.nlm.nih.gov/pubmed/25477657" TargetMode="External"/><Relationship Id="rId4545" Type="http://schemas.openxmlformats.org/officeDocument/2006/relationships/hyperlink" Target="http://www.ncbi.nlm.nih.gov/pubmed/25404418" TargetMode="External"/><Relationship Id="rId5873" Type="http://schemas.openxmlformats.org/officeDocument/2006/relationships/hyperlink" Target="http://www.ncbi.nlm.nih.gov/pubmed/25246634" TargetMode="External"/><Relationship Id="rId3213" Type="http://schemas.openxmlformats.org/officeDocument/2006/relationships/hyperlink" Target="http://www.ncbi.nlm.nih.gov/pubmed/25477659" TargetMode="External"/><Relationship Id="rId4544" Type="http://schemas.openxmlformats.org/officeDocument/2006/relationships/hyperlink" Target="http://www.ncbi.nlm.nih.gov/pubmed/25404465" TargetMode="External"/><Relationship Id="rId5874" Type="http://schemas.openxmlformats.org/officeDocument/2006/relationships/hyperlink" Target="http://www.ncbi.nlm.nih.gov/pubmed/25246530" TargetMode="External"/><Relationship Id="rId3205" Type="http://schemas.openxmlformats.org/officeDocument/2006/relationships/hyperlink" Target="http://www.ncbi.nlm.nih.gov/pubmed/25477674" TargetMode="External"/><Relationship Id="rId4536" Type="http://schemas.openxmlformats.org/officeDocument/2006/relationships/hyperlink" Target="http://www.ncbi.nlm.nih.gov/pubmed/25404771" TargetMode="External"/><Relationship Id="rId5868" Type="http://schemas.openxmlformats.org/officeDocument/2006/relationships/hyperlink" Target="http://www.ncbi.nlm.nih.gov/pubmed/25248081" TargetMode="External"/><Relationship Id="rId3204" Type="http://schemas.openxmlformats.org/officeDocument/2006/relationships/hyperlink" Target="http://www.ncbi.nlm.nih.gov/pubmed/25477676" TargetMode="External"/><Relationship Id="rId4535" Type="http://schemas.openxmlformats.org/officeDocument/2006/relationships/hyperlink" Target="http://www.ncbi.nlm.nih.gov/pubmed/25404775" TargetMode="External"/><Relationship Id="rId5869" Type="http://schemas.openxmlformats.org/officeDocument/2006/relationships/hyperlink" Target="http://www.ncbi.nlm.nih.gov/pubmed/25247844" TargetMode="External"/><Relationship Id="rId3207" Type="http://schemas.openxmlformats.org/officeDocument/2006/relationships/hyperlink" Target="http://www.ncbi.nlm.nih.gov/pubmed/25477670" TargetMode="External"/><Relationship Id="rId4538" Type="http://schemas.openxmlformats.org/officeDocument/2006/relationships/hyperlink" Target="http://www.ncbi.nlm.nih.gov/pubmed/25404766" TargetMode="External"/><Relationship Id="rId5866" Type="http://schemas.openxmlformats.org/officeDocument/2006/relationships/hyperlink" Target="http://www.ncbi.nlm.nih.gov/pubmed/25248690" TargetMode="External"/><Relationship Id="rId3206" Type="http://schemas.openxmlformats.org/officeDocument/2006/relationships/hyperlink" Target="http://www.ncbi.nlm.nih.gov/pubmed/25477671" TargetMode="External"/><Relationship Id="rId4537" Type="http://schemas.openxmlformats.org/officeDocument/2006/relationships/hyperlink" Target="http://www.ncbi.nlm.nih.gov/pubmed/25404767" TargetMode="External"/><Relationship Id="rId5867" Type="http://schemas.openxmlformats.org/officeDocument/2006/relationships/hyperlink" Target="http://www.ncbi.nlm.nih.gov/pubmed/25248338" TargetMode="External"/><Relationship Id="rId3209" Type="http://schemas.openxmlformats.org/officeDocument/2006/relationships/hyperlink" Target="http://www.ncbi.nlm.nih.gov/pubmed/25477666" TargetMode="External"/><Relationship Id="rId3208" Type="http://schemas.openxmlformats.org/officeDocument/2006/relationships/hyperlink" Target="http://www.ncbi.nlm.nih.gov/pubmed/25477667" TargetMode="External"/><Relationship Id="rId4539" Type="http://schemas.openxmlformats.org/officeDocument/2006/relationships/hyperlink" Target="http://www.ncbi.nlm.nih.gov/pubmed/25404763" TargetMode="External"/><Relationship Id="rId5860" Type="http://schemas.openxmlformats.org/officeDocument/2006/relationships/hyperlink" Target="http://www.ncbi.nlm.nih.gov/pubmed/25248931" TargetMode="External"/><Relationship Id="rId5861" Type="http://schemas.openxmlformats.org/officeDocument/2006/relationships/hyperlink" Target="http://www.ncbi.nlm.nih.gov/pubmed/25248885" TargetMode="External"/><Relationship Id="rId4530" Type="http://schemas.openxmlformats.org/officeDocument/2006/relationships/hyperlink" Target="http://www.ncbi.nlm.nih.gov/pubmed/25404792" TargetMode="External"/><Relationship Id="rId3201" Type="http://schemas.openxmlformats.org/officeDocument/2006/relationships/hyperlink" Target="http://www.ncbi.nlm.nih.gov/pubmed/25477679" TargetMode="External"/><Relationship Id="rId4532" Type="http://schemas.openxmlformats.org/officeDocument/2006/relationships/hyperlink" Target="http://www.ncbi.nlm.nih.gov/pubmed/25404781" TargetMode="External"/><Relationship Id="rId5864" Type="http://schemas.openxmlformats.org/officeDocument/2006/relationships/hyperlink" Target="http://www.ncbi.nlm.nih.gov/pubmed/25248701" TargetMode="External"/><Relationship Id="rId3200" Type="http://schemas.openxmlformats.org/officeDocument/2006/relationships/hyperlink" Target="http://www.ncbi.nlm.nih.gov/pubmed/25477680" TargetMode="External"/><Relationship Id="rId4531" Type="http://schemas.openxmlformats.org/officeDocument/2006/relationships/hyperlink" Target="http://www.ncbi.nlm.nih.gov/pubmed/25404791" TargetMode="External"/><Relationship Id="rId5865" Type="http://schemas.openxmlformats.org/officeDocument/2006/relationships/hyperlink" Target="http://www.ncbi.nlm.nih.gov/pubmed/25248692" TargetMode="External"/><Relationship Id="rId3203" Type="http://schemas.openxmlformats.org/officeDocument/2006/relationships/hyperlink" Target="http://www.ncbi.nlm.nih.gov/pubmed/25477677" TargetMode="External"/><Relationship Id="rId4534" Type="http://schemas.openxmlformats.org/officeDocument/2006/relationships/hyperlink" Target="http://www.ncbi.nlm.nih.gov/pubmed/25404776" TargetMode="External"/><Relationship Id="rId5862" Type="http://schemas.openxmlformats.org/officeDocument/2006/relationships/hyperlink" Target="http://www.ncbi.nlm.nih.gov/pubmed/25248864" TargetMode="External"/><Relationship Id="rId3202" Type="http://schemas.openxmlformats.org/officeDocument/2006/relationships/hyperlink" Target="http://www.ncbi.nlm.nih.gov/pubmed/25477678" TargetMode="External"/><Relationship Id="rId4533" Type="http://schemas.openxmlformats.org/officeDocument/2006/relationships/hyperlink" Target="http://www.ncbi.nlm.nih.gov/pubmed/25404780" TargetMode="External"/><Relationship Id="rId5863" Type="http://schemas.openxmlformats.org/officeDocument/2006/relationships/hyperlink" Target="http://www.ncbi.nlm.nih.gov/pubmed/25248842" TargetMode="External"/><Relationship Id="rId190" Type="http://schemas.openxmlformats.org/officeDocument/2006/relationships/hyperlink" Target="http://www.ncbi.nlm.nih.gov/pubmed/26396305" TargetMode="External"/><Relationship Id="rId194" Type="http://schemas.openxmlformats.org/officeDocument/2006/relationships/hyperlink" Target="http://www.ncbi.nlm.nih.gov/pubmed/26396298" TargetMode="External"/><Relationship Id="rId193" Type="http://schemas.openxmlformats.org/officeDocument/2006/relationships/hyperlink" Target="http://www.ncbi.nlm.nih.gov/pubmed/26396299" TargetMode="External"/><Relationship Id="rId192" Type="http://schemas.openxmlformats.org/officeDocument/2006/relationships/hyperlink" Target="http://www.ncbi.nlm.nih.gov/pubmed/26396300" TargetMode="External"/><Relationship Id="rId191" Type="http://schemas.openxmlformats.org/officeDocument/2006/relationships/hyperlink" Target="http://www.ncbi.nlm.nih.gov/pubmed/26396304" TargetMode="External"/><Relationship Id="rId187" Type="http://schemas.openxmlformats.org/officeDocument/2006/relationships/hyperlink" Target="http://www.ncbi.nlm.nih.gov/pubmed/26396309" TargetMode="External"/><Relationship Id="rId186" Type="http://schemas.openxmlformats.org/officeDocument/2006/relationships/hyperlink" Target="http://www.ncbi.nlm.nih.gov/pubmed/26396311" TargetMode="External"/><Relationship Id="rId185" Type="http://schemas.openxmlformats.org/officeDocument/2006/relationships/hyperlink" Target="http://www.ncbi.nlm.nih.gov/pubmed/26396312" TargetMode="External"/><Relationship Id="rId184" Type="http://schemas.openxmlformats.org/officeDocument/2006/relationships/hyperlink" Target="http://www.ncbi.nlm.nih.gov/pubmed/26396313" TargetMode="External"/><Relationship Id="rId189" Type="http://schemas.openxmlformats.org/officeDocument/2006/relationships/hyperlink" Target="http://www.ncbi.nlm.nih.gov/pubmed/26396306" TargetMode="External"/><Relationship Id="rId188" Type="http://schemas.openxmlformats.org/officeDocument/2006/relationships/hyperlink" Target="http://www.ncbi.nlm.nih.gov/pubmed/26396307" TargetMode="External"/><Relationship Id="rId183" Type="http://schemas.openxmlformats.org/officeDocument/2006/relationships/hyperlink" Target="http://www.ncbi.nlm.nih.gov/pubmed/26396315" TargetMode="External"/><Relationship Id="rId182" Type="http://schemas.openxmlformats.org/officeDocument/2006/relationships/hyperlink" Target="http://www.ncbi.nlm.nih.gov/pubmed/26396316" TargetMode="External"/><Relationship Id="rId181" Type="http://schemas.openxmlformats.org/officeDocument/2006/relationships/hyperlink" Target="http://www.ncbi.nlm.nih.gov/pubmed/26396318" TargetMode="External"/><Relationship Id="rId180" Type="http://schemas.openxmlformats.org/officeDocument/2006/relationships/hyperlink" Target="http://www.ncbi.nlm.nih.gov/pubmed/26396321" TargetMode="External"/><Relationship Id="rId176" Type="http://schemas.openxmlformats.org/officeDocument/2006/relationships/hyperlink" Target="http://www.ncbi.nlm.nih.gov/pubmed/26396328" TargetMode="External"/><Relationship Id="rId175" Type="http://schemas.openxmlformats.org/officeDocument/2006/relationships/hyperlink" Target="http://www.ncbi.nlm.nih.gov/pubmed/26396331" TargetMode="External"/><Relationship Id="rId174" Type="http://schemas.openxmlformats.org/officeDocument/2006/relationships/hyperlink" Target="http://www.ncbi.nlm.nih.gov/pubmed/26396333" TargetMode="External"/><Relationship Id="rId173" Type="http://schemas.openxmlformats.org/officeDocument/2006/relationships/hyperlink" Target="http://www.ncbi.nlm.nih.gov/pubmed/26396335" TargetMode="External"/><Relationship Id="rId179" Type="http://schemas.openxmlformats.org/officeDocument/2006/relationships/hyperlink" Target="http://www.ncbi.nlm.nih.gov/pubmed/26396324" TargetMode="External"/><Relationship Id="rId178" Type="http://schemas.openxmlformats.org/officeDocument/2006/relationships/hyperlink" Target="http://www.ncbi.nlm.nih.gov/pubmed/26396326" TargetMode="External"/><Relationship Id="rId177" Type="http://schemas.openxmlformats.org/officeDocument/2006/relationships/hyperlink" Target="http://www.ncbi.nlm.nih.gov/pubmed/26396327" TargetMode="External"/><Relationship Id="rId198" Type="http://schemas.openxmlformats.org/officeDocument/2006/relationships/hyperlink" Target="http://www.ncbi.nlm.nih.gov/pubmed/26396288" TargetMode="External"/><Relationship Id="rId197" Type="http://schemas.openxmlformats.org/officeDocument/2006/relationships/hyperlink" Target="http://www.ncbi.nlm.nih.gov/pubmed/26396292" TargetMode="External"/><Relationship Id="rId196" Type="http://schemas.openxmlformats.org/officeDocument/2006/relationships/hyperlink" Target="http://www.ncbi.nlm.nih.gov/pubmed/26396296" TargetMode="External"/><Relationship Id="rId195" Type="http://schemas.openxmlformats.org/officeDocument/2006/relationships/hyperlink" Target="http://www.ncbi.nlm.nih.gov/pubmed/26396297" TargetMode="External"/><Relationship Id="rId199" Type="http://schemas.openxmlformats.org/officeDocument/2006/relationships/hyperlink" Target="http://www.ncbi.nlm.nih.gov/pubmed/26396287" TargetMode="External"/><Relationship Id="rId150" Type="http://schemas.openxmlformats.org/officeDocument/2006/relationships/hyperlink" Target="http://www.ncbi.nlm.nih.gov/pubmed/26396945" TargetMode="External"/><Relationship Id="rId149" Type="http://schemas.openxmlformats.org/officeDocument/2006/relationships/hyperlink" Target="http://www.ncbi.nlm.nih.gov/pubmed/26396947" TargetMode="External"/><Relationship Id="rId148" Type="http://schemas.openxmlformats.org/officeDocument/2006/relationships/hyperlink" Target="http://www.ncbi.nlm.nih.gov/pubmed/26396949" TargetMode="External"/><Relationship Id="rId3270" Type="http://schemas.openxmlformats.org/officeDocument/2006/relationships/hyperlink" Target="http://www.ncbi.nlm.nih.gov/pubmed/25474261" TargetMode="External"/><Relationship Id="rId3272" Type="http://schemas.openxmlformats.org/officeDocument/2006/relationships/hyperlink" Target="http://www.ncbi.nlm.nih.gov/pubmed/25474196" TargetMode="External"/><Relationship Id="rId3271" Type="http://schemas.openxmlformats.org/officeDocument/2006/relationships/hyperlink" Target="http://www.ncbi.nlm.nih.gov/pubmed/25474200" TargetMode="External"/><Relationship Id="rId143" Type="http://schemas.openxmlformats.org/officeDocument/2006/relationships/hyperlink" Target="http://www.ncbi.nlm.nih.gov/pubmed/26396958" TargetMode="External"/><Relationship Id="rId3274" Type="http://schemas.openxmlformats.org/officeDocument/2006/relationships/hyperlink" Target="http://www.ncbi.nlm.nih.gov/pubmed/25474082" TargetMode="External"/><Relationship Id="rId142" Type="http://schemas.openxmlformats.org/officeDocument/2006/relationships/hyperlink" Target="http://www.ncbi.nlm.nih.gov/pubmed/26396959" TargetMode="External"/><Relationship Id="rId3273" Type="http://schemas.openxmlformats.org/officeDocument/2006/relationships/hyperlink" Target="http://www.ncbi.nlm.nih.gov/pubmed/25474165" TargetMode="External"/><Relationship Id="rId141" Type="http://schemas.openxmlformats.org/officeDocument/2006/relationships/hyperlink" Target="http://www.ncbi.nlm.nih.gov/pubmed/26396961" TargetMode="External"/><Relationship Id="rId3276" Type="http://schemas.openxmlformats.org/officeDocument/2006/relationships/hyperlink" Target="http://www.ncbi.nlm.nih.gov/pubmed/25474073" TargetMode="External"/><Relationship Id="rId140" Type="http://schemas.openxmlformats.org/officeDocument/2006/relationships/hyperlink" Target="http://www.ncbi.nlm.nih.gov/pubmed/26396962" TargetMode="External"/><Relationship Id="rId3275" Type="http://schemas.openxmlformats.org/officeDocument/2006/relationships/hyperlink" Target="http://www.ncbi.nlm.nih.gov/pubmed/25474076" TargetMode="External"/><Relationship Id="rId147" Type="http://schemas.openxmlformats.org/officeDocument/2006/relationships/hyperlink" Target="http://www.ncbi.nlm.nih.gov/pubmed/26396950" TargetMode="External"/><Relationship Id="rId3278" Type="http://schemas.openxmlformats.org/officeDocument/2006/relationships/hyperlink" Target="http://www.ncbi.nlm.nih.gov/pubmed/25473973" TargetMode="External"/><Relationship Id="rId146" Type="http://schemas.openxmlformats.org/officeDocument/2006/relationships/hyperlink" Target="http://www.ncbi.nlm.nih.gov/pubmed/26396951" TargetMode="External"/><Relationship Id="rId3277" Type="http://schemas.openxmlformats.org/officeDocument/2006/relationships/hyperlink" Target="http://www.ncbi.nlm.nih.gov/pubmed/25474020" TargetMode="External"/><Relationship Id="rId145" Type="http://schemas.openxmlformats.org/officeDocument/2006/relationships/hyperlink" Target="http://www.ncbi.nlm.nih.gov/pubmed/26396954" TargetMode="External"/><Relationship Id="rId144" Type="http://schemas.openxmlformats.org/officeDocument/2006/relationships/hyperlink" Target="http://www.ncbi.nlm.nih.gov/pubmed/26396955" TargetMode="External"/><Relationship Id="rId3279" Type="http://schemas.openxmlformats.org/officeDocument/2006/relationships/hyperlink" Target="http://www.ncbi.nlm.nih.gov/pubmed/25473818" TargetMode="External"/><Relationship Id="rId139" Type="http://schemas.openxmlformats.org/officeDocument/2006/relationships/hyperlink" Target="http://www.ncbi.nlm.nih.gov/pubmed/26400698" TargetMode="External"/><Relationship Id="rId138" Type="http://schemas.openxmlformats.org/officeDocument/2006/relationships/hyperlink" Target="http://www.ncbi.nlm.nih.gov/pubmed/26400703" TargetMode="External"/><Relationship Id="rId137" Type="http://schemas.openxmlformats.org/officeDocument/2006/relationships/hyperlink" Target="http://www.ncbi.nlm.nih.gov/pubmed/26400704" TargetMode="External"/><Relationship Id="rId4590" Type="http://schemas.openxmlformats.org/officeDocument/2006/relationships/hyperlink" Target="http://www.ncbi.nlm.nih.gov/pubmed/25399219" TargetMode="External"/><Relationship Id="rId3261" Type="http://schemas.openxmlformats.org/officeDocument/2006/relationships/hyperlink" Target="http://www.ncbi.nlm.nih.gov/pubmed/25475043" TargetMode="External"/><Relationship Id="rId4592" Type="http://schemas.openxmlformats.org/officeDocument/2006/relationships/hyperlink" Target="http://www.ncbi.nlm.nih.gov/pubmed/25399154" TargetMode="External"/><Relationship Id="rId3260" Type="http://schemas.openxmlformats.org/officeDocument/2006/relationships/hyperlink" Target="http://www.ncbi.nlm.nih.gov/pubmed/25475113" TargetMode="External"/><Relationship Id="rId4591" Type="http://schemas.openxmlformats.org/officeDocument/2006/relationships/hyperlink" Target="http://www.ncbi.nlm.nih.gov/pubmed/25399166" TargetMode="External"/><Relationship Id="rId132" Type="http://schemas.openxmlformats.org/officeDocument/2006/relationships/hyperlink" Target="http://www.ncbi.nlm.nih.gov/pubmed/26405402" TargetMode="External"/><Relationship Id="rId3263" Type="http://schemas.openxmlformats.org/officeDocument/2006/relationships/hyperlink" Target="http://www.ncbi.nlm.nih.gov/pubmed/25474740" TargetMode="External"/><Relationship Id="rId4594" Type="http://schemas.openxmlformats.org/officeDocument/2006/relationships/hyperlink" Target="http://www.ncbi.nlm.nih.gov/pubmed/25399053" TargetMode="External"/><Relationship Id="rId131" Type="http://schemas.openxmlformats.org/officeDocument/2006/relationships/hyperlink" Target="http://www.ncbi.nlm.nih.gov/pubmed/26405404" TargetMode="External"/><Relationship Id="rId3262" Type="http://schemas.openxmlformats.org/officeDocument/2006/relationships/hyperlink" Target="http://www.ncbi.nlm.nih.gov/pubmed/25475009" TargetMode="External"/><Relationship Id="rId4593" Type="http://schemas.openxmlformats.org/officeDocument/2006/relationships/hyperlink" Target="http://www.ncbi.nlm.nih.gov/pubmed/25399144" TargetMode="External"/><Relationship Id="rId130" Type="http://schemas.openxmlformats.org/officeDocument/2006/relationships/hyperlink" Target="http://www.ncbi.nlm.nih.gov/pubmed/26405406" TargetMode="External"/><Relationship Id="rId3265" Type="http://schemas.openxmlformats.org/officeDocument/2006/relationships/hyperlink" Target="http://www.ncbi.nlm.nih.gov/pubmed/25474552" TargetMode="External"/><Relationship Id="rId4596" Type="http://schemas.openxmlformats.org/officeDocument/2006/relationships/hyperlink" Target="http://www.ncbi.nlm.nih.gov/pubmed/25398925" TargetMode="External"/><Relationship Id="rId3264" Type="http://schemas.openxmlformats.org/officeDocument/2006/relationships/hyperlink" Target="http://www.ncbi.nlm.nih.gov/pubmed/25474564" TargetMode="External"/><Relationship Id="rId4595" Type="http://schemas.openxmlformats.org/officeDocument/2006/relationships/hyperlink" Target="http://www.ncbi.nlm.nih.gov/pubmed/25399007" TargetMode="External"/><Relationship Id="rId136" Type="http://schemas.openxmlformats.org/officeDocument/2006/relationships/hyperlink" Target="http://www.ncbi.nlm.nih.gov/pubmed/26401384" TargetMode="External"/><Relationship Id="rId3267" Type="http://schemas.openxmlformats.org/officeDocument/2006/relationships/hyperlink" Target="http://www.ncbi.nlm.nih.gov/pubmed/25474466" TargetMode="External"/><Relationship Id="rId4598" Type="http://schemas.openxmlformats.org/officeDocument/2006/relationships/hyperlink" Target="http://www.ncbi.nlm.nih.gov/pubmed/25398919" TargetMode="External"/><Relationship Id="rId135" Type="http://schemas.openxmlformats.org/officeDocument/2006/relationships/hyperlink" Target="http://www.ncbi.nlm.nih.gov/pubmed/26401388" TargetMode="External"/><Relationship Id="rId3266" Type="http://schemas.openxmlformats.org/officeDocument/2006/relationships/hyperlink" Target="http://www.ncbi.nlm.nih.gov/pubmed/25474503" TargetMode="External"/><Relationship Id="rId4597" Type="http://schemas.openxmlformats.org/officeDocument/2006/relationships/hyperlink" Target="http://www.ncbi.nlm.nih.gov/pubmed/25398924" TargetMode="External"/><Relationship Id="rId134" Type="http://schemas.openxmlformats.org/officeDocument/2006/relationships/hyperlink" Target="http://www.ncbi.nlm.nih.gov/pubmed/26401390" TargetMode="External"/><Relationship Id="rId3269" Type="http://schemas.openxmlformats.org/officeDocument/2006/relationships/hyperlink" Target="http://www.ncbi.nlm.nih.gov/pubmed/25474357" TargetMode="External"/><Relationship Id="rId133" Type="http://schemas.openxmlformats.org/officeDocument/2006/relationships/hyperlink" Target="http://www.ncbi.nlm.nih.gov/pubmed/26401397" TargetMode="External"/><Relationship Id="rId3268" Type="http://schemas.openxmlformats.org/officeDocument/2006/relationships/hyperlink" Target="http://www.ncbi.nlm.nih.gov/pubmed/25474358" TargetMode="External"/><Relationship Id="rId4599" Type="http://schemas.openxmlformats.org/officeDocument/2006/relationships/hyperlink" Target="http://www.ncbi.nlm.nih.gov/pubmed/25398918" TargetMode="External"/><Relationship Id="rId172" Type="http://schemas.openxmlformats.org/officeDocument/2006/relationships/hyperlink" Target="http://www.ncbi.nlm.nih.gov/pubmed/26396337" TargetMode="External"/><Relationship Id="rId171" Type="http://schemas.openxmlformats.org/officeDocument/2006/relationships/hyperlink" Target="http://www.ncbi.nlm.nih.gov/pubmed/26396338" TargetMode="External"/><Relationship Id="rId170" Type="http://schemas.openxmlformats.org/officeDocument/2006/relationships/hyperlink" Target="http://www.ncbi.nlm.nih.gov/pubmed/26396340" TargetMode="External"/><Relationship Id="rId3290" Type="http://schemas.openxmlformats.org/officeDocument/2006/relationships/hyperlink" Target="http://www.ncbi.nlm.nih.gov/pubmed/25473122" TargetMode="External"/><Relationship Id="rId3292" Type="http://schemas.openxmlformats.org/officeDocument/2006/relationships/hyperlink" Target="http://www.ncbi.nlm.nih.gov/pubmed/25472926" TargetMode="External"/><Relationship Id="rId3291" Type="http://schemas.openxmlformats.org/officeDocument/2006/relationships/hyperlink" Target="http://www.ncbi.nlm.nih.gov/pubmed/25473100" TargetMode="External"/><Relationship Id="rId3294" Type="http://schemas.openxmlformats.org/officeDocument/2006/relationships/hyperlink" Target="http://www.ncbi.nlm.nih.gov/pubmed/25472883" TargetMode="External"/><Relationship Id="rId3293" Type="http://schemas.openxmlformats.org/officeDocument/2006/relationships/hyperlink" Target="http://www.ncbi.nlm.nih.gov/pubmed/25472916" TargetMode="External"/><Relationship Id="rId165" Type="http://schemas.openxmlformats.org/officeDocument/2006/relationships/hyperlink" Target="http://www.ncbi.nlm.nih.gov/pubmed/26396347" TargetMode="External"/><Relationship Id="rId3296" Type="http://schemas.openxmlformats.org/officeDocument/2006/relationships/hyperlink" Target="http://www.ncbi.nlm.nih.gov/pubmed/25472878" TargetMode="External"/><Relationship Id="rId164" Type="http://schemas.openxmlformats.org/officeDocument/2006/relationships/hyperlink" Target="http://www.ncbi.nlm.nih.gov/pubmed/26396348" TargetMode="External"/><Relationship Id="rId3295" Type="http://schemas.openxmlformats.org/officeDocument/2006/relationships/hyperlink" Target="http://www.ncbi.nlm.nih.gov/pubmed/25472879" TargetMode="External"/><Relationship Id="rId163" Type="http://schemas.openxmlformats.org/officeDocument/2006/relationships/hyperlink" Target="http://www.ncbi.nlm.nih.gov/pubmed/26396349" TargetMode="External"/><Relationship Id="rId3298" Type="http://schemas.openxmlformats.org/officeDocument/2006/relationships/hyperlink" Target="http://www.ncbi.nlm.nih.gov/pubmed/25472781" TargetMode="External"/><Relationship Id="rId162" Type="http://schemas.openxmlformats.org/officeDocument/2006/relationships/hyperlink" Target="http://www.ncbi.nlm.nih.gov/pubmed/26396350" TargetMode="External"/><Relationship Id="rId3297" Type="http://schemas.openxmlformats.org/officeDocument/2006/relationships/hyperlink" Target="http://www.ncbi.nlm.nih.gov/pubmed/25472854" TargetMode="External"/><Relationship Id="rId169" Type="http://schemas.openxmlformats.org/officeDocument/2006/relationships/hyperlink" Target="http://www.ncbi.nlm.nih.gov/pubmed/26396341" TargetMode="External"/><Relationship Id="rId168" Type="http://schemas.openxmlformats.org/officeDocument/2006/relationships/hyperlink" Target="http://www.ncbi.nlm.nih.gov/pubmed/26396344" TargetMode="External"/><Relationship Id="rId3299" Type="http://schemas.openxmlformats.org/officeDocument/2006/relationships/hyperlink" Target="http://www.ncbi.nlm.nih.gov/pubmed/25472605" TargetMode="External"/><Relationship Id="rId167" Type="http://schemas.openxmlformats.org/officeDocument/2006/relationships/hyperlink" Target="http://www.ncbi.nlm.nih.gov/pubmed/26396345" TargetMode="External"/><Relationship Id="rId166" Type="http://schemas.openxmlformats.org/officeDocument/2006/relationships/hyperlink" Target="http://www.ncbi.nlm.nih.gov/pubmed/26396346" TargetMode="External"/><Relationship Id="rId161" Type="http://schemas.openxmlformats.org/officeDocument/2006/relationships/hyperlink" Target="http://www.ncbi.nlm.nih.gov/pubmed/26396351" TargetMode="External"/><Relationship Id="rId160" Type="http://schemas.openxmlformats.org/officeDocument/2006/relationships/hyperlink" Target="http://www.ncbi.nlm.nih.gov/pubmed/26396352" TargetMode="External"/><Relationship Id="rId159" Type="http://schemas.openxmlformats.org/officeDocument/2006/relationships/hyperlink" Target="http://www.ncbi.nlm.nih.gov/pubmed/26396354" TargetMode="External"/><Relationship Id="rId3281" Type="http://schemas.openxmlformats.org/officeDocument/2006/relationships/hyperlink" Target="http://www.ncbi.nlm.nih.gov/pubmed/25473373" TargetMode="External"/><Relationship Id="rId3280" Type="http://schemas.openxmlformats.org/officeDocument/2006/relationships/hyperlink" Target="http://www.ncbi.nlm.nih.gov/pubmed/25473454" TargetMode="External"/><Relationship Id="rId3283" Type="http://schemas.openxmlformats.org/officeDocument/2006/relationships/hyperlink" Target="http://www.ncbi.nlm.nih.gov/pubmed/25473360" TargetMode="External"/><Relationship Id="rId3282" Type="http://schemas.openxmlformats.org/officeDocument/2006/relationships/hyperlink" Target="http://www.ncbi.nlm.nih.gov/pubmed/25473362" TargetMode="External"/><Relationship Id="rId154" Type="http://schemas.openxmlformats.org/officeDocument/2006/relationships/hyperlink" Target="http://www.ncbi.nlm.nih.gov/pubmed/26396654" TargetMode="External"/><Relationship Id="rId3285" Type="http://schemas.openxmlformats.org/officeDocument/2006/relationships/hyperlink" Target="http://www.ncbi.nlm.nih.gov/pubmed/25473328" TargetMode="External"/><Relationship Id="rId153" Type="http://schemas.openxmlformats.org/officeDocument/2006/relationships/hyperlink" Target="http://www.ncbi.nlm.nih.gov/pubmed/26396655" TargetMode="External"/><Relationship Id="rId3284" Type="http://schemas.openxmlformats.org/officeDocument/2006/relationships/hyperlink" Target="http://www.ncbi.nlm.nih.gov/pubmed/25473358" TargetMode="External"/><Relationship Id="rId152" Type="http://schemas.openxmlformats.org/officeDocument/2006/relationships/hyperlink" Target="http://www.ncbi.nlm.nih.gov/pubmed/26396658" TargetMode="External"/><Relationship Id="rId3287" Type="http://schemas.openxmlformats.org/officeDocument/2006/relationships/hyperlink" Target="http://www.ncbi.nlm.nih.gov/pubmed/25473314" TargetMode="External"/><Relationship Id="rId151" Type="http://schemas.openxmlformats.org/officeDocument/2006/relationships/hyperlink" Target="http://www.ncbi.nlm.nih.gov/pubmed/26396943" TargetMode="External"/><Relationship Id="rId3286" Type="http://schemas.openxmlformats.org/officeDocument/2006/relationships/hyperlink" Target="http://www.ncbi.nlm.nih.gov/pubmed/25473327" TargetMode="External"/><Relationship Id="rId158" Type="http://schemas.openxmlformats.org/officeDocument/2006/relationships/hyperlink" Target="http://www.ncbi.nlm.nih.gov/pubmed/26396356" TargetMode="External"/><Relationship Id="rId3289" Type="http://schemas.openxmlformats.org/officeDocument/2006/relationships/hyperlink" Target="http://www.ncbi.nlm.nih.gov/pubmed/25473156" TargetMode="External"/><Relationship Id="rId157" Type="http://schemas.openxmlformats.org/officeDocument/2006/relationships/hyperlink" Target="http://www.ncbi.nlm.nih.gov/pubmed/26396357" TargetMode="External"/><Relationship Id="rId3288" Type="http://schemas.openxmlformats.org/officeDocument/2006/relationships/hyperlink" Target="http://www.ncbi.nlm.nih.gov/pubmed/25473288" TargetMode="External"/><Relationship Id="rId156" Type="http://schemas.openxmlformats.org/officeDocument/2006/relationships/hyperlink" Target="http://www.ncbi.nlm.nih.gov/pubmed/26396639" TargetMode="External"/><Relationship Id="rId155" Type="http://schemas.openxmlformats.org/officeDocument/2006/relationships/hyperlink" Target="http://www.ncbi.nlm.nih.gov/pubmed/26396651" TargetMode="External"/><Relationship Id="rId4602" Type="http://schemas.openxmlformats.org/officeDocument/2006/relationships/hyperlink" Target="http://www.ncbi.nlm.nih.gov/pubmed/25398773" TargetMode="External"/><Relationship Id="rId5934" Type="http://schemas.openxmlformats.org/officeDocument/2006/relationships/hyperlink" Target="http://www.ncbi.nlm.nih.gov/pubmed/25238879" TargetMode="External"/><Relationship Id="rId4601" Type="http://schemas.openxmlformats.org/officeDocument/2006/relationships/hyperlink" Target="http://www.ncbi.nlm.nih.gov/pubmed/25398783" TargetMode="External"/><Relationship Id="rId5935" Type="http://schemas.openxmlformats.org/officeDocument/2006/relationships/hyperlink" Target="http://www.ncbi.nlm.nih.gov/pubmed/25238802" TargetMode="External"/><Relationship Id="rId4604" Type="http://schemas.openxmlformats.org/officeDocument/2006/relationships/hyperlink" Target="http://www.ncbi.nlm.nih.gov/pubmed/25398690" TargetMode="External"/><Relationship Id="rId5932" Type="http://schemas.openxmlformats.org/officeDocument/2006/relationships/hyperlink" Target="http://www.ncbi.nlm.nih.gov/pubmed/25238988" TargetMode="External"/><Relationship Id="rId4603" Type="http://schemas.openxmlformats.org/officeDocument/2006/relationships/hyperlink" Target="http://www.ncbi.nlm.nih.gov/pubmed/25398691" TargetMode="External"/><Relationship Id="rId5933" Type="http://schemas.openxmlformats.org/officeDocument/2006/relationships/hyperlink" Target="http://www.ncbi.nlm.nih.gov/pubmed/25238928" TargetMode="External"/><Relationship Id="rId4606" Type="http://schemas.openxmlformats.org/officeDocument/2006/relationships/hyperlink" Target="http://www.ncbi.nlm.nih.gov/pubmed/25398617" TargetMode="External"/><Relationship Id="rId5938" Type="http://schemas.openxmlformats.org/officeDocument/2006/relationships/hyperlink" Target="http://www.ncbi.nlm.nih.gov/pubmed/25238331" TargetMode="External"/><Relationship Id="rId4605" Type="http://schemas.openxmlformats.org/officeDocument/2006/relationships/hyperlink" Target="http://www.ncbi.nlm.nih.gov/pubmed/25398687" TargetMode="External"/><Relationship Id="rId5939" Type="http://schemas.openxmlformats.org/officeDocument/2006/relationships/hyperlink" Target="http://www.ncbi.nlm.nih.gov/pubmed/25238330" TargetMode="External"/><Relationship Id="rId4608" Type="http://schemas.openxmlformats.org/officeDocument/2006/relationships/hyperlink" Target="http://www.ncbi.nlm.nih.gov/pubmed/25398504" TargetMode="External"/><Relationship Id="rId5936" Type="http://schemas.openxmlformats.org/officeDocument/2006/relationships/hyperlink" Target="http://www.ncbi.nlm.nih.gov/pubmed/25238667" TargetMode="External"/><Relationship Id="rId4607" Type="http://schemas.openxmlformats.org/officeDocument/2006/relationships/hyperlink" Target="http://www.ncbi.nlm.nih.gov/pubmed/25398597" TargetMode="External"/><Relationship Id="rId5937" Type="http://schemas.openxmlformats.org/officeDocument/2006/relationships/hyperlink" Target="http://www.ncbi.nlm.nih.gov/pubmed/25238444" TargetMode="External"/><Relationship Id="rId4609" Type="http://schemas.openxmlformats.org/officeDocument/2006/relationships/hyperlink" Target="http://www.ncbi.nlm.nih.gov/pubmed/25398396" TargetMode="External"/><Relationship Id="rId5930" Type="http://schemas.openxmlformats.org/officeDocument/2006/relationships/hyperlink" Target="http://www.ncbi.nlm.nih.gov/pubmed/25239514" TargetMode="External"/><Relationship Id="rId5931" Type="http://schemas.openxmlformats.org/officeDocument/2006/relationships/hyperlink" Target="http://www.ncbi.nlm.nih.gov/pubmed/25239071" TargetMode="External"/><Relationship Id="rId4600" Type="http://schemas.openxmlformats.org/officeDocument/2006/relationships/hyperlink" Target="http://www.ncbi.nlm.nih.gov/pubmed/25398883" TargetMode="External"/><Relationship Id="rId5923" Type="http://schemas.openxmlformats.org/officeDocument/2006/relationships/hyperlink" Target="http://www.ncbi.nlm.nih.gov/pubmed/25240097" TargetMode="External"/><Relationship Id="rId5924" Type="http://schemas.openxmlformats.org/officeDocument/2006/relationships/hyperlink" Target="http://www.ncbi.nlm.nih.gov/pubmed/25239730" TargetMode="External"/><Relationship Id="rId5921" Type="http://schemas.openxmlformats.org/officeDocument/2006/relationships/hyperlink" Target="http://www.ncbi.nlm.nih.gov/pubmed/25240204" TargetMode="External"/><Relationship Id="rId5922" Type="http://schemas.openxmlformats.org/officeDocument/2006/relationships/hyperlink" Target="http://www.ncbi.nlm.nih.gov/pubmed/25240148" TargetMode="External"/><Relationship Id="rId5927" Type="http://schemas.openxmlformats.org/officeDocument/2006/relationships/hyperlink" Target="http://www.ncbi.nlm.nih.gov/pubmed/25239605" TargetMode="External"/><Relationship Id="rId5928" Type="http://schemas.openxmlformats.org/officeDocument/2006/relationships/hyperlink" Target="http://www.ncbi.nlm.nih.gov/pubmed/25239552" TargetMode="External"/><Relationship Id="rId5925" Type="http://schemas.openxmlformats.org/officeDocument/2006/relationships/hyperlink" Target="http://www.ncbi.nlm.nih.gov/pubmed/25239656" TargetMode="External"/><Relationship Id="rId5926" Type="http://schemas.openxmlformats.org/officeDocument/2006/relationships/hyperlink" Target="http://www.ncbi.nlm.nih.gov/pubmed/25239644" TargetMode="External"/><Relationship Id="rId5929" Type="http://schemas.openxmlformats.org/officeDocument/2006/relationships/hyperlink" Target="http://www.ncbi.nlm.nih.gov/pubmed/25239535" TargetMode="External"/><Relationship Id="rId5920" Type="http://schemas.openxmlformats.org/officeDocument/2006/relationships/hyperlink" Target="http://www.ncbi.nlm.nih.gov/pubmed/25240425" TargetMode="External"/><Relationship Id="rId4624" Type="http://schemas.openxmlformats.org/officeDocument/2006/relationships/hyperlink" Target="http://www.ncbi.nlm.nih.gov/pubmed/25395466" TargetMode="External"/><Relationship Id="rId5956" Type="http://schemas.openxmlformats.org/officeDocument/2006/relationships/hyperlink" Target="http://www.ncbi.nlm.nih.gov/pubmed/25234228" TargetMode="External"/><Relationship Id="rId4623" Type="http://schemas.openxmlformats.org/officeDocument/2006/relationships/hyperlink" Target="http://www.ncbi.nlm.nih.gov/pubmed/25395642" TargetMode="External"/><Relationship Id="rId5957" Type="http://schemas.openxmlformats.org/officeDocument/2006/relationships/hyperlink" Target="http://www.ncbi.nlm.nih.gov/pubmed/25234097" TargetMode="External"/><Relationship Id="rId4626" Type="http://schemas.openxmlformats.org/officeDocument/2006/relationships/hyperlink" Target="http://www.ncbi.nlm.nih.gov/pubmed/25395261" TargetMode="External"/><Relationship Id="rId5954" Type="http://schemas.openxmlformats.org/officeDocument/2006/relationships/hyperlink" Target="http://www.ncbi.nlm.nih.gov/pubmed/25234391" TargetMode="External"/><Relationship Id="rId4625" Type="http://schemas.openxmlformats.org/officeDocument/2006/relationships/hyperlink" Target="http://www.ncbi.nlm.nih.gov/pubmed/25395430" TargetMode="External"/><Relationship Id="rId5955" Type="http://schemas.openxmlformats.org/officeDocument/2006/relationships/hyperlink" Target="http://www.ncbi.nlm.nih.gov/pubmed/25234329" TargetMode="External"/><Relationship Id="rId4628" Type="http://schemas.openxmlformats.org/officeDocument/2006/relationships/hyperlink" Target="http://www.ncbi.nlm.nih.gov/pubmed/25395064" TargetMode="External"/><Relationship Id="rId4627" Type="http://schemas.openxmlformats.org/officeDocument/2006/relationships/hyperlink" Target="http://www.ncbi.nlm.nih.gov/pubmed/25395099" TargetMode="External"/><Relationship Id="rId5958" Type="http://schemas.openxmlformats.org/officeDocument/2006/relationships/hyperlink" Target="http://www.ncbi.nlm.nih.gov/pubmed/28626670" TargetMode="External"/><Relationship Id="rId4629" Type="http://schemas.openxmlformats.org/officeDocument/2006/relationships/hyperlink" Target="http://www.ncbi.nlm.nih.gov/pubmed/25395047" TargetMode="External"/><Relationship Id="rId5959" Type="http://schemas.openxmlformats.org/officeDocument/2006/relationships/hyperlink" Target="http://www.ncbi.nlm.nih.gov/pubmed/25233475" TargetMode="External"/><Relationship Id="rId4620" Type="http://schemas.openxmlformats.org/officeDocument/2006/relationships/hyperlink" Target="http://www.ncbi.nlm.nih.gov/pubmed/25396215" TargetMode="External"/><Relationship Id="rId5952" Type="http://schemas.openxmlformats.org/officeDocument/2006/relationships/hyperlink" Target="http://www.ncbi.nlm.nih.gov/pubmed/25234579" TargetMode="External"/><Relationship Id="rId5953" Type="http://schemas.openxmlformats.org/officeDocument/2006/relationships/hyperlink" Target="http://www.ncbi.nlm.nih.gov/pubmed/25234434" TargetMode="External"/><Relationship Id="rId4622" Type="http://schemas.openxmlformats.org/officeDocument/2006/relationships/hyperlink" Target="http://www.ncbi.nlm.nih.gov/pubmed/25395684" TargetMode="External"/><Relationship Id="rId5950" Type="http://schemas.openxmlformats.org/officeDocument/2006/relationships/hyperlink" Target="http://www.ncbi.nlm.nih.gov/pubmed/25236814" TargetMode="External"/><Relationship Id="rId4621" Type="http://schemas.openxmlformats.org/officeDocument/2006/relationships/hyperlink" Target="http://www.ncbi.nlm.nih.gov/pubmed/25395997" TargetMode="External"/><Relationship Id="rId5951" Type="http://schemas.openxmlformats.org/officeDocument/2006/relationships/hyperlink" Target="http://www.ncbi.nlm.nih.gov/pubmed/25234735" TargetMode="External"/><Relationship Id="rId4613" Type="http://schemas.openxmlformats.org/officeDocument/2006/relationships/hyperlink" Target="http://www.ncbi.nlm.nih.gov/pubmed/25398045" TargetMode="External"/><Relationship Id="rId5945" Type="http://schemas.openxmlformats.org/officeDocument/2006/relationships/hyperlink" Target="http://www.ncbi.nlm.nih.gov/pubmed/25236982" TargetMode="External"/><Relationship Id="rId4612" Type="http://schemas.openxmlformats.org/officeDocument/2006/relationships/hyperlink" Target="http://www.ncbi.nlm.nih.gov/pubmed/25398136" TargetMode="External"/><Relationship Id="rId5946" Type="http://schemas.openxmlformats.org/officeDocument/2006/relationships/hyperlink" Target="http://www.ncbi.nlm.nih.gov/pubmed/25236980" TargetMode="External"/><Relationship Id="rId4615" Type="http://schemas.openxmlformats.org/officeDocument/2006/relationships/hyperlink" Target="http://www.ncbi.nlm.nih.gov/pubmed/25397923" TargetMode="External"/><Relationship Id="rId5943" Type="http://schemas.openxmlformats.org/officeDocument/2006/relationships/hyperlink" Target="http://www.ncbi.nlm.nih.gov/pubmed/25237926" TargetMode="External"/><Relationship Id="rId4614" Type="http://schemas.openxmlformats.org/officeDocument/2006/relationships/hyperlink" Target="http://www.ncbi.nlm.nih.gov/pubmed/25398028" TargetMode="External"/><Relationship Id="rId5944" Type="http://schemas.openxmlformats.org/officeDocument/2006/relationships/hyperlink" Target="http://www.ncbi.nlm.nih.gov/pubmed/25237778" TargetMode="External"/><Relationship Id="rId4617" Type="http://schemas.openxmlformats.org/officeDocument/2006/relationships/hyperlink" Target="http://www.ncbi.nlm.nih.gov/pubmed/25396730" TargetMode="External"/><Relationship Id="rId5949" Type="http://schemas.openxmlformats.org/officeDocument/2006/relationships/hyperlink" Target="http://www.ncbi.nlm.nih.gov/pubmed/25236891" TargetMode="External"/><Relationship Id="rId4616" Type="http://schemas.openxmlformats.org/officeDocument/2006/relationships/hyperlink" Target="http://www.ncbi.nlm.nih.gov/pubmed/25397784" TargetMode="External"/><Relationship Id="rId4619" Type="http://schemas.openxmlformats.org/officeDocument/2006/relationships/hyperlink" Target="http://www.ncbi.nlm.nih.gov/pubmed/25396431" TargetMode="External"/><Relationship Id="rId5947" Type="http://schemas.openxmlformats.org/officeDocument/2006/relationships/hyperlink" Target="http://www.ncbi.nlm.nih.gov/pubmed/25236933" TargetMode="External"/><Relationship Id="rId4618" Type="http://schemas.openxmlformats.org/officeDocument/2006/relationships/hyperlink" Target="http://www.ncbi.nlm.nih.gov/pubmed/25396726" TargetMode="External"/><Relationship Id="rId5948" Type="http://schemas.openxmlformats.org/officeDocument/2006/relationships/hyperlink" Target="http://www.ncbi.nlm.nih.gov/pubmed/25236912" TargetMode="External"/><Relationship Id="rId5941" Type="http://schemas.openxmlformats.org/officeDocument/2006/relationships/hyperlink" Target="http://www.ncbi.nlm.nih.gov/pubmed/25238068" TargetMode="External"/><Relationship Id="rId5942" Type="http://schemas.openxmlformats.org/officeDocument/2006/relationships/hyperlink" Target="http://www.ncbi.nlm.nih.gov/pubmed/25237927" TargetMode="External"/><Relationship Id="rId4611" Type="http://schemas.openxmlformats.org/officeDocument/2006/relationships/hyperlink" Target="http://www.ncbi.nlm.nih.gov/pubmed/25398215" TargetMode="External"/><Relationship Id="rId4610" Type="http://schemas.openxmlformats.org/officeDocument/2006/relationships/hyperlink" Target="http://www.ncbi.nlm.nih.gov/pubmed/25398221" TargetMode="External"/><Relationship Id="rId5940" Type="http://schemas.openxmlformats.org/officeDocument/2006/relationships/hyperlink" Target="http://www.ncbi.nlm.nih.gov/pubmed/25238170" TargetMode="External"/><Relationship Id="rId5912" Type="http://schemas.openxmlformats.org/officeDocument/2006/relationships/hyperlink" Target="http://www.ncbi.nlm.nih.gov/pubmed/25240730" TargetMode="External"/><Relationship Id="rId5913" Type="http://schemas.openxmlformats.org/officeDocument/2006/relationships/hyperlink" Target="http://www.ncbi.nlm.nih.gov/pubmed/25240724" TargetMode="External"/><Relationship Id="rId5910" Type="http://schemas.openxmlformats.org/officeDocument/2006/relationships/hyperlink" Target="http://www.ncbi.nlm.nih.gov/pubmed/25240811" TargetMode="External"/><Relationship Id="rId5911" Type="http://schemas.openxmlformats.org/officeDocument/2006/relationships/hyperlink" Target="http://www.ncbi.nlm.nih.gov/pubmed/25240776" TargetMode="External"/><Relationship Id="rId5916" Type="http://schemas.openxmlformats.org/officeDocument/2006/relationships/hyperlink" Target="http://www.ncbi.nlm.nih.gov/pubmed/25240609" TargetMode="External"/><Relationship Id="rId5917" Type="http://schemas.openxmlformats.org/officeDocument/2006/relationships/hyperlink" Target="http://www.ncbi.nlm.nih.gov/pubmed/25240590" TargetMode="External"/><Relationship Id="rId5914" Type="http://schemas.openxmlformats.org/officeDocument/2006/relationships/hyperlink" Target="http://www.ncbi.nlm.nih.gov/pubmed/25240712" TargetMode="External"/><Relationship Id="rId5915" Type="http://schemas.openxmlformats.org/officeDocument/2006/relationships/hyperlink" Target="http://www.ncbi.nlm.nih.gov/pubmed/25240622" TargetMode="External"/><Relationship Id="rId5918" Type="http://schemas.openxmlformats.org/officeDocument/2006/relationships/hyperlink" Target="http://www.ncbi.nlm.nih.gov/pubmed/25240509" TargetMode="External"/><Relationship Id="rId5919" Type="http://schemas.openxmlformats.org/officeDocument/2006/relationships/hyperlink" Target="http://www.ncbi.nlm.nih.gov/pubmed/25240497" TargetMode="External"/><Relationship Id="rId5901" Type="http://schemas.openxmlformats.org/officeDocument/2006/relationships/hyperlink" Target="http://www.ncbi.nlm.nih.gov/pubmed/25241282" TargetMode="External"/><Relationship Id="rId5902" Type="http://schemas.openxmlformats.org/officeDocument/2006/relationships/hyperlink" Target="http://www.ncbi.nlm.nih.gov/pubmed/25241253" TargetMode="External"/><Relationship Id="rId5900" Type="http://schemas.openxmlformats.org/officeDocument/2006/relationships/hyperlink" Target="http://www.ncbi.nlm.nih.gov/pubmed/25241364" TargetMode="External"/><Relationship Id="rId5905" Type="http://schemas.openxmlformats.org/officeDocument/2006/relationships/hyperlink" Target="http://www.ncbi.nlm.nih.gov/pubmed/25240978" TargetMode="External"/><Relationship Id="rId5906" Type="http://schemas.openxmlformats.org/officeDocument/2006/relationships/hyperlink" Target="http://www.ncbi.nlm.nih.gov/pubmed/25240926" TargetMode="External"/><Relationship Id="rId5903" Type="http://schemas.openxmlformats.org/officeDocument/2006/relationships/hyperlink" Target="http://www.ncbi.nlm.nih.gov/pubmed/25241247" TargetMode="External"/><Relationship Id="rId5904" Type="http://schemas.openxmlformats.org/officeDocument/2006/relationships/hyperlink" Target="http://www.ncbi.nlm.nih.gov/pubmed/25241127" TargetMode="External"/><Relationship Id="rId5909" Type="http://schemas.openxmlformats.org/officeDocument/2006/relationships/hyperlink" Target="http://www.ncbi.nlm.nih.gov/pubmed/25240869" TargetMode="External"/><Relationship Id="rId5907" Type="http://schemas.openxmlformats.org/officeDocument/2006/relationships/hyperlink" Target="http://www.ncbi.nlm.nih.gov/pubmed/25240915" TargetMode="External"/><Relationship Id="rId5908" Type="http://schemas.openxmlformats.org/officeDocument/2006/relationships/hyperlink" Target="http://www.ncbi.nlm.nih.gov/pubmed/25240873" TargetMode="External"/><Relationship Id="rId2027" Type="http://schemas.openxmlformats.org/officeDocument/2006/relationships/hyperlink" Target="http://www.ncbi.nlm.nih.gov/pubmed/25538505" TargetMode="External"/><Relationship Id="rId3359" Type="http://schemas.openxmlformats.org/officeDocument/2006/relationships/hyperlink" Target="http://www.ncbi.nlm.nih.gov/pubmed/25467647" TargetMode="External"/><Relationship Id="rId2028" Type="http://schemas.openxmlformats.org/officeDocument/2006/relationships/hyperlink" Target="http://www.ncbi.nlm.nih.gov/pubmed/25538504" TargetMode="External"/><Relationship Id="rId3358" Type="http://schemas.openxmlformats.org/officeDocument/2006/relationships/hyperlink" Target="http://www.ncbi.nlm.nih.gov/pubmed/25467657" TargetMode="External"/><Relationship Id="rId4689" Type="http://schemas.openxmlformats.org/officeDocument/2006/relationships/hyperlink" Target="http://www.ncbi.nlm.nih.gov/pubmed/28962328" TargetMode="External"/><Relationship Id="rId2029" Type="http://schemas.openxmlformats.org/officeDocument/2006/relationships/hyperlink" Target="http://www.ncbi.nlm.nih.gov/pubmed/25538502" TargetMode="External"/><Relationship Id="rId107" Type="http://schemas.openxmlformats.org/officeDocument/2006/relationships/hyperlink" Target="http://www.ncbi.nlm.nih.gov/pubmed/26484097" TargetMode="External"/><Relationship Id="rId106" Type="http://schemas.openxmlformats.org/officeDocument/2006/relationships/hyperlink" Target="http://www.ncbi.nlm.nih.gov/pubmed/26484136" TargetMode="External"/><Relationship Id="rId105" Type="http://schemas.openxmlformats.org/officeDocument/2006/relationships/hyperlink" Target="http://www.ncbi.nlm.nih.gov/pubmed/26484141" TargetMode="External"/><Relationship Id="rId104" Type="http://schemas.openxmlformats.org/officeDocument/2006/relationships/hyperlink" Target="http://www.ncbi.nlm.nih.gov/pubmed/26484145" TargetMode="External"/><Relationship Id="rId109" Type="http://schemas.openxmlformats.org/officeDocument/2006/relationships/hyperlink" Target="http://www.ncbi.nlm.nih.gov/pubmed/26484084" TargetMode="External"/><Relationship Id="rId4680" Type="http://schemas.openxmlformats.org/officeDocument/2006/relationships/hyperlink" Target="http://www.ncbi.nlm.nih.gov/pubmed/25391643" TargetMode="External"/><Relationship Id="rId108" Type="http://schemas.openxmlformats.org/officeDocument/2006/relationships/hyperlink" Target="http://www.ncbi.nlm.nih.gov/pubmed/26484095" TargetMode="External"/><Relationship Id="rId3351" Type="http://schemas.openxmlformats.org/officeDocument/2006/relationships/hyperlink" Target="http://www.ncbi.nlm.nih.gov/pubmed/25467800" TargetMode="External"/><Relationship Id="rId4682" Type="http://schemas.openxmlformats.org/officeDocument/2006/relationships/hyperlink" Target="http://www.ncbi.nlm.nih.gov/pubmed/25391546" TargetMode="External"/><Relationship Id="rId2020" Type="http://schemas.openxmlformats.org/officeDocument/2006/relationships/hyperlink" Target="http://www.ncbi.nlm.nih.gov/pubmed/25538512" TargetMode="External"/><Relationship Id="rId3350" Type="http://schemas.openxmlformats.org/officeDocument/2006/relationships/hyperlink" Target="http://www.ncbi.nlm.nih.gov/pubmed/25467959" TargetMode="External"/><Relationship Id="rId4681" Type="http://schemas.openxmlformats.org/officeDocument/2006/relationships/hyperlink" Target="http://www.ncbi.nlm.nih.gov/pubmed/25391558" TargetMode="External"/><Relationship Id="rId2021" Type="http://schemas.openxmlformats.org/officeDocument/2006/relationships/hyperlink" Target="http://www.ncbi.nlm.nih.gov/pubmed/25538511" TargetMode="External"/><Relationship Id="rId3353" Type="http://schemas.openxmlformats.org/officeDocument/2006/relationships/hyperlink" Target="http://www.ncbi.nlm.nih.gov/pubmed/25467768" TargetMode="External"/><Relationship Id="rId4684" Type="http://schemas.openxmlformats.org/officeDocument/2006/relationships/hyperlink" Target="http://www.ncbi.nlm.nih.gov/pubmed/25391353" TargetMode="External"/><Relationship Id="rId2022" Type="http://schemas.openxmlformats.org/officeDocument/2006/relationships/hyperlink" Target="http://www.ncbi.nlm.nih.gov/pubmed/25538510" TargetMode="External"/><Relationship Id="rId3352" Type="http://schemas.openxmlformats.org/officeDocument/2006/relationships/hyperlink" Target="http://www.ncbi.nlm.nih.gov/pubmed/25467770" TargetMode="External"/><Relationship Id="rId4683" Type="http://schemas.openxmlformats.org/officeDocument/2006/relationships/hyperlink" Target="http://www.ncbi.nlm.nih.gov/pubmed/25391500" TargetMode="External"/><Relationship Id="rId103" Type="http://schemas.openxmlformats.org/officeDocument/2006/relationships/hyperlink" Target="http://www.ncbi.nlm.nih.gov/pubmed/26491485" TargetMode="External"/><Relationship Id="rId2023" Type="http://schemas.openxmlformats.org/officeDocument/2006/relationships/hyperlink" Target="http://www.ncbi.nlm.nih.gov/pubmed/25538509" TargetMode="External"/><Relationship Id="rId3355" Type="http://schemas.openxmlformats.org/officeDocument/2006/relationships/hyperlink" Target="http://www.ncbi.nlm.nih.gov/pubmed/25467688" TargetMode="External"/><Relationship Id="rId4686" Type="http://schemas.openxmlformats.org/officeDocument/2006/relationships/hyperlink" Target="http://www.ncbi.nlm.nih.gov/pubmed/25391273" TargetMode="External"/><Relationship Id="rId102" Type="http://schemas.openxmlformats.org/officeDocument/2006/relationships/hyperlink" Target="http://www.ncbi.nlm.nih.gov/pubmed/26525108" TargetMode="External"/><Relationship Id="rId2024" Type="http://schemas.openxmlformats.org/officeDocument/2006/relationships/hyperlink" Target="http://www.ncbi.nlm.nih.gov/pubmed/25538508" TargetMode="External"/><Relationship Id="rId3354" Type="http://schemas.openxmlformats.org/officeDocument/2006/relationships/hyperlink" Target="http://www.ncbi.nlm.nih.gov/pubmed/25467734" TargetMode="External"/><Relationship Id="rId4685" Type="http://schemas.openxmlformats.org/officeDocument/2006/relationships/hyperlink" Target="http://www.ncbi.nlm.nih.gov/pubmed/25391288" TargetMode="External"/><Relationship Id="rId101" Type="http://schemas.openxmlformats.org/officeDocument/2006/relationships/hyperlink" Target="http://www.ncbi.nlm.nih.gov/pubmed/26530343" TargetMode="External"/><Relationship Id="rId2025" Type="http://schemas.openxmlformats.org/officeDocument/2006/relationships/hyperlink" Target="http://www.ncbi.nlm.nih.gov/pubmed/25538507" TargetMode="External"/><Relationship Id="rId3357" Type="http://schemas.openxmlformats.org/officeDocument/2006/relationships/hyperlink" Target="http://www.ncbi.nlm.nih.gov/pubmed/25467666" TargetMode="External"/><Relationship Id="rId4688" Type="http://schemas.openxmlformats.org/officeDocument/2006/relationships/hyperlink" Target="http://www.ncbi.nlm.nih.gov/pubmed/25391222" TargetMode="External"/><Relationship Id="rId100" Type="http://schemas.openxmlformats.org/officeDocument/2006/relationships/hyperlink" Target="http://www.ncbi.nlm.nih.gov/pubmed/26530346" TargetMode="External"/><Relationship Id="rId2026" Type="http://schemas.openxmlformats.org/officeDocument/2006/relationships/hyperlink" Target="http://www.ncbi.nlm.nih.gov/pubmed/25538506" TargetMode="External"/><Relationship Id="rId3356" Type="http://schemas.openxmlformats.org/officeDocument/2006/relationships/hyperlink" Target="http://www.ncbi.nlm.nih.gov/pubmed/25467683" TargetMode="External"/><Relationship Id="rId4687" Type="http://schemas.openxmlformats.org/officeDocument/2006/relationships/hyperlink" Target="http://www.ncbi.nlm.nih.gov/pubmed/25391240" TargetMode="External"/><Relationship Id="rId2016" Type="http://schemas.openxmlformats.org/officeDocument/2006/relationships/hyperlink" Target="http://www.ncbi.nlm.nih.gov/pubmed/25538517" TargetMode="External"/><Relationship Id="rId3348" Type="http://schemas.openxmlformats.org/officeDocument/2006/relationships/hyperlink" Target="http://www.ncbi.nlm.nih.gov/pubmed/25468053" TargetMode="External"/><Relationship Id="rId4679" Type="http://schemas.openxmlformats.org/officeDocument/2006/relationships/hyperlink" Target="http://www.ncbi.nlm.nih.gov/pubmed/25391764" TargetMode="External"/><Relationship Id="rId2017" Type="http://schemas.openxmlformats.org/officeDocument/2006/relationships/hyperlink" Target="http://www.ncbi.nlm.nih.gov/pubmed/25538516" TargetMode="External"/><Relationship Id="rId3347" Type="http://schemas.openxmlformats.org/officeDocument/2006/relationships/hyperlink" Target="http://www.ncbi.nlm.nih.gov/pubmed/25468183" TargetMode="External"/><Relationship Id="rId4678" Type="http://schemas.openxmlformats.org/officeDocument/2006/relationships/hyperlink" Target="http://www.ncbi.nlm.nih.gov/pubmed/25391821" TargetMode="External"/><Relationship Id="rId2018" Type="http://schemas.openxmlformats.org/officeDocument/2006/relationships/hyperlink" Target="http://www.ncbi.nlm.nih.gov/pubmed/25538514" TargetMode="External"/><Relationship Id="rId2019" Type="http://schemas.openxmlformats.org/officeDocument/2006/relationships/hyperlink" Target="http://www.ncbi.nlm.nih.gov/pubmed/25538513" TargetMode="External"/><Relationship Id="rId3349" Type="http://schemas.openxmlformats.org/officeDocument/2006/relationships/hyperlink" Target="http://www.ncbi.nlm.nih.gov/pubmed/25467969" TargetMode="External"/><Relationship Id="rId3340" Type="http://schemas.openxmlformats.org/officeDocument/2006/relationships/hyperlink" Target="http://www.ncbi.nlm.nih.gov/pubmed/25468484" TargetMode="External"/><Relationship Id="rId4671" Type="http://schemas.openxmlformats.org/officeDocument/2006/relationships/hyperlink" Target="http://www.ncbi.nlm.nih.gov/pubmed/25392304" TargetMode="External"/><Relationship Id="rId4670" Type="http://schemas.openxmlformats.org/officeDocument/2006/relationships/hyperlink" Target="http://www.ncbi.nlm.nih.gov/pubmed/25392419" TargetMode="External"/><Relationship Id="rId2010" Type="http://schemas.openxmlformats.org/officeDocument/2006/relationships/hyperlink" Target="http://www.ncbi.nlm.nih.gov/pubmed/25538638" TargetMode="External"/><Relationship Id="rId3342" Type="http://schemas.openxmlformats.org/officeDocument/2006/relationships/hyperlink" Target="http://www.ncbi.nlm.nih.gov/pubmed/25468439" TargetMode="External"/><Relationship Id="rId4673" Type="http://schemas.openxmlformats.org/officeDocument/2006/relationships/hyperlink" Target="http://www.ncbi.nlm.nih.gov/pubmed/25392203" TargetMode="External"/><Relationship Id="rId2011" Type="http://schemas.openxmlformats.org/officeDocument/2006/relationships/hyperlink" Target="http://www.ncbi.nlm.nih.gov/pubmed/25538532" TargetMode="External"/><Relationship Id="rId3341" Type="http://schemas.openxmlformats.org/officeDocument/2006/relationships/hyperlink" Target="http://www.ncbi.nlm.nih.gov/pubmed/25468476" TargetMode="External"/><Relationship Id="rId4672" Type="http://schemas.openxmlformats.org/officeDocument/2006/relationships/hyperlink" Target="http://www.ncbi.nlm.nih.gov/pubmed/25392264" TargetMode="External"/><Relationship Id="rId2012" Type="http://schemas.openxmlformats.org/officeDocument/2006/relationships/hyperlink" Target="http://www.ncbi.nlm.nih.gov/pubmed/25538527" TargetMode="External"/><Relationship Id="rId3344" Type="http://schemas.openxmlformats.org/officeDocument/2006/relationships/hyperlink" Target="http://www.ncbi.nlm.nih.gov/pubmed/25468374" TargetMode="External"/><Relationship Id="rId4675" Type="http://schemas.openxmlformats.org/officeDocument/2006/relationships/hyperlink" Target="http://www.ncbi.nlm.nih.gov/pubmed/25392131" TargetMode="External"/><Relationship Id="rId2013" Type="http://schemas.openxmlformats.org/officeDocument/2006/relationships/hyperlink" Target="http://www.ncbi.nlm.nih.gov/pubmed/25538526" TargetMode="External"/><Relationship Id="rId3343" Type="http://schemas.openxmlformats.org/officeDocument/2006/relationships/hyperlink" Target="http://www.ncbi.nlm.nih.gov/pubmed/25468436" TargetMode="External"/><Relationship Id="rId4674" Type="http://schemas.openxmlformats.org/officeDocument/2006/relationships/hyperlink" Target="http://www.ncbi.nlm.nih.gov/pubmed/25392193" TargetMode="External"/><Relationship Id="rId2014" Type="http://schemas.openxmlformats.org/officeDocument/2006/relationships/hyperlink" Target="http://www.ncbi.nlm.nih.gov/pubmed/25538522" TargetMode="External"/><Relationship Id="rId3346" Type="http://schemas.openxmlformats.org/officeDocument/2006/relationships/hyperlink" Target="http://www.ncbi.nlm.nih.gov/pubmed/25468261" TargetMode="External"/><Relationship Id="rId4677" Type="http://schemas.openxmlformats.org/officeDocument/2006/relationships/hyperlink" Target="http://www.ncbi.nlm.nih.gov/pubmed/25392047" TargetMode="External"/><Relationship Id="rId2015" Type="http://schemas.openxmlformats.org/officeDocument/2006/relationships/hyperlink" Target="http://www.ncbi.nlm.nih.gov/pubmed/25538520" TargetMode="External"/><Relationship Id="rId3345" Type="http://schemas.openxmlformats.org/officeDocument/2006/relationships/hyperlink" Target="http://www.ncbi.nlm.nih.gov/pubmed/25468332" TargetMode="External"/><Relationship Id="rId4676" Type="http://schemas.openxmlformats.org/officeDocument/2006/relationships/hyperlink" Target="http://www.ncbi.nlm.nih.gov/pubmed/25392052" TargetMode="External"/><Relationship Id="rId2049" Type="http://schemas.openxmlformats.org/officeDocument/2006/relationships/hyperlink" Target="http://www.ncbi.nlm.nih.gov/pubmed/25538413" TargetMode="External"/><Relationship Id="rId129" Type="http://schemas.openxmlformats.org/officeDocument/2006/relationships/hyperlink" Target="http://www.ncbi.nlm.nih.gov/pubmed/26405412" TargetMode="External"/><Relationship Id="rId128" Type="http://schemas.openxmlformats.org/officeDocument/2006/relationships/hyperlink" Target="http://www.ncbi.nlm.nih.gov/pubmed/26405414" TargetMode="External"/><Relationship Id="rId127" Type="http://schemas.openxmlformats.org/officeDocument/2006/relationships/hyperlink" Target="http://www.ncbi.nlm.nih.gov/pubmed/26405416" TargetMode="External"/><Relationship Id="rId126" Type="http://schemas.openxmlformats.org/officeDocument/2006/relationships/hyperlink" Target="http://www.ncbi.nlm.nih.gov/pubmed/26405423" TargetMode="External"/><Relationship Id="rId3371" Type="http://schemas.openxmlformats.org/officeDocument/2006/relationships/hyperlink" Target="http://www.ncbi.nlm.nih.gov/pubmed/25467038" TargetMode="External"/><Relationship Id="rId2040" Type="http://schemas.openxmlformats.org/officeDocument/2006/relationships/hyperlink" Target="http://www.ncbi.nlm.nih.gov/pubmed/25538426" TargetMode="External"/><Relationship Id="rId3370" Type="http://schemas.openxmlformats.org/officeDocument/2006/relationships/hyperlink" Target="http://www.ncbi.nlm.nih.gov/pubmed/25467183" TargetMode="External"/><Relationship Id="rId121" Type="http://schemas.openxmlformats.org/officeDocument/2006/relationships/hyperlink" Target="http://www.ncbi.nlm.nih.gov/pubmed/26413336" TargetMode="External"/><Relationship Id="rId2041" Type="http://schemas.openxmlformats.org/officeDocument/2006/relationships/hyperlink" Target="http://www.ncbi.nlm.nih.gov/pubmed/25538424" TargetMode="External"/><Relationship Id="rId3373" Type="http://schemas.openxmlformats.org/officeDocument/2006/relationships/hyperlink" Target="http://www.ncbi.nlm.nih.gov/pubmed/25466883" TargetMode="External"/><Relationship Id="rId120" Type="http://schemas.openxmlformats.org/officeDocument/2006/relationships/hyperlink" Target="http://www.ncbi.nlm.nih.gov/pubmed/26484052" TargetMode="External"/><Relationship Id="rId2042" Type="http://schemas.openxmlformats.org/officeDocument/2006/relationships/hyperlink" Target="http://www.ncbi.nlm.nih.gov/pubmed/25538423" TargetMode="External"/><Relationship Id="rId3372" Type="http://schemas.openxmlformats.org/officeDocument/2006/relationships/hyperlink" Target="http://www.ncbi.nlm.nih.gov/pubmed/25466914" TargetMode="External"/><Relationship Id="rId2043" Type="http://schemas.openxmlformats.org/officeDocument/2006/relationships/hyperlink" Target="http://www.ncbi.nlm.nih.gov/pubmed/25538421" TargetMode="External"/><Relationship Id="rId3375" Type="http://schemas.openxmlformats.org/officeDocument/2006/relationships/hyperlink" Target="http://www.ncbi.nlm.nih.gov/pubmed/25466615" TargetMode="External"/><Relationship Id="rId2044" Type="http://schemas.openxmlformats.org/officeDocument/2006/relationships/hyperlink" Target="http://www.ncbi.nlm.nih.gov/pubmed/25538420" TargetMode="External"/><Relationship Id="rId3374" Type="http://schemas.openxmlformats.org/officeDocument/2006/relationships/hyperlink" Target="http://www.ncbi.nlm.nih.gov/pubmed/25466691" TargetMode="External"/><Relationship Id="rId125" Type="http://schemas.openxmlformats.org/officeDocument/2006/relationships/hyperlink" Target="http://www.ncbi.nlm.nih.gov/pubmed/26405658" TargetMode="External"/><Relationship Id="rId2045" Type="http://schemas.openxmlformats.org/officeDocument/2006/relationships/hyperlink" Target="http://www.ncbi.nlm.nih.gov/pubmed/25538418" TargetMode="External"/><Relationship Id="rId3377" Type="http://schemas.openxmlformats.org/officeDocument/2006/relationships/hyperlink" Target="http://www.ncbi.nlm.nih.gov/pubmed/25466342" TargetMode="External"/><Relationship Id="rId124" Type="http://schemas.openxmlformats.org/officeDocument/2006/relationships/hyperlink" Target="http://www.ncbi.nlm.nih.gov/pubmed/26405660" TargetMode="External"/><Relationship Id="rId2046" Type="http://schemas.openxmlformats.org/officeDocument/2006/relationships/hyperlink" Target="http://www.ncbi.nlm.nih.gov/pubmed/25538417" TargetMode="External"/><Relationship Id="rId3376" Type="http://schemas.openxmlformats.org/officeDocument/2006/relationships/hyperlink" Target="http://www.ncbi.nlm.nih.gov/pubmed/25466593" TargetMode="External"/><Relationship Id="rId123" Type="http://schemas.openxmlformats.org/officeDocument/2006/relationships/hyperlink" Target="http://www.ncbi.nlm.nih.gov/pubmed/26405670" TargetMode="External"/><Relationship Id="rId2047" Type="http://schemas.openxmlformats.org/officeDocument/2006/relationships/hyperlink" Target="http://www.ncbi.nlm.nih.gov/pubmed/25538416" TargetMode="External"/><Relationship Id="rId3379" Type="http://schemas.openxmlformats.org/officeDocument/2006/relationships/hyperlink" Target="http://www.ncbi.nlm.nih.gov/pubmed/25466232" TargetMode="External"/><Relationship Id="rId122" Type="http://schemas.openxmlformats.org/officeDocument/2006/relationships/hyperlink" Target="http://www.ncbi.nlm.nih.gov/pubmed/26413327" TargetMode="External"/><Relationship Id="rId2048" Type="http://schemas.openxmlformats.org/officeDocument/2006/relationships/hyperlink" Target="http://www.ncbi.nlm.nih.gov/pubmed/25538414" TargetMode="External"/><Relationship Id="rId3378" Type="http://schemas.openxmlformats.org/officeDocument/2006/relationships/hyperlink" Target="http://www.ncbi.nlm.nih.gov/pubmed/25466244" TargetMode="External"/><Relationship Id="rId2038" Type="http://schemas.openxmlformats.org/officeDocument/2006/relationships/hyperlink" Target="http://www.ncbi.nlm.nih.gov/pubmed/25538465" TargetMode="External"/><Relationship Id="rId2039" Type="http://schemas.openxmlformats.org/officeDocument/2006/relationships/hyperlink" Target="http://www.ncbi.nlm.nih.gov/pubmed/25538464" TargetMode="External"/><Relationship Id="rId3369" Type="http://schemas.openxmlformats.org/officeDocument/2006/relationships/hyperlink" Target="http://www.ncbi.nlm.nih.gov/pubmed/25467186" TargetMode="External"/><Relationship Id="rId118" Type="http://schemas.openxmlformats.org/officeDocument/2006/relationships/hyperlink" Target="http://www.ncbi.nlm.nih.gov/pubmed/26484054" TargetMode="External"/><Relationship Id="rId117" Type="http://schemas.openxmlformats.org/officeDocument/2006/relationships/hyperlink" Target="http://www.ncbi.nlm.nih.gov/pubmed/26484055" TargetMode="External"/><Relationship Id="rId116" Type="http://schemas.openxmlformats.org/officeDocument/2006/relationships/hyperlink" Target="http://www.ncbi.nlm.nih.gov/pubmed/26484056" TargetMode="External"/><Relationship Id="rId115" Type="http://schemas.openxmlformats.org/officeDocument/2006/relationships/hyperlink" Target="http://www.ncbi.nlm.nih.gov/pubmed/26484057" TargetMode="External"/><Relationship Id="rId3360" Type="http://schemas.openxmlformats.org/officeDocument/2006/relationships/hyperlink" Target="http://www.ncbi.nlm.nih.gov/pubmed/25467579" TargetMode="External"/><Relationship Id="rId4691" Type="http://schemas.openxmlformats.org/officeDocument/2006/relationships/hyperlink" Target="http://www.ncbi.nlm.nih.gov/pubmed/25390795" TargetMode="External"/><Relationship Id="rId119" Type="http://schemas.openxmlformats.org/officeDocument/2006/relationships/hyperlink" Target="http://www.ncbi.nlm.nih.gov/pubmed/26484053" TargetMode="External"/><Relationship Id="rId4690" Type="http://schemas.openxmlformats.org/officeDocument/2006/relationships/hyperlink" Target="http://www.ncbi.nlm.nih.gov/pubmed/25391149" TargetMode="External"/><Relationship Id="rId110" Type="http://schemas.openxmlformats.org/officeDocument/2006/relationships/hyperlink" Target="http://www.ncbi.nlm.nih.gov/pubmed/26484075" TargetMode="External"/><Relationship Id="rId2030" Type="http://schemas.openxmlformats.org/officeDocument/2006/relationships/hyperlink" Target="http://www.ncbi.nlm.nih.gov/pubmed/25538501" TargetMode="External"/><Relationship Id="rId3362" Type="http://schemas.openxmlformats.org/officeDocument/2006/relationships/hyperlink" Target="http://www.ncbi.nlm.nih.gov/pubmed/25467410" TargetMode="External"/><Relationship Id="rId4693" Type="http://schemas.openxmlformats.org/officeDocument/2006/relationships/hyperlink" Target="http://www.ncbi.nlm.nih.gov/pubmed/25390337" TargetMode="External"/><Relationship Id="rId2031" Type="http://schemas.openxmlformats.org/officeDocument/2006/relationships/hyperlink" Target="http://www.ncbi.nlm.nih.gov/pubmed/25538497" TargetMode="External"/><Relationship Id="rId3361" Type="http://schemas.openxmlformats.org/officeDocument/2006/relationships/hyperlink" Target="http://www.ncbi.nlm.nih.gov/pubmed/25467508" TargetMode="External"/><Relationship Id="rId4692" Type="http://schemas.openxmlformats.org/officeDocument/2006/relationships/hyperlink" Target="http://www.ncbi.nlm.nih.gov/pubmed/25390641" TargetMode="External"/><Relationship Id="rId2032" Type="http://schemas.openxmlformats.org/officeDocument/2006/relationships/hyperlink" Target="http://www.ncbi.nlm.nih.gov/pubmed/25538471" TargetMode="External"/><Relationship Id="rId3364" Type="http://schemas.openxmlformats.org/officeDocument/2006/relationships/hyperlink" Target="http://www.ncbi.nlm.nih.gov/pubmed/25467293" TargetMode="External"/><Relationship Id="rId4695" Type="http://schemas.openxmlformats.org/officeDocument/2006/relationships/hyperlink" Target="http://www.ncbi.nlm.nih.gov/pubmed/25390291" TargetMode="External"/><Relationship Id="rId2033" Type="http://schemas.openxmlformats.org/officeDocument/2006/relationships/hyperlink" Target="http://www.ncbi.nlm.nih.gov/pubmed/25538470" TargetMode="External"/><Relationship Id="rId3363" Type="http://schemas.openxmlformats.org/officeDocument/2006/relationships/hyperlink" Target="http://www.ncbi.nlm.nih.gov/pubmed/25467404" TargetMode="External"/><Relationship Id="rId4694" Type="http://schemas.openxmlformats.org/officeDocument/2006/relationships/hyperlink" Target="http://www.ncbi.nlm.nih.gov/pubmed/25390331" TargetMode="External"/><Relationship Id="rId114" Type="http://schemas.openxmlformats.org/officeDocument/2006/relationships/hyperlink" Target="http://www.ncbi.nlm.nih.gov/pubmed/26484058" TargetMode="External"/><Relationship Id="rId2034" Type="http://schemas.openxmlformats.org/officeDocument/2006/relationships/hyperlink" Target="http://www.ncbi.nlm.nih.gov/pubmed/25538469" TargetMode="External"/><Relationship Id="rId3366" Type="http://schemas.openxmlformats.org/officeDocument/2006/relationships/hyperlink" Target="http://www.ncbi.nlm.nih.gov/pubmed/25467210" TargetMode="External"/><Relationship Id="rId4697" Type="http://schemas.openxmlformats.org/officeDocument/2006/relationships/hyperlink" Target="http://www.ncbi.nlm.nih.gov/pubmed/25390063" TargetMode="External"/><Relationship Id="rId113" Type="http://schemas.openxmlformats.org/officeDocument/2006/relationships/hyperlink" Target="http://www.ncbi.nlm.nih.gov/pubmed/26484065" TargetMode="External"/><Relationship Id="rId2035" Type="http://schemas.openxmlformats.org/officeDocument/2006/relationships/hyperlink" Target="http://www.ncbi.nlm.nih.gov/pubmed/25538468" TargetMode="External"/><Relationship Id="rId3365" Type="http://schemas.openxmlformats.org/officeDocument/2006/relationships/hyperlink" Target="http://www.ncbi.nlm.nih.gov/pubmed/25467219" TargetMode="External"/><Relationship Id="rId4696" Type="http://schemas.openxmlformats.org/officeDocument/2006/relationships/hyperlink" Target="http://www.ncbi.nlm.nih.gov/pubmed/25390067" TargetMode="External"/><Relationship Id="rId112" Type="http://schemas.openxmlformats.org/officeDocument/2006/relationships/hyperlink" Target="http://www.ncbi.nlm.nih.gov/pubmed/26484067" TargetMode="External"/><Relationship Id="rId2036" Type="http://schemas.openxmlformats.org/officeDocument/2006/relationships/hyperlink" Target="http://www.ncbi.nlm.nih.gov/pubmed/25538467" TargetMode="External"/><Relationship Id="rId3368" Type="http://schemas.openxmlformats.org/officeDocument/2006/relationships/hyperlink" Target="http://www.ncbi.nlm.nih.gov/pubmed/25467208" TargetMode="External"/><Relationship Id="rId4699" Type="http://schemas.openxmlformats.org/officeDocument/2006/relationships/hyperlink" Target="http://www.ncbi.nlm.nih.gov/pubmed/25389708" TargetMode="External"/><Relationship Id="rId111" Type="http://schemas.openxmlformats.org/officeDocument/2006/relationships/hyperlink" Target="http://www.ncbi.nlm.nih.gov/pubmed/26484073" TargetMode="External"/><Relationship Id="rId2037" Type="http://schemas.openxmlformats.org/officeDocument/2006/relationships/hyperlink" Target="http://www.ncbi.nlm.nih.gov/pubmed/25538466" TargetMode="External"/><Relationship Id="rId3367" Type="http://schemas.openxmlformats.org/officeDocument/2006/relationships/hyperlink" Target="http://www.ncbi.nlm.nih.gov/pubmed/25467209" TargetMode="External"/><Relationship Id="rId4698" Type="http://schemas.openxmlformats.org/officeDocument/2006/relationships/hyperlink" Target="http://www.ncbi.nlm.nih.gov/pubmed/25390055" TargetMode="External"/><Relationship Id="rId3315" Type="http://schemas.openxmlformats.org/officeDocument/2006/relationships/hyperlink" Target="http://www.ncbi.nlm.nih.gov/pubmed/28626689" TargetMode="External"/><Relationship Id="rId4646" Type="http://schemas.openxmlformats.org/officeDocument/2006/relationships/hyperlink" Target="http://www.ncbi.nlm.nih.gov/pubmed/25394263" TargetMode="External"/><Relationship Id="rId5978" Type="http://schemas.openxmlformats.org/officeDocument/2006/relationships/hyperlink" Target="http://www.ncbi.nlm.nih.gov/pubmed/25229949" TargetMode="External"/><Relationship Id="rId3314" Type="http://schemas.openxmlformats.org/officeDocument/2006/relationships/hyperlink" Target="http://www.ncbi.nlm.nih.gov/pubmed/25471016" TargetMode="External"/><Relationship Id="rId4645" Type="http://schemas.openxmlformats.org/officeDocument/2006/relationships/hyperlink" Target="http://www.ncbi.nlm.nih.gov/pubmed/25394301" TargetMode="External"/><Relationship Id="rId5979" Type="http://schemas.openxmlformats.org/officeDocument/2006/relationships/hyperlink" Target="http://www.ncbi.nlm.nih.gov/pubmed/25229480" TargetMode="External"/><Relationship Id="rId3317" Type="http://schemas.openxmlformats.org/officeDocument/2006/relationships/hyperlink" Target="http://www.ncbi.nlm.nih.gov/pubmed/25470513" TargetMode="External"/><Relationship Id="rId4648" Type="http://schemas.openxmlformats.org/officeDocument/2006/relationships/hyperlink" Target="http://www.ncbi.nlm.nih.gov/pubmed/25394074" TargetMode="External"/><Relationship Id="rId5976" Type="http://schemas.openxmlformats.org/officeDocument/2006/relationships/hyperlink" Target="http://www.ncbi.nlm.nih.gov/pubmed/25230335" TargetMode="External"/><Relationship Id="rId3316" Type="http://schemas.openxmlformats.org/officeDocument/2006/relationships/hyperlink" Target="http://www.ncbi.nlm.nih.gov/pubmed/25470664" TargetMode="External"/><Relationship Id="rId4647" Type="http://schemas.openxmlformats.org/officeDocument/2006/relationships/hyperlink" Target="http://www.ncbi.nlm.nih.gov/pubmed/25394208" TargetMode="External"/><Relationship Id="rId5977" Type="http://schemas.openxmlformats.org/officeDocument/2006/relationships/hyperlink" Target="http://www.ncbi.nlm.nih.gov/pubmed/25230313" TargetMode="External"/><Relationship Id="rId3319" Type="http://schemas.openxmlformats.org/officeDocument/2006/relationships/hyperlink" Target="http://www.ncbi.nlm.nih.gov/pubmed/25470276" TargetMode="External"/><Relationship Id="rId3318" Type="http://schemas.openxmlformats.org/officeDocument/2006/relationships/hyperlink" Target="http://www.ncbi.nlm.nih.gov/pubmed/25470295" TargetMode="External"/><Relationship Id="rId4649" Type="http://schemas.openxmlformats.org/officeDocument/2006/relationships/hyperlink" Target="http://www.ncbi.nlm.nih.gov/pubmed/25393992" TargetMode="External"/><Relationship Id="rId5970" Type="http://schemas.openxmlformats.org/officeDocument/2006/relationships/hyperlink" Target="http://www.ncbi.nlm.nih.gov/pubmed/25231695" TargetMode="External"/><Relationship Id="rId5971" Type="http://schemas.openxmlformats.org/officeDocument/2006/relationships/hyperlink" Target="http://www.ncbi.nlm.nih.gov/pubmed/25231626" TargetMode="External"/><Relationship Id="rId4640" Type="http://schemas.openxmlformats.org/officeDocument/2006/relationships/hyperlink" Target="http://www.ncbi.nlm.nih.gov/pubmed/25394440" TargetMode="External"/><Relationship Id="rId3311" Type="http://schemas.openxmlformats.org/officeDocument/2006/relationships/hyperlink" Target="http://www.ncbi.nlm.nih.gov/pubmed/25471295" TargetMode="External"/><Relationship Id="rId4642" Type="http://schemas.openxmlformats.org/officeDocument/2006/relationships/hyperlink" Target="http://www.ncbi.nlm.nih.gov/pubmed/25394436" TargetMode="External"/><Relationship Id="rId5974" Type="http://schemas.openxmlformats.org/officeDocument/2006/relationships/hyperlink" Target="http://www.ncbi.nlm.nih.gov/pubmed/25230756" TargetMode="External"/><Relationship Id="rId3310" Type="http://schemas.openxmlformats.org/officeDocument/2006/relationships/hyperlink" Target="http://www.ncbi.nlm.nih.gov/pubmed/25471339" TargetMode="External"/><Relationship Id="rId4641" Type="http://schemas.openxmlformats.org/officeDocument/2006/relationships/hyperlink" Target="http://www.ncbi.nlm.nih.gov/pubmed/25394437" TargetMode="External"/><Relationship Id="rId5975" Type="http://schemas.openxmlformats.org/officeDocument/2006/relationships/hyperlink" Target="http://www.ncbi.nlm.nih.gov/pubmed/25230713" TargetMode="External"/><Relationship Id="rId3313" Type="http://schemas.openxmlformats.org/officeDocument/2006/relationships/hyperlink" Target="http://www.ncbi.nlm.nih.gov/pubmed/25471107" TargetMode="External"/><Relationship Id="rId4644" Type="http://schemas.openxmlformats.org/officeDocument/2006/relationships/hyperlink" Target="http://www.ncbi.nlm.nih.gov/pubmed/25394428" TargetMode="External"/><Relationship Id="rId5972" Type="http://schemas.openxmlformats.org/officeDocument/2006/relationships/hyperlink" Target="http://www.ncbi.nlm.nih.gov/pubmed/25231209" TargetMode="External"/><Relationship Id="rId3312" Type="http://schemas.openxmlformats.org/officeDocument/2006/relationships/hyperlink" Target="http://www.ncbi.nlm.nih.gov/pubmed/25471230" TargetMode="External"/><Relationship Id="rId4643" Type="http://schemas.openxmlformats.org/officeDocument/2006/relationships/hyperlink" Target="http://www.ncbi.nlm.nih.gov/pubmed/25394429" TargetMode="External"/><Relationship Id="rId5973" Type="http://schemas.openxmlformats.org/officeDocument/2006/relationships/hyperlink" Target="http://www.ncbi.nlm.nih.gov/pubmed/25230951" TargetMode="External"/><Relationship Id="rId3304" Type="http://schemas.openxmlformats.org/officeDocument/2006/relationships/hyperlink" Target="http://www.ncbi.nlm.nih.gov/pubmed/25471584" TargetMode="External"/><Relationship Id="rId4635" Type="http://schemas.openxmlformats.org/officeDocument/2006/relationships/hyperlink" Target="http://www.ncbi.nlm.nih.gov/pubmed/25394452" TargetMode="External"/><Relationship Id="rId5967" Type="http://schemas.openxmlformats.org/officeDocument/2006/relationships/hyperlink" Target="http://www.ncbi.nlm.nih.gov/pubmed/25231958" TargetMode="External"/><Relationship Id="rId3303" Type="http://schemas.openxmlformats.org/officeDocument/2006/relationships/hyperlink" Target="http://www.ncbi.nlm.nih.gov/pubmed/25471622" TargetMode="External"/><Relationship Id="rId4634" Type="http://schemas.openxmlformats.org/officeDocument/2006/relationships/hyperlink" Target="http://www.ncbi.nlm.nih.gov/pubmed/25394458" TargetMode="External"/><Relationship Id="rId5968" Type="http://schemas.openxmlformats.org/officeDocument/2006/relationships/hyperlink" Target="http://www.ncbi.nlm.nih.gov/pubmed/25231916" TargetMode="External"/><Relationship Id="rId3306" Type="http://schemas.openxmlformats.org/officeDocument/2006/relationships/hyperlink" Target="http://www.ncbi.nlm.nih.gov/pubmed/25471475" TargetMode="External"/><Relationship Id="rId4637" Type="http://schemas.openxmlformats.org/officeDocument/2006/relationships/hyperlink" Target="http://www.ncbi.nlm.nih.gov/pubmed/25394445" TargetMode="External"/><Relationship Id="rId5965" Type="http://schemas.openxmlformats.org/officeDocument/2006/relationships/hyperlink" Target="http://www.ncbi.nlm.nih.gov/pubmed/25232182" TargetMode="External"/><Relationship Id="rId3305" Type="http://schemas.openxmlformats.org/officeDocument/2006/relationships/hyperlink" Target="http://www.ncbi.nlm.nih.gov/pubmed/25471494" TargetMode="External"/><Relationship Id="rId4636" Type="http://schemas.openxmlformats.org/officeDocument/2006/relationships/hyperlink" Target="http://www.ncbi.nlm.nih.gov/pubmed/25394451" TargetMode="External"/><Relationship Id="rId5966" Type="http://schemas.openxmlformats.org/officeDocument/2006/relationships/hyperlink" Target="http://www.ncbi.nlm.nih.gov/pubmed/25231984" TargetMode="External"/><Relationship Id="rId3308" Type="http://schemas.openxmlformats.org/officeDocument/2006/relationships/hyperlink" Target="http://www.ncbi.nlm.nih.gov/pubmed/25471377" TargetMode="External"/><Relationship Id="rId4639" Type="http://schemas.openxmlformats.org/officeDocument/2006/relationships/hyperlink" Target="http://www.ncbi.nlm.nih.gov/pubmed/25394442" TargetMode="External"/><Relationship Id="rId3307" Type="http://schemas.openxmlformats.org/officeDocument/2006/relationships/hyperlink" Target="http://www.ncbi.nlm.nih.gov/pubmed/25471450" TargetMode="External"/><Relationship Id="rId4638" Type="http://schemas.openxmlformats.org/officeDocument/2006/relationships/hyperlink" Target="http://www.ncbi.nlm.nih.gov/pubmed/25394444" TargetMode="External"/><Relationship Id="rId5969" Type="http://schemas.openxmlformats.org/officeDocument/2006/relationships/hyperlink" Target="http://www.ncbi.nlm.nih.gov/pubmed/25231910" TargetMode="External"/><Relationship Id="rId3309" Type="http://schemas.openxmlformats.org/officeDocument/2006/relationships/hyperlink" Target="http://www.ncbi.nlm.nih.gov/pubmed/25471364" TargetMode="External"/><Relationship Id="rId5960" Type="http://schemas.openxmlformats.org/officeDocument/2006/relationships/hyperlink" Target="http://www.ncbi.nlm.nih.gov/pubmed/25233474" TargetMode="External"/><Relationship Id="rId3300" Type="http://schemas.openxmlformats.org/officeDocument/2006/relationships/hyperlink" Target="http://www.ncbi.nlm.nih.gov/pubmed/25472583" TargetMode="External"/><Relationship Id="rId4631" Type="http://schemas.openxmlformats.org/officeDocument/2006/relationships/hyperlink" Target="http://www.ncbi.nlm.nih.gov/pubmed/25394565" TargetMode="External"/><Relationship Id="rId5963" Type="http://schemas.openxmlformats.org/officeDocument/2006/relationships/hyperlink" Target="http://www.ncbi.nlm.nih.gov/pubmed/25232796" TargetMode="External"/><Relationship Id="rId4630" Type="http://schemas.openxmlformats.org/officeDocument/2006/relationships/hyperlink" Target="http://www.ncbi.nlm.nih.gov/pubmed/25394709" TargetMode="External"/><Relationship Id="rId5964" Type="http://schemas.openxmlformats.org/officeDocument/2006/relationships/hyperlink" Target="http://www.ncbi.nlm.nih.gov/pubmed/25232656" TargetMode="External"/><Relationship Id="rId3302" Type="http://schemas.openxmlformats.org/officeDocument/2006/relationships/hyperlink" Target="http://www.ncbi.nlm.nih.gov/pubmed/25472477" TargetMode="External"/><Relationship Id="rId4633" Type="http://schemas.openxmlformats.org/officeDocument/2006/relationships/hyperlink" Target="http://www.ncbi.nlm.nih.gov/pubmed/25394493" TargetMode="External"/><Relationship Id="rId5961" Type="http://schemas.openxmlformats.org/officeDocument/2006/relationships/hyperlink" Target="http://www.ncbi.nlm.nih.gov/pubmed/25233338" TargetMode="External"/><Relationship Id="rId3301" Type="http://schemas.openxmlformats.org/officeDocument/2006/relationships/hyperlink" Target="http://www.ncbi.nlm.nih.gov/pubmed/25472516" TargetMode="External"/><Relationship Id="rId4632" Type="http://schemas.openxmlformats.org/officeDocument/2006/relationships/hyperlink" Target="http://www.ncbi.nlm.nih.gov/pubmed/25394544" TargetMode="External"/><Relationship Id="rId5962" Type="http://schemas.openxmlformats.org/officeDocument/2006/relationships/hyperlink" Target="http://www.ncbi.nlm.nih.gov/pubmed/25233051" TargetMode="External"/><Relationship Id="rId2005" Type="http://schemas.openxmlformats.org/officeDocument/2006/relationships/hyperlink" Target="http://www.ncbi.nlm.nih.gov/pubmed/25538845" TargetMode="External"/><Relationship Id="rId3337" Type="http://schemas.openxmlformats.org/officeDocument/2006/relationships/hyperlink" Target="http://www.ncbi.nlm.nih.gov/pubmed/25468629" TargetMode="External"/><Relationship Id="rId4668" Type="http://schemas.openxmlformats.org/officeDocument/2006/relationships/hyperlink" Target="http://www.ncbi.nlm.nih.gov/pubmed/25392750" TargetMode="External"/><Relationship Id="rId2006" Type="http://schemas.openxmlformats.org/officeDocument/2006/relationships/hyperlink" Target="http://www.ncbi.nlm.nih.gov/pubmed/25538844" TargetMode="External"/><Relationship Id="rId3336" Type="http://schemas.openxmlformats.org/officeDocument/2006/relationships/hyperlink" Target="http://www.ncbi.nlm.nih.gov/pubmed/25468784" TargetMode="External"/><Relationship Id="rId4667" Type="http://schemas.openxmlformats.org/officeDocument/2006/relationships/hyperlink" Target="http://www.ncbi.nlm.nih.gov/pubmed/25392993" TargetMode="External"/><Relationship Id="rId2007" Type="http://schemas.openxmlformats.org/officeDocument/2006/relationships/hyperlink" Target="http://www.ncbi.nlm.nih.gov/pubmed/25538815" TargetMode="External"/><Relationship Id="rId3339" Type="http://schemas.openxmlformats.org/officeDocument/2006/relationships/hyperlink" Target="http://www.ncbi.nlm.nih.gov/pubmed/25468577" TargetMode="External"/><Relationship Id="rId5998" Type="http://schemas.openxmlformats.org/officeDocument/2006/relationships/hyperlink" Target="http://www.ncbi.nlm.nih.gov/pubmed/25226055" TargetMode="External"/><Relationship Id="rId2008" Type="http://schemas.openxmlformats.org/officeDocument/2006/relationships/hyperlink" Target="http://www.ncbi.nlm.nih.gov/pubmed/25538718" TargetMode="External"/><Relationship Id="rId3338" Type="http://schemas.openxmlformats.org/officeDocument/2006/relationships/hyperlink" Target="http://www.ncbi.nlm.nih.gov/pubmed/25468592" TargetMode="External"/><Relationship Id="rId4669" Type="http://schemas.openxmlformats.org/officeDocument/2006/relationships/hyperlink" Target="http://www.ncbi.nlm.nih.gov/pubmed/25392422" TargetMode="External"/><Relationship Id="rId5999" Type="http://schemas.openxmlformats.org/officeDocument/2006/relationships/hyperlink" Target="http://www.ncbi.nlm.nih.gov/pubmed/25225674" TargetMode="External"/><Relationship Id="rId2009" Type="http://schemas.openxmlformats.org/officeDocument/2006/relationships/hyperlink" Target="http://www.ncbi.nlm.nih.gov/pubmed/25538696" TargetMode="External"/><Relationship Id="rId4660" Type="http://schemas.openxmlformats.org/officeDocument/2006/relationships/hyperlink" Target="http://www.ncbi.nlm.nih.gov/pubmed/25393357" TargetMode="External"/><Relationship Id="rId5992" Type="http://schemas.openxmlformats.org/officeDocument/2006/relationships/hyperlink" Target="http://www.ncbi.nlm.nih.gov/pubmed/25227431" TargetMode="External"/><Relationship Id="rId5993" Type="http://schemas.openxmlformats.org/officeDocument/2006/relationships/hyperlink" Target="http://www.ncbi.nlm.nih.gov/pubmed/25227278" TargetMode="External"/><Relationship Id="rId3331" Type="http://schemas.openxmlformats.org/officeDocument/2006/relationships/hyperlink" Target="http://www.ncbi.nlm.nih.gov/pubmed/25469015" TargetMode="External"/><Relationship Id="rId4662" Type="http://schemas.openxmlformats.org/officeDocument/2006/relationships/hyperlink" Target="http://www.ncbi.nlm.nih.gov/pubmed/25393263" TargetMode="External"/><Relationship Id="rId5990" Type="http://schemas.openxmlformats.org/officeDocument/2006/relationships/hyperlink" Target="http://www.ncbi.nlm.nih.gov/pubmed/25227557" TargetMode="External"/><Relationship Id="rId2000" Type="http://schemas.openxmlformats.org/officeDocument/2006/relationships/hyperlink" Target="http://www.ncbi.nlm.nih.gov/pubmed/25538879" TargetMode="External"/><Relationship Id="rId3330" Type="http://schemas.openxmlformats.org/officeDocument/2006/relationships/hyperlink" Target="http://www.ncbi.nlm.nih.gov/pubmed/25469318" TargetMode="External"/><Relationship Id="rId4661" Type="http://schemas.openxmlformats.org/officeDocument/2006/relationships/hyperlink" Target="http://www.ncbi.nlm.nih.gov/pubmed/25393351" TargetMode="External"/><Relationship Id="rId5991" Type="http://schemas.openxmlformats.org/officeDocument/2006/relationships/hyperlink" Target="http://www.ncbi.nlm.nih.gov/pubmed/25227523" TargetMode="External"/><Relationship Id="rId2001" Type="http://schemas.openxmlformats.org/officeDocument/2006/relationships/hyperlink" Target="http://www.ncbi.nlm.nih.gov/pubmed/25538877" TargetMode="External"/><Relationship Id="rId3333" Type="http://schemas.openxmlformats.org/officeDocument/2006/relationships/hyperlink" Target="http://www.ncbi.nlm.nih.gov/pubmed/25468959" TargetMode="External"/><Relationship Id="rId4664" Type="http://schemas.openxmlformats.org/officeDocument/2006/relationships/hyperlink" Target="http://www.ncbi.nlm.nih.gov/pubmed/25393155" TargetMode="External"/><Relationship Id="rId5996" Type="http://schemas.openxmlformats.org/officeDocument/2006/relationships/hyperlink" Target="http://www.ncbi.nlm.nih.gov/pubmed/25226436" TargetMode="External"/><Relationship Id="rId2002" Type="http://schemas.openxmlformats.org/officeDocument/2006/relationships/hyperlink" Target="http://www.ncbi.nlm.nih.gov/pubmed/25538874" TargetMode="External"/><Relationship Id="rId3332" Type="http://schemas.openxmlformats.org/officeDocument/2006/relationships/hyperlink" Target="http://www.ncbi.nlm.nih.gov/pubmed/25468992" TargetMode="External"/><Relationship Id="rId4663" Type="http://schemas.openxmlformats.org/officeDocument/2006/relationships/hyperlink" Target="http://www.ncbi.nlm.nih.gov/pubmed/25393234" TargetMode="External"/><Relationship Id="rId5997" Type="http://schemas.openxmlformats.org/officeDocument/2006/relationships/hyperlink" Target="http://www.ncbi.nlm.nih.gov/pubmed/25226342" TargetMode="External"/><Relationship Id="rId2003" Type="http://schemas.openxmlformats.org/officeDocument/2006/relationships/hyperlink" Target="http://www.ncbi.nlm.nih.gov/pubmed/25538873" TargetMode="External"/><Relationship Id="rId3335" Type="http://schemas.openxmlformats.org/officeDocument/2006/relationships/hyperlink" Target="http://www.ncbi.nlm.nih.gov/pubmed/25468787" TargetMode="External"/><Relationship Id="rId4666" Type="http://schemas.openxmlformats.org/officeDocument/2006/relationships/hyperlink" Target="http://www.ncbi.nlm.nih.gov/pubmed/25393017" TargetMode="External"/><Relationship Id="rId5994" Type="http://schemas.openxmlformats.org/officeDocument/2006/relationships/hyperlink" Target="http://www.ncbi.nlm.nih.gov/pubmed/25227165" TargetMode="External"/><Relationship Id="rId2004" Type="http://schemas.openxmlformats.org/officeDocument/2006/relationships/hyperlink" Target="http://www.ncbi.nlm.nih.gov/pubmed/25538856" TargetMode="External"/><Relationship Id="rId3334" Type="http://schemas.openxmlformats.org/officeDocument/2006/relationships/hyperlink" Target="http://www.ncbi.nlm.nih.gov/pubmed/25468930" TargetMode="External"/><Relationship Id="rId4665" Type="http://schemas.openxmlformats.org/officeDocument/2006/relationships/hyperlink" Target="http://www.ncbi.nlm.nih.gov/pubmed/25393034" TargetMode="External"/><Relationship Id="rId5995" Type="http://schemas.openxmlformats.org/officeDocument/2006/relationships/hyperlink" Target="http://www.ncbi.nlm.nih.gov/pubmed/25226496" TargetMode="External"/><Relationship Id="rId3326" Type="http://schemas.openxmlformats.org/officeDocument/2006/relationships/hyperlink" Target="http://www.ncbi.nlm.nih.gov/pubmed/25469498" TargetMode="External"/><Relationship Id="rId4657" Type="http://schemas.openxmlformats.org/officeDocument/2006/relationships/hyperlink" Target="http://www.ncbi.nlm.nih.gov/pubmed/25393442" TargetMode="External"/><Relationship Id="rId5989" Type="http://schemas.openxmlformats.org/officeDocument/2006/relationships/hyperlink" Target="http://www.ncbi.nlm.nih.gov/pubmed/25227567" TargetMode="External"/><Relationship Id="rId3325" Type="http://schemas.openxmlformats.org/officeDocument/2006/relationships/hyperlink" Target="http://www.ncbi.nlm.nih.gov/pubmed/25469508" TargetMode="External"/><Relationship Id="rId4656" Type="http://schemas.openxmlformats.org/officeDocument/2006/relationships/hyperlink" Target="http://www.ncbi.nlm.nih.gov/pubmed/25393501" TargetMode="External"/><Relationship Id="rId3328" Type="http://schemas.openxmlformats.org/officeDocument/2006/relationships/hyperlink" Target="http://www.ncbi.nlm.nih.gov/pubmed/25469450" TargetMode="External"/><Relationship Id="rId4659" Type="http://schemas.openxmlformats.org/officeDocument/2006/relationships/hyperlink" Target="http://www.ncbi.nlm.nih.gov/pubmed/25393358" TargetMode="External"/><Relationship Id="rId5987" Type="http://schemas.openxmlformats.org/officeDocument/2006/relationships/hyperlink" Target="http://www.ncbi.nlm.nih.gov/pubmed/25227684" TargetMode="External"/><Relationship Id="rId3327" Type="http://schemas.openxmlformats.org/officeDocument/2006/relationships/hyperlink" Target="http://www.ncbi.nlm.nih.gov/pubmed/25469471" TargetMode="External"/><Relationship Id="rId4658" Type="http://schemas.openxmlformats.org/officeDocument/2006/relationships/hyperlink" Target="http://www.ncbi.nlm.nih.gov/pubmed/25393408" TargetMode="External"/><Relationship Id="rId5988" Type="http://schemas.openxmlformats.org/officeDocument/2006/relationships/hyperlink" Target="http://www.ncbi.nlm.nih.gov/pubmed/25227590" TargetMode="External"/><Relationship Id="rId3329" Type="http://schemas.openxmlformats.org/officeDocument/2006/relationships/hyperlink" Target="http://www.ncbi.nlm.nih.gov/pubmed/25469421" TargetMode="External"/><Relationship Id="rId5981" Type="http://schemas.openxmlformats.org/officeDocument/2006/relationships/hyperlink" Target="http://www.ncbi.nlm.nih.gov/pubmed/25228661" TargetMode="External"/><Relationship Id="rId5982" Type="http://schemas.openxmlformats.org/officeDocument/2006/relationships/hyperlink" Target="http://www.ncbi.nlm.nih.gov/pubmed/25228415" TargetMode="External"/><Relationship Id="rId3320" Type="http://schemas.openxmlformats.org/officeDocument/2006/relationships/hyperlink" Target="http://www.ncbi.nlm.nih.gov/pubmed/25470100" TargetMode="External"/><Relationship Id="rId4651" Type="http://schemas.openxmlformats.org/officeDocument/2006/relationships/hyperlink" Target="http://www.ncbi.nlm.nih.gov/pubmed/25393854" TargetMode="External"/><Relationship Id="rId4650" Type="http://schemas.openxmlformats.org/officeDocument/2006/relationships/hyperlink" Target="http://www.ncbi.nlm.nih.gov/pubmed/25393913" TargetMode="External"/><Relationship Id="rId5980" Type="http://schemas.openxmlformats.org/officeDocument/2006/relationships/hyperlink" Target="http://www.ncbi.nlm.nih.gov/pubmed/25229328" TargetMode="External"/><Relationship Id="rId3322" Type="http://schemas.openxmlformats.org/officeDocument/2006/relationships/hyperlink" Target="http://www.ncbi.nlm.nih.gov/pubmed/25469786" TargetMode="External"/><Relationship Id="rId4653" Type="http://schemas.openxmlformats.org/officeDocument/2006/relationships/hyperlink" Target="http://www.ncbi.nlm.nih.gov/pubmed/25393658" TargetMode="External"/><Relationship Id="rId5985" Type="http://schemas.openxmlformats.org/officeDocument/2006/relationships/hyperlink" Target="http://www.ncbi.nlm.nih.gov/pubmed/25228027" TargetMode="External"/><Relationship Id="rId3321" Type="http://schemas.openxmlformats.org/officeDocument/2006/relationships/hyperlink" Target="http://www.ncbi.nlm.nih.gov/pubmed/25470000" TargetMode="External"/><Relationship Id="rId4652" Type="http://schemas.openxmlformats.org/officeDocument/2006/relationships/hyperlink" Target="http://www.ncbi.nlm.nih.gov/pubmed/25393696" TargetMode="External"/><Relationship Id="rId5986" Type="http://schemas.openxmlformats.org/officeDocument/2006/relationships/hyperlink" Target="http://www.ncbi.nlm.nih.gov/pubmed/25227687" TargetMode="External"/><Relationship Id="rId3324" Type="http://schemas.openxmlformats.org/officeDocument/2006/relationships/hyperlink" Target="http://www.ncbi.nlm.nih.gov/pubmed/25469688" TargetMode="External"/><Relationship Id="rId4655" Type="http://schemas.openxmlformats.org/officeDocument/2006/relationships/hyperlink" Target="http://www.ncbi.nlm.nih.gov/pubmed/25393639" TargetMode="External"/><Relationship Id="rId5983" Type="http://schemas.openxmlformats.org/officeDocument/2006/relationships/hyperlink" Target="http://www.ncbi.nlm.nih.gov/pubmed/25228409" TargetMode="External"/><Relationship Id="rId3323" Type="http://schemas.openxmlformats.org/officeDocument/2006/relationships/hyperlink" Target="http://www.ncbi.nlm.nih.gov/pubmed/25469751" TargetMode="External"/><Relationship Id="rId4654" Type="http://schemas.openxmlformats.org/officeDocument/2006/relationships/hyperlink" Target="http://www.ncbi.nlm.nih.gov/pubmed/25393645" TargetMode="External"/><Relationship Id="rId5984" Type="http://schemas.openxmlformats.org/officeDocument/2006/relationships/hyperlink" Target="http://www.ncbi.nlm.nih.gov/pubmed/25228123" TargetMode="External"/><Relationship Id="rId2090" Type="http://schemas.openxmlformats.org/officeDocument/2006/relationships/hyperlink" Target="http://www.ncbi.nlm.nih.gov/pubmed/25536174" TargetMode="External"/><Relationship Id="rId2091" Type="http://schemas.openxmlformats.org/officeDocument/2006/relationships/hyperlink" Target="http://www.ncbi.nlm.nih.gov/pubmed/25536048" TargetMode="External"/><Relationship Id="rId2092" Type="http://schemas.openxmlformats.org/officeDocument/2006/relationships/hyperlink" Target="http://www.ncbi.nlm.nih.gov/pubmed/25535989" TargetMode="External"/><Relationship Id="rId2093" Type="http://schemas.openxmlformats.org/officeDocument/2006/relationships/hyperlink" Target="http://www.ncbi.nlm.nih.gov/pubmed/25535953" TargetMode="External"/><Relationship Id="rId2094" Type="http://schemas.openxmlformats.org/officeDocument/2006/relationships/hyperlink" Target="http://www.ncbi.nlm.nih.gov/pubmed/25535952" TargetMode="External"/><Relationship Id="rId2095" Type="http://schemas.openxmlformats.org/officeDocument/2006/relationships/hyperlink" Target="http://www.ncbi.nlm.nih.gov/pubmed/25535945" TargetMode="External"/><Relationship Id="rId2096" Type="http://schemas.openxmlformats.org/officeDocument/2006/relationships/hyperlink" Target="http://www.ncbi.nlm.nih.gov/pubmed/25535925" TargetMode="External"/><Relationship Id="rId2097" Type="http://schemas.openxmlformats.org/officeDocument/2006/relationships/hyperlink" Target="http://www.ncbi.nlm.nih.gov/pubmed/25535721" TargetMode="External"/><Relationship Id="rId2098" Type="http://schemas.openxmlformats.org/officeDocument/2006/relationships/hyperlink" Target="http://www.ncbi.nlm.nih.gov/pubmed/25535720" TargetMode="External"/><Relationship Id="rId2099" Type="http://schemas.openxmlformats.org/officeDocument/2006/relationships/hyperlink" Target="http://www.ncbi.nlm.nih.gov/pubmed/25535719" TargetMode="External"/><Relationship Id="rId3391" Type="http://schemas.openxmlformats.org/officeDocument/2006/relationships/hyperlink" Target="http://www.ncbi.nlm.nih.gov/pubmed/25465730" TargetMode="External"/><Relationship Id="rId2060" Type="http://schemas.openxmlformats.org/officeDocument/2006/relationships/hyperlink" Target="http://www.ncbi.nlm.nih.gov/pubmed/25538335" TargetMode="External"/><Relationship Id="rId3390" Type="http://schemas.openxmlformats.org/officeDocument/2006/relationships/hyperlink" Target="http://www.ncbi.nlm.nih.gov/pubmed/25465759" TargetMode="External"/><Relationship Id="rId2061" Type="http://schemas.openxmlformats.org/officeDocument/2006/relationships/hyperlink" Target="http://www.ncbi.nlm.nih.gov/pubmed/25538333" TargetMode="External"/><Relationship Id="rId3393" Type="http://schemas.openxmlformats.org/officeDocument/2006/relationships/hyperlink" Target="http://www.ncbi.nlm.nih.gov/pubmed/25465691" TargetMode="External"/><Relationship Id="rId2062" Type="http://schemas.openxmlformats.org/officeDocument/2006/relationships/hyperlink" Target="http://www.ncbi.nlm.nih.gov/pubmed/25538330" TargetMode="External"/><Relationship Id="rId3392" Type="http://schemas.openxmlformats.org/officeDocument/2006/relationships/hyperlink" Target="http://www.ncbi.nlm.nih.gov/pubmed/25465700" TargetMode="External"/><Relationship Id="rId2063" Type="http://schemas.openxmlformats.org/officeDocument/2006/relationships/hyperlink" Target="http://www.ncbi.nlm.nih.gov/pubmed/25538329" TargetMode="External"/><Relationship Id="rId3395" Type="http://schemas.openxmlformats.org/officeDocument/2006/relationships/hyperlink" Target="http://www.ncbi.nlm.nih.gov/pubmed/25465682" TargetMode="External"/><Relationship Id="rId2064" Type="http://schemas.openxmlformats.org/officeDocument/2006/relationships/hyperlink" Target="http://www.ncbi.nlm.nih.gov/pubmed/25538328" TargetMode="External"/><Relationship Id="rId3394" Type="http://schemas.openxmlformats.org/officeDocument/2006/relationships/hyperlink" Target="http://www.ncbi.nlm.nih.gov/pubmed/25465688" TargetMode="External"/><Relationship Id="rId2065" Type="http://schemas.openxmlformats.org/officeDocument/2006/relationships/hyperlink" Target="http://www.ncbi.nlm.nih.gov/pubmed/25538327" TargetMode="External"/><Relationship Id="rId3397" Type="http://schemas.openxmlformats.org/officeDocument/2006/relationships/hyperlink" Target="http://www.ncbi.nlm.nih.gov/pubmed/25465677" TargetMode="External"/><Relationship Id="rId2066" Type="http://schemas.openxmlformats.org/officeDocument/2006/relationships/hyperlink" Target="http://www.ncbi.nlm.nih.gov/pubmed/25538326" TargetMode="External"/><Relationship Id="rId3396" Type="http://schemas.openxmlformats.org/officeDocument/2006/relationships/hyperlink" Target="http://www.ncbi.nlm.nih.gov/pubmed/25465678" TargetMode="External"/><Relationship Id="rId2067" Type="http://schemas.openxmlformats.org/officeDocument/2006/relationships/hyperlink" Target="http://www.ncbi.nlm.nih.gov/pubmed/25538325" TargetMode="External"/><Relationship Id="rId3399" Type="http://schemas.openxmlformats.org/officeDocument/2006/relationships/hyperlink" Target="http://www.ncbi.nlm.nih.gov/pubmed/25465646" TargetMode="External"/><Relationship Id="rId2068" Type="http://schemas.openxmlformats.org/officeDocument/2006/relationships/hyperlink" Target="http://www.ncbi.nlm.nih.gov/pubmed/25538142" TargetMode="External"/><Relationship Id="rId3398" Type="http://schemas.openxmlformats.org/officeDocument/2006/relationships/hyperlink" Target="http://www.ncbi.nlm.nih.gov/pubmed/25465661" TargetMode="External"/><Relationship Id="rId2069" Type="http://schemas.openxmlformats.org/officeDocument/2006/relationships/hyperlink" Target="http://www.ncbi.nlm.nih.gov/pubmed/25538134" TargetMode="External"/><Relationship Id="rId3380" Type="http://schemas.openxmlformats.org/officeDocument/2006/relationships/hyperlink" Target="http://www.ncbi.nlm.nih.gov/pubmed/25466203" TargetMode="External"/><Relationship Id="rId2050" Type="http://schemas.openxmlformats.org/officeDocument/2006/relationships/hyperlink" Target="http://www.ncbi.nlm.nih.gov/pubmed/25538411" TargetMode="External"/><Relationship Id="rId3382" Type="http://schemas.openxmlformats.org/officeDocument/2006/relationships/hyperlink" Target="http://www.ncbi.nlm.nih.gov/pubmed/25466180" TargetMode="External"/><Relationship Id="rId2051" Type="http://schemas.openxmlformats.org/officeDocument/2006/relationships/hyperlink" Target="http://www.ncbi.nlm.nih.gov/pubmed/25538410" TargetMode="External"/><Relationship Id="rId3381" Type="http://schemas.openxmlformats.org/officeDocument/2006/relationships/hyperlink" Target="http://www.ncbi.nlm.nih.gov/pubmed/25466201" TargetMode="External"/><Relationship Id="rId2052" Type="http://schemas.openxmlformats.org/officeDocument/2006/relationships/hyperlink" Target="http://www.ncbi.nlm.nih.gov/pubmed/25538409" TargetMode="External"/><Relationship Id="rId3384" Type="http://schemas.openxmlformats.org/officeDocument/2006/relationships/hyperlink" Target="http://www.ncbi.nlm.nih.gov/pubmed/25466140" TargetMode="External"/><Relationship Id="rId2053" Type="http://schemas.openxmlformats.org/officeDocument/2006/relationships/hyperlink" Target="http://www.ncbi.nlm.nih.gov/pubmed/25538408" TargetMode="External"/><Relationship Id="rId3383" Type="http://schemas.openxmlformats.org/officeDocument/2006/relationships/hyperlink" Target="http://www.ncbi.nlm.nih.gov/pubmed/25466174" TargetMode="External"/><Relationship Id="rId2054" Type="http://schemas.openxmlformats.org/officeDocument/2006/relationships/hyperlink" Target="http://www.ncbi.nlm.nih.gov/pubmed/25538346" TargetMode="External"/><Relationship Id="rId3386" Type="http://schemas.openxmlformats.org/officeDocument/2006/relationships/hyperlink" Target="http://www.ncbi.nlm.nih.gov/pubmed/25465877" TargetMode="External"/><Relationship Id="rId2055" Type="http://schemas.openxmlformats.org/officeDocument/2006/relationships/hyperlink" Target="http://www.ncbi.nlm.nih.gov/pubmed/25538344" TargetMode="External"/><Relationship Id="rId3385" Type="http://schemas.openxmlformats.org/officeDocument/2006/relationships/hyperlink" Target="http://www.ncbi.nlm.nih.gov/pubmed/25466136" TargetMode="External"/><Relationship Id="rId2056" Type="http://schemas.openxmlformats.org/officeDocument/2006/relationships/hyperlink" Target="http://www.ncbi.nlm.nih.gov/pubmed/25538342" TargetMode="External"/><Relationship Id="rId3388" Type="http://schemas.openxmlformats.org/officeDocument/2006/relationships/hyperlink" Target="http://www.ncbi.nlm.nih.gov/pubmed/25465875" TargetMode="External"/><Relationship Id="rId2057" Type="http://schemas.openxmlformats.org/officeDocument/2006/relationships/hyperlink" Target="http://www.ncbi.nlm.nih.gov/pubmed/25538341" TargetMode="External"/><Relationship Id="rId3387" Type="http://schemas.openxmlformats.org/officeDocument/2006/relationships/hyperlink" Target="http://www.ncbi.nlm.nih.gov/pubmed/25465876" TargetMode="External"/><Relationship Id="rId2058" Type="http://schemas.openxmlformats.org/officeDocument/2006/relationships/hyperlink" Target="http://www.ncbi.nlm.nih.gov/pubmed/25538340" TargetMode="External"/><Relationship Id="rId2059" Type="http://schemas.openxmlformats.org/officeDocument/2006/relationships/hyperlink" Target="http://www.ncbi.nlm.nih.gov/pubmed/25538337" TargetMode="External"/><Relationship Id="rId3389" Type="http://schemas.openxmlformats.org/officeDocument/2006/relationships/hyperlink" Target="http://www.ncbi.nlm.nih.gov/pubmed/25465824" TargetMode="External"/><Relationship Id="rId2080" Type="http://schemas.openxmlformats.org/officeDocument/2006/relationships/hyperlink" Target="http://www.ncbi.nlm.nih.gov/pubmed/25537367" TargetMode="External"/><Relationship Id="rId2081" Type="http://schemas.openxmlformats.org/officeDocument/2006/relationships/hyperlink" Target="http://www.ncbi.nlm.nih.gov/pubmed/25537296" TargetMode="External"/><Relationship Id="rId2082" Type="http://schemas.openxmlformats.org/officeDocument/2006/relationships/hyperlink" Target="http://www.ncbi.nlm.nih.gov/pubmed/25537229" TargetMode="External"/><Relationship Id="rId2083" Type="http://schemas.openxmlformats.org/officeDocument/2006/relationships/hyperlink" Target="http://www.ncbi.nlm.nih.gov/pubmed/25537189" TargetMode="External"/><Relationship Id="rId2084" Type="http://schemas.openxmlformats.org/officeDocument/2006/relationships/hyperlink" Target="http://www.ncbi.nlm.nih.gov/pubmed/25537001" TargetMode="External"/><Relationship Id="rId2085" Type="http://schemas.openxmlformats.org/officeDocument/2006/relationships/hyperlink" Target="http://www.ncbi.nlm.nih.gov/pubmed/25536877" TargetMode="External"/><Relationship Id="rId2086" Type="http://schemas.openxmlformats.org/officeDocument/2006/relationships/hyperlink" Target="http://www.ncbi.nlm.nih.gov/pubmed/25536851" TargetMode="External"/><Relationship Id="rId2087" Type="http://schemas.openxmlformats.org/officeDocument/2006/relationships/hyperlink" Target="http://www.ncbi.nlm.nih.gov/pubmed/25536387" TargetMode="External"/><Relationship Id="rId2088" Type="http://schemas.openxmlformats.org/officeDocument/2006/relationships/hyperlink" Target="http://www.ncbi.nlm.nih.gov/pubmed/25536345" TargetMode="External"/><Relationship Id="rId2089" Type="http://schemas.openxmlformats.org/officeDocument/2006/relationships/hyperlink" Target="http://www.ncbi.nlm.nih.gov/pubmed/25536188" TargetMode="External"/><Relationship Id="rId2070" Type="http://schemas.openxmlformats.org/officeDocument/2006/relationships/hyperlink" Target="http://www.ncbi.nlm.nih.gov/pubmed/25538117" TargetMode="External"/><Relationship Id="rId2071" Type="http://schemas.openxmlformats.org/officeDocument/2006/relationships/hyperlink" Target="http://www.ncbi.nlm.nih.gov/pubmed/25538111" TargetMode="External"/><Relationship Id="rId2072" Type="http://schemas.openxmlformats.org/officeDocument/2006/relationships/hyperlink" Target="http://www.ncbi.nlm.nih.gov/pubmed/25537964" TargetMode="External"/><Relationship Id="rId2073" Type="http://schemas.openxmlformats.org/officeDocument/2006/relationships/hyperlink" Target="http://www.ncbi.nlm.nih.gov/pubmed/25537921" TargetMode="External"/><Relationship Id="rId2074" Type="http://schemas.openxmlformats.org/officeDocument/2006/relationships/hyperlink" Target="http://www.ncbi.nlm.nih.gov/pubmed/25537885" TargetMode="External"/><Relationship Id="rId2075" Type="http://schemas.openxmlformats.org/officeDocument/2006/relationships/hyperlink" Target="http://www.ncbi.nlm.nih.gov/pubmed/25537821" TargetMode="External"/><Relationship Id="rId2076" Type="http://schemas.openxmlformats.org/officeDocument/2006/relationships/hyperlink" Target="http://www.ncbi.nlm.nih.gov/pubmed/25537757" TargetMode="External"/><Relationship Id="rId2077" Type="http://schemas.openxmlformats.org/officeDocument/2006/relationships/hyperlink" Target="http://www.ncbi.nlm.nih.gov/pubmed/25537734" TargetMode="External"/><Relationship Id="rId2078" Type="http://schemas.openxmlformats.org/officeDocument/2006/relationships/hyperlink" Target="http://www.ncbi.nlm.nih.gov/pubmed/25537646" TargetMode="External"/><Relationship Id="rId2079" Type="http://schemas.openxmlformats.org/officeDocument/2006/relationships/hyperlink" Target="http://www.ncbi.nlm.nih.gov/pubmed/25537531" TargetMode="External"/><Relationship Id="rId4723" Type="http://schemas.openxmlformats.org/officeDocument/2006/relationships/hyperlink" Target="http://www.ncbi.nlm.nih.gov/pubmed/25387241" TargetMode="External"/><Relationship Id="rId4722" Type="http://schemas.openxmlformats.org/officeDocument/2006/relationships/hyperlink" Target="http://www.ncbi.nlm.nih.gov/pubmed/28962332" TargetMode="External"/><Relationship Id="rId4725" Type="http://schemas.openxmlformats.org/officeDocument/2006/relationships/hyperlink" Target="http://www.ncbi.nlm.nih.gov/pubmed/25387083" TargetMode="External"/><Relationship Id="rId4724" Type="http://schemas.openxmlformats.org/officeDocument/2006/relationships/hyperlink" Target="http://www.ncbi.nlm.nih.gov/pubmed/25387216" TargetMode="External"/><Relationship Id="rId4727" Type="http://schemas.openxmlformats.org/officeDocument/2006/relationships/hyperlink" Target="http://www.ncbi.nlm.nih.gov/pubmed/25386994" TargetMode="External"/><Relationship Id="rId4726" Type="http://schemas.openxmlformats.org/officeDocument/2006/relationships/hyperlink" Target="http://www.ncbi.nlm.nih.gov/pubmed/25387081" TargetMode="External"/><Relationship Id="rId4729" Type="http://schemas.openxmlformats.org/officeDocument/2006/relationships/hyperlink" Target="http://www.ncbi.nlm.nih.gov/pubmed/25386651" TargetMode="External"/><Relationship Id="rId4728" Type="http://schemas.openxmlformats.org/officeDocument/2006/relationships/hyperlink" Target="http://www.ncbi.nlm.nih.gov/pubmed/25386964" TargetMode="External"/><Relationship Id="rId4721" Type="http://schemas.openxmlformats.org/officeDocument/2006/relationships/hyperlink" Target="http://www.ncbi.nlm.nih.gov/pubmed/25387529" TargetMode="External"/><Relationship Id="rId4720" Type="http://schemas.openxmlformats.org/officeDocument/2006/relationships/hyperlink" Target="http://www.ncbi.nlm.nih.gov/pubmed/25387661" TargetMode="External"/><Relationship Id="rId4712" Type="http://schemas.openxmlformats.org/officeDocument/2006/relationships/hyperlink" Target="http://www.ncbi.nlm.nih.gov/pubmed/25388509" TargetMode="External"/><Relationship Id="rId4711" Type="http://schemas.openxmlformats.org/officeDocument/2006/relationships/hyperlink" Target="http://www.ncbi.nlm.nih.gov/pubmed/25388558" TargetMode="External"/><Relationship Id="rId4714" Type="http://schemas.openxmlformats.org/officeDocument/2006/relationships/hyperlink" Target="http://www.ncbi.nlm.nih.gov/pubmed/25388453" TargetMode="External"/><Relationship Id="rId4713" Type="http://schemas.openxmlformats.org/officeDocument/2006/relationships/hyperlink" Target="http://www.ncbi.nlm.nih.gov/pubmed/25388477" TargetMode="External"/><Relationship Id="rId4716" Type="http://schemas.openxmlformats.org/officeDocument/2006/relationships/hyperlink" Target="http://www.ncbi.nlm.nih.gov/pubmed/25388363" TargetMode="External"/><Relationship Id="rId4715" Type="http://schemas.openxmlformats.org/officeDocument/2006/relationships/hyperlink" Target="http://www.ncbi.nlm.nih.gov/pubmed/25388449" TargetMode="External"/><Relationship Id="rId4718" Type="http://schemas.openxmlformats.org/officeDocument/2006/relationships/hyperlink" Target="http://www.ncbi.nlm.nih.gov/pubmed/25387994" TargetMode="External"/><Relationship Id="rId4717" Type="http://schemas.openxmlformats.org/officeDocument/2006/relationships/hyperlink" Target="http://www.ncbi.nlm.nih.gov/pubmed/25388230" TargetMode="External"/><Relationship Id="rId4719" Type="http://schemas.openxmlformats.org/officeDocument/2006/relationships/hyperlink" Target="http://www.ncbi.nlm.nih.gov/pubmed/25387662" TargetMode="External"/><Relationship Id="rId4710" Type="http://schemas.openxmlformats.org/officeDocument/2006/relationships/hyperlink" Target="http://www.ncbi.nlm.nih.gov/pubmed/25388669" TargetMode="External"/><Relationship Id="rId3414" Type="http://schemas.openxmlformats.org/officeDocument/2006/relationships/hyperlink" Target="http://www.ncbi.nlm.nih.gov/pubmed/25464195" TargetMode="External"/><Relationship Id="rId4745" Type="http://schemas.openxmlformats.org/officeDocument/2006/relationships/hyperlink" Target="http://www.ncbi.nlm.nih.gov/pubmed/25385083" TargetMode="External"/><Relationship Id="rId3413" Type="http://schemas.openxmlformats.org/officeDocument/2006/relationships/hyperlink" Target="http://www.ncbi.nlm.nih.gov/pubmed/25464349" TargetMode="External"/><Relationship Id="rId4744" Type="http://schemas.openxmlformats.org/officeDocument/2006/relationships/hyperlink" Target="http://www.ncbi.nlm.nih.gov/pubmed/25385312" TargetMode="External"/><Relationship Id="rId3416" Type="http://schemas.openxmlformats.org/officeDocument/2006/relationships/hyperlink" Target="http://www.ncbi.nlm.nih.gov/pubmed/25464193" TargetMode="External"/><Relationship Id="rId4747" Type="http://schemas.openxmlformats.org/officeDocument/2006/relationships/hyperlink" Target="http://www.ncbi.nlm.nih.gov/pubmed/25385054" TargetMode="External"/><Relationship Id="rId3415" Type="http://schemas.openxmlformats.org/officeDocument/2006/relationships/hyperlink" Target="http://www.ncbi.nlm.nih.gov/pubmed/25464194" TargetMode="External"/><Relationship Id="rId4746" Type="http://schemas.openxmlformats.org/officeDocument/2006/relationships/hyperlink" Target="http://www.ncbi.nlm.nih.gov/pubmed/25385076" TargetMode="External"/><Relationship Id="rId3418" Type="http://schemas.openxmlformats.org/officeDocument/2006/relationships/hyperlink" Target="http://www.ncbi.nlm.nih.gov/pubmed/25463924" TargetMode="External"/><Relationship Id="rId4749" Type="http://schemas.openxmlformats.org/officeDocument/2006/relationships/hyperlink" Target="http://www.ncbi.nlm.nih.gov/pubmed/25384977" TargetMode="External"/><Relationship Id="rId3417" Type="http://schemas.openxmlformats.org/officeDocument/2006/relationships/hyperlink" Target="http://www.ncbi.nlm.nih.gov/pubmed/25463934" TargetMode="External"/><Relationship Id="rId4748" Type="http://schemas.openxmlformats.org/officeDocument/2006/relationships/hyperlink" Target="http://www.ncbi.nlm.nih.gov/pubmed/25384979" TargetMode="External"/><Relationship Id="rId3419" Type="http://schemas.openxmlformats.org/officeDocument/2006/relationships/hyperlink" Target="http://www.ncbi.nlm.nih.gov/pubmed/25463877" TargetMode="External"/><Relationship Id="rId3410" Type="http://schemas.openxmlformats.org/officeDocument/2006/relationships/hyperlink" Target="http://www.ncbi.nlm.nih.gov/pubmed/25464928" TargetMode="External"/><Relationship Id="rId4741" Type="http://schemas.openxmlformats.org/officeDocument/2006/relationships/hyperlink" Target="http://www.ncbi.nlm.nih.gov/pubmed/25385503" TargetMode="External"/><Relationship Id="rId4740" Type="http://schemas.openxmlformats.org/officeDocument/2006/relationships/hyperlink" Target="http://www.ncbi.nlm.nih.gov/pubmed/25385559" TargetMode="External"/><Relationship Id="rId3412" Type="http://schemas.openxmlformats.org/officeDocument/2006/relationships/hyperlink" Target="http://www.ncbi.nlm.nih.gov/pubmed/25464363" TargetMode="External"/><Relationship Id="rId4743" Type="http://schemas.openxmlformats.org/officeDocument/2006/relationships/hyperlink" Target="http://www.ncbi.nlm.nih.gov/pubmed/25385320" TargetMode="External"/><Relationship Id="rId3411" Type="http://schemas.openxmlformats.org/officeDocument/2006/relationships/hyperlink" Target="http://www.ncbi.nlm.nih.gov/pubmed/25464481" TargetMode="External"/><Relationship Id="rId4742" Type="http://schemas.openxmlformats.org/officeDocument/2006/relationships/hyperlink" Target="http://www.ncbi.nlm.nih.gov/pubmed/25385355" TargetMode="External"/><Relationship Id="rId3403" Type="http://schemas.openxmlformats.org/officeDocument/2006/relationships/hyperlink" Target="http://www.ncbi.nlm.nih.gov/pubmed/25465454" TargetMode="External"/><Relationship Id="rId4734" Type="http://schemas.openxmlformats.org/officeDocument/2006/relationships/hyperlink" Target="http://www.ncbi.nlm.nih.gov/pubmed/25385715" TargetMode="External"/><Relationship Id="rId3402" Type="http://schemas.openxmlformats.org/officeDocument/2006/relationships/hyperlink" Target="http://www.ncbi.nlm.nih.gov/pubmed/25465456" TargetMode="External"/><Relationship Id="rId4733" Type="http://schemas.openxmlformats.org/officeDocument/2006/relationships/hyperlink" Target="http://www.ncbi.nlm.nih.gov/pubmed/25385828" TargetMode="External"/><Relationship Id="rId3405" Type="http://schemas.openxmlformats.org/officeDocument/2006/relationships/hyperlink" Target="http://www.ncbi.nlm.nih.gov/pubmed/25465184" TargetMode="External"/><Relationship Id="rId4736" Type="http://schemas.openxmlformats.org/officeDocument/2006/relationships/hyperlink" Target="http://www.ncbi.nlm.nih.gov/pubmed/25385568" TargetMode="External"/><Relationship Id="rId3404" Type="http://schemas.openxmlformats.org/officeDocument/2006/relationships/hyperlink" Target="http://www.ncbi.nlm.nih.gov/pubmed/25465235" TargetMode="External"/><Relationship Id="rId4735" Type="http://schemas.openxmlformats.org/officeDocument/2006/relationships/hyperlink" Target="http://www.ncbi.nlm.nih.gov/pubmed/25385659" TargetMode="External"/><Relationship Id="rId3407" Type="http://schemas.openxmlformats.org/officeDocument/2006/relationships/hyperlink" Target="http://www.ncbi.nlm.nih.gov/pubmed/25465045" TargetMode="External"/><Relationship Id="rId4738" Type="http://schemas.openxmlformats.org/officeDocument/2006/relationships/hyperlink" Target="http://www.ncbi.nlm.nih.gov/pubmed/25385562" TargetMode="External"/><Relationship Id="rId3406" Type="http://schemas.openxmlformats.org/officeDocument/2006/relationships/hyperlink" Target="http://www.ncbi.nlm.nih.gov/pubmed/25465055" TargetMode="External"/><Relationship Id="rId4737" Type="http://schemas.openxmlformats.org/officeDocument/2006/relationships/hyperlink" Target="http://www.ncbi.nlm.nih.gov/pubmed/25385564" TargetMode="External"/><Relationship Id="rId3409" Type="http://schemas.openxmlformats.org/officeDocument/2006/relationships/hyperlink" Target="http://www.ncbi.nlm.nih.gov/pubmed/25464935" TargetMode="External"/><Relationship Id="rId3408" Type="http://schemas.openxmlformats.org/officeDocument/2006/relationships/hyperlink" Target="http://www.ncbi.nlm.nih.gov/pubmed/25464972" TargetMode="External"/><Relationship Id="rId4739" Type="http://schemas.openxmlformats.org/officeDocument/2006/relationships/hyperlink" Target="http://www.ncbi.nlm.nih.gov/pubmed/25385561" TargetMode="External"/><Relationship Id="rId4730" Type="http://schemas.openxmlformats.org/officeDocument/2006/relationships/hyperlink" Target="http://www.ncbi.nlm.nih.gov/pubmed/25385911" TargetMode="External"/><Relationship Id="rId3401" Type="http://schemas.openxmlformats.org/officeDocument/2006/relationships/hyperlink" Target="http://www.ncbi.nlm.nih.gov/pubmed/25465459" TargetMode="External"/><Relationship Id="rId4732" Type="http://schemas.openxmlformats.org/officeDocument/2006/relationships/hyperlink" Target="http://www.ncbi.nlm.nih.gov/pubmed/25385856" TargetMode="External"/><Relationship Id="rId3400" Type="http://schemas.openxmlformats.org/officeDocument/2006/relationships/hyperlink" Target="http://www.ncbi.nlm.nih.gov/pubmed/25465514" TargetMode="External"/><Relationship Id="rId4731" Type="http://schemas.openxmlformats.org/officeDocument/2006/relationships/hyperlink" Target="http://www.ncbi.nlm.nih.gov/pubmed/25385861" TargetMode="External"/><Relationship Id="rId4701" Type="http://schemas.openxmlformats.org/officeDocument/2006/relationships/hyperlink" Target="http://www.ncbi.nlm.nih.gov/pubmed/25389223" TargetMode="External"/><Relationship Id="rId4700" Type="http://schemas.openxmlformats.org/officeDocument/2006/relationships/hyperlink" Target="http://www.ncbi.nlm.nih.gov/pubmed/25389630" TargetMode="External"/><Relationship Id="rId4703" Type="http://schemas.openxmlformats.org/officeDocument/2006/relationships/hyperlink" Target="http://www.ncbi.nlm.nih.gov/pubmed/25389068" TargetMode="External"/><Relationship Id="rId4702" Type="http://schemas.openxmlformats.org/officeDocument/2006/relationships/hyperlink" Target="http://www.ncbi.nlm.nih.gov/pubmed/25389221" TargetMode="External"/><Relationship Id="rId4705" Type="http://schemas.openxmlformats.org/officeDocument/2006/relationships/hyperlink" Target="http://www.ncbi.nlm.nih.gov/pubmed/25388861" TargetMode="External"/><Relationship Id="rId4704" Type="http://schemas.openxmlformats.org/officeDocument/2006/relationships/hyperlink" Target="http://www.ncbi.nlm.nih.gov/pubmed/25389023" TargetMode="External"/><Relationship Id="rId4707" Type="http://schemas.openxmlformats.org/officeDocument/2006/relationships/hyperlink" Target="http://www.ncbi.nlm.nih.gov/pubmed/25388765" TargetMode="External"/><Relationship Id="rId4706" Type="http://schemas.openxmlformats.org/officeDocument/2006/relationships/hyperlink" Target="http://www.ncbi.nlm.nih.gov/pubmed/25388853" TargetMode="External"/><Relationship Id="rId4709" Type="http://schemas.openxmlformats.org/officeDocument/2006/relationships/hyperlink" Target="http://www.ncbi.nlm.nih.gov/pubmed/25388746" TargetMode="External"/><Relationship Id="rId4708" Type="http://schemas.openxmlformats.org/officeDocument/2006/relationships/hyperlink" Target="http://www.ncbi.nlm.nih.gov/pubmed/25388756" TargetMode="External"/><Relationship Id="rId2148" Type="http://schemas.openxmlformats.org/officeDocument/2006/relationships/hyperlink" Target="http://www.ncbi.nlm.nih.gov/pubmed/25533721" TargetMode="External"/><Relationship Id="rId2149" Type="http://schemas.openxmlformats.org/officeDocument/2006/relationships/hyperlink" Target="http://www.ncbi.nlm.nih.gov/pubmed/25533472" TargetMode="External"/><Relationship Id="rId3479" Type="http://schemas.openxmlformats.org/officeDocument/2006/relationships/hyperlink" Target="http://www.ncbi.nlm.nih.gov/pubmed/25461464" TargetMode="External"/><Relationship Id="rId3470" Type="http://schemas.openxmlformats.org/officeDocument/2006/relationships/hyperlink" Target="http://www.ncbi.nlm.nih.gov/pubmed/25461849" TargetMode="External"/><Relationship Id="rId2140" Type="http://schemas.openxmlformats.org/officeDocument/2006/relationships/hyperlink" Target="http://www.ncbi.nlm.nih.gov/pubmed/25534257" TargetMode="External"/><Relationship Id="rId3472" Type="http://schemas.openxmlformats.org/officeDocument/2006/relationships/hyperlink" Target="http://www.ncbi.nlm.nih.gov/pubmed/25461755" TargetMode="External"/><Relationship Id="rId2141" Type="http://schemas.openxmlformats.org/officeDocument/2006/relationships/hyperlink" Target="http://www.ncbi.nlm.nih.gov/pubmed/25534245" TargetMode="External"/><Relationship Id="rId3471" Type="http://schemas.openxmlformats.org/officeDocument/2006/relationships/hyperlink" Target="http://www.ncbi.nlm.nih.gov/pubmed/25461799" TargetMode="External"/><Relationship Id="rId2142" Type="http://schemas.openxmlformats.org/officeDocument/2006/relationships/hyperlink" Target="http://www.ncbi.nlm.nih.gov/pubmed/25534118" TargetMode="External"/><Relationship Id="rId3474" Type="http://schemas.openxmlformats.org/officeDocument/2006/relationships/hyperlink" Target="http://www.ncbi.nlm.nih.gov/pubmed/25461555" TargetMode="External"/><Relationship Id="rId2143" Type="http://schemas.openxmlformats.org/officeDocument/2006/relationships/hyperlink" Target="http://www.ncbi.nlm.nih.gov/pubmed/25534035" TargetMode="External"/><Relationship Id="rId3473" Type="http://schemas.openxmlformats.org/officeDocument/2006/relationships/hyperlink" Target="http://www.ncbi.nlm.nih.gov/pubmed/25461752" TargetMode="External"/><Relationship Id="rId2144" Type="http://schemas.openxmlformats.org/officeDocument/2006/relationships/hyperlink" Target="http://www.ncbi.nlm.nih.gov/pubmed/25534032" TargetMode="External"/><Relationship Id="rId3476" Type="http://schemas.openxmlformats.org/officeDocument/2006/relationships/hyperlink" Target="http://www.ncbi.nlm.nih.gov/pubmed/25461528" TargetMode="External"/><Relationship Id="rId2145" Type="http://schemas.openxmlformats.org/officeDocument/2006/relationships/hyperlink" Target="http://www.ncbi.nlm.nih.gov/pubmed/25534018" TargetMode="External"/><Relationship Id="rId3475" Type="http://schemas.openxmlformats.org/officeDocument/2006/relationships/hyperlink" Target="http://www.ncbi.nlm.nih.gov/pubmed/25461551" TargetMode="External"/><Relationship Id="rId2146" Type="http://schemas.openxmlformats.org/officeDocument/2006/relationships/hyperlink" Target="http://www.ncbi.nlm.nih.gov/pubmed/25534004" TargetMode="External"/><Relationship Id="rId3478" Type="http://schemas.openxmlformats.org/officeDocument/2006/relationships/hyperlink" Target="http://www.ncbi.nlm.nih.gov/pubmed/25461510" TargetMode="External"/><Relationship Id="rId2147" Type="http://schemas.openxmlformats.org/officeDocument/2006/relationships/hyperlink" Target="http://www.ncbi.nlm.nih.gov/pubmed/25533890" TargetMode="External"/><Relationship Id="rId3477" Type="http://schemas.openxmlformats.org/officeDocument/2006/relationships/hyperlink" Target="http://www.ncbi.nlm.nih.gov/pubmed/25461521" TargetMode="External"/><Relationship Id="rId2137" Type="http://schemas.openxmlformats.org/officeDocument/2006/relationships/hyperlink" Target="http://www.ncbi.nlm.nih.gov/pubmed/25534415" TargetMode="External"/><Relationship Id="rId3469" Type="http://schemas.openxmlformats.org/officeDocument/2006/relationships/hyperlink" Target="http://www.ncbi.nlm.nih.gov/pubmed/25461934" TargetMode="External"/><Relationship Id="rId2138" Type="http://schemas.openxmlformats.org/officeDocument/2006/relationships/hyperlink" Target="http://www.ncbi.nlm.nih.gov/pubmed/25534299" TargetMode="External"/><Relationship Id="rId3468" Type="http://schemas.openxmlformats.org/officeDocument/2006/relationships/hyperlink" Target="http://www.ncbi.nlm.nih.gov/pubmed/25461945" TargetMode="External"/><Relationship Id="rId4799" Type="http://schemas.openxmlformats.org/officeDocument/2006/relationships/hyperlink" Target="http://www.ncbi.nlm.nih.gov/pubmed/28788249" TargetMode="External"/><Relationship Id="rId2139" Type="http://schemas.openxmlformats.org/officeDocument/2006/relationships/hyperlink" Target="http://www.ncbi.nlm.nih.gov/pubmed/25534258" TargetMode="External"/><Relationship Id="rId4790" Type="http://schemas.openxmlformats.org/officeDocument/2006/relationships/hyperlink" Target="http://www.ncbi.nlm.nih.gov/pubmed/25382507" TargetMode="External"/><Relationship Id="rId3461" Type="http://schemas.openxmlformats.org/officeDocument/2006/relationships/hyperlink" Target="http://www.ncbi.nlm.nih.gov/pubmed/25462338" TargetMode="External"/><Relationship Id="rId4792" Type="http://schemas.openxmlformats.org/officeDocument/2006/relationships/hyperlink" Target="http://www.ncbi.nlm.nih.gov/pubmed/25382505" TargetMode="External"/><Relationship Id="rId2130" Type="http://schemas.openxmlformats.org/officeDocument/2006/relationships/hyperlink" Target="http://www.ncbi.nlm.nih.gov/pubmed/25534812" TargetMode="External"/><Relationship Id="rId3460" Type="http://schemas.openxmlformats.org/officeDocument/2006/relationships/hyperlink" Target="http://www.ncbi.nlm.nih.gov/pubmed/25462425" TargetMode="External"/><Relationship Id="rId4791" Type="http://schemas.openxmlformats.org/officeDocument/2006/relationships/hyperlink" Target="http://www.ncbi.nlm.nih.gov/pubmed/25382506" TargetMode="External"/><Relationship Id="rId2131" Type="http://schemas.openxmlformats.org/officeDocument/2006/relationships/hyperlink" Target="http://www.ncbi.nlm.nih.gov/pubmed/25534749" TargetMode="External"/><Relationship Id="rId3463" Type="http://schemas.openxmlformats.org/officeDocument/2006/relationships/hyperlink" Target="http://www.ncbi.nlm.nih.gov/pubmed/25462308" TargetMode="External"/><Relationship Id="rId4794" Type="http://schemas.openxmlformats.org/officeDocument/2006/relationships/hyperlink" Target="http://www.ncbi.nlm.nih.gov/pubmed/25382395" TargetMode="External"/><Relationship Id="rId2132" Type="http://schemas.openxmlformats.org/officeDocument/2006/relationships/hyperlink" Target="http://www.ncbi.nlm.nih.gov/pubmed/25534741" TargetMode="External"/><Relationship Id="rId3462" Type="http://schemas.openxmlformats.org/officeDocument/2006/relationships/hyperlink" Target="http://www.ncbi.nlm.nih.gov/pubmed/25462313" TargetMode="External"/><Relationship Id="rId4793" Type="http://schemas.openxmlformats.org/officeDocument/2006/relationships/hyperlink" Target="http://www.ncbi.nlm.nih.gov/pubmed/25382435" TargetMode="External"/><Relationship Id="rId2133" Type="http://schemas.openxmlformats.org/officeDocument/2006/relationships/hyperlink" Target="http://www.ncbi.nlm.nih.gov/pubmed/25534662" TargetMode="External"/><Relationship Id="rId3465" Type="http://schemas.openxmlformats.org/officeDocument/2006/relationships/hyperlink" Target="http://www.ncbi.nlm.nih.gov/pubmed/25462136" TargetMode="External"/><Relationship Id="rId4796" Type="http://schemas.openxmlformats.org/officeDocument/2006/relationships/hyperlink" Target="http://www.ncbi.nlm.nih.gov/pubmed/25382051" TargetMode="External"/><Relationship Id="rId2134" Type="http://schemas.openxmlformats.org/officeDocument/2006/relationships/hyperlink" Target="http://www.ncbi.nlm.nih.gov/pubmed/25534560" TargetMode="External"/><Relationship Id="rId3464" Type="http://schemas.openxmlformats.org/officeDocument/2006/relationships/hyperlink" Target="http://www.ncbi.nlm.nih.gov/pubmed/25462159" TargetMode="External"/><Relationship Id="rId4795" Type="http://schemas.openxmlformats.org/officeDocument/2006/relationships/hyperlink" Target="http://www.ncbi.nlm.nih.gov/pubmed/25382104" TargetMode="External"/><Relationship Id="rId2135" Type="http://schemas.openxmlformats.org/officeDocument/2006/relationships/hyperlink" Target="http://www.ncbi.nlm.nih.gov/pubmed/25534541" TargetMode="External"/><Relationship Id="rId3467" Type="http://schemas.openxmlformats.org/officeDocument/2006/relationships/hyperlink" Target="http://www.ncbi.nlm.nih.gov/pubmed/25461981" TargetMode="External"/><Relationship Id="rId4798" Type="http://schemas.openxmlformats.org/officeDocument/2006/relationships/hyperlink" Target="http://www.ncbi.nlm.nih.gov/pubmed/25381681" TargetMode="External"/><Relationship Id="rId2136" Type="http://schemas.openxmlformats.org/officeDocument/2006/relationships/hyperlink" Target="http://www.ncbi.nlm.nih.gov/pubmed/25534436" TargetMode="External"/><Relationship Id="rId3466" Type="http://schemas.openxmlformats.org/officeDocument/2006/relationships/hyperlink" Target="http://www.ncbi.nlm.nih.gov/pubmed/25462020" TargetMode="External"/><Relationship Id="rId4797" Type="http://schemas.openxmlformats.org/officeDocument/2006/relationships/hyperlink" Target="http://www.ncbi.nlm.nih.gov/pubmed/25381843" TargetMode="External"/><Relationship Id="rId3490" Type="http://schemas.openxmlformats.org/officeDocument/2006/relationships/hyperlink" Target="http://www.ncbi.nlm.nih.gov/pubmed/25461211" TargetMode="External"/><Relationship Id="rId2160" Type="http://schemas.openxmlformats.org/officeDocument/2006/relationships/hyperlink" Target="http://www.ncbi.nlm.nih.gov/pubmed/25532679" TargetMode="External"/><Relationship Id="rId3492" Type="http://schemas.openxmlformats.org/officeDocument/2006/relationships/hyperlink" Target="http://www.ncbi.nlm.nih.gov/pubmed/25461096" TargetMode="External"/><Relationship Id="rId2161" Type="http://schemas.openxmlformats.org/officeDocument/2006/relationships/hyperlink" Target="http://www.ncbi.nlm.nih.gov/pubmed/25532614" TargetMode="External"/><Relationship Id="rId3491" Type="http://schemas.openxmlformats.org/officeDocument/2006/relationships/hyperlink" Target="http://www.ncbi.nlm.nih.gov/pubmed/25461197" TargetMode="External"/><Relationship Id="rId2162" Type="http://schemas.openxmlformats.org/officeDocument/2006/relationships/hyperlink" Target="http://www.ncbi.nlm.nih.gov/pubmed/25532488" TargetMode="External"/><Relationship Id="rId3494" Type="http://schemas.openxmlformats.org/officeDocument/2006/relationships/hyperlink" Target="http://www.ncbi.nlm.nih.gov/pubmed/25460982" TargetMode="External"/><Relationship Id="rId2163" Type="http://schemas.openxmlformats.org/officeDocument/2006/relationships/hyperlink" Target="http://www.ncbi.nlm.nih.gov/pubmed/25532437" TargetMode="External"/><Relationship Id="rId3493" Type="http://schemas.openxmlformats.org/officeDocument/2006/relationships/hyperlink" Target="http://www.ncbi.nlm.nih.gov/pubmed/25460994" TargetMode="External"/><Relationship Id="rId2164" Type="http://schemas.openxmlformats.org/officeDocument/2006/relationships/hyperlink" Target="http://www.ncbi.nlm.nih.gov/pubmed/25532422" TargetMode="External"/><Relationship Id="rId3496" Type="http://schemas.openxmlformats.org/officeDocument/2006/relationships/hyperlink" Target="http://www.ncbi.nlm.nih.gov/pubmed/25460919" TargetMode="External"/><Relationship Id="rId2165" Type="http://schemas.openxmlformats.org/officeDocument/2006/relationships/hyperlink" Target="http://www.ncbi.nlm.nih.gov/pubmed/28626691" TargetMode="External"/><Relationship Id="rId3495" Type="http://schemas.openxmlformats.org/officeDocument/2006/relationships/hyperlink" Target="http://www.ncbi.nlm.nih.gov/pubmed/25460978" TargetMode="External"/><Relationship Id="rId2166" Type="http://schemas.openxmlformats.org/officeDocument/2006/relationships/hyperlink" Target="http://www.ncbi.nlm.nih.gov/pubmed/25532139" TargetMode="External"/><Relationship Id="rId3498" Type="http://schemas.openxmlformats.org/officeDocument/2006/relationships/hyperlink" Target="http://www.ncbi.nlm.nih.gov/pubmed/25460874" TargetMode="External"/><Relationship Id="rId2167" Type="http://schemas.openxmlformats.org/officeDocument/2006/relationships/hyperlink" Target="http://www.ncbi.nlm.nih.gov/pubmed/25531927" TargetMode="External"/><Relationship Id="rId3497" Type="http://schemas.openxmlformats.org/officeDocument/2006/relationships/hyperlink" Target="http://www.ncbi.nlm.nih.gov/pubmed/25460893" TargetMode="External"/><Relationship Id="rId2168" Type="http://schemas.openxmlformats.org/officeDocument/2006/relationships/hyperlink" Target="http://www.ncbi.nlm.nih.gov/pubmed/25531816" TargetMode="External"/><Relationship Id="rId2169" Type="http://schemas.openxmlformats.org/officeDocument/2006/relationships/hyperlink" Target="http://www.ncbi.nlm.nih.gov/pubmed/25531763" TargetMode="External"/><Relationship Id="rId3499" Type="http://schemas.openxmlformats.org/officeDocument/2006/relationships/hyperlink" Target="http://www.ncbi.nlm.nih.gov/pubmed/25460601" TargetMode="External"/><Relationship Id="rId2159" Type="http://schemas.openxmlformats.org/officeDocument/2006/relationships/hyperlink" Target="http://www.ncbi.nlm.nih.gov/pubmed/25532724" TargetMode="External"/><Relationship Id="rId3481" Type="http://schemas.openxmlformats.org/officeDocument/2006/relationships/hyperlink" Target="http://www.ncbi.nlm.nih.gov/pubmed/25461415" TargetMode="External"/><Relationship Id="rId2150" Type="http://schemas.openxmlformats.org/officeDocument/2006/relationships/hyperlink" Target="http://www.ncbi.nlm.nih.gov/pubmed/25533346" TargetMode="External"/><Relationship Id="rId3480" Type="http://schemas.openxmlformats.org/officeDocument/2006/relationships/hyperlink" Target="http://www.ncbi.nlm.nih.gov/pubmed/25461426" TargetMode="External"/><Relationship Id="rId2151" Type="http://schemas.openxmlformats.org/officeDocument/2006/relationships/hyperlink" Target="http://www.ncbi.nlm.nih.gov/pubmed/25533041" TargetMode="External"/><Relationship Id="rId3483" Type="http://schemas.openxmlformats.org/officeDocument/2006/relationships/hyperlink" Target="http://www.ncbi.nlm.nih.gov/pubmed/25461328" TargetMode="External"/><Relationship Id="rId2152" Type="http://schemas.openxmlformats.org/officeDocument/2006/relationships/hyperlink" Target="http://www.ncbi.nlm.nih.gov/pubmed/25533007" TargetMode="External"/><Relationship Id="rId3482" Type="http://schemas.openxmlformats.org/officeDocument/2006/relationships/hyperlink" Target="http://www.ncbi.nlm.nih.gov/pubmed/25461407" TargetMode="External"/><Relationship Id="rId2153" Type="http://schemas.openxmlformats.org/officeDocument/2006/relationships/hyperlink" Target="http://www.ncbi.nlm.nih.gov/pubmed/25532935" TargetMode="External"/><Relationship Id="rId3485" Type="http://schemas.openxmlformats.org/officeDocument/2006/relationships/hyperlink" Target="http://www.ncbi.nlm.nih.gov/pubmed/25461297" TargetMode="External"/><Relationship Id="rId2154" Type="http://schemas.openxmlformats.org/officeDocument/2006/relationships/hyperlink" Target="http://www.ncbi.nlm.nih.gov/pubmed/25532860" TargetMode="External"/><Relationship Id="rId3484" Type="http://schemas.openxmlformats.org/officeDocument/2006/relationships/hyperlink" Target="http://www.ncbi.nlm.nih.gov/pubmed/25461313" TargetMode="External"/><Relationship Id="rId2155" Type="http://schemas.openxmlformats.org/officeDocument/2006/relationships/hyperlink" Target="http://www.ncbi.nlm.nih.gov/pubmed/25532783" TargetMode="External"/><Relationship Id="rId3487" Type="http://schemas.openxmlformats.org/officeDocument/2006/relationships/hyperlink" Target="http://www.ncbi.nlm.nih.gov/pubmed/25461261" TargetMode="External"/><Relationship Id="rId2156" Type="http://schemas.openxmlformats.org/officeDocument/2006/relationships/hyperlink" Target="http://www.ncbi.nlm.nih.gov/pubmed/25532756" TargetMode="External"/><Relationship Id="rId3486" Type="http://schemas.openxmlformats.org/officeDocument/2006/relationships/hyperlink" Target="http://www.ncbi.nlm.nih.gov/pubmed/25461276" TargetMode="External"/><Relationship Id="rId2157" Type="http://schemas.openxmlformats.org/officeDocument/2006/relationships/hyperlink" Target="http://www.ncbi.nlm.nih.gov/pubmed/25532748" TargetMode="External"/><Relationship Id="rId3489" Type="http://schemas.openxmlformats.org/officeDocument/2006/relationships/hyperlink" Target="http://www.ncbi.nlm.nih.gov/pubmed/25461226" TargetMode="External"/><Relationship Id="rId2158" Type="http://schemas.openxmlformats.org/officeDocument/2006/relationships/hyperlink" Target="http://www.ncbi.nlm.nih.gov/pubmed/25532747" TargetMode="External"/><Relationship Id="rId3488" Type="http://schemas.openxmlformats.org/officeDocument/2006/relationships/hyperlink" Target="http://www.ncbi.nlm.nih.gov/pubmed/25461259" TargetMode="External"/><Relationship Id="rId2104" Type="http://schemas.openxmlformats.org/officeDocument/2006/relationships/hyperlink" Target="http://www.ncbi.nlm.nih.gov/pubmed/25535714" TargetMode="External"/><Relationship Id="rId3436" Type="http://schemas.openxmlformats.org/officeDocument/2006/relationships/hyperlink" Target="http://www.ncbi.nlm.nih.gov/pubmed/25463654" TargetMode="External"/><Relationship Id="rId4767" Type="http://schemas.openxmlformats.org/officeDocument/2006/relationships/hyperlink" Target="http://www.ncbi.nlm.nih.gov/pubmed/25383649" TargetMode="External"/><Relationship Id="rId2105" Type="http://schemas.openxmlformats.org/officeDocument/2006/relationships/hyperlink" Target="http://www.ncbi.nlm.nih.gov/pubmed/25535713" TargetMode="External"/><Relationship Id="rId3435" Type="http://schemas.openxmlformats.org/officeDocument/2006/relationships/hyperlink" Target="http://www.ncbi.nlm.nih.gov/pubmed/25463663" TargetMode="External"/><Relationship Id="rId4766" Type="http://schemas.openxmlformats.org/officeDocument/2006/relationships/hyperlink" Target="http://www.ncbi.nlm.nih.gov/pubmed/25383655" TargetMode="External"/><Relationship Id="rId2106" Type="http://schemas.openxmlformats.org/officeDocument/2006/relationships/hyperlink" Target="http://www.ncbi.nlm.nih.gov/pubmed/25535712" TargetMode="External"/><Relationship Id="rId3438" Type="http://schemas.openxmlformats.org/officeDocument/2006/relationships/hyperlink" Target="http://www.ncbi.nlm.nih.gov/pubmed/25463577" TargetMode="External"/><Relationship Id="rId4769" Type="http://schemas.openxmlformats.org/officeDocument/2006/relationships/hyperlink" Target="http://www.ncbi.nlm.nih.gov/pubmed/25383628" TargetMode="External"/><Relationship Id="rId2107" Type="http://schemas.openxmlformats.org/officeDocument/2006/relationships/hyperlink" Target="http://www.ncbi.nlm.nih.gov/pubmed/25535711" TargetMode="External"/><Relationship Id="rId3437" Type="http://schemas.openxmlformats.org/officeDocument/2006/relationships/hyperlink" Target="http://www.ncbi.nlm.nih.gov/pubmed/25463646" TargetMode="External"/><Relationship Id="rId4768" Type="http://schemas.openxmlformats.org/officeDocument/2006/relationships/hyperlink" Target="http://www.ncbi.nlm.nih.gov/pubmed/25383646" TargetMode="External"/><Relationship Id="rId2108" Type="http://schemas.openxmlformats.org/officeDocument/2006/relationships/hyperlink" Target="http://www.ncbi.nlm.nih.gov/pubmed/25535710" TargetMode="External"/><Relationship Id="rId2109" Type="http://schemas.openxmlformats.org/officeDocument/2006/relationships/hyperlink" Target="http://www.ncbi.nlm.nih.gov/pubmed/25535709" TargetMode="External"/><Relationship Id="rId3439" Type="http://schemas.openxmlformats.org/officeDocument/2006/relationships/hyperlink" Target="http://www.ncbi.nlm.nih.gov/pubmed/25463388" TargetMode="External"/><Relationship Id="rId3430" Type="http://schemas.openxmlformats.org/officeDocument/2006/relationships/hyperlink" Target="http://www.ncbi.nlm.nih.gov/pubmed/25463680" TargetMode="External"/><Relationship Id="rId4761" Type="http://schemas.openxmlformats.org/officeDocument/2006/relationships/hyperlink" Target="http://www.ncbi.nlm.nih.gov/pubmed/25384080" TargetMode="External"/><Relationship Id="rId4760" Type="http://schemas.openxmlformats.org/officeDocument/2006/relationships/hyperlink" Target="http://www.ncbi.nlm.nih.gov/pubmed/25384257" TargetMode="External"/><Relationship Id="rId2100" Type="http://schemas.openxmlformats.org/officeDocument/2006/relationships/hyperlink" Target="http://www.ncbi.nlm.nih.gov/pubmed/25535718" TargetMode="External"/><Relationship Id="rId3432" Type="http://schemas.openxmlformats.org/officeDocument/2006/relationships/hyperlink" Target="http://www.ncbi.nlm.nih.gov/pubmed/25463669" TargetMode="External"/><Relationship Id="rId4763" Type="http://schemas.openxmlformats.org/officeDocument/2006/relationships/hyperlink" Target="http://www.ncbi.nlm.nih.gov/pubmed/25383935" TargetMode="External"/><Relationship Id="rId2101" Type="http://schemas.openxmlformats.org/officeDocument/2006/relationships/hyperlink" Target="http://www.ncbi.nlm.nih.gov/pubmed/25535717" TargetMode="External"/><Relationship Id="rId3431" Type="http://schemas.openxmlformats.org/officeDocument/2006/relationships/hyperlink" Target="http://www.ncbi.nlm.nih.gov/pubmed/25463672" TargetMode="External"/><Relationship Id="rId4762" Type="http://schemas.openxmlformats.org/officeDocument/2006/relationships/hyperlink" Target="http://www.ncbi.nlm.nih.gov/pubmed/25383946" TargetMode="External"/><Relationship Id="rId2102" Type="http://schemas.openxmlformats.org/officeDocument/2006/relationships/hyperlink" Target="http://www.ncbi.nlm.nih.gov/pubmed/25535716" TargetMode="External"/><Relationship Id="rId3434" Type="http://schemas.openxmlformats.org/officeDocument/2006/relationships/hyperlink" Target="http://www.ncbi.nlm.nih.gov/pubmed/25463665" TargetMode="External"/><Relationship Id="rId4765" Type="http://schemas.openxmlformats.org/officeDocument/2006/relationships/hyperlink" Target="http://www.ncbi.nlm.nih.gov/pubmed/25383891" TargetMode="External"/><Relationship Id="rId2103" Type="http://schemas.openxmlformats.org/officeDocument/2006/relationships/hyperlink" Target="http://www.ncbi.nlm.nih.gov/pubmed/25535715" TargetMode="External"/><Relationship Id="rId3433" Type="http://schemas.openxmlformats.org/officeDocument/2006/relationships/hyperlink" Target="http://www.ncbi.nlm.nih.gov/pubmed/25463666" TargetMode="External"/><Relationship Id="rId4764" Type="http://schemas.openxmlformats.org/officeDocument/2006/relationships/hyperlink" Target="http://www.ncbi.nlm.nih.gov/pubmed/25383921" TargetMode="External"/><Relationship Id="rId3425" Type="http://schemas.openxmlformats.org/officeDocument/2006/relationships/hyperlink" Target="http://www.ncbi.nlm.nih.gov/pubmed/25463793" TargetMode="External"/><Relationship Id="rId4756" Type="http://schemas.openxmlformats.org/officeDocument/2006/relationships/hyperlink" Target="http://www.ncbi.nlm.nih.gov/pubmed/25384571" TargetMode="External"/><Relationship Id="rId3424" Type="http://schemas.openxmlformats.org/officeDocument/2006/relationships/hyperlink" Target="http://www.ncbi.nlm.nih.gov/pubmed/25463802" TargetMode="External"/><Relationship Id="rId4755" Type="http://schemas.openxmlformats.org/officeDocument/2006/relationships/hyperlink" Target="http://www.ncbi.nlm.nih.gov/pubmed/25384585" TargetMode="External"/><Relationship Id="rId3427" Type="http://schemas.openxmlformats.org/officeDocument/2006/relationships/hyperlink" Target="http://www.ncbi.nlm.nih.gov/pubmed/25463763" TargetMode="External"/><Relationship Id="rId4758" Type="http://schemas.openxmlformats.org/officeDocument/2006/relationships/hyperlink" Target="http://www.ncbi.nlm.nih.gov/pubmed/25384370" TargetMode="External"/><Relationship Id="rId3426" Type="http://schemas.openxmlformats.org/officeDocument/2006/relationships/hyperlink" Target="http://www.ncbi.nlm.nih.gov/pubmed/25463791" TargetMode="External"/><Relationship Id="rId4757" Type="http://schemas.openxmlformats.org/officeDocument/2006/relationships/hyperlink" Target="http://www.ncbi.nlm.nih.gov/pubmed/25384403" TargetMode="External"/><Relationship Id="rId3429" Type="http://schemas.openxmlformats.org/officeDocument/2006/relationships/hyperlink" Target="http://www.ncbi.nlm.nih.gov/pubmed/25463681" TargetMode="External"/><Relationship Id="rId3428" Type="http://schemas.openxmlformats.org/officeDocument/2006/relationships/hyperlink" Target="http://www.ncbi.nlm.nih.gov/pubmed/25463684" TargetMode="External"/><Relationship Id="rId4759" Type="http://schemas.openxmlformats.org/officeDocument/2006/relationships/hyperlink" Target="http://www.ncbi.nlm.nih.gov/pubmed/25384368" TargetMode="External"/><Relationship Id="rId4750" Type="http://schemas.openxmlformats.org/officeDocument/2006/relationships/hyperlink" Target="http://www.ncbi.nlm.nih.gov/pubmed/25384928" TargetMode="External"/><Relationship Id="rId3421" Type="http://schemas.openxmlformats.org/officeDocument/2006/relationships/hyperlink" Target="http://www.ncbi.nlm.nih.gov/pubmed/25463857" TargetMode="External"/><Relationship Id="rId4752" Type="http://schemas.openxmlformats.org/officeDocument/2006/relationships/hyperlink" Target="http://www.ncbi.nlm.nih.gov/pubmed/25384727" TargetMode="External"/><Relationship Id="rId3420" Type="http://schemas.openxmlformats.org/officeDocument/2006/relationships/hyperlink" Target="http://www.ncbi.nlm.nih.gov/pubmed/25463861" TargetMode="External"/><Relationship Id="rId4751" Type="http://schemas.openxmlformats.org/officeDocument/2006/relationships/hyperlink" Target="http://www.ncbi.nlm.nih.gov/pubmed/25384772" TargetMode="External"/><Relationship Id="rId3423" Type="http://schemas.openxmlformats.org/officeDocument/2006/relationships/hyperlink" Target="http://www.ncbi.nlm.nih.gov/pubmed/25463849" TargetMode="External"/><Relationship Id="rId4754" Type="http://schemas.openxmlformats.org/officeDocument/2006/relationships/hyperlink" Target="http://www.ncbi.nlm.nih.gov/pubmed/25384628" TargetMode="External"/><Relationship Id="rId3422" Type="http://schemas.openxmlformats.org/officeDocument/2006/relationships/hyperlink" Target="http://www.ncbi.nlm.nih.gov/pubmed/25463850" TargetMode="External"/><Relationship Id="rId4753" Type="http://schemas.openxmlformats.org/officeDocument/2006/relationships/hyperlink" Target="http://www.ncbi.nlm.nih.gov/pubmed/25384696" TargetMode="External"/><Relationship Id="rId2126" Type="http://schemas.openxmlformats.org/officeDocument/2006/relationships/hyperlink" Target="http://www.ncbi.nlm.nih.gov/pubmed/25535153" TargetMode="External"/><Relationship Id="rId3458" Type="http://schemas.openxmlformats.org/officeDocument/2006/relationships/hyperlink" Target="http://www.ncbi.nlm.nih.gov/pubmed/25462464" TargetMode="External"/><Relationship Id="rId4789" Type="http://schemas.openxmlformats.org/officeDocument/2006/relationships/hyperlink" Target="http://www.ncbi.nlm.nih.gov/pubmed/25382508" TargetMode="External"/><Relationship Id="rId2127" Type="http://schemas.openxmlformats.org/officeDocument/2006/relationships/hyperlink" Target="http://www.ncbi.nlm.nih.gov/pubmed/25535109" TargetMode="External"/><Relationship Id="rId3457" Type="http://schemas.openxmlformats.org/officeDocument/2006/relationships/hyperlink" Target="http://www.ncbi.nlm.nih.gov/pubmed/25462576" TargetMode="External"/><Relationship Id="rId4788" Type="http://schemas.openxmlformats.org/officeDocument/2006/relationships/hyperlink" Target="http://www.ncbi.nlm.nih.gov/pubmed/25382511" TargetMode="External"/><Relationship Id="rId2128" Type="http://schemas.openxmlformats.org/officeDocument/2006/relationships/hyperlink" Target="http://www.ncbi.nlm.nih.gov/pubmed/25535107" TargetMode="External"/><Relationship Id="rId2129" Type="http://schemas.openxmlformats.org/officeDocument/2006/relationships/hyperlink" Target="http://www.ncbi.nlm.nih.gov/pubmed/25534813" TargetMode="External"/><Relationship Id="rId3459" Type="http://schemas.openxmlformats.org/officeDocument/2006/relationships/hyperlink" Target="http://www.ncbi.nlm.nih.gov/pubmed/25462460" TargetMode="External"/><Relationship Id="rId3450" Type="http://schemas.openxmlformats.org/officeDocument/2006/relationships/hyperlink" Target="http://www.ncbi.nlm.nih.gov/pubmed/25462807" TargetMode="External"/><Relationship Id="rId4781" Type="http://schemas.openxmlformats.org/officeDocument/2006/relationships/hyperlink" Target="http://www.ncbi.nlm.nih.gov/pubmed/25382522" TargetMode="External"/><Relationship Id="rId4780" Type="http://schemas.openxmlformats.org/officeDocument/2006/relationships/hyperlink" Target="http://www.ncbi.nlm.nih.gov/pubmed/25382523" TargetMode="External"/><Relationship Id="rId2120" Type="http://schemas.openxmlformats.org/officeDocument/2006/relationships/hyperlink" Target="http://www.ncbi.nlm.nih.gov/pubmed/25535435" TargetMode="External"/><Relationship Id="rId3452" Type="http://schemas.openxmlformats.org/officeDocument/2006/relationships/hyperlink" Target="http://www.ncbi.nlm.nih.gov/pubmed/25462683" TargetMode="External"/><Relationship Id="rId4783" Type="http://schemas.openxmlformats.org/officeDocument/2006/relationships/hyperlink" Target="http://www.ncbi.nlm.nih.gov/pubmed/25382520" TargetMode="External"/><Relationship Id="rId2121" Type="http://schemas.openxmlformats.org/officeDocument/2006/relationships/hyperlink" Target="http://www.ncbi.nlm.nih.gov/pubmed/25535235" TargetMode="External"/><Relationship Id="rId3451" Type="http://schemas.openxmlformats.org/officeDocument/2006/relationships/hyperlink" Target="http://www.ncbi.nlm.nih.gov/pubmed/25462802" TargetMode="External"/><Relationship Id="rId4782" Type="http://schemas.openxmlformats.org/officeDocument/2006/relationships/hyperlink" Target="http://www.ncbi.nlm.nih.gov/pubmed/25382521" TargetMode="External"/><Relationship Id="rId2122" Type="http://schemas.openxmlformats.org/officeDocument/2006/relationships/hyperlink" Target="http://www.ncbi.nlm.nih.gov/pubmed/25535229" TargetMode="External"/><Relationship Id="rId3454" Type="http://schemas.openxmlformats.org/officeDocument/2006/relationships/hyperlink" Target="http://www.ncbi.nlm.nih.gov/pubmed/25462621" TargetMode="External"/><Relationship Id="rId4785" Type="http://schemas.openxmlformats.org/officeDocument/2006/relationships/hyperlink" Target="http://www.ncbi.nlm.nih.gov/pubmed/25382517" TargetMode="External"/><Relationship Id="rId2123" Type="http://schemas.openxmlformats.org/officeDocument/2006/relationships/hyperlink" Target="http://www.ncbi.nlm.nih.gov/pubmed/25535228" TargetMode="External"/><Relationship Id="rId3453" Type="http://schemas.openxmlformats.org/officeDocument/2006/relationships/hyperlink" Target="http://www.ncbi.nlm.nih.gov/pubmed/25462624" TargetMode="External"/><Relationship Id="rId4784" Type="http://schemas.openxmlformats.org/officeDocument/2006/relationships/hyperlink" Target="http://www.ncbi.nlm.nih.gov/pubmed/25382519" TargetMode="External"/><Relationship Id="rId2124" Type="http://schemas.openxmlformats.org/officeDocument/2006/relationships/hyperlink" Target="http://www.ncbi.nlm.nih.gov/pubmed/25535221" TargetMode="External"/><Relationship Id="rId3456" Type="http://schemas.openxmlformats.org/officeDocument/2006/relationships/hyperlink" Target="http://www.ncbi.nlm.nih.gov/pubmed/25462599" TargetMode="External"/><Relationship Id="rId4787" Type="http://schemas.openxmlformats.org/officeDocument/2006/relationships/hyperlink" Target="http://www.ncbi.nlm.nih.gov/pubmed/25382514" TargetMode="External"/><Relationship Id="rId2125" Type="http://schemas.openxmlformats.org/officeDocument/2006/relationships/hyperlink" Target="http://www.ncbi.nlm.nih.gov/pubmed/25535155" TargetMode="External"/><Relationship Id="rId3455" Type="http://schemas.openxmlformats.org/officeDocument/2006/relationships/hyperlink" Target="http://www.ncbi.nlm.nih.gov/pubmed/25462616" TargetMode="External"/><Relationship Id="rId4786" Type="http://schemas.openxmlformats.org/officeDocument/2006/relationships/hyperlink" Target="http://www.ncbi.nlm.nih.gov/pubmed/25382515" TargetMode="External"/><Relationship Id="rId2115" Type="http://schemas.openxmlformats.org/officeDocument/2006/relationships/hyperlink" Target="http://www.ncbi.nlm.nih.gov/pubmed/25535609" TargetMode="External"/><Relationship Id="rId3447" Type="http://schemas.openxmlformats.org/officeDocument/2006/relationships/hyperlink" Target="http://www.ncbi.nlm.nih.gov/pubmed/25463041" TargetMode="External"/><Relationship Id="rId4778" Type="http://schemas.openxmlformats.org/officeDocument/2006/relationships/hyperlink" Target="http://www.ncbi.nlm.nih.gov/pubmed/25382526" TargetMode="External"/><Relationship Id="rId2116" Type="http://schemas.openxmlformats.org/officeDocument/2006/relationships/hyperlink" Target="http://www.ncbi.nlm.nih.gov/pubmed/25535605" TargetMode="External"/><Relationship Id="rId3446" Type="http://schemas.openxmlformats.org/officeDocument/2006/relationships/hyperlink" Target="http://www.ncbi.nlm.nih.gov/pubmed/25463052" TargetMode="External"/><Relationship Id="rId4777" Type="http://schemas.openxmlformats.org/officeDocument/2006/relationships/hyperlink" Target="http://www.ncbi.nlm.nih.gov/pubmed/25382530" TargetMode="External"/><Relationship Id="rId2117" Type="http://schemas.openxmlformats.org/officeDocument/2006/relationships/hyperlink" Target="http://www.ncbi.nlm.nih.gov/pubmed/25535604" TargetMode="External"/><Relationship Id="rId3449" Type="http://schemas.openxmlformats.org/officeDocument/2006/relationships/hyperlink" Target="http://www.ncbi.nlm.nih.gov/pubmed/25462833" TargetMode="External"/><Relationship Id="rId2118" Type="http://schemas.openxmlformats.org/officeDocument/2006/relationships/hyperlink" Target="http://www.ncbi.nlm.nih.gov/pubmed/25535602" TargetMode="External"/><Relationship Id="rId3448" Type="http://schemas.openxmlformats.org/officeDocument/2006/relationships/hyperlink" Target="http://www.ncbi.nlm.nih.gov/pubmed/25462986" TargetMode="External"/><Relationship Id="rId4779" Type="http://schemas.openxmlformats.org/officeDocument/2006/relationships/hyperlink" Target="http://www.ncbi.nlm.nih.gov/pubmed/25382525" TargetMode="External"/><Relationship Id="rId2119" Type="http://schemas.openxmlformats.org/officeDocument/2006/relationships/hyperlink" Target="http://www.ncbi.nlm.nih.gov/pubmed/25535483" TargetMode="External"/><Relationship Id="rId4770" Type="http://schemas.openxmlformats.org/officeDocument/2006/relationships/hyperlink" Target="http://www.ncbi.nlm.nih.gov/pubmed/25383546" TargetMode="External"/><Relationship Id="rId3441" Type="http://schemas.openxmlformats.org/officeDocument/2006/relationships/hyperlink" Target="http://www.ncbi.nlm.nih.gov/pubmed/25463306" TargetMode="External"/><Relationship Id="rId4772" Type="http://schemas.openxmlformats.org/officeDocument/2006/relationships/hyperlink" Target="http://www.ncbi.nlm.nih.gov/pubmed/25383158" TargetMode="External"/><Relationship Id="rId2110" Type="http://schemas.openxmlformats.org/officeDocument/2006/relationships/hyperlink" Target="http://www.ncbi.nlm.nih.gov/pubmed/25535708" TargetMode="External"/><Relationship Id="rId3440" Type="http://schemas.openxmlformats.org/officeDocument/2006/relationships/hyperlink" Target="http://www.ncbi.nlm.nih.gov/pubmed/25463320" TargetMode="External"/><Relationship Id="rId4771" Type="http://schemas.openxmlformats.org/officeDocument/2006/relationships/hyperlink" Target="http://www.ncbi.nlm.nih.gov/pubmed/25383159" TargetMode="External"/><Relationship Id="rId2111" Type="http://schemas.openxmlformats.org/officeDocument/2006/relationships/hyperlink" Target="http://www.ncbi.nlm.nih.gov/pubmed/25535707" TargetMode="External"/><Relationship Id="rId3443" Type="http://schemas.openxmlformats.org/officeDocument/2006/relationships/hyperlink" Target="http://www.ncbi.nlm.nih.gov/pubmed/25463097" TargetMode="External"/><Relationship Id="rId4774" Type="http://schemas.openxmlformats.org/officeDocument/2006/relationships/hyperlink" Target="http://www.ncbi.nlm.nih.gov/pubmed/25382535" TargetMode="External"/><Relationship Id="rId2112" Type="http://schemas.openxmlformats.org/officeDocument/2006/relationships/hyperlink" Target="http://www.ncbi.nlm.nih.gov/pubmed/25535706" TargetMode="External"/><Relationship Id="rId3442" Type="http://schemas.openxmlformats.org/officeDocument/2006/relationships/hyperlink" Target="http://www.ncbi.nlm.nih.gov/pubmed/25463291" TargetMode="External"/><Relationship Id="rId4773" Type="http://schemas.openxmlformats.org/officeDocument/2006/relationships/hyperlink" Target="http://www.ncbi.nlm.nih.gov/pubmed/25382871" TargetMode="External"/><Relationship Id="rId2113" Type="http://schemas.openxmlformats.org/officeDocument/2006/relationships/hyperlink" Target="http://www.ncbi.nlm.nih.gov/pubmed/25535705" TargetMode="External"/><Relationship Id="rId3445" Type="http://schemas.openxmlformats.org/officeDocument/2006/relationships/hyperlink" Target="http://www.ncbi.nlm.nih.gov/pubmed/25463053" TargetMode="External"/><Relationship Id="rId4776" Type="http://schemas.openxmlformats.org/officeDocument/2006/relationships/hyperlink" Target="http://www.ncbi.nlm.nih.gov/pubmed/25382531" TargetMode="External"/><Relationship Id="rId2114" Type="http://schemas.openxmlformats.org/officeDocument/2006/relationships/hyperlink" Target="http://www.ncbi.nlm.nih.gov/pubmed/25535683" TargetMode="External"/><Relationship Id="rId3444" Type="http://schemas.openxmlformats.org/officeDocument/2006/relationships/hyperlink" Target="http://www.ncbi.nlm.nih.gov/pubmed/25463054" TargetMode="External"/><Relationship Id="rId4775" Type="http://schemas.openxmlformats.org/officeDocument/2006/relationships/hyperlink" Target="http://www.ncbi.nlm.nih.gov/pubmed/25382533" TargetMode="External"/><Relationship Id="rId5251" Type="http://schemas.openxmlformats.org/officeDocument/2006/relationships/hyperlink" Target="http://www.ncbi.nlm.nih.gov/pubmed/25343754" TargetMode="External"/><Relationship Id="rId6582" Type="http://schemas.openxmlformats.org/officeDocument/2006/relationships/hyperlink" Target="http://www.ncbi.nlm.nih.gov/pubmed/25072802" TargetMode="External"/><Relationship Id="rId5252" Type="http://schemas.openxmlformats.org/officeDocument/2006/relationships/hyperlink" Target="http://www.ncbi.nlm.nih.gov/pubmed/25343698" TargetMode="External"/><Relationship Id="rId6583" Type="http://schemas.openxmlformats.org/officeDocument/2006/relationships/hyperlink" Target="http://www.ncbi.nlm.nih.gov/pubmed/25072698" TargetMode="External"/><Relationship Id="rId6580" Type="http://schemas.openxmlformats.org/officeDocument/2006/relationships/hyperlink" Target="http://www.ncbi.nlm.nih.gov/pubmed/25073513" TargetMode="External"/><Relationship Id="rId5250" Type="http://schemas.openxmlformats.org/officeDocument/2006/relationships/hyperlink" Target="http://www.ncbi.nlm.nih.gov/pubmed/25343798" TargetMode="External"/><Relationship Id="rId6581" Type="http://schemas.openxmlformats.org/officeDocument/2006/relationships/hyperlink" Target="http://www.ncbi.nlm.nih.gov/pubmed/25072836" TargetMode="External"/><Relationship Id="rId5255" Type="http://schemas.openxmlformats.org/officeDocument/2006/relationships/hyperlink" Target="http://www.ncbi.nlm.nih.gov/pubmed/25343270" TargetMode="External"/><Relationship Id="rId6586" Type="http://schemas.openxmlformats.org/officeDocument/2006/relationships/hyperlink" Target="http://www.ncbi.nlm.nih.gov/pubmed/25070937" TargetMode="External"/><Relationship Id="rId5256" Type="http://schemas.openxmlformats.org/officeDocument/2006/relationships/hyperlink" Target="http://www.ncbi.nlm.nih.gov/pubmed/25342431" TargetMode="External"/><Relationship Id="rId6587" Type="http://schemas.openxmlformats.org/officeDocument/2006/relationships/hyperlink" Target="http://www.ncbi.nlm.nih.gov/pubmed/25070833" TargetMode="External"/><Relationship Id="rId5253" Type="http://schemas.openxmlformats.org/officeDocument/2006/relationships/hyperlink" Target="http://www.ncbi.nlm.nih.gov/pubmed/25343604" TargetMode="External"/><Relationship Id="rId6584" Type="http://schemas.openxmlformats.org/officeDocument/2006/relationships/hyperlink" Target="http://www.ncbi.nlm.nih.gov/pubmed/25072536" TargetMode="External"/><Relationship Id="rId5254" Type="http://schemas.openxmlformats.org/officeDocument/2006/relationships/hyperlink" Target="http://www.ncbi.nlm.nih.gov/pubmed/25343322" TargetMode="External"/><Relationship Id="rId6585" Type="http://schemas.openxmlformats.org/officeDocument/2006/relationships/hyperlink" Target="http://www.ncbi.nlm.nih.gov/pubmed/25071079" TargetMode="External"/><Relationship Id="rId5259" Type="http://schemas.openxmlformats.org/officeDocument/2006/relationships/hyperlink" Target="http://www.ncbi.nlm.nih.gov/pubmed/25341573" TargetMode="External"/><Relationship Id="rId5257" Type="http://schemas.openxmlformats.org/officeDocument/2006/relationships/hyperlink" Target="http://www.ncbi.nlm.nih.gov/pubmed/25342429" TargetMode="External"/><Relationship Id="rId6588" Type="http://schemas.openxmlformats.org/officeDocument/2006/relationships/hyperlink" Target="http://www.ncbi.nlm.nih.gov/pubmed/25070791" TargetMode="External"/><Relationship Id="rId5258" Type="http://schemas.openxmlformats.org/officeDocument/2006/relationships/hyperlink" Target="http://www.ncbi.nlm.nih.gov/pubmed/25342303" TargetMode="External"/><Relationship Id="rId6589" Type="http://schemas.openxmlformats.org/officeDocument/2006/relationships/hyperlink" Target="http://www.ncbi.nlm.nih.gov/pubmed/25070401" TargetMode="External"/><Relationship Id="rId5240" Type="http://schemas.openxmlformats.org/officeDocument/2006/relationships/hyperlink" Target="http://www.ncbi.nlm.nih.gov/pubmed/25347119" TargetMode="External"/><Relationship Id="rId6571" Type="http://schemas.openxmlformats.org/officeDocument/2006/relationships/hyperlink" Target="http://www.ncbi.nlm.nih.gov/pubmed/25075712" TargetMode="External"/><Relationship Id="rId5241" Type="http://schemas.openxmlformats.org/officeDocument/2006/relationships/hyperlink" Target="http://www.ncbi.nlm.nih.gov/pubmed/25347031" TargetMode="External"/><Relationship Id="rId6572" Type="http://schemas.openxmlformats.org/officeDocument/2006/relationships/hyperlink" Target="http://www.ncbi.nlm.nih.gov/pubmed/25075625" TargetMode="External"/><Relationship Id="rId6570" Type="http://schemas.openxmlformats.org/officeDocument/2006/relationships/hyperlink" Target="http://www.ncbi.nlm.nih.gov/pubmed/25076017" TargetMode="External"/><Relationship Id="rId5244" Type="http://schemas.openxmlformats.org/officeDocument/2006/relationships/hyperlink" Target="http://www.ncbi.nlm.nih.gov/pubmed/25346397" TargetMode="External"/><Relationship Id="rId6575" Type="http://schemas.openxmlformats.org/officeDocument/2006/relationships/hyperlink" Target="http://www.ncbi.nlm.nih.gov/pubmed/25074819" TargetMode="External"/><Relationship Id="rId5245" Type="http://schemas.openxmlformats.org/officeDocument/2006/relationships/hyperlink" Target="http://www.ncbi.nlm.nih.gov/pubmed/25346215" TargetMode="External"/><Relationship Id="rId6576" Type="http://schemas.openxmlformats.org/officeDocument/2006/relationships/hyperlink" Target="http://www.ncbi.nlm.nih.gov/pubmed/25074731" TargetMode="External"/><Relationship Id="rId5242" Type="http://schemas.openxmlformats.org/officeDocument/2006/relationships/hyperlink" Target="http://www.ncbi.nlm.nih.gov/pubmed/25346477" TargetMode="External"/><Relationship Id="rId6573" Type="http://schemas.openxmlformats.org/officeDocument/2006/relationships/hyperlink" Target="http://www.ncbi.nlm.nih.gov/pubmed/25074855" TargetMode="External"/><Relationship Id="rId5243" Type="http://schemas.openxmlformats.org/officeDocument/2006/relationships/hyperlink" Target="http://www.ncbi.nlm.nih.gov/pubmed/25346463" TargetMode="External"/><Relationship Id="rId6574" Type="http://schemas.openxmlformats.org/officeDocument/2006/relationships/hyperlink" Target="http://www.ncbi.nlm.nih.gov/pubmed/25074832" TargetMode="External"/><Relationship Id="rId5248" Type="http://schemas.openxmlformats.org/officeDocument/2006/relationships/hyperlink" Target="http://www.ncbi.nlm.nih.gov/pubmed/25345589" TargetMode="External"/><Relationship Id="rId6579" Type="http://schemas.openxmlformats.org/officeDocument/2006/relationships/hyperlink" Target="http://www.ncbi.nlm.nih.gov/pubmed/25073953" TargetMode="External"/><Relationship Id="rId5249" Type="http://schemas.openxmlformats.org/officeDocument/2006/relationships/hyperlink" Target="http://www.ncbi.nlm.nih.gov/pubmed/25344206" TargetMode="External"/><Relationship Id="rId5246" Type="http://schemas.openxmlformats.org/officeDocument/2006/relationships/hyperlink" Target="http://www.ncbi.nlm.nih.gov/pubmed/25345978" TargetMode="External"/><Relationship Id="rId6577" Type="http://schemas.openxmlformats.org/officeDocument/2006/relationships/hyperlink" Target="http://www.ncbi.nlm.nih.gov/pubmed/25074272" TargetMode="External"/><Relationship Id="rId5247" Type="http://schemas.openxmlformats.org/officeDocument/2006/relationships/hyperlink" Target="http://www.ncbi.nlm.nih.gov/pubmed/25345836" TargetMode="External"/><Relationship Id="rId6578" Type="http://schemas.openxmlformats.org/officeDocument/2006/relationships/hyperlink" Target="http://www.ncbi.nlm.nih.gov/pubmed/25073977" TargetMode="External"/><Relationship Id="rId5270" Type="http://schemas.openxmlformats.org/officeDocument/2006/relationships/hyperlink" Target="http://www.ncbi.nlm.nih.gov/pubmed/25340469" TargetMode="External"/><Relationship Id="rId5273" Type="http://schemas.openxmlformats.org/officeDocument/2006/relationships/hyperlink" Target="http://www.ncbi.nlm.nih.gov/pubmed/25338530" TargetMode="External"/><Relationship Id="rId5274" Type="http://schemas.openxmlformats.org/officeDocument/2006/relationships/hyperlink" Target="http://www.ncbi.nlm.nih.gov/pubmed/25338495" TargetMode="External"/><Relationship Id="rId5271" Type="http://schemas.openxmlformats.org/officeDocument/2006/relationships/hyperlink" Target="http://www.ncbi.nlm.nih.gov/pubmed/25340251" TargetMode="External"/><Relationship Id="rId5272" Type="http://schemas.openxmlformats.org/officeDocument/2006/relationships/hyperlink" Target="http://www.ncbi.nlm.nih.gov/pubmed/25339183" TargetMode="External"/><Relationship Id="rId5277" Type="http://schemas.openxmlformats.org/officeDocument/2006/relationships/hyperlink" Target="http://www.ncbi.nlm.nih.gov/pubmed/25338303" TargetMode="External"/><Relationship Id="rId5278" Type="http://schemas.openxmlformats.org/officeDocument/2006/relationships/hyperlink" Target="http://www.ncbi.nlm.nih.gov/pubmed/25338286" TargetMode="External"/><Relationship Id="rId5275" Type="http://schemas.openxmlformats.org/officeDocument/2006/relationships/hyperlink" Target="http://www.ncbi.nlm.nih.gov/pubmed/25338492" TargetMode="External"/><Relationship Id="rId5276" Type="http://schemas.openxmlformats.org/officeDocument/2006/relationships/hyperlink" Target="http://www.ncbi.nlm.nih.gov/pubmed/25338491" TargetMode="External"/><Relationship Id="rId5279" Type="http://schemas.openxmlformats.org/officeDocument/2006/relationships/hyperlink" Target="http://www.ncbi.nlm.nih.gov/pubmed/25338219" TargetMode="External"/><Relationship Id="rId6590" Type="http://schemas.openxmlformats.org/officeDocument/2006/relationships/hyperlink" Target="http://www.ncbi.nlm.nih.gov/pubmed/25070151" TargetMode="External"/><Relationship Id="rId5262" Type="http://schemas.openxmlformats.org/officeDocument/2006/relationships/hyperlink" Target="http://www.ncbi.nlm.nih.gov/pubmed/25341137" TargetMode="External"/><Relationship Id="rId6593" Type="http://schemas.openxmlformats.org/officeDocument/2006/relationships/hyperlink" Target="http://www.ncbi.nlm.nih.gov/pubmed/25069397" TargetMode="External"/><Relationship Id="rId5263" Type="http://schemas.openxmlformats.org/officeDocument/2006/relationships/hyperlink" Target="http://www.ncbi.nlm.nih.gov/pubmed/25341053" TargetMode="External"/><Relationship Id="rId6594" Type="http://schemas.openxmlformats.org/officeDocument/2006/relationships/hyperlink" Target="http://www.ncbi.nlm.nih.gov/pubmed/25068895" TargetMode="External"/><Relationship Id="rId5260" Type="http://schemas.openxmlformats.org/officeDocument/2006/relationships/hyperlink" Target="http://www.ncbi.nlm.nih.gov/pubmed/25341561" TargetMode="External"/><Relationship Id="rId6591" Type="http://schemas.openxmlformats.org/officeDocument/2006/relationships/hyperlink" Target="http://www.ncbi.nlm.nih.gov/pubmed/25070039" TargetMode="External"/><Relationship Id="rId5261" Type="http://schemas.openxmlformats.org/officeDocument/2006/relationships/hyperlink" Target="http://www.ncbi.nlm.nih.gov/pubmed/25341193" TargetMode="External"/><Relationship Id="rId6592" Type="http://schemas.openxmlformats.org/officeDocument/2006/relationships/hyperlink" Target="http://www.ncbi.nlm.nih.gov/pubmed/25069749" TargetMode="External"/><Relationship Id="rId5266" Type="http://schemas.openxmlformats.org/officeDocument/2006/relationships/hyperlink" Target="http://www.ncbi.nlm.nih.gov/pubmed/25340936" TargetMode="External"/><Relationship Id="rId6597" Type="http://schemas.openxmlformats.org/officeDocument/2006/relationships/hyperlink" Target="http://www.ncbi.nlm.nih.gov/pubmed/25066795" TargetMode="External"/><Relationship Id="rId5267" Type="http://schemas.openxmlformats.org/officeDocument/2006/relationships/hyperlink" Target="http://www.ncbi.nlm.nih.gov/pubmed/25340860" TargetMode="External"/><Relationship Id="rId6598" Type="http://schemas.openxmlformats.org/officeDocument/2006/relationships/hyperlink" Target="http://www.ncbi.nlm.nih.gov/pubmed/25066793" TargetMode="External"/><Relationship Id="rId5264" Type="http://schemas.openxmlformats.org/officeDocument/2006/relationships/hyperlink" Target="http://www.ncbi.nlm.nih.gov/pubmed/25341003" TargetMode="External"/><Relationship Id="rId6595" Type="http://schemas.openxmlformats.org/officeDocument/2006/relationships/hyperlink" Target="http://www.ncbi.nlm.nih.gov/pubmed/25067830" TargetMode="External"/><Relationship Id="rId5265" Type="http://schemas.openxmlformats.org/officeDocument/2006/relationships/hyperlink" Target="http://www.ncbi.nlm.nih.gov/pubmed/25340967" TargetMode="External"/><Relationship Id="rId6596" Type="http://schemas.openxmlformats.org/officeDocument/2006/relationships/hyperlink" Target="http://www.ncbi.nlm.nih.gov/pubmed/25066826" TargetMode="External"/><Relationship Id="rId5268" Type="http://schemas.openxmlformats.org/officeDocument/2006/relationships/hyperlink" Target="http://www.ncbi.nlm.nih.gov/pubmed/25340716" TargetMode="External"/><Relationship Id="rId6599" Type="http://schemas.openxmlformats.org/officeDocument/2006/relationships/hyperlink" Target="http://www.ncbi.nlm.nih.gov/pubmed/25066785" TargetMode="External"/><Relationship Id="rId5269" Type="http://schemas.openxmlformats.org/officeDocument/2006/relationships/hyperlink" Target="http://www.ncbi.nlm.nih.gov/pubmed/25340644" TargetMode="External"/><Relationship Id="rId5219" Type="http://schemas.openxmlformats.org/officeDocument/2006/relationships/hyperlink" Target="http://www.ncbi.nlm.nih.gov/pubmed/25351826" TargetMode="External"/><Relationship Id="rId5217" Type="http://schemas.openxmlformats.org/officeDocument/2006/relationships/hyperlink" Target="http://www.ncbi.nlm.nih.gov/pubmed/25352181" TargetMode="External"/><Relationship Id="rId6548" Type="http://schemas.openxmlformats.org/officeDocument/2006/relationships/hyperlink" Target="http://www.ncbi.nlm.nih.gov/pubmed/25084794" TargetMode="External"/><Relationship Id="rId5218" Type="http://schemas.openxmlformats.org/officeDocument/2006/relationships/hyperlink" Target="http://www.ncbi.nlm.nih.gov/pubmed/25352112" TargetMode="External"/><Relationship Id="rId6549" Type="http://schemas.openxmlformats.org/officeDocument/2006/relationships/hyperlink" Target="http://www.ncbi.nlm.nih.gov/pubmed/25084527" TargetMode="External"/><Relationship Id="rId392" Type="http://schemas.openxmlformats.org/officeDocument/2006/relationships/hyperlink" Target="http://www.ncbi.nlm.nih.gov/pubmed/26096095" TargetMode="External"/><Relationship Id="rId391" Type="http://schemas.openxmlformats.org/officeDocument/2006/relationships/hyperlink" Target="http://www.ncbi.nlm.nih.gov/pubmed/26096096" TargetMode="External"/><Relationship Id="rId390" Type="http://schemas.openxmlformats.org/officeDocument/2006/relationships/hyperlink" Target="http://www.ncbi.nlm.nih.gov/pubmed/26106276" TargetMode="External"/><Relationship Id="rId385" Type="http://schemas.openxmlformats.org/officeDocument/2006/relationships/hyperlink" Target="http://www.ncbi.nlm.nih.gov/pubmed/26109885" TargetMode="External"/><Relationship Id="rId5211" Type="http://schemas.openxmlformats.org/officeDocument/2006/relationships/hyperlink" Target="http://www.ncbi.nlm.nih.gov/pubmed/25353717" TargetMode="External"/><Relationship Id="rId6542" Type="http://schemas.openxmlformats.org/officeDocument/2006/relationships/hyperlink" Target="http://www.ncbi.nlm.nih.gov/pubmed/25086324" TargetMode="External"/><Relationship Id="rId384" Type="http://schemas.openxmlformats.org/officeDocument/2006/relationships/hyperlink" Target="http://www.ncbi.nlm.nih.gov/pubmed/26109886" TargetMode="External"/><Relationship Id="rId5212" Type="http://schemas.openxmlformats.org/officeDocument/2006/relationships/hyperlink" Target="http://www.ncbi.nlm.nih.gov/pubmed/25353317" TargetMode="External"/><Relationship Id="rId6543" Type="http://schemas.openxmlformats.org/officeDocument/2006/relationships/hyperlink" Target="http://www.ncbi.nlm.nih.gov/pubmed/25085688" TargetMode="External"/><Relationship Id="rId383" Type="http://schemas.openxmlformats.org/officeDocument/2006/relationships/hyperlink" Target="http://www.ncbi.nlm.nih.gov/pubmed/26109893" TargetMode="External"/><Relationship Id="rId6540" Type="http://schemas.openxmlformats.org/officeDocument/2006/relationships/hyperlink" Target="http://www.ncbi.nlm.nih.gov/pubmed/25086398" TargetMode="External"/><Relationship Id="rId382" Type="http://schemas.openxmlformats.org/officeDocument/2006/relationships/hyperlink" Target="http://www.ncbi.nlm.nih.gov/pubmed/26109927" TargetMode="External"/><Relationship Id="rId5210" Type="http://schemas.openxmlformats.org/officeDocument/2006/relationships/hyperlink" Target="http://www.ncbi.nlm.nih.gov/pubmed/25354014" TargetMode="External"/><Relationship Id="rId6541" Type="http://schemas.openxmlformats.org/officeDocument/2006/relationships/hyperlink" Target="http://www.ncbi.nlm.nih.gov/pubmed/25086374" TargetMode="External"/><Relationship Id="rId389" Type="http://schemas.openxmlformats.org/officeDocument/2006/relationships/hyperlink" Target="http://www.ncbi.nlm.nih.gov/pubmed/26106279" TargetMode="External"/><Relationship Id="rId5215" Type="http://schemas.openxmlformats.org/officeDocument/2006/relationships/hyperlink" Target="http://www.ncbi.nlm.nih.gov/pubmed/25352516" TargetMode="External"/><Relationship Id="rId6546" Type="http://schemas.openxmlformats.org/officeDocument/2006/relationships/hyperlink" Target="http://www.ncbi.nlm.nih.gov/pubmed/25085208" TargetMode="External"/><Relationship Id="rId388" Type="http://schemas.openxmlformats.org/officeDocument/2006/relationships/hyperlink" Target="http://www.ncbi.nlm.nih.gov/pubmed/26106280" TargetMode="External"/><Relationship Id="rId5216" Type="http://schemas.openxmlformats.org/officeDocument/2006/relationships/hyperlink" Target="http://www.ncbi.nlm.nih.gov/pubmed/25352293" TargetMode="External"/><Relationship Id="rId6547" Type="http://schemas.openxmlformats.org/officeDocument/2006/relationships/hyperlink" Target="http://www.ncbi.nlm.nih.gov/pubmed/25085038" TargetMode="External"/><Relationship Id="rId387" Type="http://schemas.openxmlformats.org/officeDocument/2006/relationships/hyperlink" Target="http://www.ncbi.nlm.nih.gov/pubmed/26107977" TargetMode="External"/><Relationship Id="rId5213" Type="http://schemas.openxmlformats.org/officeDocument/2006/relationships/hyperlink" Target="http://www.ncbi.nlm.nih.gov/pubmed/25353314" TargetMode="External"/><Relationship Id="rId6544" Type="http://schemas.openxmlformats.org/officeDocument/2006/relationships/hyperlink" Target="http://www.ncbi.nlm.nih.gov/pubmed/25085657" TargetMode="External"/><Relationship Id="rId386" Type="http://schemas.openxmlformats.org/officeDocument/2006/relationships/hyperlink" Target="http://www.ncbi.nlm.nih.gov/pubmed/26109881" TargetMode="External"/><Relationship Id="rId5214" Type="http://schemas.openxmlformats.org/officeDocument/2006/relationships/hyperlink" Target="http://www.ncbi.nlm.nih.gov/pubmed/25353057" TargetMode="External"/><Relationship Id="rId6545" Type="http://schemas.openxmlformats.org/officeDocument/2006/relationships/hyperlink" Target="http://www.ncbi.nlm.nih.gov/pubmed/25085457" TargetMode="External"/><Relationship Id="rId5208" Type="http://schemas.openxmlformats.org/officeDocument/2006/relationships/hyperlink" Target="http://www.ncbi.nlm.nih.gov/pubmed/25354359" TargetMode="External"/><Relationship Id="rId6539" Type="http://schemas.openxmlformats.org/officeDocument/2006/relationships/hyperlink" Target="http://www.ncbi.nlm.nih.gov/pubmed/25086584" TargetMode="External"/><Relationship Id="rId5209" Type="http://schemas.openxmlformats.org/officeDocument/2006/relationships/hyperlink" Target="http://www.ncbi.nlm.nih.gov/pubmed/25354222" TargetMode="External"/><Relationship Id="rId5206" Type="http://schemas.openxmlformats.org/officeDocument/2006/relationships/hyperlink" Target="http://www.ncbi.nlm.nih.gov/pubmed/25354376" TargetMode="External"/><Relationship Id="rId6537" Type="http://schemas.openxmlformats.org/officeDocument/2006/relationships/hyperlink" Target="http://www.ncbi.nlm.nih.gov/pubmed/25086712" TargetMode="External"/><Relationship Id="rId5207" Type="http://schemas.openxmlformats.org/officeDocument/2006/relationships/hyperlink" Target="http://www.ncbi.nlm.nih.gov/pubmed/25354369" TargetMode="External"/><Relationship Id="rId6538" Type="http://schemas.openxmlformats.org/officeDocument/2006/relationships/hyperlink" Target="http://www.ncbi.nlm.nih.gov/pubmed/25086625" TargetMode="External"/><Relationship Id="rId381" Type="http://schemas.openxmlformats.org/officeDocument/2006/relationships/hyperlink" Target="http://www.ncbi.nlm.nih.gov/pubmed/26114131" TargetMode="External"/><Relationship Id="rId380" Type="http://schemas.openxmlformats.org/officeDocument/2006/relationships/hyperlink" Target="http://www.ncbi.nlm.nih.gov/pubmed/26114132" TargetMode="External"/><Relationship Id="rId379" Type="http://schemas.openxmlformats.org/officeDocument/2006/relationships/hyperlink" Target="http://www.ncbi.nlm.nih.gov/pubmed/26133326" TargetMode="External"/><Relationship Id="rId374" Type="http://schemas.openxmlformats.org/officeDocument/2006/relationships/hyperlink" Target="http://www.ncbi.nlm.nih.gov/pubmed/26133334" TargetMode="External"/><Relationship Id="rId5200" Type="http://schemas.openxmlformats.org/officeDocument/2006/relationships/hyperlink" Target="http://www.ncbi.nlm.nih.gov/pubmed/25354805" TargetMode="External"/><Relationship Id="rId6531" Type="http://schemas.openxmlformats.org/officeDocument/2006/relationships/hyperlink" Target="http://www.ncbi.nlm.nih.gov/pubmed/25091832" TargetMode="External"/><Relationship Id="rId373" Type="http://schemas.openxmlformats.org/officeDocument/2006/relationships/hyperlink" Target="http://www.ncbi.nlm.nih.gov/pubmed/26133335" TargetMode="External"/><Relationship Id="rId5201" Type="http://schemas.openxmlformats.org/officeDocument/2006/relationships/hyperlink" Target="http://www.ncbi.nlm.nih.gov/pubmed/25354759" TargetMode="External"/><Relationship Id="rId6532" Type="http://schemas.openxmlformats.org/officeDocument/2006/relationships/hyperlink" Target="http://www.ncbi.nlm.nih.gov/pubmed/25091806" TargetMode="External"/><Relationship Id="rId372" Type="http://schemas.openxmlformats.org/officeDocument/2006/relationships/hyperlink" Target="http://www.ncbi.nlm.nih.gov/pubmed/26133345" TargetMode="External"/><Relationship Id="rId371" Type="http://schemas.openxmlformats.org/officeDocument/2006/relationships/hyperlink" Target="http://www.ncbi.nlm.nih.gov/pubmed/26135654" TargetMode="External"/><Relationship Id="rId6530" Type="http://schemas.openxmlformats.org/officeDocument/2006/relationships/hyperlink" Target="http://www.ncbi.nlm.nih.gov/pubmed/25091941" TargetMode="External"/><Relationship Id="rId378" Type="http://schemas.openxmlformats.org/officeDocument/2006/relationships/hyperlink" Target="http://www.ncbi.nlm.nih.gov/pubmed/26133328" TargetMode="External"/><Relationship Id="rId5204" Type="http://schemas.openxmlformats.org/officeDocument/2006/relationships/hyperlink" Target="http://www.ncbi.nlm.nih.gov/pubmed/25354383" TargetMode="External"/><Relationship Id="rId6535" Type="http://schemas.openxmlformats.org/officeDocument/2006/relationships/hyperlink" Target="http://www.ncbi.nlm.nih.gov/pubmed/25088792" TargetMode="External"/><Relationship Id="rId377" Type="http://schemas.openxmlformats.org/officeDocument/2006/relationships/hyperlink" Target="http://www.ncbi.nlm.nih.gov/pubmed/26133330" TargetMode="External"/><Relationship Id="rId5205" Type="http://schemas.openxmlformats.org/officeDocument/2006/relationships/hyperlink" Target="http://www.ncbi.nlm.nih.gov/pubmed/25354381" TargetMode="External"/><Relationship Id="rId6536" Type="http://schemas.openxmlformats.org/officeDocument/2006/relationships/hyperlink" Target="http://www.ncbi.nlm.nih.gov/pubmed/25087727" TargetMode="External"/><Relationship Id="rId376" Type="http://schemas.openxmlformats.org/officeDocument/2006/relationships/hyperlink" Target="http://www.ncbi.nlm.nih.gov/pubmed/26133331" TargetMode="External"/><Relationship Id="rId5202" Type="http://schemas.openxmlformats.org/officeDocument/2006/relationships/hyperlink" Target="http://www.ncbi.nlm.nih.gov/pubmed/25354710" TargetMode="External"/><Relationship Id="rId6533" Type="http://schemas.openxmlformats.org/officeDocument/2006/relationships/hyperlink" Target="http://www.ncbi.nlm.nih.gov/pubmed/25089662" TargetMode="External"/><Relationship Id="rId375" Type="http://schemas.openxmlformats.org/officeDocument/2006/relationships/hyperlink" Target="http://www.ncbi.nlm.nih.gov/pubmed/26133333" TargetMode="External"/><Relationship Id="rId5203" Type="http://schemas.openxmlformats.org/officeDocument/2006/relationships/hyperlink" Target="http://www.ncbi.nlm.nih.gov/pubmed/25354489" TargetMode="External"/><Relationship Id="rId6534" Type="http://schemas.openxmlformats.org/officeDocument/2006/relationships/hyperlink" Target="http://www.ncbi.nlm.nih.gov/pubmed/25088798" TargetMode="External"/><Relationship Id="rId5239" Type="http://schemas.openxmlformats.org/officeDocument/2006/relationships/hyperlink" Target="http://www.ncbi.nlm.nih.gov/pubmed/25347547" TargetMode="External"/><Relationship Id="rId6560" Type="http://schemas.openxmlformats.org/officeDocument/2006/relationships/hyperlink" Target="http://www.ncbi.nlm.nih.gov/pubmed/25079255" TargetMode="External"/><Relationship Id="rId5230" Type="http://schemas.openxmlformats.org/officeDocument/2006/relationships/hyperlink" Target="http://www.ncbi.nlm.nih.gov/pubmed/25349340" TargetMode="External"/><Relationship Id="rId6561" Type="http://schemas.openxmlformats.org/officeDocument/2006/relationships/hyperlink" Target="http://www.ncbi.nlm.nih.gov/pubmed/25079104" TargetMode="External"/><Relationship Id="rId5233" Type="http://schemas.openxmlformats.org/officeDocument/2006/relationships/hyperlink" Target="http://www.ncbi.nlm.nih.gov/pubmed/25348840" TargetMode="External"/><Relationship Id="rId6564" Type="http://schemas.openxmlformats.org/officeDocument/2006/relationships/hyperlink" Target="http://www.ncbi.nlm.nih.gov/pubmed/25078391" TargetMode="External"/><Relationship Id="rId5234" Type="http://schemas.openxmlformats.org/officeDocument/2006/relationships/hyperlink" Target="http://www.ncbi.nlm.nih.gov/pubmed/25348825" TargetMode="External"/><Relationship Id="rId6565" Type="http://schemas.openxmlformats.org/officeDocument/2006/relationships/hyperlink" Target="http://www.ncbi.nlm.nih.gov/pubmed/25078271" TargetMode="External"/><Relationship Id="rId5231" Type="http://schemas.openxmlformats.org/officeDocument/2006/relationships/hyperlink" Target="http://www.ncbi.nlm.nih.gov/pubmed/25349091" TargetMode="External"/><Relationship Id="rId6562" Type="http://schemas.openxmlformats.org/officeDocument/2006/relationships/hyperlink" Target="http://www.ncbi.nlm.nih.gov/pubmed/25078984" TargetMode="External"/><Relationship Id="rId5232" Type="http://schemas.openxmlformats.org/officeDocument/2006/relationships/hyperlink" Target="http://www.ncbi.nlm.nih.gov/pubmed/25349021" TargetMode="External"/><Relationship Id="rId6563" Type="http://schemas.openxmlformats.org/officeDocument/2006/relationships/hyperlink" Target="http://www.ncbi.nlm.nih.gov/pubmed/25078756" TargetMode="External"/><Relationship Id="rId5237" Type="http://schemas.openxmlformats.org/officeDocument/2006/relationships/hyperlink" Target="http://www.ncbi.nlm.nih.gov/pubmed/25348290" TargetMode="External"/><Relationship Id="rId6568" Type="http://schemas.openxmlformats.org/officeDocument/2006/relationships/hyperlink" Target="http://www.ncbi.nlm.nih.gov/pubmed/25077690" TargetMode="External"/><Relationship Id="rId5238" Type="http://schemas.openxmlformats.org/officeDocument/2006/relationships/hyperlink" Target="http://www.ncbi.nlm.nih.gov/pubmed/25347732" TargetMode="External"/><Relationship Id="rId6569" Type="http://schemas.openxmlformats.org/officeDocument/2006/relationships/hyperlink" Target="http://www.ncbi.nlm.nih.gov/pubmed/25077409" TargetMode="External"/><Relationship Id="rId5235" Type="http://schemas.openxmlformats.org/officeDocument/2006/relationships/hyperlink" Target="http://www.ncbi.nlm.nih.gov/pubmed/25348704" TargetMode="External"/><Relationship Id="rId6566" Type="http://schemas.openxmlformats.org/officeDocument/2006/relationships/hyperlink" Target="http://www.ncbi.nlm.nih.gov/pubmed/25078112" TargetMode="External"/><Relationship Id="rId5236" Type="http://schemas.openxmlformats.org/officeDocument/2006/relationships/hyperlink" Target="http://www.ncbi.nlm.nih.gov/pubmed/25348489" TargetMode="External"/><Relationship Id="rId6567" Type="http://schemas.openxmlformats.org/officeDocument/2006/relationships/hyperlink" Target="http://www.ncbi.nlm.nih.gov/pubmed/25078031" TargetMode="External"/><Relationship Id="rId5228" Type="http://schemas.openxmlformats.org/officeDocument/2006/relationships/hyperlink" Target="http://www.ncbi.nlm.nih.gov/pubmed/25350150" TargetMode="External"/><Relationship Id="rId6559" Type="http://schemas.openxmlformats.org/officeDocument/2006/relationships/hyperlink" Target="http://www.ncbi.nlm.nih.gov/pubmed/25080276" TargetMode="External"/><Relationship Id="rId5229" Type="http://schemas.openxmlformats.org/officeDocument/2006/relationships/hyperlink" Target="http://www.ncbi.nlm.nih.gov/pubmed/25349922" TargetMode="External"/><Relationship Id="rId6550" Type="http://schemas.openxmlformats.org/officeDocument/2006/relationships/hyperlink" Target="http://www.ncbi.nlm.nih.gov/pubmed/25084039" TargetMode="External"/><Relationship Id="rId396" Type="http://schemas.openxmlformats.org/officeDocument/2006/relationships/hyperlink" Target="http://www.ncbi.nlm.nih.gov/pubmed/26088994" TargetMode="External"/><Relationship Id="rId5222" Type="http://schemas.openxmlformats.org/officeDocument/2006/relationships/hyperlink" Target="http://www.ncbi.nlm.nih.gov/pubmed/25351435" TargetMode="External"/><Relationship Id="rId6553" Type="http://schemas.openxmlformats.org/officeDocument/2006/relationships/hyperlink" Target="http://www.ncbi.nlm.nih.gov/pubmed/25081582" TargetMode="External"/><Relationship Id="rId395" Type="http://schemas.openxmlformats.org/officeDocument/2006/relationships/hyperlink" Target="http://www.ncbi.nlm.nih.gov/pubmed/26096087" TargetMode="External"/><Relationship Id="rId5223" Type="http://schemas.openxmlformats.org/officeDocument/2006/relationships/hyperlink" Target="http://www.ncbi.nlm.nih.gov/pubmed/25350868" TargetMode="External"/><Relationship Id="rId6554" Type="http://schemas.openxmlformats.org/officeDocument/2006/relationships/hyperlink" Target="http://www.ncbi.nlm.nih.gov/pubmed/25081374" TargetMode="External"/><Relationship Id="rId394" Type="http://schemas.openxmlformats.org/officeDocument/2006/relationships/hyperlink" Target="http://www.ncbi.nlm.nih.gov/pubmed/26096089" TargetMode="External"/><Relationship Id="rId5220" Type="http://schemas.openxmlformats.org/officeDocument/2006/relationships/hyperlink" Target="http://www.ncbi.nlm.nih.gov/pubmed/25351821" TargetMode="External"/><Relationship Id="rId6551" Type="http://schemas.openxmlformats.org/officeDocument/2006/relationships/hyperlink" Target="http://www.ncbi.nlm.nih.gov/pubmed/25082732" TargetMode="External"/><Relationship Id="rId393" Type="http://schemas.openxmlformats.org/officeDocument/2006/relationships/hyperlink" Target="http://www.ncbi.nlm.nih.gov/pubmed/26096093" TargetMode="External"/><Relationship Id="rId5221" Type="http://schemas.openxmlformats.org/officeDocument/2006/relationships/hyperlink" Target="http://www.ncbi.nlm.nih.gov/pubmed/25351666" TargetMode="External"/><Relationship Id="rId6552" Type="http://schemas.openxmlformats.org/officeDocument/2006/relationships/hyperlink" Target="http://www.ncbi.nlm.nih.gov/pubmed/25081649" TargetMode="External"/><Relationship Id="rId5226" Type="http://schemas.openxmlformats.org/officeDocument/2006/relationships/hyperlink" Target="http://www.ncbi.nlm.nih.gov/pubmed/25350583" TargetMode="External"/><Relationship Id="rId6557" Type="http://schemas.openxmlformats.org/officeDocument/2006/relationships/hyperlink" Target="http://www.ncbi.nlm.nih.gov/pubmed/25081118" TargetMode="External"/><Relationship Id="rId399" Type="http://schemas.openxmlformats.org/officeDocument/2006/relationships/hyperlink" Target="http://www.ncbi.nlm.nih.gov/pubmed/26085727" TargetMode="External"/><Relationship Id="rId5227" Type="http://schemas.openxmlformats.org/officeDocument/2006/relationships/hyperlink" Target="http://www.ncbi.nlm.nih.gov/pubmed/25350523" TargetMode="External"/><Relationship Id="rId6558" Type="http://schemas.openxmlformats.org/officeDocument/2006/relationships/hyperlink" Target="http://www.ncbi.nlm.nih.gov/pubmed/25080390" TargetMode="External"/><Relationship Id="rId398" Type="http://schemas.openxmlformats.org/officeDocument/2006/relationships/hyperlink" Target="http://www.ncbi.nlm.nih.gov/pubmed/26085728" TargetMode="External"/><Relationship Id="rId5224" Type="http://schemas.openxmlformats.org/officeDocument/2006/relationships/hyperlink" Target="http://www.ncbi.nlm.nih.gov/pubmed/25350716" TargetMode="External"/><Relationship Id="rId6555" Type="http://schemas.openxmlformats.org/officeDocument/2006/relationships/hyperlink" Target="http://www.ncbi.nlm.nih.gov/pubmed/25081325" TargetMode="External"/><Relationship Id="rId397" Type="http://schemas.openxmlformats.org/officeDocument/2006/relationships/hyperlink" Target="http://www.ncbi.nlm.nih.gov/pubmed/26085742" TargetMode="External"/><Relationship Id="rId5225" Type="http://schemas.openxmlformats.org/officeDocument/2006/relationships/hyperlink" Target="http://www.ncbi.nlm.nih.gov/pubmed/25350587" TargetMode="External"/><Relationship Id="rId6556" Type="http://schemas.openxmlformats.org/officeDocument/2006/relationships/hyperlink" Target="http://www.ncbi.nlm.nih.gov/pubmed/25081287" TargetMode="External"/><Relationship Id="rId1730" Type="http://schemas.openxmlformats.org/officeDocument/2006/relationships/hyperlink" Target="http://www.ncbi.nlm.nih.gov/pubmed/25549541" TargetMode="External"/><Relationship Id="rId1731" Type="http://schemas.openxmlformats.org/officeDocument/2006/relationships/hyperlink" Target="http://www.ncbi.nlm.nih.gov/pubmed/25549528" TargetMode="External"/><Relationship Id="rId1732" Type="http://schemas.openxmlformats.org/officeDocument/2006/relationships/hyperlink" Target="http://www.ncbi.nlm.nih.gov/pubmed/28324525" TargetMode="External"/><Relationship Id="rId1733" Type="http://schemas.openxmlformats.org/officeDocument/2006/relationships/hyperlink" Target="http://www.ncbi.nlm.nih.gov/pubmed/28324524" TargetMode="External"/><Relationship Id="rId1734" Type="http://schemas.openxmlformats.org/officeDocument/2006/relationships/hyperlink" Target="http://www.ncbi.nlm.nih.gov/pubmed/28324523" TargetMode="External"/><Relationship Id="rId1735" Type="http://schemas.openxmlformats.org/officeDocument/2006/relationships/hyperlink" Target="http://www.ncbi.nlm.nih.gov/pubmed/28324522" TargetMode="External"/><Relationship Id="rId1736" Type="http://schemas.openxmlformats.org/officeDocument/2006/relationships/hyperlink" Target="http://www.ncbi.nlm.nih.gov/pubmed/28324521" TargetMode="External"/><Relationship Id="rId1737" Type="http://schemas.openxmlformats.org/officeDocument/2006/relationships/hyperlink" Target="http://www.ncbi.nlm.nih.gov/pubmed/28324520" TargetMode="External"/><Relationship Id="rId1738" Type="http://schemas.openxmlformats.org/officeDocument/2006/relationships/hyperlink" Target="http://www.ncbi.nlm.nih.gov/pubmed/28324519" TargetMode="External"/><Relationship Id="rId1739" Type="http://schemas.openxmlformats.org/officeDocument/2006/relationships/hyperlink" Target="http://www.ncbi.nlm.nih.gov/pubmed/28324517" TargetMode="External"/><Relationship Id="rId1720" Type="http://schemas.openxmlformats.org/officeDocument/2006/relationships/hyperlink" Target="http://www.ncbi.nlm.nih.gov/pubmed/25550021" TargetMode="External"/><Relationship Id="rId1721" Type="http://schemas.openxmlformats.org/officeDocument/2006/relationships/hyperlink" Target="http://www.ncbi.nlm.nih.gov/pubmed/25550019" TargetMode="External"/><Relationship Id="rId1722" Type="http://schemas.openxmlformats.org/officeDocument/2006/relationships/hyperlink" Target="http://www.ncbi.nlm.nih.gov/pubmed/25550017" TargetMode="External"/><Relationship Id="rId1723" Type="http://schemas.openxmlformats.org/officeDocument/2006/relationships/hyperlink" Target="http://www.ncbi.nlm.nih.gov/pubmed/25550007" TargetMode="External"/><Relationship Id="rId1724" Type="http://schemas.openxmlformats.org/officeDocument/2006/relationships/hyperlink" Target="http://www.ncbi.nlm.nih.gov/pubmed/25549922" TargetMode="External"/><Relationship Id="rId1725" Type="http://schemas.openxmlformats.org/officeDocument/2006/relationships/hyperlink" Target="http://www.ncbi.nlm.nih.gov/pubmed/25549846" TargetMode="External"/><Relationship Id="rId1726" Type="http://schemas.openxmlformats.org/officeDocument/2006/relationships/hyperlink" Target="http://www.ncbi.nlm.nih.gov/pubmed/25549790" TargetMode="External"/><Relationship Id="rId1727" Type="http://schemas.openxmlformats.org/officeDocument/2006/relationships/hyperlink" Target="http://www.ncbi.nlm.nih.gov/pubmed/25549621" TargetMode="External"/><Relationship Id="rId1728" Type="http://schemas.openxmlformats.org/officeDocument/2006/relationships/hyperlink" Target="http://www.ncbi.nlm.nih.gov/pubmed/25549598" TargetMode="External"/><Relationship Id="rId1729" Type="http://schemas.openxmlformats.org/officeDocument/2006/relationships/hyperlink" Target="http://www.ncbi.nlm.nih.gov/pubmed/25549573" TargetMode="External"/><Relationship Id="rId1752" Type="http://schemas.openxmlformats.org/officeDocument/2006/relationships/hyperlink" Target="http://www.ncbi.nlm.nih.gov/pubmed/25548723" TargetMode="External"/><Relationship Id="rId1753" Type="http://schemas.openxmlformats.org/officeDocument/2006/relationships/hyperlink" Target="http://www.ncbi.nlm.nih.gov/pubmed/25548709" TargetMode="External"/><Relationship Id="rId1754" Type="http://schemas.openxmlformats.org/officeDocument/2006/relationships/hyperlink" Target="http://www.ncbi.nlm.nih.gov/pubmed/25548696" TargetMode="External"/><Relationship Id="rId1755" Type="http://schemas.openxmlformats.org/officeDocument/2006/relationships/hyperlink" Target="http://www.ncbi.nlm.nih.gov/pubmed/25548687" TargetMode="External"/><Relationship Id="rId1756" Type="http://schemas.openxmlformats.org/officeDocument/2006/relationships/hyperlink" Target="http://www.ncbi.nlm.nih.gov/pubmed/25548685" TargetMode="External"/><Relationship Id="rId1757" Type="http://schemas.openxmlformats.org/officeDocument/2006/relationships/hyperlink" Target="http://www.ncbi.nlm.nih.gov/pubmed/25548684" TargetMode="External"/><Relationship Id="rId1758" Type="http://schemas.openxmlformats.org/officeDocument/2006/relationships/hyperlink" Target="http://www.ncbi.nlm.nih.gov/pubmed/25548682" TargetMode="External"/><Relationship Id="rId1759" Type="http://schemas.openxmlformats.org/officeDocument/2006/relationships/hyperlink" Target="http://www.ncbi.nlm.nih.gov/pubmed/25548673" TargetMode="External"/><Relationship Id="rId1750" Type="http://schemas.openxmlformats.org/officeDocument/2006/relationships/hyperlink" Target="http://www.ncbi.nlm.nih.gov/pubmed/25548728" TargetMode="External"/><Relationship Id="rId1751" Type="http://schemas.openxmlformats.org/officeDocument/2006/relationships/hyperlink" Target="http://www.ncbi.nlm.nih.gov/pubmed/25548726" TargetMode="External"/><Relationship Id="rId1741" Type="http://schemas.openxmlformats.org/officeDocument/2006/relationships/hyperlink" Target="http://www.ncbi.nlm.nih.gov/pubmed/28324515" TargetMode="External"/><Relationship Id="rId1742" Type="http://schemas.openxmlformats.org/officeDocument/2006/relationships/hyperlink" Target="http://www.ncbi.nlm.nih.gov/pubmed/26993725" TargetMode="External"/><Relationship Id="rId1743" Type="http://schemas.openxmlformats.org/officeDocument/2006/relationships/hyperlink" Target="http://www.ncbi.nlm.nih.gov/pubmed/25549250" TargetMode="External"/><Relationship Id="rId1744" Type="http://schemas.openxmlformats.org/officeDocument/2006/relationships/hyperlink" Target="http://www.ncbi.nlm.nih.gov/pubmed/25549048" TargetMode="External"/><Relationship Id="rId1745" Type="http://schemas.openxmlformats.org/officeDocument/2006/relationships/hyperlink" Target="http://www.ncbi.nlm.nih.gov/pubmed/25548933" TargetMode="External"/><Relationship Id="rId1746" Type="http://schemas.openxmlformats.org/officeDocument/2006/relationships/hyperlink" Target="http://www.ncbi.nlm.nih.gov/pubmed/25548918" TargetMode="External"/><Relationship Id="rId1747" Type="http://schemas.openxmlformats.org/officeDocument/2006/relationships/hyperlink" Target="http://www.ncbi.nlm.nih.gov/pubmed/25548795" TargetMode="External"/><Relationship Id="rId1748" Type="http://schemas.openxmlformats.org/officeDocument/2006/relationships/hyperlink" Target="http://www.ncbi.nlm.nih.gov/pubmed/25548765" TargetMode="External"/><Relationship Id="rId1749" Type="http://schemas.openxmlformats.org/officeDocument/2006/relationships/hyperlink" Target="http://www.ncbi.nlm.nih.gov/pubmed/25548757" TargetMode="External"/><Relationship Id="rId1740" Type="http://schemas.openxmlformats.org/officeDocument/2006/relationships/hyperlink" Target="http://www.ncbi.nlm.nih.gov/pubmed/28324516" TargetMode="External"/><Relationship Id="rId5291" Type="http://schemas.openxmlformats.org/officeDocument/2006/relationships/hyperlink" Target="http://www.ncbi.nlm.nih.gov/pubmed/25335572" TargetMode="External"/><Relationship Id="rId5292" Type="http://schemas.openxmlformats.org/officeDocument/2006/relationships/hyperlink" Target="http://www.ncbi.nlm.nih.gov/pubmed/25335477" TargetMode="External"/><Relationship Id="rId5290" Type="http://schemas.openxmlformats.org/officeDocument/2006/relationships/hyperlink" Target="http://www.ncbi.nlm.nih.gov/pubmed/25335640" TargetMode="External"/><Relationship Id="rId5295" Type="http://schemas.openxmlformats.org/officeDocument/2006/relationships/hyperlink" Target="http://www.ncbi.nlm.nih.gov/pubmed/25335118" TargetMode="External"/><Relationship Id="rId5296" Type="http://schemas.openxmlformats.org/officeDocument/2006/relationships/hyperlink" Target="http://www.ncbi.nlm.nih.gov/pubmed/25333974" TargetMode="External"/><Relationship Id="rId5293" Type="http://schemas.openxmlformats.org/officeDocument/2006/relationships/hyperlink" Target="http://www.ncbi.nlm.nih.gov/pubmed/25335462" TargetMode="External"/><Relationship Id="rId5294" Type="http://schemas.openxmlformats.org/officeDocument/2006/relationships/hyperlink" Target="http://www.ncbi.nlm.nih.gov/pubmed/25335459" TargetMode="External"/><Relationship Id="rId5299" Type="http://schemas.openxmlformats.org/officeDocument/2006/relationships/hyperlink" Target="http://www.ncbi.nlm.nih.gov/pubmed/25333866" TargetMode="External"/><Relationship Id="rId5297" Type="http://schemas.openxmlformats.org/officeDocument/2006/relationships/hyperlink" Target="http://www.ncbi.nlm.nih.gov/pubmed/25333970" TargetMode="External"/><Relationship Id="rId5298" Type="http://schemas.openxmlformats.org/officeDocument/2006/relationships/hyperlink" Target="http://www.ncbi.nlm.nih.gov/pubmed/25333916" TargetMode="External"/><Relationship Id="rId5280" Type="http://schemas.openxmlformats.org/officeDocument/2006/relationships/hyperlink" Target="http://www.ncbi.nlm.nih.gov/pubmed/25338205" TargetMode="External"/><Relationship Id="rId5281" Type="http://schemas.openxmlformats.org/officeDocument/2006/relationships/hyperlink" Target="http://www.ncbi.nlm.nih.gov/pubmed/25338132" TargetMode="External"/><Relationship Id="rId5284" Type="http://schemas.openxmlformats.org/officeDocument/2006/relationships/hyperlink" Target="http://www.ncbi.nlm.nih.gov/pubmed/25337889" TargetMode="External"/><Relationship Id="rId5285" Type="http://schemas.openxmlformats.org/officeDocument/2006/relationships/hyperlink" Target="http://www.ncbi.nlm.nih.gov/pubmed/25337684" TargetMode="External"/><Relationship Id="rId5282" Type="http://schemas.openxmlformats.org/officeDocument/2006/relationships/hyperlink" Target="http://www.ncbi.nlm.nih.gov/pubmed/25337987" TargetMode="External"/><Relationship Id="rId5283" Type="http://schemas.openxmlformats.org/officeDocument/2006/relationships/hyperlink" Target="http://www.ncbi.nlm.nih.gov/pubmed/25337961" TargetMode="External"/><Relationship Id="rId5288" Type="http://schemas.openxmlformats.org/officeDocument/2006/relationships/hyperlink" Target="http://www.ncbi.nlm.nih.gov/pubmed/25336238" TargetMode="External"/><Relationship Id="rId5289" Type="http://schemas.openxmlformats.org/officeDocument/2006/relationships/hyperlink" Target="http://www.ncbi.nlm.nih.gov/pubmed/25335847" TargetMode="External"/><Relationship Id="rId5286" Type="http://schemas.openxmlformats.org/officeDocument/2006/relationships/hyperlink" Target="http://www.ncbi.nlm.nih.gov/pubmed/25337660" TargetMode="External"/><Relationship Id="rId5287" Type="http://schemas.openxmlformats.org/officeDocument/2006/relationships/hyperlink" Target="http://www.ncbi.nlm.nih.gov/pubmed/25337417" TargetMode="External"/><Relationship Id="rId1710" Type="http://schemas.openxmlformats.org/officeDocument/2006/relationships/hyperlink" Target="http://www.ncbi.nlm.nih.gov/pubmed/25550180" TargetMode="External"/><Relationship Id="rId1711" Type="http://schemas.openxmlformats.org/officeDocument/2006/relationships/hyperlink" Target="http://www.ncbi.nlm.nih.gov/pubmed/25550122" TargetMode="External"/><Relationship Id="rId1712" Type="http://schemas.openxmlformats.org/officeDocument/2006/relationships/hyperlink" Target="http://www.ncbi.nlm.nih.gov/pubmed/25550120" TargetMode="External"/><Relationship Id="rId1713" Type="http://schemas.openxmlformats.org/officeDocument/2006/relationships/hyperlink" Target="http://www.ncbi.nlm.nih.gov/pubmed/25550083" TargetMode="External"/><Relationship Id="rId1714" Type="http://schemas.openxmlformats.org/officeDocument/2006/relationships/hyperlink" Target="http://www.ncbi.nlm.nih.gov/pubmed/25550078" TargetMode="External"/><Relationship Id="rId1715" Type="http://schemas.openxmlformats.org/officeDocument/2006/relationships/hyperlink" Target="http://www.ncbi.nlm.nih.gov/pubmed/25550044" TargetMode="External"/><Relationship Id="rId1716" Type="http://schemas.openxmlformats.org/officeDocument/2006/relationships/hyperlink" Target="http://www.ncbi.nlm.nih.gov/pubmed/25550039" TargetMode="External"/><Relationship Id="rId1717" Type="http://schemas.openxmlformats.org/officeDocument/2006/relationships/hyperlink" Target="http://www.ncbi.nlm.nih.gov/pubmed/25550038" TargetMode="External"/><Relationship Id="rId1718" Type="http://schemas.openxmlformats.org/officeDocument/2006/relationships/hyperlink" Target="http://www.ncbi.nlm.nih.gov/pubmed/25550037" TargetMode="External"/><Relationship Id="rId1719" Type="http://schemas.openxmlformats.org/officeDocument/2006/relationships/hyperlink" Target="http://www.ncbi.nlm.nih.gov/pubmed/25550032" TargetMode="External"/><Relationship Id="rId1700" Type="http://schemas.openxmlformats.org/officeDocument/2006/relationships/hyperlink" Target="http://www.ncbi.nlm.nih.gov/pubmed/25550732" TargetMode="External"/><Relationship Id="rId1701" Type="http://schemas.openxmlformats.org/officeDocument/2006/relationships/hyperlink" Target="http://www.ncbi.nlm.nih.gov/pubmed/25550729" TargetMode="External"/><Relationship Id="rId1702" Type="http://schemas.openxmlformats.org/officeDocument/2006/relationships/hyperlink" Target="http://www.ncbi.nlm.nih.gov/pubmed/25550726" TargetMode="External"/><Relationship Id="rId1703" Type="http://schemas.openxmlformats.org/officeDocument/2006/relationships/hyperlink" Target="http://www.ncbi.nlm.nih.gov/pubmed/25550716" TargetMode="External"/><Relationship Id="rId1704" Type="http://schemas.openxmlformats.org/officeDocument/2006/relationships/hyperlink" Target="http://www.ncbi.nlm.nih.gov/pubmed/25550715" TargetMode="External"/><Relationship Id="rId1705" Type="http://schemas.openxmlformats.org/officeDocument/2006/relationships/hyperlink" Target="http://www.ncbi.nlm.nih.gov/pubmed/25550713" TargetMode="External"/><Relationship Id="rId1706" Type="http://schemas.openxmlformats.org/officeDocument/2006/relationships/hyperlink" Target="http://www.ncbi.nlm.nih.gov/pubmed/25550454" TargetMode="External"/><Relationship Id="rId1707" Type="http://schemas.openxmlformats.org/officeDocument/2006/relationships/hyperlink" Target="http://www.ncbi.nlm.nih.gov/pubmed/25550413" TargetMode="External"/><Relationship Id="rId1708" Type="http://schemas.openxmlformats.org/officeDocument/2006/relationships/hyperlink" Target="http://www.ncbi.nlm.nih.gov/pubmed/25550293" TargetMode="External"/><Relationship Id="rId1709" Type="http://schemas.openxmlformats.org/officeDocument/2006/relationships/hyperlink" Target="http://www.ncbi.nlm.nih.gov/pubmed/25550287" TargetMode="External"/><Relationship Id="rId40" Type="http://schemas.openxmlformats.org/officeDocument/2006/relationships/hyperlink" Target="http://www.ncbi.nlm.nih.gov/pubmed/26929563" TargetMode="External"/><Relationship Id="rId42" Type="http://schemas.openxmlformats.org/officeDocument/2006/relationships/hyperlink" Target="http://www.ncbi.nlm.nih.gov/pubmed/26925371" TargetMode="External"/><Relationship Id="rId41" Type="http://schemas.openxmlformats.org/officeDocument/2006/relationships/hyperlink" Target="http://www.ncbi.nlm.nih.gov/pubmed/26929561" TargetMode="External"/><Relationship Id="rId44" Type="http://schemas.openxmlformats.org/officeDocument/2006/relationships/hyperlink" Target="http://www.ncbi.nlm.nih.gov/pubmed/26924905" TargetMode="External"/><Relationship Id="rId43" Type="http://schemas.openxmlformats.org/officeDocument/2006/relationships/hyperlink" Target="http://www.ncbi.nlm.nih.gov/pubmed/26924906" TargetMode="External"/><Relationship Id="rId46" Type="http://schemas.openxmlformats.org/officeDocument/2006/relationships/hyperlink" Target="http://www.ncbi.nlm.nih.gov/pubmed/26900226" TargetMode="External"/><Relationship Id="rId45" Type="http://schemas.openxmlformats.org/officeDocument/2006/relationships/hyperlink" Target="http://www.ncbi.nlm.nih.gov/pubmed/26924903" TargetMode="External"/><Relationship Id="rId48" Type="http://schemas.openxmlformats.org/officeDocument/2006/relationships/hyperlink" Target="http://www.ncbi.nlm.nih.gov/pubmed/26858497" TargetMode="External"/><Relationship Id="rId47" Type="http://schemas.openxmlformats.org/officeDocument/2006/relationships/hyperlink" Target="http://www.ncbi.nlm.nih.gov/pubmed/26858551" TargetMode="External"/><Relationship Id="rId49" Type="http://schemas.openxmlformats.org/officeDocument/2006/relationships/hyperlink" Target="http://www.ncbi.nlm.nih.gov/pubmed/26858478" TargetMode="External"/><Relationship Id="rId31" Type="http://schemas.openxmlformats.org/officeDocument/2006/relationships/hyperlink" Target="http://www.ncbi.nlm.nih.gov/pubmed/27081361" TargetMode="External"/><Relationship Id="rId30" Type="http://schemas.openxmlformats.org/officeDocument/2006/relationships/hyperlink" Target="http://www.ncbi.nlm.nih.gov/pubmed/27134545" TargetMode="External"/><Relationship Id="rId33" Type="http://schemas.openxmlformats.org/officeDocument/2006/relationships/hyperlink" Target="http://www.ncbi.nlm.nih.gov/pubmed/27066408" TargetMode="External"/><Relationship Id="rId32" Type="http://schemas.openxmlformats.org/officeDocument/2006/relationships/hyperlink" Target="http://www.ncbi.nlm.nih.gov/pubmed/27066421" TargetMode="External"/><Relationship Id="rId35" Type="http://schemas.openxmlformats.org/officeDocument/2006/relationships/hyperlink" Target="http://www.ncbi.nlm.nih.gov/pubmed/27046968" TargetMode="External"/><Relationship Id="rId34" Type="http://schemas.openxmlformats.org/officeDocument/2006/relationships/hyperlink" Target="http://www.ncbi.nlm.nih.gov/pubmed/27054411" TargetMode="External"/><Relationship Id="rId37" Type="http://schemas.openxmlformats.org/officeDocument/2006/relationships/hyperlink" Target="http://www.ncbi.nlm.nih.gov/pubmed/27011521" TargetMode="External"/><Relationship Id="rId36" Type="http://schemas.openxmlformats.org/officeDocument/2006/relationships/hyperlink" Target="http://www.ncbi.nlm.nih.gov/pubmed/27011598" TargetMode="External"/><Relationship Id="rId39" Type="http://schemas.openxmlformats.org/officeDocument/2006/relationships/hyperlink" Target="http://www.ncbi.nlm.nih.gov/pubmed/26937342" TargetMode="External"/><Relationship Id="rId38" Type="http://schemas.openxmlformats.org/officeDocument/2006/relationships/hyperlink" Target="http://www.ncbi.nlm.nih.gov/pubmed/26952225" TargetMode="External"/><Relationship Id="rId20" Type="http://schemas.openxmlformats.org/officeDocument/2006/relationships/hyperlink" Target="http://www.ncbi.nlm.nih.gov/pubmed/27605762" TargetMode="External"/><Relationship Id="rId22" Type="http://schemas.openxmlformats.org/officeDocument/2006/relationships/hyperlink" Target="http://www.ncbi.nlm.nih.gov/pubmed/27429518" TargetMode="External"/><Relationship Id="rId21" Type="http://schemas.openxmlformats.org/officeDocument/2006/relationships/hyperlink" Target="http://www.ncbi.nlm.nih.gov/pubmed/27508136" TargetMode="External"/><Relationship Id="rId24" Type="http://schemas.openxmlformats.org/officeDocument/2006/relationships/hyperlink" Target="http://www.ncbi.nlm.nih.gov/pubmed/27408419" TargetMode="External"/><Relationship Id="rId23" Type="http://schemas.openxmlformats.org/officeDocument/2006/relationships/hyperlink" Target="http://www.ncbi.nlm.nih.gov/pubmed/27408431" TargetMode="External"/><Relationship Id="rId26" Type="http://schemas.openxmlformats.org/officeDocument/2006/relationships/hyperlink" Target="http://www.ncbi.nlm.nih.gov/pubmed/27408388" TargetMode="External"/><Relationship Id="rId25" Type="http://schemas.openxmlformats.org/officeDocument/2006/relationships/hyperlink" Target="http://www.ncbi.nlm.nih.gov/pubmed/27408397" TargetMode="External"/><Relationship Id="rId28" Type="http://schemas.openxmlformats.org/officeDocument/2006/relationships/hyperlink" Target="http://www.ncbi.nlm.nih.gov/pubmed/27408342" TargetMode="External"/><Relationship Id="rId27" Type="http://schemas.openxmlformats.org/officeDocument/2006/relationships/hyperlink" Target="http://www.ncbi.nlm.nih.gov/pubmed/27408343" TargetMode="External"/><Relationship Id="rId29" Type="http://schemas.openxmlformats.org/officeDocument/2006/relationships/hyperlink" Target="http://www.ncbi.nlm.nih.gov/pubmed/27343353" TargetMode="External"/><Relationship Id="rId11" Type="http://schemas.openxmlformats.org/officeDocument/2006/relationships/hyperlink" Target="http://www.ncbi.nlm.nih.gov/pubmed/27605834" TargetMode="External"/><Relationship Id="rId10" Type="http://schemas.openxmlformats.org/officeDocument/2006/relationships/hyperlink" Target="http://www.ncbi.nlm.nih.gov/pubmed/27605837" TargetMode="External"/><Relationship Id="rId13" Type="http://schemas.openxmlformats.org/officeDocument/2006/relationships/hyperlink" Target="http://www.ncbi.nlm.nih.gov/pubmed/27605826" TargetMode="External"/><Relationship Id="rId12" Type="http://schemas.openxmlformats.org/officeDocument/2006/relationships/hyperlink" Target="http://www.ncbi.nlm.nih.gov/pubmed/27605828" TargetMode="External"/><Relationship Id="rId15" Type="http://schemas.openxmlformats.org/officeDocument/2006/relationships/hyperlink" Target="http://www.ncbi.nlm.nih.gov/pubmed/27605824" TargetMode="External"/><Relationship Id="rId14" Type="http://schemas.openxmlformats.org/officeDocument/2006/relationships/hyperlink" Target="http://www.ncbi.nlm.nih.gov/pubmed/27605825" TargetMode="External"/><Relationship Id="rId17" Type="http://schemas.openxmlformats.org/officeDocument/2006/relationships/hyperlink" Target="http://www.ncbi.nlm.nih.gov/pubmed/27605820" TargetMode="External"/><Relationship Id="rId16" Type="http://schemas.openxmlformats.org/officeDocument/2006/relationships/hyperlink" Target="http://www.ncbi.nlm.nih.gov/pubmed/27605821" TargetMode="External"/><Relationship Id="rId19" Type="http://schemas.openxmlformats.org/officeDocument/2006/relationships/hyperlink" Target="http://www.ncbi.nlm.nih.gov/pubmed/27605772" TargetMode="External"/><Relationship Id="rId18" Type="http://schemas.openxmlformats.org/officeDocument/2006/relationships/hyperlink" Target="http://www.ncbi.nlm.nih.gov/pubmed/27605814" TargetMode="External"/><Relationship Id="rId84" Type="http://schemas.openxmlformats.org/officeDocument/2006/relationships/hyperlink" Target="http://www.ncbi.nlm.nih.gov/pubmed/26604466" TargetMode="External"/><Relationship Id="rId1774" Type="http://schemas.openxmlformats.org/officeDocument/2006/relationships/hyperlink" Target="http://www.ncbi.nlm.nih.gov/pubmed/25547963" TargetMode="External"/><Relationship Id="rId83" Type="http://schemas.openxmlformats.org/officeDocument/2006/relationships/hyperlink" Target="http://www.ncbi.nlm.nih.gov/pubmed/26609392" TargetMode="External"/><Relationship Id="rId1775" Type="http://schemas.openxmlformats.org/officeDocument/2006/relationships/hyperlink" Target="http://www.ncbi.nlm.nih.gov/pubmed/25547875" TargetMode="External"/><Relationship Id="rId86" Type="http://schemas.openxmlformats.org/officeDocument/2006/relationships/hyperlink" Target="http://www.ncbi.nlm.nih.gov/pubmed/26587001" TargetMode="External"/><Relationship Id="rId1776" Type="http://schemas.openxmlformats.org/officeDocument/2006/relationships/hyperlink" Target="http://www.ncbi.nlm.nih.gov/pubmed/25547874" TargetMode="External"/><Relationship Id="rId85" Type="http://schemas.openxmlformats.org/officeDocument/2006/relationships/hyperlink" Target="http://www.ncbi.nlm.nih.gov/pubmed/26594112" TargetMode="External"/><Relationship Id="rId1777" Type="http://schemas.openxmlformats.org/officeDocument/2006/relationships/hyperlink" Target="http://www.ncbi.nlm.nih.gov/pubmed/25547852" TargetMode="External"/><Relationship Id="rId88" Type="http://schemas.openxmlformats.org/officeDocument/2006/relationships/hyperlink" Target="http://www.ncbi.nlm.nih.gov/pubmed/26579415" TargetMode="External"/><Relationship Id="rId1778" Type="http://schemas.openxmlformats.org/officeDocument/2006/relationships/hyperlink" Target="http://www.ncbi.nlm.nih.gov/pubmed/25547832" TargetMode="External"/><Relationship Id="rId87" Type="http://schemas.openxmlformats.org/officeDocument/2006/relationships/hyperlink" Target="http://www.ncbi.nlm.nih.gov/pubmed/26579417" TargetMode="External"/><Relationship Id="rId1779" Type="http://schemas.openxmlformats.org/officeDocument/2006/relationships/hyperlink" Target="http://www.ncbi.nlm.nih.gov/pubmed/25547815" TargetMode="External"/><Relationship Id="rId89" Type="http://schemas.openxmlformats.org/officeDocument/2006/relationships/hyperlink" Target="http://www.ncbi.nlm.nih.gov/pubmed/26576240" TargetMode="External"/><Relationship Id="rId80" Type="http://schemas.openxmlformats.org/officeDocument/2006/relationships/hyperlink" Target="http://www.ncbi.nlm.nih.gov/pubmed/26625452" TargetMode="External"/><Relationship Id="rId82" Type="http://schemas.openxmlformats.org/officeDocument/2006/relationships/hyperlink" Target="http://www.ncbi.nlm.nih.gov/pubmed/26622995" TargetMode="External"/><Relationship Id="rId81" Type="http://schemas.openxmlformats.org/officeDocument/2006/relationships/hyperlink" Target="http://www.ncbi.nlm.nih.gov/pubmed/26625451" TargetMode="External"/><Relationship Id="rId1770" Type="http://schemas.openxmlformats.org/officeDocument/2006/relationships/hyperlink" Target="http://www.ncbi.nlm.nih.gov/pubmed/25548286" TargetMode="External"/><Relationship Id="rId1771" Type="http://schemas.openxmlformats.org/officeDocument/2006/relationships/hyperlink" Target="http://www.ncbi.nlm.nih.gov/pubmed/25548096" TargetMode="External"/><Relationship Id="rId1772" Type="http://schemas.openxmlformats.org/officeDocument/2006/relationships/hyperlink" Target="http://www.ncbi.nlm.nih.gov/pubmed/25548076" TargetMode="External"/><Relationship Id="rId1773" Type="http://schemas.openxmlformats.org/officeDocument/2006/relationships/hyperlink" Target="http://www.ncbi.nlm.nih.gov/pubmed/25548074" TargetMode="External"/><Relationship Id="rId73" Type="http://schemas.openxmlformats.org/officeDocument/2006/relationships/hyperlink" Target="http://www.ncbi.nlm.nih.gov/pubmed/26664000" TargetMode="External"/><Relationship Id="rId1763" Type="http://schemas.openxmlformats.org/officeDocument/2006/relationships/hyperlink" Target="http://www.ncbi.nlm.nih.gov/pubmed/25548559" TargetMode="External"/><Relationship Id="rId72" Type="http://schemas.openxmlformats.org/officeDocument/2006/relationships/hyperlink" Target="http://www.ncbi.nlm.nih.gov/pubmed/26664002" TargetMode="External"/><Relationship Id="rId1764" Type="http://schemas.openxmlformats.org/officeDocument/2006/relationships/hyperlink" Target="http://www.ncbi.nlm.nih.gov/pubmed/25548557" TargetMode="External"/><Relationship Id="rId75" Type="http://schemas.openxmlformats.org/officeDocument/2006/relationships/hyperlink" Target="http://www.ncbi.nlm.nih.gov/pubmed/26663967" TargetMode="External"/><Relationship Id="rId1765" Type="http://schemas.openxmlformats.org/officeDocument/2006/relationships/hyperlink" Target="http://www.ncbi.nlm.nih.gov/pubmed/25548434" TargetMode="External"/><Relationship Id="rId74" Type="http://schemas.openxmlformats.org/officeDocument/2006/relationships/hyperlink" Target="http://www.ncbi.nlm.nih.gov/pubmed/26663997" TargetMode="External"/><Relationship Id="rId1766" Type="http://schemas.openxmlformats.org/officeDocument/2006/relationships/hyperlink" Target="http://www.ncbi.nlm.nih.gov/pubmed/25548426" TargetMode="External"/><Relationship Id="rId77" Type="http://schemas.openxmlformats.org/officeDocument/2006/relationships/hyperlink" Target="http://www.ncbi.nlm.nih.gov/pubmed/26644938" TargetMode="External"/><Relationship Id="rId1767" Type="http://schemas.openxmlformats.org/officeDocument/2006/relationships/hyperlink" Target="http://www.ncbi.nlm.nih.gov/pubmed/25548413" TargetMode="External"/><Relationship Id="rId76" Type="http://schemas.openxmlformats.org/officeDocument/2006/relationships/hyperlink" Target="http://www.ncbi.nlm.nih.gov/pubmed/26655711" TargetMode="External"/><Relationship Id="rId1768" Type="http://schemas.openxmlformats.org/officeDocument/2006/relationships/hyperlink" Target="http://www.ncbi.nlm.nih.gov/pubmed/25548373" TargetMode="External"/><Relationship Id="rId79" Type="http://schemas.openxmlformats.org/officeDocument/2006/relationships/hyperlink" Target="http://www.ncbi.nlm.nih.gov/pubmed/26644932" TargetMode="External"/><Relationship Id="rId1769" Type="http://schemas.openxmlformats.org/officeDocument/2006/relationships/hyperlink" Target="http://www.ncbi.nlm.nih.gov/pubmed/25548289" TargetMode="External"/><Relationship Id="rId78" Type="http://schemas.openxmlformats.org/officeDocument/2006/relationships/hyperlink" Target="http://www.ncbi.nlm.nih.gov/pubmed/26644936" TargetMode="External"/><Relationship Id="rId71" Type="http://schemas.openxmlformats.org/officeDocument/2006/relationships/hyperlink" Target="http://www.ncbi.nlm.nih.gov/pubmed/26664005" TargetMode="External"/><Relationship Id="rId70" Type="http://schemas.openxmlformats.org/officeDocument/2006/relationships/hyperlink" Target="http://www.ncbi.nlm.nih.gov/pubmed/26675419" TargetMode="External"/><Relationship Id="rId1760" Type="http://schemas.openxmlformats.org/officeDocument/2006/relationships/hyperlink" Target="http://www.ncbi.nlm.nih.gov/pubmed/25548672" TargetMode="External"/><Relationship Id="rId1761" Type="http://schemas.openxmlformats.org/officeDocument/2006/relationships/hyperlink" Target="http://www.ncbi.nlm.nih.gov/pubmed/25548664" TargetMode="External"/><Relationship Id="rId1762" Type="http://schemas.openxmlformats.org/officeDocument/2006/relationships/hyperlink" Target="http://www.ncbi.nlm.nih.gov/pubmed/25548644" TargetMode="External"/><Relationship Id="rId62" Type="http://schemas.openxmlformats.org/officeDocument/2006/relationships/hyperlink" Target="http://www.ncbi.nlm.nih.gov/pubmed/26786629" TargetMode="External"/><Relationship Id="rId1796" Type="http://schemas.openxmlformats.org/officeDocument/2006/relationships/hyperlink" Target="http://www.ncbi.nlm.nih.gov/pubmed/25546491" TargetMode="External"/><Relationship Id="rId61" Type="http://schemas.openxmlformats.org/officeDocument/2006/relationships/hyperlink" Target="http://www.ncbi.nlm.nih.gov/pubmed/26786630" TargetMode="External"/><Relationship Id="rId1797" Type="http://schemas.openxmlformats.org/officeDocument/2006/relationships/hyperlink" Target="http://www.ncbi.nlm.nih.gov/pubmed/25546490" TargetMode="External"/><Relationship Id="rId64" Type="http://schemas.openxmlformats.org/officeDocument/2006/relationships/hyperlink" Target="http://www.ncbi.nlm.nih.gov/pubmed/26786625" TargetMode="External"/><Relationship Id="rId1798" Type="http://schemas.openxmlformats.org/officeDocument/2006/relationships/hyperlink" Target="http://www.ncbi.nlm.nih.gov/pubmed/25546474" TargetMode="External"/><Relationship Id="rId63" Type="http://schemas.openxmlformats.org/officeDocument/2006/relationships/hyperlink" Target="http://www.ncbi.nlm.nih.gov/pubmed/26786627" TargetMode="External"/><Relationship Id="rId1799" Type="http://schemas.openxmlformats.org/officeDocument/2006/relationships/hyperlink" Target="http://www.ncbi.nlm.nih.gov/pubmed/25546349" TargetMode="External"/><Relationship Id="rId66" Type="http://schemas.openxmlformats.org/officeDocument/2006/relationships/hyperlink" Target="http://www.ncbi.nlm.nih.gov/pubmed/26693448" TargetMode="External"/><Relationship Id="rId65" Type="http://schemas.openxmlformats.org/officeDocument/2006/relationships/hyperlink" Target="http://www.ncbi.nlm.nih.gov/pubmed/26786623" TargetMode="External"/><Relationship Id="rId68" Type="http://schemas.openxmlformats.org/officeDocument/2006/relationships/hyperlink" Target="http://www.ncbi.nlm.nih.gov/pubmed/26693307" TargetMode="External"/><Relationship Id="rId67" Type="http://schemas.openxmlformats.org/officeDocument/2006/relationships/hyperlink" Target="http://www.ncbi.nlm.nih.gov/pubmed/26693447" TargetMode="External"/><Relationship Id="rId60" Type="http://schemas.openxmlformats.org/officeDocument/2006/relationships/hyperlink" Target="http://www.ncbi.nlm.nih.gov/pubmed/26839805" TargetMode="External"/><Relationship Id="rId69" Type="http://schemas.openxmlformats.org/officeDocument/2006/relationships/hyperlink" Target="http://www.ncbi.nlm.nih.gov/pubmed/26676080" TargetMode="External"/><Relationship Id="rId1790" Type="http://schemas.openxmlformats.org/officeDocument/2006/relationships/hyperlink" Target="http://www.ncbi.nlm.nih.gov/pubmed/25547007" TargetMode="External"/><Relationship Id="rId1791" Type="http://schemas.openxmlformats.org/officeDocument/2006/relationships/hyperlink" Target="http://www.ncbi.nlm.nih.gov/pubmed/28785632" TargetMode="External"/><Relationship Id="rId1792" Type="http://schemas.openxmlformats.org/officeDocument/2006/relationships/hyperlink" Target="http://www.ncbi.nlm.nih.gov/pubmed/27957139" TargetMode="External"/><Relationship Id="rId1793" Type="http://schemas.openxmlformats.org/officeDocument/2006/relationships/hyperlink" Target="http://www.ncbi.nlm.nih.gov/pubmed/25546584" TargetMode="External"/><Relationship Id="rId1794" Type="http://schemas.openxmlformats.org/officeDocument/2006/relationships/hyperlink" Target="http://www.ncbi.nlm.nih.gov/pubmed/25546523" TargetMode="External"/><Relationship Id="rId1795" Type="http://schemas.openxmlformats.org/officeDocument/2006/relationships/hyperlink" Target="http://www.ncbi.nlm.nih.gov/pubmed/25546494" TargetMode="External"/><Relationship Id="rId51" Type="http://schemas.openxmlformats.org/officeDocument/2006/relationships/hyperlink" Target="http://www.ncbi.nlm.nih.gov/pubmed/26843776" TargetMode="External"/><Relationship Id="rId1785" Type="http://schemas.openxmlformats.org/officeDocument/2006/relationships/hyperlink" Target="http://www.ncbi.nlm.nih.gov/pubmed/25547436" TargetMode="External"/><Relationship Id="rId50" Type="http://schemas.openxmlformats.org/officeDocument/2006/relationships/hyperlink" Target="http://www.ncbi.nlm.nih.gov/pubmed/26855510" TargetMode="External"/><Relationship Id="rId1786" Type="http://schemas.openxmlformats.org/officeDocument/2006/relationships/hyperlink" Target="http://www.ncbi.nlm.nih.gov/pubmed/25547411" TargetMode="External"/><Relationship Id="rId53" Type="http://schemas.openxmlformats.org/officeDocument/2006/relationships/hyperlink" Target="http://www.ncbi.nlm.nih.gov/pubmed/26843754" TargetMode="External"/><Relationship Id="rId1787" Type="http://schemas.openxmlformats.org/officeDocument/2006/relationships/hyperlink" Target="http://www.ncbi.nlm.nih.gov/pubmed/25547373" TargetMode="External"/><Relationship Id="rId52" Type="http://schemas.openxmlformats.org/officeDocument/2006/relationships/hyperlink" Target="http://www.ncbi.nlm.nih.gov/pubmed/26843775" TargetMode="External"/><Relationship Id="rId1788" Type="http://schemas.openxmlformats.org/officeDocument/2006/relationships/hyperlink" Target="http://www.ncbi.nlm.nih.gov/pubmed/25547372" TargetMode="External"/><Relationship Id="rId55" Type="http://schemas.openxmlformats.org/officeDocument/2006/relationships/hyperlink" Target="http://www.ncbi.nlm.nih.gov/pubmed/26839816" TargetMode="External"/><Relationship Id="rId1789" Type="http://schemas.openxmlformats.org/officeDocument/2006/relationships/hyperlink" Target="http://www.ncbi.nlm.nih.gov/pubmed/25547370" TargetMode="External"/><Relationship Id="rId54" Type="http://schemas.openxmlformats.org/officeDocument/2006/relationships/hyperlink" Target="http://www.ncbi.nlm.nih.gov/pubmed/26839817" TargetMode="External"/><Relationship Id="rId57" Type="http://schemas.openxmlformats.org/officeDocument/2006/relationships/hyperlink" Target="http://www.ncbi.nlm.nih.gov/pubmed/26839814" TargetMode="External"/><Relationship Id="rId56" Type="http://schemas.openxmlformats.org/officeDocument/2006/relationships/hyperlink" Target="http://www.ncbi.nlm.nih.gov/pubmed/26839815" TargetMode="External"/><Relationship Id="rId59" Type="http://schemas.openxmlformats.org/officeDocument/2006/relationships/hyperlink" Target="http://www.ncbi.nlm.nih.gov/pubmed/26839808" TargetMode="External"/><Relationship Id="rId58" Type="http://schemas.openxmlformats.org/officeDocument/2006/relationships/hyperlink" Target="http://www.ncbi.nlm.nih.gov/pubmed/26839813" TargetMode="External"/><Relationship Id="rId1780" Type="http://schemas.openxmlformats.org/officeDocument/2006/relationships/hyperlink" Target="http://www.ncbi.nlm.nih.gov/pubmed/25547800" TargetMode="External"/><Relationship Id="rId1781" Type="http://schemas.openxmlformats.org/officeDocument/2006/relationships/hyperlink" Target="http://www.ncbi.nlm.nih.gov/pubmed/25547639" TargetMode="External"/><Relationship Id="rId1782" Type="http://schemas.openxmlformats.org/officeDocument/2006/relationships/hyperlink" Target="http://www.ncbi.nlm.nih.gov/pubmed/25547566" TargetMode="External"/><Relationship Id="rId1783" Type="http://schemas.openxmlformats.org/officeDocument/2006/relationships/hyperlink" Target="http://www.ncbi.nlm.nih.gov/pubmed/25547478" TargetMode="External"/><Relationship Id="rId1784" Type="http://schemas.openxmlformats.org/officeDocument/2006/relationships/hyperlink" Target="http://www.ncbi.nlm.nih.gov/pubmed/25547459" TargetMode="External"/><Relationship Id="rId6627" Type="http://schemas.openxmlformats.org/officeDocument/2006/relationships/hyperlink" Target="http://www.ncbi.nlm.nih.gov/pubmed/25052187" TargetMode="External"/><Relationship Id="rId6628" Type="http://schemas.openxmlformats.org/officeDocument/2006/relationships/hyperlink" Target="http://www.ncbi.nlm.nih.gov/pubmed/25052022" TargetMode="External"/><Relationship Id="rId6625" Type="http://schemas.openxmlformats.org/officeDocument/2006/relationships/hyperlink" Target="http://www.ncbi.nlm.nih.gov/pubmed/25053125" TargetMode="External"/><Relationship Id="rId6626" Type="http://schemas.openxmlformats.org/officeDocument/2006/relationships/hyperlink" Target="http://www.ncbi.nlm.nih.gov/pubmed/25052329" TargetMode="External"/><Relationship Id="rId6629" Type="http://schemas.openxmlformats.org/officeDocument/2006/relationships/hyperlink" Target="http://www.ncbi.nlm.nih.gov/pubmed/25051529" TargetMode="External"/><Relationship Id="rId349" Type="http://schemas.openxmlformats.org/officeDocument/2006/relationships/hyperlink" Target="http://www.ncbi.nlm.nih.gov/pubmed/26199497" TargetMode="External"/><Relationship Id="rId348" Type="http://schemas.openxmlformats.org/officeDocument/2006/relationships/hyperlink" Target="http://www.ncbi.nlm.nih.gov/pubmed/26199498" TargetMode="External"/><Relationship Id="rId347" Type="http://schemas.openxmlformats.org/officeDocument/2006/relationships/hyperlink" Target="http://www.ncbi.nlm.nih.gov/pubmed/26199499" TargetMode="External"/><Relationship Id="rId346" Type="http://schemas.openxmlformats.org/officeDocument/2006/relationships/hyperlink" Target="http://www.ncbi.nlm.nih.gov/pubmed/26199500" TargetMode="External"/><Relationship Id="rId341" Type="http://schemas.openxmlformats.org/officeDocument/2006/relationships/hyperlink" Target="http://www.ncbi.nlm.nih.gov/pubmed/26199505" TargetMode="External"/><Relationship Id="rId340" Type="http://schemas.openxmlformats.org/officeDocument/2006/relationships/hyperlink" Target="http://www.ncbi.nlm.nih.gov/pubmed/26199506" TargetMode="External"/><Relationship Id="rId6620" Type="http://schemas.openxmlformats.org/officeDocument/2006/relationships/hyperlink" Target="http://www.ncbi.nlm.nih.gov/pubmed/25056246" TargetMode="External"/><Relationship Id="rId345" Type="http://schemas.openxmlformats.org/officeDocument/2006/relationships/hyperlink" Target="http://www.ncbi.nlm.nih.gov/pubmed/26199501" TargetMode="External"/><Relationship Id="rId6623" Type="http://schemas.openxmlformats.org/officeDocument/2006/relationships/hyperlink" Target="http://www.ncbi.nlm.nih.gov/pubmed/25053380" TargetMode="External"/><Relationship Id="rId344" Type="http://schemas.openxmlformats.org/officeDocument/2006/relationships/hyperlink" Target="http://www.ncbi.nlm.nih.gov/pubmed/26199502" TargetMode="External"/><Relationship Id="rId6624" Type="http://schemas.openxmlformats.org/officeDocument/2006/relationships/hyperlink" Target="http://www.ncbi.nlm.nih.gov/pubmed/25053165" TargetMode="External"/><Relationship Id="rId343" Type="http://schemas.openxmlformats.org/officeDocument/2006/relationships/hyperlink" Target="http://www.ncbi.nlm.nih.gov/pubmed/26199503" TargetMode="External"/><Relationship Id="rId6621" Type="http://schemas.openxmlformats.org/officeDocument/2006/relationships/hyperlink" Target="http://www.ncbi.nlm.nih.gov/pubmed/25055029" TargetMode="External"/><Relationship Id="rId342" Type="http://schemas.openxmlformats.org/officeDocument/2006/relationships/hyperlink" Target="http://www.ncbi.nlm.nih.gov/pubmed/26199504" TargetMode="External"/><Relationship Id="rId6622" Type="http://schemas.openxmlformats.org/officeDocument/2006/relationships/hyperlink" Target="http://www.ncbi.nlm.nih.gov/pubmed/25053384" TargetMode="External"/><Relationship Id="rId6616" Type="http://schemas.openxmlformats.org/officeDocument/2006/relationships/hyperlink" Target="http://www.ncbi.nlm.nih.gov/pubmed/25058800" TargetMode="External"/><Relationship Id="rId6617" Type="http://schemas.openxmlformats.org/officeDocument/2006/relationships/hyperlink" Target="http://www.ncbi.nlm.nih.gov/pubmed/25057965" TargetMode="External"/><Relationship Id="rId6614" Type="http://schemas.openxmlformats.org/officeDocument/2006/relationships/hyperlink" Target="http://www.ncbi.nlm.nih.gov/pubmed/25060099" TargetMode="External"/><Relationship Id="rId6615" Type="http://schemas.openxmlformats.org/officeDocument/2006/relationships/hyperlink" Target="http://www.ncbi.nlm.nih.gov/pubmed/25059821" TargetMode="External"/><Relationship Id="rId6618" Type="http://schemas.openxmlformats.org/officeDocument/2006/relationships/hyperlink" Target="http://www.ncbi.nlm.nih.gov/pubmed/25056749" TargetMode="External"/><Relationship Id="rId6619" Type="http://schemas.openxmlformats.org/officeDocument/2006/relationships/hyperlink" Target="http://www.ncbi.nlm.nih.gov/pubmed/25056746" TargetMode="External"/><Relationship Id="rId338" Type="http://schemas.openxmlformats.org/officeDocument/2006/relationships/hyperlink" Target="http://www.ncbi.nlm.nih.gov/pubmed/26199509" TargetMode="External"/><Relationship Id="rId337" Type="http://schemas.openxmlformats.org/officeDocument/2006/relationships/hyperlink" Target="http://www.ncbi.nlm.nih.gov/pubmed/26199510" TargetMode="External"/><Relationship Id="rId336" Type="http://schemas.openxmlformats.org/officeDocument/2006/relationships/hyperlink" Target="http://www.ncbi.nlm.nih.gov/pubmed/26199511" TargetMode="External"/><Relationship Id="rId335" Type="http://schemas.openxmlformats.org/officeDocument/2006/relationships/hyperlink" Target="http://www.ncbi.nlm.nih.gov/pubmed/26199512" TargetMode="External"/><Relationship Id="rId339" Type="http://schemas.openxmlformats.org/officeDocument/2006/relationships/hyperlink" Target="http://www.ncbi.nlm.nih.gov/pubmed/26199508" TargetMode="External"/><Relationship Id="rId330" Type="http://schemas.openxmlformats.org/officeDocument/2006/relationships/hyperlink" Target="http://www.ncbi.nlm.nih.gov/pubmed/26199518" TargetMode="External"/><Relationship Id="rId334" Type="http://schemas.openxmlformats.org/officeDocument/2006/relationships/hyperlink" Target="http://www.ncbi.nlm.nih.gov/pubmed/26199513" TargetMode="External"/><Relationship Id="rId6612" Type="http://schemas.openxmlformats.org/officeDocument/2006/relationships/hyperlink" Target="http://www.ncbi.nlm.nih.gov/pubmed/25060385" TargetMode="External"/><Relationship Id="rId333" Type="http://schemas.openxmlformats.org/officeDocument/2006/relationships/hyperlink" Target="http://www.ncbi.nlm.nih.gov/pubmed/26199514" TargetMode="External"/><Relationship Id="rId6613" Type="http://schemas.openxmlformats.org/officeDocument/2006/relationships/hyperlink" Target="http://www.ncbi.nlm.nih.gov/pubmed/25060353" TargetMode="External"/><Relationship Id="rId332" Type="http://schemas.openxmlformats.org/officeDocument/2006/relationships/hyperlink" Target="http://www.ncbi.nlm.nih.gov/pubmed/26199516" TargetMode="External"/><Relationship Id="rId6610" Type="http://schemas.openxmlformats.org/officeDocument/2006/relationships/hyperlink" Target="http://www.ncbi.nlm.nih.gov/pubmed/25060860" TargetMode="External"/><Relationship Id="rId331" Type="http://schemas.openxmlformats.org/officeDocument/2006/relationships/hyperlink" Target="http://www.ncbi.nlm.nih.gov/pubmed/26199517" TargetMode="External"/><Relationship Id="rId6611" Type="http://schemas.openxmlformats.org/officeDocument/2006/relationships/hyperlink" Target="http://www.ncbi.nlm.nih.gov/pubmed/25060758" TargetMode="External"/><Relationship Id="rId5318" Type="http://schemas.openxmlformats.org/officeDocument/2006/relationships/hyperlink" Target="http://www.ncbi.nlm.nih.gov/pubmed/25331451" TargetMode="External"/><Relationship Id="rId6649" Type="http://schemas.openxmlformats.org/officeDocument/2006/relationships/hyperlink" Target="http://www.ncbi.nlm.nih.gov/pubmed/25044602" TargetMode="External"/><Relationship Id="rId5319" Type="http://schemas.openxmlformats.org/officeDocument/2006/relationships/hyperlink" Target="http://www.ncbi.nlm.nih.gov/pubmed/25331334" TargetMode="External"/><Relationship Id="rId5316" Type="http://schemas.openxmlformats.org/officeDocument/2006/relationships/hyperlink" Target="http://www.ncbi.nlm.nih.gov/pubmed/25331710" TargetMode="External"/><Relationship Id="rId6647" Type="http://schemas.openxmlformats.org/officeDocument/2006/relationships/hyperlink" Target="http://www.ncbi.nlm.nih.gov/pubmed/25044713" TargetMode="External"/><Relationship Id="rId5317" Type="http://schemas.openxmlformats.org/officeDocument/2006/relationships/hyperlink" Target="http://www.ncbi.nlm.nih.gov/pubmed/25331615" TargetMode="External"/><Relationship Id="rId6648" Type="http://schemas.openxmlformats.org/officeDocument/2006/relationships/hyperlink" Target="http://www.ncbi.nlm.nih.gov/pubmed/25044639" TargetMode="External"/><Relationship Id="rId370" Type="http://schemas.openxmlformats.org/officeDocument/2006/relationships/hyperlink" Target="http://www.ncbi.nlm.nih.gov/pubmed/26136634" TargetMode="External"/><Relationship Id="rId369" Type="http://schemas.openxmlformats.org/officeDocument/2006/relationships/hyperlink" Target="http://www.ncbi.nlm.nih.gov/pubmed/26136635" TargetMode="External"/><Relationship Id="rId368" Type="http://schemas.openxmlformats.org/officeDocument/2006/relationships/hyperlink" Target="http://www.ncbi.nlm.nih.gov/pubmed/26139864" TargetMode="External"/><Relationship Id="rId363" Type="http://schemas.openxmlformats.org/officeDocument/2006/relationships/hyperlink" Target="http://www.ncbi.nlm.nih.gov/pubmed/26155077" TargetMode="External"/><Relationship Id="rId5310" Type="http://schemas.openxmlformats.org/officeDocument/2006/relationships/hyperlink" Target="http://www.ncbi.nlm.nih.gov/pubmed/25331933" TargetMode="External"/><Relationship Id="rId6641" Type="http://schemas.openxmlformats.org/officeDocument/2006/relationships/hyperlink" Target="http://www.ncbi.nlm.nih.gov/pubmed/25046368" TargetMode="External"/><Relationship Id="rId362" Type="http://schemas.openxmlformats.org/officeDocument/2006/relationships/hyperlink" Target="http://www.ncbi.nlm.nih.gov/pubmed/26160989" TargetMode="External"/><Relationship Id="rId5311" Type="http://schemas.openxmlformats.org/officeDocument/2006/relationships/hyperlink" Target="http://www.ncbi.nlm.nih.gov/pubmed/25331915" TargetMode="External"/><Relationship Id="rId6642" Type="http://schemas.openxmlformats.org/officeDocument/2006/relationships/hyperlink" Target="http://www.ncbi.nlm.nih.gov/pubmed/25046230" TargetMode="External"/><Relationship Id="rId361" Type="http://schemas.openxmlformats.org/officeDocument/2006/relationships/hyperlink" Target="http://www.ncbi.nlm.nih.gov/pubmed/26167411" TargetMode="External"/><Relationship Id="rId360" Type="http://schemas.openxmlformats.org/officeDocument/2006/relationships/hyperlink" Target="http://www.ncbi.nlm.nih.gov/pubmed/26199484" TargetMode="External"/><Relationship Id="rId6640" Type="http://schemas.openxmlformats.org/officeDocument/2006/relationships/hyperlink" Target="http://www.ncbi.nlm.nih.gov/pubmed/25047712" TargetMode="External"/><Relationship Id="rId367" Type="http://schemas.openxmlformats.org/officeDocument/2006/relationships/hyperlink" Target="http://www.ncbi.nlm.nih.gov/pubmed/26151003" TargetMode="External"/><Relationship Id="rId5314" Type="http://schemas.openxmlformats.org/officeDocument/2006/relationships/hyperlink" Target="http://www.ncbi.nlm.nih.gov/pubmed/25331810" TargetMode="External"/><Relationship Id="rId6645" Type="http://schemas.openxmlformats.org/officeDocument/2006/relationships/hyperlink" Target="http://www.ncbi.nlm.nih.gov/pubmed/25044804" TargetMode="External"/><Relationship Id="rId366" Type="http://schemas.openxmlformats.org/officeDocument/2006/relationships/hyperlink" Target="http://www.ncbi.nlm.nih.gov/pubmed/26151005" TargetMode="External"/><Relationship Id="rId5315" Type="http://schemas.openxmlformats.org/officeDocument/2006/relationships/hyperlink" Target="http://www.ncbi.nlm.nih.gov/pubmed/25331801" TargetMode="External"/><Relationship Id="rId6646" Type="http://schemas.openxmlformats.org/officeDocument/2006/relationships/hyperlink" Target="http://www.ncbi.nlm.nih.gov/pubmed/25044725" TargetMode="External"/><Relationship Id="rId365" Type="http://schemas.openxmlformats.org/officeDocument/2006/relationships/hyperlink" Target="http://www.ncbi.nlm.nih.gov/pubmed/26151007" TargetMode="External"/><Relationship Id="rId5312" Type="http://schemas.openxmlformats.org/officeDocument/2006/relationships/hyperlink" Target="http://www.ncbi.nlm.nih.gov/pubmed/25331886" TargetMode="External"/><Relationship Id="rId6643" Type="http://schemas.openxmlformats.org/officeDocument/2006/relationships/hyperlink" Target="http://www.ncbi.nlm.nih.gov/pubmed/25045840" TargetMode="External"/><Relationship Id="rId364" Type="http://schemas.openxmlformats.org/officeDocument/2006/relationships/hyperlink" Target="http://www.ncbi.nlm.nih.gov/pubmed/26151008" TargetMode="External"/><Relationship Id="rId5313" Type="http://schemas.openxmlformats.org/officeDocument/2006/relationships/hyperlink" Target="http://www.ncbi.nlm.nih.gov/pubmed/25331835" TargetMode="External"/><Relationship Id="rId6644" Type="http://schemas.openxmlformats.org/officeDocument/2006/relationships/hyperlink" Target="http://www.ncbi.nlm.nih.gov/pubmed/25045153" TargetMode="External"/><Relationship Id="rId95" Type="http://schemas.openxmlformats.org/officeDocument/2006/relationships/hyperlink" Target="http://www.ncbi.nlm.nih.gov/pubmed/26548993" TargetMode="External"/><Relationship Id="rId5307" Type="http://schemas.openxmlformats.org/officeDocument/2006/relationships/hyperlink" Target="http://www.ncbi.nlm.nih.gov/pubmed/25332327" TargetMode="External"/><Relationship Id="rId6638" Type="http://schemas.openxmlformats.org/officeDocument/2006/relationships/hyperlink" Target="http://www.ncbi.nlm.nih.gov/pubmed/25048224" TargetMode="External"/><Relationship Id="rId94" Type="http://schemas.openxmlformats.org/officeDocument/2006/relationships/hyperlink" Target="http://www.ncbi.nlm.nih.gov/pubmed/26549949" TargetMode="External"/><Relationship Id="rId5308" Type="http://schemas.openxmlformats.org/officeDocument/2006/relationships/hyperlink" Target="http://www.ncbi.nlm.nih.gov/pubmed/25332324" TargetMode="External"/><Relationship Id="rId6639" Type="http://schemas.openxmlformats.org/officeDocument/2006/relationships/hyperlink" Target="http://www.ncbi.nlm.nih.gov/pubmed/25047723" TargetMode="External"/><Relationship Id="rId97" Type="http://schemas.openxmlformats.org/officeDocument/2006/relationships/hyperlink" Target="http://www.ncbi.nlm.nih.gov/pubmed/26548991" TargetMode="External"/><Relationship Id="rId5305" Type="http://schemas.openxmlformats.org/officeDocument/2006/relationships/hyperlink" Target="http://www.ncbi.nlm.nih.gov/pubmed/25332469" TargetMode="External"/><Relationship Id="rId6636" Type="http://schemas.openxmlformats.org/officeDocument/2006/relationships/hyperlink" Target="http://www.ncbi.nlm.nih.gov/pubmed/25048292" TargetMode="External"/><Relationship Id="rId96" Type="http://schemas.openxmlformats.org/officeDocument/2006/relationships/hyperlink" Target="http://www.ncbi.nlm.nih.gov/pubmed/26548992" TargetMode="External"/><Relationship Id="rId5306" Type="http://schemas.openxmlformats.org/officeDocument/2006/relationships/hyperlink" Target="http://www.ncbi.nlm.nih.gov/pubmed/25332390" TargetMode="External"/><Relationship Id="rId6637" Type="http://schemas.openxmlformats.org/officeDocument/2006/relationships/hyperlink" Target="http://www.ncbi.nlm.nih.gov/pubmed/25048245" TargetMode="External"/><Relationship Id="rId99" Type="http://schemas.openxmlformats.org/officeDocument/2006/relationships/hyperlink" Target="http://www.ncbi.nlm.nih.gov/pubmed/26548989" TargetMode="External"/><Relationship Id="rId98" Type="http://schemas.openxmlformats.org/officeDocument/2006/relationships/hyperlink" Target="http://www.ncbi.nlm.nih.gov/pubmed/26548990" TargetMode="External"/><Relationship Id="rId5309" Type="http://schemas.openxmlformats.org/officeDocument/2006/relationships/hyperlink" Target="http://www.ncbi.nlm.nih.gov/pubmed/25331945" TargetMode="External"/><Relationship Id="rId91" Type="http://schemas.openxmlformats.org/officeDocument/2006/relationships/hyperlink" Target="http://www.ncbi.nlm.nih.gov/pubmed/26549953" TargetMode="External"/><Relationship Id="rId90" Type="http://schemas.openxmlformats.org/officeDocument/2006/relationships/hyperlink" Target="http://www.ncbi.nlm.nih.gov/pubmed/26574197" TargetMode="External"/><Relationship Id="rId93" Type="http://schemas.openxmlformats.org/officeDocument/2006/relationships/hyperlink" Target="http://www.ncbi.nlm.nih.gov/pubmed/26549950" TargetMode="External"/><Relationship Id="rId92" Type="http://schemas.openxmlformats.org/officeDocument/2006/relationships/hyperlink" Target="http://www.ncbi.nlm.nih.gov/pubmed/26549951" TargetMode="External"/><Relationship Id="rId359" Type="http://schemas.openxmlformats.org/officeDocument/2006/relationships/hyperlink" Target="http://www.ncbi.nlm.nih.gov/pubmed/26199485" TargetMode="External"/><Relationship Id="rId358" Type="http://schemas.openxmlformats.org/officeDocument/2006/relationships/hyperlink" Target="http://www.ncbi.nlm.nih.gov/pubmed/26199486" TargetMode="External"/><Relationship Id="rId357" Type="http://schemas.openxmlformats.org/officeDocument/2006/relationships/hyperlink" Target="http://www.ncbi.nlm.nih.gov/pubmed/26199487" TargetMode="External"/><Relationship Id="rId352" Type="http://schemas.openxmlformats.org/officeDocument/2006/relationships/hyperlink" Target="http://www.ncbi.nlm.nih.gov/pubmed/26199494" TargetMode="External"/><Relationship Id="rId6630" Type="http://schemas.openxmlformats.org/officeDocument/2006/relationships/hyperlink" Target="http://www.ncbi.nlm.nih.gov/pubmed/25051431" TargetMode="External"/><Relationship Id="rId351" Type="http://schemas.openxmlformats.org/officeDocument/2006/relationships/hyperlink" Target="http://www.ncbi.nlm.nih.gov/pubmed/26199495" TargetMode="External"/><Relationship Id="rId5300" Type="http://schemas.openxmlformats.org/officeDocument/2006/relationships/hyperlink" Target="http://www.ncbi.nlm.nih.gov/pubmed/25333695" TargetMode="External"/><Relationship Id="rId6631" Type="http://schemas.openxmlformats.org/officeDocument/2006/relationships/hyperlink" Target="http://www.ncbi.nlm.nih.gov/pubmed/25051222" TargetMode="External"/><Relationship Id="rId350" Type="http://schemas.openxmlformats.org/officeDocument/2006/relationships/hyperlink" Target="http://www.ncbi.nlm.nih.gov/pubmed/26199496" TargetMode="External"/><Relationship Id="rId356" Type="http://schemas.openxmlformats.org/officeDocument/2006/relationships/hyperlink" Target="http://www.ncbi.nlm.nih.gov/pubmed/26199490" TargetMode="External"/><Relationship Id="rId5303" Type="http://schemas.openxmlformats.org/officeDocument/2006/relationships/hyperlink" Target="http://www.ncbi.nlm.nih.gov/pubmed/25333413" TargetMode="External"/><Relationship Id="rId6634" Type="http://schemas.openxmlformats.org/officeDocument/2006/relationships/hyperlink" Target="http://www.ncbi.nlm.nih.gov/pubmed/25049080" TargetMode="External"/><Relationship Id="rId355" Type="http://schemas.openxmlformats.org/officeDocument/2006/relationships/hyperlink" Target="http://www.ncbi.nlm.nih.gov/pubmed/26199491" TargetMode="External"/><Relationship Id="rId5304" Type="http://schemas.openxmlformats.org/officeDocument/2006/relationships/hyperlink" Target="http://www.ncbi.nlm.nih.gov/pubmed/25333268" TargetMode="External"/><Relationship Id="rId6635" Type="http://schemas.openxmlformats.org/officeDocument/2006/relationships/hyperlink" Target="http://www.ncbi.nlm.nih.gov/pubmed/25048820" TargetMode="External"/><Relationship Id="rId354" Type="http://schemas.openxmlformats.org/officeDocument/2006/relationships/hyperlink" Target="http://www.ncbi.nlm.nih.gov/pubmed/26199492" TargetMode="External"/><Relationship Id="rId5301" Type="http://schemas.openxmlformats.org/officeDocument/2006/relationships/hyperlink" Target="http://www.ncbi.nlm.nih.gov/pubmed/25333513" TargetMode="External"/><Relationship Id="rId6632" Type="http://schemas.openxmlformats.org/officeDocument/2006/relationships/hyperlink" Target="http://www.ncbi.nlm.nih.gov/pubmed/25050585" TargetMode="External"/><Relationship Id="rId353" Type="http://schemas.openxmlformats.org/officeDocument/2006/relationships/hyperlink" Target="http://www.ncbi.nlm.nih.gov/pubmed/26199493" TargetMode="External"/><Relationship Id="rId5302" Type="http://schemas.openxmlformats.org/officeDocument/2006/relationships/hyperlink" Target="http://www.ncbi.nlm.nih.gov/pubmed/25333510" TargetMode="External"/><Relationship Id="rId6633" Type="http://schemas.openxmlformats.org/officeDocument/2006/relationships/hyperlink" Target="http://www.ncbi.nlm.nih.gov/pubmed/25049142" TargetMode="External"/><Relationship Id="rId305" Type="http://schemas.openxmlformats.org/officeDocument/2006/relationships/hyperlink" Target="http://www.ncbi.nlm.nih.gov/pubmed/26199547" TargetMode="External"/><Relationship Id="rId304" Type="http://schemas.openxmlformats.org/officeDocument/2006/relationships/hyperlink" Target="http://www.ncbi.nlm.nih.gov/pubmed/26217682" TargetMode="External"/><Relationship Id="rId303" Type="http://schemas.openxmlformats.org/officeDocument/2006/relationships/hyperlink" Target="http://www.ncbi.nlm.nih.gov/pubmed/26217699" TargetMode="External"/><Relationship Id="rId302" Type="http://schemas.openxmlformats.org/officeDocument/2006/relationships/hyperlink" Target="http://www.ncbi.nlm.nih.gov/pubmed/26217704" TargetMode="External"/><Relationship Id="rId309" Type="http://schemas.openxmlformats.org/officeDocument/2006/relationships/hyperlink" Target="http://www.ncbi.nlm.nih.gov/pubmed/26199543" TargetMode="External"/><Relationship Id="rId308" Type="http://schemas.openxmlformats.org/officeDocument/2006/relationships/hyperlink" Target="http://www.ncbi.nlm.nih.gov/pubmed/26199544" TargetMode="External"/><Relationship Id="rId307" Type="http://schemas.openxmlformats.org/officeDocument/2006/relationships/hyperlink" Target="http://www.ncbi.nlm.nih.gov/pubmed/26199545" TargetMode="External"/><Relationship Id="rId306" Type="http://schemas.openxmlformats.org/officeDocument/2006/relationships/hyperlink" Target="http://www.ncbi.nlm.nih.gov/pubmed/26199546" TargetMode="External"/><Relationship Id="rId301" Type="http://schemas.openxmlformats.org/officeDocument/2006/relationships/hyperlink" Target="http://www.ncbi.nlm.nih.gov/pubmed/26224996" TargetMode="External"/><Relationship Id="rId300" Type="http://schemas.openxmlformats.org/officeDocument/2006/relationships/hyperlink" Target="http://www.ncbi.nlm.nih.gov/pubmed/26224997" TargetMode="External"/><Relationship Id="rId6605" Type="http://schemas.openxmlformats.org/officeDocument/2006/relationships/hyperlink" Target="http://www.ncbi.nlm.nih.gov/pubmed/25063982" TargetMode="External"/><Relationship Id="rId6606" Type="http://schemas.openxmlformats.org/officeDocument/2006/relationships/hyperlink" Target="http://www.ncbi.nlm.nih.gov/pubmed/25062955" TargetMode="External"/><Relationship Id="rId6603" Type="http://schemas.openxmlformats.org/officeDocument/2006/relationships/hyperlink" Target="http://www.ncbi.nlm.nih.gov/pubmed/25064777" TargetMode="External"/><Relationship Id="rId6604" Type="http://schemas.openxmlformats.org/officeDocument/2006/relationships/hyperlink" Target="http://www.ncbi.nlm.nih.gov/pubmed/25064449" TargetMode="External"/><Relationship Id="rId6609" Type="http://schemas.openxmlformats.org/officeDocument/2006/relationships/hyperlink" Target="http://www.ncbi.nlm.nih.gov/pubmed/25060908" TargetMode="External"/><Relationship Id="rId6607" Type="http://schemas.openxmlformats.org/officeDocument/2006/relationships/hyperlink" Target="http://www.ncbi.nlm.nih.gov/pubmed/25062850" TargetMode="External"/><Relationship Id="rId6608" Type="http://schemas.openxmlformats.org/officeDocument/2006/relationships/hyperlink" Target="http://www.ncbi.nlm.nih.gov/pubmed/25060960" TargetMode="External"/><Relationship Id="rId327" Type="http://schemas.openxmlformats.org/officeDocument/2006/relationships/hyperlink" Target="http://www.ncbi.nlm.nih.gov/pubmed/26199522" TargetMode="External"/><Relationship Id="rId326" Type="http://schemas.openxmlformats.org/officeDocument/2006/relationships/hyperlink" Target="http://www.ncbi.nlm.nih.gov/pubmed/26199523" TargetMode="External"/><Relationship Id="rId325" Type="http://schemas.openxmlformats.org/officeDocument/2006/relationships/hyperlink" Target="http://www.ncbi.nlm.nih.gov/pubmed/26199525" TargetMode="External"/><Relationship Id="rId324" Type="http://schemas.openxmlformats.org/officeDocument/2006/relationships/hyperlink" Target="http://www.ncbi.nlm.nih.gov/pubmed/26199527" TargetMode="External"/><Relationship Id="rId329" Type="http://schemas.openxmlformats.org/officeDocument/2006/relationships/hyperlink" Target="http://www.ncbi.nlm.nih.gov/pubmed/26199520" TargetMode="External"/><Relationship Id="rId328" Type="http://schemas.openxmlformats.org/officeDocument/2006/relationships/hyperlink" Target="http://www.ncbi.nlm.nih.gov/pubmed/26199521" TargetMode="External"/><Relationship Id="rId323" Type="http://schemas.openxmlformats.org/officeDocument/2006/relationships/hyperlink" Target="http://www.ncbi.nlm.nih.gov/pubmed/26199528" TargetMode="External"/><Relationship Id="rId6601" Type="http://schemas.openxmlformats.org/officeDocument/2006/relationships/hyperlink" Target="http://www.ncbi.nlm.nih.gov/pubmed/25065779" TargetMode="External"/><Relationship Id="rId322" Type="http://schemas.openxmlformats.org/officeDocument/2006/relationships/hyperlink" Target="http://www.ncbi.nlm.nih.gov/pubmed/26199529" TargetMode="External"/><Relationship Id="rId6602" Type="http://schemas.openxmlformats.org/officeDocument/2006/relationships/hyperlink" Target="http://www.ncbi.nlm.nih.gov/pubmed/25065424" TargetMode="External"/><Relationship Id="rId321" Type="http://schemas.openxmlformats.org/officeDocument/2006/relationships/hyperlink" Target="http://www.ncbi.nlm.nih.gov/pubmed/26199531" TargetMode="External"/><Relationship Id="rId320" Type="http://schemas.openxmlformats.org/officeDocument/2006/relationships/hyperlink" Target="http://www.ncbi.nlm.nih.gov/pubmed/26199532" TargetMode="External"/><Relationship Id="rId6600" Type="http://schemas.openxmlformats.org/officeDocument/2006/relationships/hyperlink" Target="http://www.ncbi.nlm.nih.gov/pubmed/25066262" TargetMode="External"/><Relationship Id="rId316" Type="http://schemas.openxmlformats.org/officeDocument/2006/relationships/hyperlink" Target="http://www.ncbi.nlm.nih.gov/pubmed/26199536" TargetMode="External"/><Relationship Id="rId315" Type="http://schemas.openxmlformats.org/officeDocument/2006/relationships/hyperlink" Target="http://www.ncbi.nlm.nih.gov/pubmed/26199537" TargetMode="External"/><Relationship Id="rId314" Type="http://schemas.openxmlformats.org/officeDocument/2006/relationships/hyperlink" Target="http://www.ncbi.nlm.nih.gov/pubmed/26199538" TargetMode="External"/><Relationship Id="rId313" Type="http://schemas.openxmlformats.org/officeDocument/2006/relationships/hyperlink" Target="http://www.ncbi.nlm.nih.gov/pubmed/26199539" TargetMode="External"/><Relationship Id="rId319" Type="http://schemas.openxmlformats.org/officeDocument/2006/relationships/hyperlink" Target="http://www.ncbi.nlm.nih.gov/pubmed/26199533" TargetMode="External"/><Relationship Id="rId318" Type="http://schemas.openxmlformats.org/officeDocument/2006/relationships/hyperlink" Target="http://www.ncbi.nlm.nih.gov/pubmed/26199534" TargetMode="External"/><Relationship Id="rId317" Type="http://schemas.openxmlformats.org/officeDocument/2006/relationships/hyperlink" Target="http://www.ncbi.nlm.nih.gov/pubmed/26199535" TargetMode="External"/><Relationship Id="rId312" Type="http://schemas.openxmlformats.org/officeDocument/2006/relationships/hyperlink" Target="http://www.ncbi.nlm.nih.gov/pubmed/26199540" TargetMode="External"/><Relationship Id="rId311" Type="http://schemas.openxmlformats.org/officeDocument/2006/relationships/hyperlink" Target="http://www.ncbi.nlm.nih.gov/pubmed/26199541" TargetMode="External"/><Relationship Id="rId310" Type="http://schemas.openxmlformats.org/officeDocument/2006/relationships/hyperlink" Target="http://www.ncbi.nlm.nih.gov/pubmed/26199542" TargetMode="External"/><Relationship Id="rId4040" Type="http://schemas.openxmlformats.org/officeDocument/2006/relationships/hyperlink" Target="http://www.ncbi.nlm.nih.gov/pubmed/25431725" TargetMode="External"/><Relationship Id="rId5372" Type="http://schemas.openxmlformats.org/officeDocument/2006/relationships/hyperlink" Target="http://www.ncbi.nlm.nih.gov/pubmed/25320483" TargetMode="External"/><Relationship Id="rId5373" Type="http://schemas.openxmlformats.org/officeDocument/2006/relationships/hyperlink" Target="http://www.ncbi.nlm.nih.gov/pubmed/25320482" TargetMode="External"/><Relationship Id="rId4042" Type="http://schemas.openxmlformats.org/officeDocument/2006/relationships/hyperlink" Target="http://www.ncbi.nlm.nih.gov/pubmed/25431707" TargetMode="External"/><Relationship Id="rId5370" Type="http://schemas.openxmlformats.org/officeDocument/2006/relationships/hyperlink" Target="http://www.ncbi.nlm.nih.gov/pubmed/25320489" TargetMode="External"/><Relationship Id="rId4041" Type="http://schemas.openxmlformats.org/officeDocument/2006/relationships/hyperlink" Target="http://www.ncbi.nlm.nih.gov/pubmed/25431718" TargetMode="External"/><Relationship Id="rId5371" Type="http://schemas.openxmlformats.org/officeDocument/2006/relationships/hyperlink" Target="http://www.ncbi.nlm.nih.gov/pubmed/25320484" TargetMode="External"/><Relationship Id="rId4044" Type="http://schemas.openxmlformats.org/officeDocument/2006/relationships/hyperlink" Target="http://www.ncbi.nlm.nih.gov/pubmed/25431692" TargetMode="External"/><Relationship Id="rId5376" Type="http://schemas.openxmlformats.org/officeDocument/2006/relationships/hyperlink" Target="http://www.ncbi.nlm.nih.gov/pubmed/25320451" TargetMode="External"/><Relationship Id="rId4043" Type="http://schemas.openxmlformats.org/officeDocument/2006/relationships/hyperlink" Target="http://www.ncbi.nlm.nih.gov/pubmed/25431693" TargetMode="External"/><Relationship Id="rId5377" Type="http://schemas.openxmlformats.org/officeDocument/2006/relationships/hyperlink" Target="http://www.ncbi.nlm.nih.gov/pubmed/25320448" TargetMode="External"/><Relationship Id="rId4046" Type="http://schemas.openxmlformats.org/officeDocument/2006/relationships/hyperlink" Target="http://www.ncbi.nlm.nih.gov/pubmed/25431667" TargetMode="External"/><Relationship Id="rId5374" Type="http://schemas.openxmlformats.org/officeDocument/2006/relationships/hyperlink" Target="http://www.ncbi.nlm.nih.gov/pubmed/25320479" TargetMode="External"/><Relationship Id="rId4045" Type="http://schemas.openxmlformats.org/officeDocument/2006/relationships/hyperlink" Target="http://www.ncbi.nlm.nih.gov/pubmed/25431679" TargetMode="External"/><Relationship Id="rId5375" Type="http://schemas.openxmlformats.org/officeDocument/2006/relationships/hyperlink" Target="http://www.ncbi.nlm.nih.gov/pubmed/25320452" TargetMode="External"/><Relationship Id="rId4048" Type="http://schemas.openxmlformats.org/officeDocument/2006/relationships/hyperlink" Target="http://www.ncbi.nlm.nih.gov/pubmed/25431421" TargetMode="External"/><Relationship Id="rId4047" Type="http://schemas.openxmlformats.org/officeDocument/2006/relationships/hyperlink" Target="http://www.ncbi.nlm.nih.gov/pubmed/25431641" TargetMode="External"/><Relationship Id="rId5378" Type="http://schemas.openxmlformats.org/officeDocument/2006/relationships/hyperlink" Target="http://www.ncbi.nlm.nih.gov/pubmed/25320447" TargetMode="External"/><Relationship Id="rId4049" Type="http://schemas.openxmlformats.org/officeDocument/2006/relationships/hyperlink" Target="http://www.ncbi.nlm.nih.gov/pubmed/25431420" TargetMode="External"/><Relationship Id="rId5379" Type="http://schemas.openxmlformats.org/officeDocument/2006/relationships/hyperlink" Target="http://www.ncbi.nlm.nih.gov/pubmed/25320445" TargetMode="External"/><Relationship Id="rId5361" Type="http://schemas.openxmlformats.org/officeDocument/2006/relationships/hyperlink" Target="http://www.ncbi.nlm.nih.gov/pubmed/25320950" TargetMode="External"/><Relationship Id="rId6692" Type="http://schemas.openxmlformats.org/officeDocument/2006/relationships/hyperlink" Target="http://www.ncbi.nlm.nih.gov/pubmed/25026353" TargetMode="External"/><Relationship Id="rId5362" Type="http://schemas.openxmlformats.org/officeDocument/2006/relationships/hyperlink" Target="http://www.ncbi.nlm.nih.gov/pubmed/25320500" TargetMode="External"/><Relationship Id="rId6693" Type="http://schemas.openxmlformats.org/officeDocument/2006/relationships/hyperlink" Target="http://www.ncbi.nlm.nih.gov/pubmed/25026346" TargetMode="External"/><Relationship Id="rId4031" Type="http://schemas.openxmlformats.org/officeDocument/2006/relationships/hyperlink" Target="http://www.ncbi.nlm.nih.gov/pubmed/25432035" TargetMode="External"/><Relationship Id="rId6690" Type="http://schemas.openxmlformats.org/officeDocument/2006/relationships/hyperlink" Target="http://www.ncbi.nlm.nih.gov/pubmed/25026906" TargetMode="External"/><Relationship Id="rId4030" Type="http://schemas.openxmlformats.org/officeDocument/2006/relationships/hyperlink" Target="http://www.ncbi.nlm.nih.gov/pubmed/25432072" TargetMode="External"/><Relationship Id="rId5360" Type="http://schemas.openxmlformats.org/officeDocument/2006/relationships/hyperlink" Target="http://www.ncbi.nlm.nih.gov/pubmed/25320959" TargetMode="External"/><Relationship Id="rId6691" Type="http://schemas.openxmlformats.org/officeDocument/2006/relationships/hyperlink" Target="http://www.ncbi.nlm.nih.gov/pubmed/25026566" TargetMode="External"/><Relationship Id="rId297" Type="http://schemas.openxmlformats.org/officeDocument/2006/relationships/hyperlink" Target="http://www.ncbi.nlm.nih.gov/pubmed/26225000" TargetMode="External"/><Relationship Id="rId4033" Type="http://schemas.openxmlformats.org/officeDocument/2006/relationships/hyperlink" Target="http://www.ncbi.nlm.nih.gov/pubmed/25431817" TargetMode="External"/><Relationship Id="rId5365" Type="http://schemas.openxmlformats.org/officeDocument/2006/relationships/hyperlink" Target="http://www.ncbi.nlm.nih.gov/pubmed/25320497" TargetMode="External"/><Relationship Id="rId6696" Type="http://schemas.openxmlformats.org/officeDocument/2006/relationships/hyperlink" Target="http://www.ncbi.nlm.nih.gov/pubmed/25023653" TargetMode="External"/><Relationship Id="rId296" Type="http://schemas.openxmlformats.org/officeDocument/2006/relationships/hyperlink" Target="http://www.ncbi.nlm.nih.gov/pubmed/26225001" TargetMode="External"/><Relationship Id="rId4032" Type="http://schemas.openxmlformats.org/officeDocument/2006/relationships/hyperlink" Target="http://www.ncbi.nlm.nih.gov/pubmed/25431825" TargetMode="External"/><Relationship Id="rId5366" Type="http://schemas.openxmlformats.org/officeDocument/2006/relationships/hyperlink" Target="http://www.ncbi.nlm.nih.gov/pubmed/25320496" TargetMode="External"/><Relationship Id="rId6697" Type="http://schemas.openxmlformats.org/officeDocument/2006/relationships/hyperlink" Target="http://www.ncbi.nlm.nih.gov/pubmed/25022621" TargetMode="External"/><Relationship Id="rId295" Type="http://schemas.openxmlformats.org/officeDocument/2006/relationships/hyperlink" Target="http://www.ncbi.nlm.nih.gov/pubmed/26225004" TargetMode="External"/><Relationship Id="rId4035" Type="http://schemas.openxmlformats.org/officeDocument/2006/relationships/hyperlink" Target="http://www.ncbi.nlm.nih.gov/pubmed/25431788" TargetMode="External"/><Relationship Id="rId5363" Type="http://schemas.openxmlformats.org/officeDocument/2006/relationships/hyperlink" Target="http://www.ncbi.nlm.nih.gov/pubmed/25320499" TargetMode="External"/><Relationship Id="rId6694" Type="http://schemas.openxmlformats.org/officeDocument/2006/relationships/hyperlink" Target="http://www.ncbi.nlm.nih.gov/pubmed/25026332" TargetMode="External"/><Relationship Id="rId294" Type="http://schemas.openxmlformats.org/officeDocument/2006/relationships/hyperlink" Target="http://www.ncbi.nlm.nih.gov/pubmed/26225005" TargetMode="External"/><Relationship Id="rId4034" Type="http://schemas.openxmlformats.org/officeDocument/2006/relationships/hyperlink" Target="http://www.ncbi.nlm.nih.gov/pubmed/25431811" TargetMode="External"/><Relationship Id="rId5364" Type="http://schemas.openxmlformats.org/officeDocument/2006/relationships/hyperlink" Target="http://www.ncbi.nlm.nih.gov/pubmed/25320498" TargetMode="External"/><Relationship Id="rId6695" Type="http://schemas.openxmlformats.org/officeDocument/2006/relationships/hyperlink" Target="http://www.ncbi.nlm.nih.gov/pubmed/25025584" TargetMode="External"/><Relationship Id="rId4037" Type="http://schemas.openxmlformats.org/officeDocument/2006/relationships/hyperlink" Target="http://www.ncbi.nlm.nih.gov/pubmed/25431740" TargetMode="External"/><Relationship Id="rId5369" Type="http://schemas.openxmlformats.org/officeDocument/2006/relationships/hyperlink" Target="http://www.ncbi.nlm.nih.gov/pubmed/25320490" TargetMode="External"/><Relationship Id="rId4036" Type="http://schemas.openxmlformats.org/officeDocument/2006/relationships/hyperlink" Target="http://www.ncbi.nlm.nih.gov/pubmed/25431779" TargetMode="External"/><Relationship Id="rId299" Type="http://schemas.openxmlformats.org/officeDocument/2006/relationships/hyperlink" Target="http://www.ncbi.nlm.nih.gov/pubmed/26224998" TargetMode="External"/><Relationship Id="rId4039" Type="http://schemas.openxmlformats.org/officeDocument/2006/relationships/hyperlink" Target="http://www.ncbi.nlm.nih.gov/pubmed/25431738" TargetMode="External"/><Relationship Id="rId5367" Type="http://schemas.openxmlformats.org/officeDocument/2006/relationships/hyperlink" Target="http://www.ncbi.nlm.nih.gov/pubmed/25320495" TargetMode="External"/><Relationship Id="rId6698" Type="http://schemas.openxmlformats.org/officeDocument/2006/relationships/hyperlink" Target="http://www.ncbi.nlm.nih.gov/pubmed/25022219" TargetMode="External"/><Relationship Id="rId298" Type="http://schemas.openxmlformats.org/officeDocument/2006/relationships/hyperlink" Target="http://www.ncbi.nlm.nih.gov/pubmed/26224999" TargetMode="External"/><Relationship Id="rId4038" Type="http://schemas.openxmlformats.org/officeDocument/2006/relationships/hyperlink" Target="http://www.ncbi.nlm.nih.gov/pubmed/25431739" TargetMode="External"/><Relationship Id="rId5368" Type="http://schemas.openxmlformats.org/officeDocument/2006/relationships/hyperlink" Target="http://www.ncbi.nlm.nih.gov/pubmed/25320491" TargetMode="External"/><Relationship Id="rId6699" Type="http://schemas.openxmlformats.org/officeDocument/2006/relationships/hyperlink" Target="http://www.ncbi.nlm.nih.gov/pubmed/25020236" TargetMode="External"/><Relationship Id="rId5390" Type="http://schemas.openxmlformats.org/officeDocument/2006/relationships/hyperlink" Target="http://www.ncbi.nlm.nih.gov/pubmed/25319715" TargetMode="External"/><Relationship Id="rId5391" Type="http://schemas.openxmlformats.org/officeDocument/2006/relationships/hyperlink" Target="http://www.ncbi.nlm.nih.gov/pubmed/25319617" TargetMode="External"/><Relationship Id="rId4060" Type="http://schemas.openxmlformats.org/officeDocument/2006/relationships/hyperlink" Target="http://www.ncbi.nlm.nih.gov/pubmed/25430922" TargetMode="External"/><Relationship Id="rId4062" Type="http://schemas.openxmlformats.org/officeDocument/2006/relationships/hyperlink" Target="http://www.ncbi.nlm.nih.gov/pubmed/25430893" TargetMode="External"/><Relationship Id="rId5394" Type="http://schemas.openxmlformats.org/officeDocument/2006/relationships/hyperlink" Target="http://www.ncbi.nlm.nih.gov/pubmed/25319443" TargetMode="External"/><Relationship Id="rId4061" Type="http://schemas.openxmlformats.org/officeDocument/2006/relationships/hyperlink" Target="http://www.ncbi.nlm.nih.gov/pubmed/25430917" TargetMode="External"/><Relationship Id="rId5395" Type="http://schemas.openxmlformats.org/officeDocument/2006/relationships/hyperlink" Target="http://www.ncbi.nlm.nih.gov/pubmed/25319398" TargetMode="External"/><Relationship Id="rId4064" Type="http://schemas.openxmlformats.org/officeDocument/2006/relationships/hyperlink" Target="http://www.ncbi.nlm.nih.gov/pubmed/25430891" TargetMode="External"/><Relationship Id="rId5392" Type="http://schemas.openxmlformats.org/officeDocument/2006/relationships/hyperlink" Target="http://www.ncbi.nlm.nih.gov/pubmed/25319616" TargetMode="External"/><Relationship Id="rId4063" Type="http://schemas.openxmlformats.org/officeDocument/2006/relationships/hyperlink" Target="http://www.ncbi.nlm.nih.gov/pubmed/25430892" TargetMode="External"/><Relationship Id="rId5393" Type="http://schemas.openxmlformats.org/officeDocument/2006/relationships/hyperlink" Target="http://www.ncbi.nlm.nih.gov/pubmed/25319553" TargetMode="External"/><Relationship Id="rId4066" Type="http://schemas.openxmlformats.org/officeDocument/2006/relationships/hyperlink" Target="http://www.ncbi.nlm.nih.gov/pubmed/25430870" TargetMode="External"/><Relationship Id="rId5398" Type="http://schemas.openxmlformats.org/officeDocument/2006/relationships/hyperlink" Target="http://www.ncbi.nlm.nih.gov/pubmed/25319179" TargetMode="External"/><Relationship Id="rId4065" Type="http://schemas.openxmlformats.org/officeDocument/2006/relationships/hyperlink" Target="http://www.ncbi.nlm.nih.gov/pubmed/25430890" TargetMode="External"/><Relationship Id="rId5399" Type="http://schemas.openxmlformats.org/officeDocument/2006/relationships/hyperlink" Target="http://www.ncbi.nlm.nih.gov/pubmed/25319078" TargetMode="External"/><Relationship Id="rId4068" Type="http://schemas.openxmlformats.org/officeDocument/2006/relationships/hyperlink" Target="http://www.ncbi.nlm.nih.gov/pubmed/25430725" TargetMode="External"/><Relationship Id="rId5396" Type="http://schemas.openxmlformats.org/officeDocument/2006/relationships/hyperlink" Target="http://www.ncbi.nlm.nih.gov/pubmed/25319221" TargetMode="External"/><Relationship Id="rId4067" Type="http://schemas.openxmlformats.org/officeDocument/2006/relationships/hyperlink" Target="http://www.ncbi.nlm.nih.gov/pubmed/25430809" TargetMode="External"/><Relationship Id="rId5397" Type="http://schemas.openxmlformats.org/officeDocument/2006/relationships/hyperlink" Target="http://www.ncbi.nlm.nih.gov/pubmed/25319197" TargetMode="External"/><Relationship Id="rId4069" Type="http://schemas.openxmlformats.org/officeDocument/2006/relationships/hyperlink" Target="http://www.ncbi.nlm.nih.gov/pubmed/25430717" TargetMode="External"/><Relationship Id="rId5380" Type="http://schemas.openxmlformats.org/officeDocument/2006/relationships/hyperlink" Target="http://www.ncbi.nlm.nih.gov/pubmed/25320442" TargetMode="External"/><Relationship Id="rId4051" Type="http://schemas.openxmlformats.org/officeDocument/2006/relationships/hyperlink" Target="http://www.ncbi.nlm.nih.gov/pubmed/25431410" TargetMode="External"/><Relationship Id="rId5383" Type="http://schemas.openxmlformats.org/officeDocument/2006/relationships/hyperlink" Target="http://www.ncbi.nlm.nih.gov/pubmed/25320434" TargetMode="External"/><Relationship Id="rId4050" Type="http://schemas.openxmlformats.org/officeDocument/2006/relationships/hyperlink" Target="http://www.ncbi.nlm.nih.gov/pubmed/25431411" TargetMode="External"/><Relationship Id="rId5384" Type="http://schemas.openxmlformats.org/officeDocument/2006/relationships/hyperlink" Target="http://www.ncbi.nlm.nih.gov/pubmed/25320433" TargetMode="External"/><Relationship Id="rId4053" Type="http://schemas.openxmlformats.org/officeDocument/2006/relationships/hyperlink" Target="http://www.ncbi.nlm.nih.gov/pubmed/25431402" TargetMode="External"/><Relationship Id="rId5381" Type="http://schemas.openxmlformats.org/officeDocument/2006/relationships/hyperlink" Target="http://www.ncbi.nlm.nih.gov/pubmed/25320439" TargetMode="External"/><Relationship Id="rId4052" Type="http://schemas.openxmlformats.org/officeDocument/2006/relationships/hyperlink" Target="http://www.ncbi.nlm.nih.gov/pubmed/25431404" TargetMode="External"/><Relationship Id="rId5382" Type="http://schemas.openxmlformats.org/officeDocument/2006/relationships/hyperlink" Target="http://www.ncbi.nlm.nih.gov/pubmed/25320438" TargetMode="External"/><Relationship Id="rId4055" Type="http://schemas.openxmlformats.org/officeDocument/2006/relationships/hyperlink" Target="http://www.ncbi.nlm.nih.gov/pubmed/25431347" TargetMode="External"/><Relationship Id="rId5387" Type="http://schemas.openxmlformats.org/officeDocument/2006/relationships/hyperlink" Target="http://www.ncbi.nlm.nih.gov/pubmed/25320076" TargetMode="External"/><Relationship Id="rId4054" Type="http://schemas.openxmlformats.org/officeDocument/2006/relationships/hyperlink" Target="http://www.ncbi.nlm.nih.gov/pubmed/25431365" TargetMode="External"/><Relationship Id="rId5388" Type="http://schemas.openxmlformats.org/officeDocument/2006/relationships/hyperlink" Target="http://www.ncbi.nlm.nih.gov/pubmed/25320069" TargetMode="External"/><Relationship Id="rId4057" Type="http://schemas.openxmlformats.org/officeDocument/2006/relationships/hyperlink" Target="http://www.ncbi.nlm.nih.gov/pubmed/25431252" TargetMode="External"/><Relationship Id="rId5385" Type="http://schemas.openxmlformats.org/officeDocument/2006/relationships/hyperlink" Target="http://www.ncbi.nlm.nih.gov/pubmed/25320240" TargetMode="External"/><Relationship Id="rId4056" Type="http://schemas.openxmlformats.org/officeDocument/2006/relationships/hyperlink" Target="http://www.ncbi.nlm.nih.gov/pubmed/25431260" TargetMode="External"/><Relationship Id="rId5386" Type="http://schemas.openxmlformats.org/officeDocument/2006/relationships/hyperlink" Target="http://www.ncbi.nlm.nih.gov/pubmed/25320227" TargetMode="External"/><Relationship Id="rId4059" Type="http://schemas.openxmlformats.org/officeDocument/2006/relationships/hyperlink" Target="http://www.ncbi.nlm.nih.gov/pubmed/25431142" TargetMode="External"/><Relationship Id="rId4058" Type="http://schemas.openxmlformats.org/officeDocument/2006/relationships/hyperlink" Target="http://www.ncbi.nlm.nih.gov/pubmed/25431192" TargetMode="External"/><Relationship Id="rId5389" Type="http://schemas.openxmlformats.org/officeDocument/2006/relationships/hyperlink" Target="http://www.ncbi.nlm.nih.gov/pubmed/25320057" TargetMode="External"/><Relationship Id="rId4008" Type="http://schemas.openxmlformats.org/officeDocument/2006/relationships/hyperlink" Target="http://www.ncbi.nlm.nih.gov/pubmed/25432236" TargetMode="External"/><Relationship Id="rId4007" Type="http://schemas.openxmlformats.org/officeDocument/2006/relationships/hyperlink" Target="http://www.ncbi.nlm.nih.gov/pubmed/25432237" TargetMode="External"/><Relationship Id="rId5338" Type="http://schemas.openxmlformats.org/officeDocument/2006/relationships/hyperlink" Target="http://www.ncbi.nlm.nih.gov/pubmed/25326798" TargetMode="External"/><Relationship Id="rId6669" Type="http://schemas.openxmlformats.org/officeDocument/2006/relationships/hyperlink" Target="http://www.ncbi.nlm.nih.gov/pubmed/25040654" TargetMode="External"/><Relationship Id="rId4009" Type="http://schemas.openxmlformats.org/officeDocument/2006/relationships/hyperlink" Target="http://www.ncbi.nlm.nih.gov/pubmed/25432235" TargetMode="External"/><Relationship Id="rId5339" Type="http://schemas.openxmlformats.org/officeDocument/2006/relationships/hyperlink" Target="http://www.ncbi.nlm.nih.gov/pubmed/25326734" TargetMode="External"/><Relationship Id="rId271" Type="http://schemas.openxmlformats.org/officeDocument/2006/relationships/hyperlink" Target="http://www.ncbi.nlm.nih.gov/pubmed/26225032" TargetMode="External"/><Relationship Id="rId270" Type="http://schemas.openxmlformats.org/officeDocument/2006/relationships/hyperlink" Target="http://www.ncbi.nlm.nih.gov/pubmed/26225033" TargetMode="External"/><Relationship Id="rId269" Type="http://schemas.openxmlformats.org/officeDocument/2006/relationships/hyperlink" Target="http://www.ncbi.nlm.nih.gov/pubmed/26225034" TargetMode="External"/><Relationship Id="rId6660" Type="http://schemas.openxmlformats.org/officeDocument/2006/relationships/hyperlink" Target="http://www.ncbi.nlm.nih.gov/pubmed/25042809" TargetMode="External"/><Relationship Id="rId264" Type="http://schemas.openxmlformats.org/officeDocument/2006/relationships/hyperlink" Target="http://www.ncbi.nlm.nih.gov/pubmed/26225039" TargetMode="External"/><Relationship Id="rId4000" Type="http://schemas.openxmlformats.org/officeDocument/2006/relationships/hyperlink" Target="http://www.ncbi.nlm.nih.gov/pubmed/25432338" TargetMode="External"/><Relationship Id="rId5332" Type="http://schemas.openxmlformats.org/officeDocument/2006/relationships/hyperlink" Target="http://www.ncbi.nlm.nih.gov/pubmed/25328020" TargetMode="External"/><Relationship Id="rId6663" Type="http://schemas.openxmlformats.org/officeDocument/2006/relationships/hyperlink" Target="http://www.ncbi.nlm.nih.gov/pubmed/25041873" TargetMode="External"/><Relationship Id="rId263" Type="http://schemas.openxmlformats.org/officeDocument/2006/relationships/hyperlink" Target="http://www.ncbi.nlm.nih.gov/pubmed/26225042" TargetMode="External"/><Relationship Id="rId5333" Type="http://schemas.openxmlformats.org/officeDocument/2006/relationships/hyperlink" Target="http://www.ncbi.nlm.nih.gov/pubmed/25327968" TargetMode="External"/><Relationship Id="rId6664" Type="http://schemas.openxmlformats.org/officeDocument/2006/relationships/hyperlink" Target="http://www.ncbi.nlm.nih.gov/pubmed/25041846" TargetMode="External"/><Relationship Id="rId262" Type="http://schemas.openxmlformats.org/officeDocument/2006/relationships/hyperlink" Target="http://www.ncbi.nlm.nih.gov/pubmed/26225051" TargetMode="External"/><Relationship Id="rId4002" Type="http://schemas.openxmlformats.org/officeDocument/2006/relationships/hyperlink" Target="http://www.ncbi.nlm.nih.gov/pubmed/25432335" TargetMode="External"/><Relationship Id="rId5330" Type="http://schemas.openxmlformats.org/officeDocument/2006/relationships/hyperlink" Target="http://www.ncbi.nlm.nih.gov/pubmed/25329039" TargetMode="External"/><Relationship Id="rId6661" Type="http://schemas.openxmlformats.org/officeDocument/2006/relationships/hyperlink" Target="http://www.ncbi.nlm.nih.gov/pubmed/25042075" TargetMode="External"/><Relationship Id="rId261" Type="http://schemas.openxmlformats.org/officeDocument/2006/relationships/hyperlink" Target="http://www.ncbi.nlm.nih.gov/pubmed/26225052" TargetMode="External"/><Relationship Id="rId4001" Type="http://schemas.openxmlformats.org/officeDocument/2006/relationships/hyperlink" Target="http://www.ncbi.nlm.nih.gov/pubmed/25432336" TargetMode="External"/><Relationship Id="rId5331" Type="http://schemas.openxmlformats.org/officeDocument/2006/relationships/hyperlink" Target="http://www.ncbi.nlm.nih.gov/pubmed/25328063" TargetMode="External"/><Relationship Id="rId6662" Type="http://schemas.openxmlformats.org/officeDocument/2006/relationships/hyperlink" Target="http://www.ncbi.nlm.nih.gov/pubmed/25041979" TargetMode="External"/><Relationship Id="rId268" Type="http://schemas.openxmlformats.org/officeDocument/2006/relationships/hyperlink" Target="http://www.ncbi.nlm.nih.gov/pubmed/26225035" TargetMode="External"/><Relationship Id="rId4004" Type="http://schemas.openxmlformats.org/officeDocument/2006/relationships/hyperlink" Target="http://www.ncbi.nlm.nih.gov/pubmed/25432333" TargetMode="External"/><Relationship Id="rId5336" Type="http://schemas.openxmlformats.org/officeDocument/2006/relationships/hyperlink" Target="http://www.ncbi.nlm.nih.gov/pubmed/25327616" TargetMode="External"/><Relationship Id="rId6667" Type="http://schemas.openxmlformats.org/officeDocument/2006/relationships/hyperlink" Target="http://www.ncbi.nlm.nih.gov/pubmed/25041078" TargetMode="External"/><Relationship Id="rId267" Type="http://schemas.openxmlformats.org/officeDocument/2006/relationships/hyperlink" Target="http://www.ncbi.nlm.nih.gov/pubmed/26225036" TargetMode="External"/><Relationship Id="rId4003" Type="http://schemas.openxmlformats.org/officeDocument/2006/relationships/hyperlink" Target="http://www.ncbi.nlm.nih.gov/pubmed/25432334" TargetMode="External"/><Relationship Id="rId5337" Type="http://schemas.openxmlformats.org/officeDocument/2006/relationships/hyperlink" Target="http://www.ncbi.nlm.nih.gov/pubmed/25327540" TargetMode="External"/><Relationship Id="rId6668" Type="http://schemas.openxmlformats.org/officeDocument/2006/relationships/hyperlink" Target="http://www.ncbi.nlm.nih.gov/pubmed/25040840" TargetMode="External"/><Relationship Id="rId266" Type="http://schemas.openxmlformats.org/officeDocument/2006/relationships/hyperlink" Target="http://www.ncbi.nlm.nih.gov/pubmed/26225037" TargetMode="External"/><Relationship Id="rId4006" Type="http://schemas.openxmlformats.org/officeDocument/2006/relationships/hyperlink" Target="http://www.ncbi.nlm.nih.gov/pubmed/25432239" TargetMode="External"/><Relationship Id="rId5334" Type="http://schemas.openxmlformats.org/officeDocument/2006/relationships/hyperlink" Target="http://www.ncbi.nlm.nih.gov/pubmed/25327647" TargetMode="External"/><Relationship Id="rId6665" Type="http://schemas.openxmlformats.org/officeDocument/2006/relationships/hyperlink" Target="http://www.ncbi.nlm.nih.gov/pubmed/25041702" TargetMode="External"/><Relationship Id="rId265" Type="http://schemas.openxmlformats.org/officeDocument/2006/relationships/hyperlink" Target="http://www.ncbi.nlm.nih.gov/pubmed/26225038" TargetMode="External"/><Relationship Id="rId4005" Type="http://schemas.openxmlformats.org/officeDocument/2006/relationships/hyperlink" Target="http://www.ncbi.nlm.nih.gov/pubmed/25432240" TargetMode="External"/><Relationship Id="rId5335" Type="http://schemas.openxmlformats.org/officeDocument/2006/relationships/hyperlink" Target="http://www.ncbi.nlm.nih.gov/pubmed/25327637" TargetMode="External"/><Relationship Id="rId6666" Type="http://schemas.openxmlformats.org/officeDocument/2006/relationships/hyperlink" Target="http://www.ncbi.nlm.nih.gov/pubmed/25041522" TargetMode="External"/><Relationship Id="rId5329" Type="http://schemas.openxmlformats.org/officeDocument/2006/relationships/hyperlink" Target="http://www.ncbi.nlm.nih.gov/pubmed/25329330" TargetMode="External"/><Relationship Id="rId5327" Type="http://schemas.openxmlformats.org/officeDocument/2006/relationships/hyperlink" Target="http://www.ncbi.nlm.nih.gov/pubmed/25329913" TargetMode="External"/><Relationship Id="rId6658" Type="http://schemas.openxmlformats.org/officeDocument/2006/relationships/hyperlink" Target="http://www.ncbi.nlm.nih.gov/pubmed/25042884" TargetMode="External"/><Relationship Id="rId5328" Type="http://schemas.openxmlformats.org/officeDocument/2006/relationships/hyperlink" Target="http://www.ncbi.nlm.nih.gov/pubmed/25329771" TargetMode="External"/><Relationship Id="rId6659" Type="http://schemas.openxmlformats.org/officeDocument/2006/relationships/hyperlink" Target="http://www.ncbi.nlm.nih.gov/pubmed/25042843" TargetMode="External"/><Relationship Id="rId260" Type="http://schemas.openxmlformats.org/officeDocument/2006/relationships/hyperlink" Target="http://www.ncbi.nlm.nih.gov/pubmed/26225067" TargetMode="External"/><Relationship Id="rId259" Type="http://schemas.openxmlformats.org/officeDocument/2006/relationships/hyperlink" Target="http://www.ncbi.nlm.nih.gov/pubmed/26225068" TargetMode="External"/><Relationship Id="rId258" Type="http://schemas.openxmlformats.org/officeDocument/2006/relationships/hyperlink" Target="http://www.ncbi.nlm.nih.gov/pubmed/26225069" TargetMode="External"/><Relationship Id="rId253" Type="http://schemas.openxmlformats.org/officeDocument/2006/relationships/hyperlink" Target="http://www.ncbi.nlm.nih.gov/pubmed/26243934" TargetMode="External"/><Relationship Id="rId5321" Type="http://schemas.openxmlformats.org/officeDocument/2006/relationships/hyperlink" Target="http://www.ncbi.nlm.nih.gov/pubmed/25331299" TargetMode="External"/><Relationship Id="rId6652" Type="http://schemas.openxmlformats.org/officeDocument/2006/relationships/hyperlink" Target="http://www.ncbi.nlm.nih.gov/pubmed/25043776" TargetMode="External"/><Relationship Id="rId252" Type="http://schemas.openxmlformats.org/officeDocument/2006/relationships/hyperlink" Target="http://www.ncbi.nlm.nih.gov/pubmed/26243935" TargetMode="External"/><Relationship Id="rId5322" Type="http://schemas.openxmlformats.org/officeDocument/2006/relationships/hyperlink" Target="http://www.ncbi.nlm.nih.gov/pubmed/25331210" TargetMode="External"/><Relationship Id="rId6653" Type="http://schemas.openxmlformats.org/officeDocument/2006/relationships/hyperlink" Target="http://www.ncbi.nlm.nih.gov/pubmed/25043775" TargetMode="External"/><Relationship Id="rId251" Type="http://schemas.openxmlformats.org/officeDocument/2006/relationships/hyperlink" Target="http://www.ncbi.nlm.nih.gov/pubmed/26243936" TargetMode="External"/><Relationship Id="rId6650" Type="http://schemas.openxmlformats.org/officeDocument/2006/relationships/hyperlink" Target="http://www.ncbi.nlm.nih.gov/pubmed/25044446" TargetMode="External"/><Relationship Id="rId250" Type="http://schemas.openxmlformats.org/officeDocument/2006/relationships/hyperlink" Target="http://www.ncbi.nlm.nih.gov/pubmed/26243996" TargetMode="External"/><Relationship Id="rId5320" Type="http://schemas.openxmlformats.org/officeDocument/2006/relationships/hyperlink" Target="http://www.ncbi.nlm.nih.gov/pubmed/25331300" TargetMode="External"/><Relationship Id="rId6651" Type="http://schemas.openxmlformats.org/officeDocument/2006/relationships/hyperlink" Target="http://www.ncbi.nlm.nih.gov/pubmed/25044423" TargetMode="External"/><Relationship Id="rId257" Type="http://schemas.openxmlformats.org/officeDocument/2006/relationships/hyperlink" Target="http://www.ncbi.nlm.nih.gov/pubmed/26225070" TargetMode="External"/><Relationship Id="rId5325" Type="http://schemas.openxmlformats.org/officeDocument/2006/relationships/hyperlink" Target="http://www.ncbi.nlm.nih.gov/pubmed/25330038" TargetMode="External"/><Relationship Id="rId6656" Type="http://schemas.openxmlformats.org/officeDocument/2006/relationships/hyperlink" Target="http://www.ncbi.nlm.nih.gov/pubmed/25043206" TargetMode="External"/><Relationship Id="rId256" Type="http://schemas.openxmlformats.org/officeDocument/2006/relationships/hyperlink" Target="http://www.ncbi.nlm.nih.gov/pubmed/26225071" TargetMode="External"/><Relationship Id="rId5326" Type="http://schemas.openxmlformats.org/officeDocument/2006/relationships/hyperlink" Target="http://www.ncbi.nlm.nih.gov/pubmed/25329917" TargetMode="External"/><Relationship Id="rId6657" Type="http://schemas.openxmlformats.org/officeDocument/2006/relationships/hyperlink" Target="http://www.ncbi.nlm.nih.gov/pubmed/25043165" TargetMode="External"/><Relationship Id="rId255" Type="http://schemas.openxmlformats.org/officeDocument/2006/relationships/hyperlink" Target="http://www.ncbi.nlm.nih.gov/pubmed/26225079" TargetMode="External"/><Relationship Id="rId5323" Type="http://schemas.openxmlformats.org/officeDocument/2006/relationships/hyperlink" Target="http://www.ncbi.nlm.nih.gov/pubmed/25331070" TargetMode="External"/><Relationship Id="rId6654" Type="http://schemas.openxmlformats.org/officeDocument/2006/relationships/hyperlink" Target="http://www.ncbi.nlm.nih.gov/pubmed/25043773" TargetMode="External"/><Relationship Id="rId254" Type="http://schemas.openxmlformats.org/officeDocument/2006/relationships/hyperlink" Target="http://www.ncbi.nlm.nih.gov/pubmed/26225288" TargetMode="External"/><Relationship Id="rId5324" Type="http://schemas.openxmlformats.org/officeDocument/2006/relationships/hyperlink" Target="http://www.ncbi.nlm.nih.gov/pubmed/25330279" TargetMode="External"/><Relationship Id="rId6655" Type="http://schemas.openxmlformats.org/officeDocument/2006/relationships/hyperlink" Target="http://www.ncbi.nlm.nih.gov/pubmed/25043772" TargetMode="External"/><Relationship Id="rId4029" Type="http://schemas.openxmlformats.org/officeDocument/2006/relationships/hyperlink" Target="http://www.ncbi.nlm.nih.gov/pubmed/25432090" TargetMode="External"/><Relationship Id="rId293" Type="http://schemas.openxmlformats.org/officeDocument/2006/relationships/hyperlink" Target="http://www.ncbi.nlm.nih.gov/pubmed/26225006" TargetMode="External"/><Relationship Id="rId292" Type="http://schemas.openxmlformats.org/officeDocument/2006/relationships/hyperlink" Target="http://www.ncbi.nlm.nih.gov/pubmed/26225007" TargetMode="External"/><Relationship Id="rId291" Type="http://schemas.openxmlformats.org/officeDocument/2006/relationships/hyperlink" Target="http://www.ncbi.nlm.nih.gov/pubmed/26225008" TargetMode="External"/><Relationship Id="rId290" Type="http://schemas.openxmlformats.org/officeDocument/2006/relationships/hyperlink" Target="http://www.ncbi.nlm.nih.gov/pubmed/26225009" TargetMode="External"/><Relationship Id="rId5350" Type="http://schemas.openxmlformats.org/officeDocument/2006/relationships/hyperlink" Target="http://www.ncbi.nlm.nih.gov/pubmed/25324209" TargetMode="External"/><Relationship Id="rId6681" Type="http://schemas.openxmlformats.org/officeDocument/2006/relationships/hyperlink" Target="http://www.ncbi.nlm.nih.gov/pubmed/25030951" TargetMode="External"/><Relationship Id="rId5351" Type="http://schemas.openxmlformats.org/officeDocument/2006/relationships/hyperlink" Target="http://www.ncbi.nlm.nih.gov/pubmed/25324200" TargetMode="External"/><Relationship Id="rId6682" Type="http://schemas.openxmlformats.org/officeDocument/2006/relationships/hyperlink" Target="http://www.ncbi.nlm.nih.gov/pubmed/25030618" TargetMode="External"/><Relationship Id="rId4020" Type="http://schemas.openxmlformats.org/officeDocument/2006/relationships/hyperlink" Target="http://www.ncbi.nlm.nih.gov/pubmed/25432219" TargetMode="External"/><Relationship Id="rId6680" Type="http://schemas.openxmlformats.org/officeDocument/2006/relationships/hyperlink" Target="http://www.ncbi.nlm.nih.gov/pubmed/25034215" TargetMode="External"/><Relationship Id="rId286" Type="http://schemas.openxmlformats.org/officeDocument/2006/relationships/hyperlink" Target="http://www.ncbi.nlm.nih.gov/pubmed/26225017" TargetMode="External"/><Relationship Id="rId4022" Type="http://schemas.openxmlformats.org/officeDocument/2006/relationships/hyperlink" Target="http://www.ncbi.nlm.nih.gov/pubmed/25432217" TargetMode="External"/><Relationship Id="rId5354" Type="http://schemas.openxmlformats.org/officeDocument/2006/relationships/hyperlink" Target="http://www.ncbi.nlm.nih.gov/pubmed/25322819" TargetMode="External"/><Relationship Id="rId6685" Type="http://schemas.openxmlformats.org/officeDocument/2006/relationships/hyperlink" Target="http://www.ncbi.nlm.nih.gov/pubmed/25028215" TargetMode="External"/><Relationship Id="rId285" Type="http://schemas.openxmlformats.org/officeDocument/2006/relationships/hyperlink" Target="http://www.ncbi.nlm.nih.gov/pubmed/26225018" TargetMode="External"/><Relationship Id="rId4021" Type="http://schemas.openxmlformats.org/officeDocument/2006/relationships/hyperlink" Target="http://www.ncbi.nlm.nih.gov/pubmed/25432218" TargetMode="External"/><Relationship Id="rId5355" Type="http://schemas.openxmlformats.org/officeDocument/2006/relationships/hyperlink" Target="http://www.ncbi.nlm.nih.gov/pubmed/25322446" TargetMode="External"/><Relationship Id="rId6686" Type="http://schemas.openxmlformats.org/officeDocument/2006/relationships/hyperlink" Target="http://www.ncbi.nlm.nih.gov/pubmed/25028100" TargetMode="External"/><Relationship Id="rId284" Type="http://schemas.openxmlformats.org/officeDocument/2006/relationships/hyperlink" Target="http://www.ncbi.nlm.nih.gov/pubmed/26225019" TargetMode="External"/><Relationship Id="rId4024" Type="http://schemas.openxmlformats.org/officeDocument/2006/relationships/hyperlink" Target="http://www.ncbi.nlm.nih.gov/pubmed/25432215" TargetMode="External"/><Relationship Id="rId5352" Type="http://schemas.openxmlformats.org/officeDocument/2006/relationships/hyperlink" Target="http://www.ncbi.nlm.nih.gov/pubmed/25323822" TargetMode="External"/><Relationship Id="rId6683" Type="http://schemas.openxmlformats.org/officeDocument/2006/relationships/hyperlink" Target="http://www.ncbi.nlm.nih.gov/pubmed/25030000" TargetMode="External"/><Relationship Id="rId283" Type="http://schemas.openxmlformats.org/officeDocument/2006/relationships/hyperlink" Target="http://www.ncbi.nlm.nih.gov/pubmed/26225020" TargetMode="External"/><Relationship Id="rId4023" Type="http://schemas.openxmlformats.org/officeDocument/2006/relationships/hyperlink" Target="http://www.ncbi.nlm.nih.gov/pubmed/25432216" TargetMode="External"/><Relationship Id="rId5353" Type="http://schemas.openxmlformats.org/officeDocument/2006/relationships/hyperlink" Target="http://www.ncbi.nlm.nih.gov/pubmed/25323651" TargetMode="External"/><Relationship Id="rId6684" Type="http://schemas.openxmlformats.org/officeDocument/2006/relationships/hyperlink" Target="http://www.ncbi.nlm.nih.gov/pubmed/25028463" TargetMode="External"/><Relationship Id="rId4026" Type="http://schemas.openxmlformats.org/officeDocument/2006/relationships/hyperlink" Target="http://www.ncbi.nlm.nih.gov/pubmed/25432213" TargetMode="External"/><Relationship Id="rId5358" Type="http://schemas.openxmlformats.org/officeDocument/2006/relationships/hyperlink" Target="http://www.ncbi.nlm.nih.gov/pubmed/25321883" TargetMode="External"/><Relationship Id="rId6689" Type="http://schemas.openxmlformats.org/officeDocument/2006/relationships/hyperlink" Target="http://www.ncbi.nlm.nih.gov/pubmed/25027301" TargetMode="External"/><Relationship Id="rId289" Type="http://schemas.openxmlformats.org/officeDocument/2006/relationships/hyperlink" Target="http://www.ncbi.nlm.nih.gov/pubmed/26225011" TargetMode="External"/><Relationship Id="rId4025" Type="http://schemas.openxmlformats.org/officeDocument/2006/relationships/hyperlink" Target="http://www.ncbi.nlm.nih.gov/pubmed/25432214" TargetMode="External"/><Relationship Id="rId5359" Type="http://schemas.openxmlformats.org/officeDocument/2006/relationships/hyperlink" Target="http://www.ncbi.nlm.nih.gov/pubmed/25321493" TargetMode="External"/><Relationship Id="rId288" Type="http://schemas.openxmlformats.org/officeDocument/2006/relationships/hyperlink" Target="http://www.ncbi.nlm.nih.gov/pubmed/26225015" TargetMode="External"/><Relationship Id="rId4028" Type="http://schemas.openxmlformats.org/officeDocument/2006/relationships/hyperlink" Target="http://www.ncbi.nlm.nih.gov/pubmed/25432134" TargetMode="External"/><Relationship Id="rId5356" Type="http://schemas.openxmlformats.org/officeDocument/2006/relationships/hyperlink" Target="http://www.ncbi.nlm.nih.gov/pubmed/25322287" TargetMode="External"/><Relationship Id="rId6687" Type="http://schemas.openxmlformats.org/officeDocument/2006/relationships/hyperlink" Target="http://www.ncbi.nlm.nih.gov/pubmed/25027366" TargetMode="External"/><Relationship Id="rId287" Type="http://schemas.openxmlformats.org/officeDocument/2006/relationships/hyperlink" Target="http://www.ncbi.nlm.nih.gov/pubmed/26225016" TargetMode="External"/><Relationship Id="rId4027" Type="http://schemas.openxmlformats.org/officeDocument/2006/relationships/hyperlink" Target="http://www.ncbi.nlm.nih.gov/pubmed/25432212" TargetMode="External"/><Relationship Id="rId5357" Type="http://schemas.openxmlformats.org/officeDocument/2006/relationships/hyperlink" Target="http://www.ncbi.nlm.nih.gov/pubmed/25322198" TargetMode="External"/><Relationship Id="rId6688" Type="http://schemas.openxmlformats.org/officeDocument/2006/relationships/hyperlink" Target="http://www.ncbi.nlm.nih.gov/pubmed/25027318" TargetMode="External"/><Relationship Id="rId4019" Type="http://schemas.openxmlformats.org/officeDocument/2006/relationships/hyperlink" Target="http://www.ncbi.nlm.nih.gov/pubmed/25432221" TargetMode="External"/><Relationship Id="rId4018" Type="http://schemas.openxmlformats.org/officeDocument/2006/relationships/hyperlink" Target="http://www.ncbi.nlm.nih.gov/pubmed/25432222" TargetMode="External"/><Relationship Id="rId5349" Type="http://schemas.openxmlformats.org/officeDocument/2006/relationships/hyperlink" Target="http://www.ncbi.nlm.nih.gov/pubmed/25324543" TargetMode="External"/><Relationship Id="rId282" Type="http://schemas.openxmlformats.org/officeDocument/2006/relationships/hyperlink" Target="http://www.ncbi.nlm.nih.gov/pubmed/26225021" TargetMode="External"/><Relationship Id="rId281" Type="http://schemas.openxmlformats.org/officeDocument/2006/relationships/hyperlink" Target="http://www.ncbi.nlm.nih.gov/pubmed/26225022" TargetMode="External"/><Relationship Id="rId280" Type="http://schemas.openxmlformats.org/officeDocument/2006/relationships/hyperlink" Target="http://www.ncbi.nlm.nih.gov/pubmed/26225023" TargetMode="External"/><Relationship Id="rId6670" Type="http://schemas.openxmlformats.org/officeDocument/2006/relationships/hyperlink" Target="http://www.ncbi.nlm.nih.gov/pubmed/25040566" TargetMode="External"/><Relationship Id="rId5340" Type="http://schemas.openxmlformats.org/officeDocument/2006/relationships/hyperlink" Target="http://www.ncbi.nlm.nih.gov/pubmed/25326324" TargetMode="External"/><Relationship Id="rId6671" Type="http://schemas.openxmlformats.org/officeDocument/2006/relationships/hyperlink" Target="http://www.ncbi.nlm.nih.gov/pubmed/25040301" TargetMode="External"/><Relationship Id="rId275" Type="http://schemas.openxmlformats.org/officeDocument/2006/relationships/hyperlink" Target="http://www.ncbi.nlm.nih.gov/pubmed/26225028" TargetMode="External"/><Relationship Id="rId4011" Type="http://schemas.openxmlformats.org/officeDocument/2006/relationships/hyperlink" Target="http://www.ncbi.nlm.nih.gov/pubmed/25432232" TargetMode="External"/><Relationship Id="rId5343" Type="http://schemas.openxmlformats.org/officeDocument/2006/relationships/hyperlink" Target="http://www.ncbi.nlm.nih.gov/pubmed/25326156" TargetMode="External"/><Relationship Id="rId6674" Type="http://schemas.openxmlformats.org/officeDocument/2006/relationships/hyperlink" Target="http://www.ncbi.nlm.nih.gov/pubmed/25038907" TargetMode="External"/><Relationship Id="rId274" Type="http://schemas.openxmlformats.org/officeDocument/2006/relationships/hyperlink" Target="http://www.ncbi.nlm.nih.gov/pubmed/26225029" TargetMode="External"/><Relationship Id="rId4010" Type="http://schemas.openxmlformats.org/officeDocument/2006/relationships/hyperlink" Target="http://www.ncbi.nlm.nih.gov/pubmed/25432234" TargetMode="External"/><Relationship Id="rId5344" Type="http://schemas.openxmlformats.org/officeDocument/2006/relationships/hyperlink" Target="http://www.ncbi.nlm.nih.gov/pubmed/25325998" TargetMode="External"/><Relationship Id="rId6675" Type="http://schemas.openxmlformats.org/officeDocument/2006/relationships/hyperlink" Target="http://www.ncbi.nlm.nih.gov/pubmed/25038875" TargetMode="External"/><Relationship Id="rId273" Type="http://schemas.openxmlformats.org/officeDocument/2006/relationships/hyperlink" Target="http://www.ncbi.nlm.nih.gov/pubmed/26225030" TargetMode="External"/><Relationship Id="rId4013" Type="http://schemas.openxmlformats.org/officeDocument/2006/relationships/hyperlink" Target="http://www.ncbi.nlm.nih.gov/pubmed/25432230" TargetMode="External"/><Relationship Id="rId5341" Type="http://schemas.openxmlformats.org/officeDocument/2006/relationships/hyperlink" Target="http://www.ncbi.nlm.nih.gov/pubmed/25326183" TargetMode="External"/><Relationship Id="rId6672" Type="http://schemas.openxmlformats.org/officeDocument/2006/relationships/hyperlink" Target="http://www.ncbi.nlm.nih.gov/pubmed/25039788" TargetMode="External"/><Relationship Id="rId272" Type="http://schemas.openxmlformats.org/officeDocument/2006/relationships/hyperlink" Target="http://www.ncbi.nlm.nih.gov/pubmed/26225031" TargetMode="External"/><Relationship Id="rId4012" Type="http://schemas.openxmlformats.org/officeDocument/2006/relationships/hyperlink" Target="http://www.ncbi.nlm.nih.gov/pubmed/25432231" TargetMode="External"/><Relationship Id="rId5342" Type="http://schemas.openxmlformats.org/officeDocument/2006/relationships/hyperlink" Target="http://www.ncbi.nlm.nih.gov/pubmed/25326157" TargetMode="External"/><Relationship Id="rId6673" Type="http://schemas.openxmlformats.org/officeDocument/2006/relationships/hyperlink" Target="http://www.ncbi.nlm.nih.gov/pubmed/25039397" TargetMode="External"/><Relationship Id="rId279" Type="http://schemas.openxmlformats.org/officeDocument/2006/relationships/hyperlink" Target="http://www.ncbi.nlm.nih.gov/pubmed/26225024" TargetMode="External"/><Relationship Id="rId4015" Type="http://schemas.openxmlformats.org/officeDocument/2006/relationships/hyperlink" Target="http://www.ncbi.nlm.nih.gov/pubmed/25432227" TargetMode="External"/><Relationship Id="rId5347" Type="http://schemas.openxmlformats.org/officeDocument/2006/relationships/hyperlink" Target="http://www.ncbi.nlm.nih.gov/pubmed/25325187" TargetMode="External"/><Relationship Id="rId6678" Type="http://schemas.openxmlformats.org/officeDocument/2006/relationships/hyperlink" Target="http://www.ncbi.nlm.nih.gov/pubmed/25035059" TargetMode="External"/><Relationship Id="rId278" Type="http://schemas.openxmlformats.org/officeDocument/2006/relationships/hyperlink" Target="http://www.ncbi.nlm.nih.gov/pubmed/26225025" TargetMode="External"/><Relationship Id="rId4014" Type="http://schemas.openxmlformats.org/officeDocument/2006/relationships/hyperlink" Target="http://www.ncbi.nlm.nih.gov/pubmed/25432229" TargetMode="External"/><Relationship Id="rId5348" Type="http://schemas.openxmlformats.org/officeDocument/2006/relationships/hyperlink" Target="http://www.ncbi.nlm.nih.gov/pubmed/25325173" TargetMode="External"/><Relationship Id="rId6679" Type="http://schemas.openxmlformats.org/officeDocument/2006/relationships/hyperlink" Target="http://www.ncbi.nlm.nih.gov/pubmed/25035053" TargetMode="External"/><Relationship Id="rId277" Type="http://schemas.openxmlformats.org/officeDocument/2006/relationships/hyperlink" Target="http://www.ncbi.nlm.nih.gov/pubmed/26225026" TargetMode="External"/><Relationship Id="rId4017" Type="http://schemas.openxmlformats.org/officeDocument/2006/relationships/hyperlink" Target="http://www.ncbi.nlm.nih.gov/pubmed/25432223" TargetMode="External"/><Relationship Id="rId5345" Type="http://schemas.openxmlformats.org/officeDocument/2006/relationships/hyperlink" Target="http://www.ncbi.nlm.nih.gov/pubmed/25325738" TargetMode="External"/><Relationship Id="rId6676" Type="http://schemas.openxmlformats.org/officeDocument/2006/relationships/hyperlink" Target="http://www.ncbi.nlm.nih.gov/pubmed/25038185" TargetMode="External"/><Relationship Id="rId276" Type="http://schemas.openxmlformats.org/officeDocument/2006/relationships/hyperlink" Target="http://www.ncbi.nlm.nih.gov/pubmed/26225027" TargetMode="External"/><Relationship Id="rId4016" Type="http://schemas.openxmlformats.org/officeDocument/2006/relationships/hyperlink" Target="http://www.ncbi.nlm.nih.gov/pubmed/25432224" TargetMode="External"/><Relationship Id="rId5346" Type="http://schemas.openxmlformats.org/officeDocument/2006/relationships/hyperlink" Target="http://www.ncbi.nlm.nih.gov/pubmed/25325616" TargetMode="External"/><Relationship Id="rId6677" Type="http://schemas.openxmlformats.org/officeDocument/2006/relationships/hyperlink" Target="http://www.ncbi.nlm.nih.gov/pubmed/25037986" TargetMode="External"/><Relationship Id="rId1851" Type="http://schemas.openxmlformats.org/officeDocument/2006/relationships/hyperlink" Target="http://www.ncbi.nlm.nih.gov/pubmed/25543780" TargetMode="External"/><Relationship Id="rId1852" Type="http://schemas.openxmlformats.org/officeDocument/2006/relationships/hyperlink" Target="http://www.ncbi.nlm.nih.gov/pubmed/25543779" TargetMode="External"/><Relationship Id="rId1853" Type="http://schemas.openxmlformats.org/officeDocument/2006/relationships/hyperlink" Target="http://www.ncbi.nlm.nih.gov/pubmed/25543642" TargetMode="External"/><Relationship Id="rId1854" Type="http://schemas.openxmlformats.org/officeDocument/2006/relationships/hyperlink" Target="http://www.ncbi.nlm.nih.gov/pubmed/25543627" TargetMode="External"/><Relationship Id="rId1855" Type="http://schemas.openxmlformats.org/officeDocument/2006/relationships/hyperlink" Target="http://www.ncbi.nlm.nih.gov/pubmed/25543618" TargetMode="External"/><Relationship Id="rId1856" Type="http://schemas.openxmlformats.org/officeDocument/2006/relationships/hyperlink" Target="http://www.ncbi.nlm.nih.gov/pubmed/25543577" TargetMode="External"/><Relationship Id="rId1857" Type="http://schemas.openxmlformats.org/officeDocument/2006/relationships/hyperlink" Target="http://www.ncbi.nlm.nih.gov/pubmed/25543524" TargetMode="External"/><Relationship Id="rId1858" Type="http://schemas.openxmlformats.org/officeDocument/2006/relationships/hyperlink" Target="http://www.ncbi.nlm.nih.gov/pubmed/25543522" TargetMode="External"/><Relationship Id="rId1859" Type="http://schemas.openxmlformats.org/officeDocument/2006/relationships/hyperlink" Target="http://www.ncbi.nlm.nih.gov/pubmed/25543195" TargetMode="External"/><Relationship Id="rId1850" Type="http://schemas.openxmlformats.org/officeDocument/2006/relationships/hyperlink" Target="http://www.ncbi.nlm.nih.gov/pubmed/25543800" TargetMode="External"/><Relationship Id="rId1840" Type="http://schemas.openxmlformats.org/officeDocument/2006/relationships/hyperlink" Target="http://www.ncbi.nlm.nih.gov/pubmed/25544183" TargetMode="External"/><Relationship Id="rId1841" Type="http://schemas.openxmlformats.org/officeDocument/2006/relationships/hyperlink" Target="http://www.ncbi.nlm.nih.gov/pubmed/25544182" TargetMode="External"/><Relationship Id="rId1842" Type="http://schemas.openxmlformats.org/officeDocument/2006/relationships/hyperlink" Target="http://www.ncbi.nlm.nih.gov/pubmed/25544146" TargetMode="External"/><Relationship Id="rId1843" Type="http://schemas.openxmlformats.org/officeDocument/2006/relationships/hyperlink" Target="http://www.ncbi.nlm.nih.gov/pubmed/25544040" TargetMode="External"/><Relationship Id="rId1844" Type="http://schemas.openxmlformats.org/officeDocument/2006/relationships/hyperlink" Target="http://www.ncbi.nlm.nih.gov/pubmed/25543989" TargetMode="External"/><Relationship Id="rId1845" Type="http://schemas.openxmlformats.org/officeDocument/2006/relationships/hyperlink" Target="http://www.ncbi.nlm.nih.gov/pubmed/25543986" TargetMode="External"/><Relationship Id="rId1846" Type="http://schemas.openxmlformats.org/officeDocument/2006/relationships/hyperlink" Target="http://www.ncbi.nlm.nih.gov/pubmed/25543981" TargetMode="External"/><Relationship Id="rId1847" Type="http://schemas.openxmlformats.org/officeDocument/2006/relationships/hyperlink" Target="http://www.ncbi.nlm.nih.gov/pubmed/25543954" TargetMode="External"/><Relationship Id="rId1848" Type="http://schemas.openxmlformats.org/officeDocument/2006/relationships/hyperlink" Target="http://www.ncbi.nlm.nih.gov/pubmed/25543938" TargetMode="External"/><Relationship Id="rId1849" Type="http://schemas.openxmlformats.org/officeDocument/2006/relationships/hyperlink" Target="http://www.ncbi.nlm.nih.gov/pubmed/25543922" TargetMode="External"/><Relationship Id="rId1873" Type="http://schemas.openxmlformats.org/officeDocument/2006/relationships/hyperlink" Target="http://www.ncbi.nlm.nih.gov/pubmed/25542379" TargetMode="External"/><Relationship Id="rId1874" Type="http://schemas.openxmlformats.org/officeDocument/2006/relationships/hyperlink" Target="http://www.ncbi.nlm.nih.gov/pubmed/25542373" TargetMode="External"/><Relationship Id="rId1875" Type="http://schemas.openxmlformats.org/officeDocument/2006/relationships/hyperlink" Target="http://www.ncbi.nlm.nih.gov/pubmed/25542285" TargetMode="External"/><Relationship Id="rId1876" Type="http://schemas.openxmlformats.org/officeDocument/2006/relationships/hyperlink" Target="http://www.ncbi.nlm.nih.gov/pubmed/25542264" TargetMode="External"/><Relationship Id="rId1877" Type="http://schemas.openxmlformats.org/officeDocument/2006/relationships/hyperlink" Target="http://www.ncbi.nlm.nih.gov/pubmed/25542249" TargetMode="External"/><Relationship Id="rId1878" Type="http://schemas.openxmlformats.org/officeDocument/2006/relationships/hyperlink" Target="http://www.ncbi.nlm.nih.gov/pubmed/25542213" TargetMode="External"/><Relationship Id="rId1879" Type="http://schemas.openxmlformats.org/officeDocument/2006/relationships/hyperlink" Target="http://www.ncbi.nlm.nih.gov/pubmed/25542207" TargetMode="External"/><Relationship Id="rId1870" Type="http://schemas.openxmlformats.org/officeDocument/2006/relationships/hyperlink" Target="http://www.ncbi.nlm.nih.gov/pubmed/25542653" TargetMode="External"/><Relationship Id="rId1871" Type="http://schemas.openxmlformats.org/officeDocument/2006/relationships/hyperlink" Target="http://www.ncbi.nlm.nih.gov/pubmed/25542396" TargetMode="External"/><Relationship Id="rId1872" Type="http://schemas.openxmlformats.org/officeDocument/2006/relationships/hyperlink" Target="http://www.ncbi.nlm.nih.gov/pubmed/25542388" TargetMode="External"/><Relationship Id="rId1862" Type="http://schemas.openxmlformats.org/officeDocument/2006/relationships/hyperlink" Target="http://www.ncbi.nlm.nih.gov/pubmed/25543097" TargetMode="External"/><Relationship Id="rId1863" Type="http://schemas.openxmlformats.org/officeDocument/2006/relationships/hyperlink" Target="http://www.ncbi.nlm.nih.gov/pubmed/25543062" TargetMode="External"/><Relationship Id="rId1864" Type="http://schemas.openxmlformats.org/officeDocument/2006/relationships/hyperlink" Target="http://www.ncbi.nlm.nih.gov/pubmed/25543043" TargetMode="External"/><Relationship Id="rId1865" Type="http://schemas.openxmlformats.org/officeDocument/2006/relationships/hyperlink" Target="http://www.ncbi.nlm.nih.gov/pubmed/25543018" TargetMode="External"/><Relationship Id="rId1866" Type="http://schemas.openxmlformats.org/officeDocument/2006/relationships/hyperlink" Target="http://www.ncbi.nlm.nih.gov/pubmed/25542800" TargetMode="External"/><Relationship Id="rId1867" Type="http://schemas.openxmlformats.org/officeDocument/2006/relationships/hyperlink" Target="http://www.ncbi.nlm.nih.gov/pubmed/25542732" TargetMode="External"/><Relationship Id="rId1868" Type="http://schemas.openxmlformats.org/officeDocument/2006/relationships/hyperlink" Target="http://www.ncbi.nlm.nih.gov/pubmed/25542703" TargetMode="External"/><Relationship Id="rId1869" Type="http://schemas.openxmlformats.org/officeDocument/2006/relationships/hyperlink" Target="http://www.ncbi.nlm.nih.gov/pubmed/25542681" TargetMode="External"/><Relationship Id="rId1860" Type="http://schemas.openxmlformats.org/officeDocument/2006/relationships/hyperlink" Target="http://www.ncbi.nlm.nih.gov/pubmed/25543184" TargetMode="External"/><Relationship Id="rId1861" Type="http://schemas.openxmlformats.org/officeDocument/2006/relationships/hyperlink" Target="http://www.ncbi.nlm.nih.gov/pubmed/25543104" TargetMode="External"/><Relationship Id="rId1810" Type="http://schemas.openxmlformats.org/officeDocument/2006/relationships/hyperlink" Target="http://www.ncbi.nlm.nih.gov/pubmed/25545714" TargetMode="External"/><Relationship Id="rId1811" Type="http://schemas.openxmlformats.org/officeDocument/2006/relationships/hyperlink" Target="http://www.ncbi.nlm.nih.gov/pubmed/25545659" TargetMode="External"/><Relationship Id="rId1812" Type="http://schemas.openxmlformats.org/officeDocument/2006/relationships/hyperlink" Target="http://www.ncbi.nlm.nih.gov/pubmed/25545603" TargetMode="External"/><Relationship Id="rId1813" Type="http://schemas.openxmlformats.org/officeDocument/2006/relationships/hyperlink" Target="http://www.ncbi.nlm.nih.gov/pubmed/25545166" TargetMode="External"/><Relationship Id="rId1814" Type="http://schemas.openxmlformats.org/officeDocument/2006/relationships/hyperlink" Target="http://www.ncbi.nlm.nih.gov/pubmed/25545123" TargetMode="External"/><Relationship Id="rId1815" Type="http://schemas.openxmlformats.org/officeDocument/2006/relationships/hyperlink" Target="http://www.ncbi.nlm.nih.gov/pubmed/25544957" TargetMode="External"/><Relationship Id="rId1816" Type="http://schemas.openxmlformats.org/officeDocument/2006/relationships/hyperlink" Target="http://www.ncbi.nlm.nih.gov/pubmed/25544950" TargetMode="External"/><Relationship Id="rId1817" Type="http://schemas.openxmlformats.org/officeDocument/2006/relationships/hyperlink" Target="http://www.ncbi.nlm.nih.gov/pubmed/25544897" TargetMode="External"/><Relationship Id="rId1818" Type="http://schemas.openxmlformats.org/officeDocument/2006/relationships/hyperlink" Target="http://www.ncbi.nlm.nih.gov/pubmed/25544896" TargetMode="External"/><Relationship Id="rId1819" Type="http://schemas.openxmlformats.org/officeDocument/2006/relationships/hyperlink" Target="http://www.ncbi.nlm.nih.gov/pubmed/25544842" TargetMode="External"/><Relationship Id="rId4080" Type="http://schemas.openxmlformats.org/officeDocument/2006/relationships/hyperlink" Target="http://www.ncbi.nlm.nih.gov/pubmed/25429999" TargetMode="External"/><Relationship Id="rId4082" Type="http://schemas.openxmlformats.org/officeDocument/2006/relationships/hyperlink" Target="http://www.ncbi.nlm.nih.gov/pubmed/25429997" TargetMode="External"/><Relationship Id="rId4081" Type="http://schemas.openxmlformats.org/officeDocument/2006/relationships/hyperlink" Target="http://www.ncbi.nlm.nih.gov/pubmed/25429998" TargetMode="External"/><Relationship Id="rId4084" Type="http://schemas.openxmlformats.org/officeDocument/2006/relationships/hyperlink" Target="http://www.ncbi.nlm.nih.gov/pubmed/25429964" TargetMode="External"/><Relationship Id="rId4083" Type="http://schemas.openxmlformats.org/officeDocument/2006/relationships/hyperlink" Target="http://www.ncbi.nlm.nih.gov/pubmed/25429971" TargetMode="External"/><Relationship Id="rId4086" Type="http://schemas.openxmlformats.org/officeDocument/2006/relationships/hyperlink" Target="http://www.ncbi.nlm.nih.gov/pubmed/25429941" TargetMode="External"/><Relationship Id="rId4085" Type="http://schemas.openxmlformats.org/officeDocument/2006/relationships/hyperlink" Target="http://www.ncbi.nlm.nih.gov/pubmed/25429952" TargetMode="External"/><Relationship Id="rId4088" Type="http://schemas.openxmlformats.org/officeDocument/2006/relationships/hyperlink" Target="http://www.ncbi.nlm.nih.gov/pubmed/25429779" TargetMode="External"/><Relationship Id="rId4087" Type="http://schemas.openxmlformats.org/officeDocument/2006/relationships/hyperlink" Target="http://www.ncbi.nlm.nih.gov/pubmed/25429936" TargetMode="External"/><Relationship Id="rId4089" Type="http://schemas.openxmlformats.org/officeDocument/2006/relationships/hyperlink" Target="http://www.ncbi.nlm.nih.gov/pubmed/25429753" TargetMode="External"/><Relationship Id="rId1800" Type="http://schemas.openxmlformats.org/officeDocument/2006/relationships/hyperlink" Target="http://www.ncbi.nlm.nih.gov/pubmed/25546328" TargetMode="External"/><Relationship Id="rId1801" Type="http://schemas.openxmlformats.org/officeDocument/2006/relationships/hyperlink" Target="http://www.ncbi.nlm.nih.gov/pubmed/25546307" TargetMode="External"/><Relationship Id="rId1802" Type="http://schemas.openxmlformats.org/officeDocument/2006/relationships/hyperlink" Target="http://www.ncbi.nlm.nih.gov/pubmed/25546120" TargetMode="External"/><Relationship Id="rId1803" Type="http://schemas.openxmlformats.org/officeDocument/2006/relationships/hyperlink" Target="http://www.ncbi.nlm.nih.gov/pubmed/25546091" TargetMode="External"/><Relationship Id="rId1804" Type="http://schemas.openxmlformats.org/officeDocument/2006/relationships/hyperlink" Target="http://www.ncbi.nlm.nih.gov/pubmed/25546060" TargetMode="External"/><Relationship Id="rId1805" Type="http://schemas.openxmlformats.org/officeDocument/2006/relationships/hyperlink" Target="http://www.ncbi.nlm.nih.gov/pubmed/25546058" TargetMode="External"/><Relationship Id="rId1806" Type="http://schemas.openxmlformats.org/officeDocument/2006/relationships/hyperlink" Target="http://www.ncbi.nlm.nih.gov/pubmed/25545876" TargetMode="External"/><Relationship Id="rId1807" Type="http://schemas.openxmlformats.org/officeDocument/2006/relationships/hyperlink" Target="http://www.ncbi.nlm.nih.gov/pubmed/25545845" TargetMode="External"/><Relationship Id="rId1808" Type="http://schemas.openxmlformats.org/officeDocument/2006/relationships/hyperlink" Target="http://www.ncbi.nlm.nih.gov/pubmed/25545795" TargetMode="External"/><Relationship Id="rId1809" Type="http://schemas.openxmlformats.org/officeDocument/2006/relationships/hyperlink" Target="http://www.ncbi.nlm.nih.gov/pubmed/25545786" TargetMode="External"/><Relationship Id="rId4071" Type="http://schemas.openxmlformats.org/officeDocument/2006/relationships/hyperlink" Target="http://www.ncbi.nlm.nih.gov/pubmed/25430673" TargetMode="External"/><Relationship Id="rId4070" Type="http://schemas.openxmlformats.org/officeDocument/2006/relationships/hyperlink" Target="http://www.ncbi.nlm.nih.gov/pubmed/25430704" TargetMode="External"/><Relationship Id="rId4073" Type="http://schemas.openxmlformats.org/officeDocument/2006/relationships/hyperlink" Target="http://www.ncbi.nlm.nih.gov/pubmed/25430436" TargetMode="External"/><Relationship Id="rId4072" Type="http://schemas.openxmlformats.org/officeDocument/2006/relationships/hyperlink" Target="http://www.ncbi.nlm.nih.gov/pubmed/25430521" TargetMode="External"/><Relationship Id="rId4075" Type="http://schemas.openxmlformats.org/officeDocument/2006/relationships/hyperlink" Target="http://www.ncbi.nlm.nih.gov/pubmed/25430318" TargetMode="External"/><Relationship Id="rId4074" Type="http://schemas.openxmlformats.org/officeDocument/2006/relationships/hyperlink" Target="http://www.ncbi.nlm.nih.gov/pubmed/25430326" TargetMode="External"/><Relationship Id="rId4077" Type="http://schemas.openxmlformats.org/officeDocument/2006/relationships/hyperlink" Target="http://www.ncbi.nlm.nih.gov/pubmed/25430120" TargetMode="External"/><Relationship Id="rId4076" Type="http://schemas.openxmlformats.org/officeDocument/2006/relationships/hyperlink" Target="http://www.ncbi.nlm.nih.gov/pubmed/25430155" TargetMode="External"/><Relationship Id="rId4079" Type="http://schemas.openxmlformats.org/officeDocument/2006/relationships/hyperlink" Target="http://www.ncbi.nlm.nih.gov/pubmed/25430075" TargetMode="External"/><Relationship Id="rId4078" Type="http://schemas.openxmlformats.org/officeDocument/2006/relationships/hyperlink" Target="http://www.ncbi.nlm.nih.gov/pubmed/25430113" TargetMode="External"/><Relationship Id="rId1830" Type="http://schemas.openxmlformats.org/officeDocument/2006/relationships/hyperlink" Target="http://www.ncbi.nlm.nih.gov/pubmed/25544514" TargetMode="External"/><Relationship Id="rId1831" Type="http://schemas.openxmlformats.org/officeDocument/2006/relationships/hyperlink" Target="http://www.ncbi.nlm.nih.gov/pubmed/25544354" TargetMode="External"/><Relationship Id="rId1832" Type="http://schemas.openxmlformats.org/officeDocument/2006/relationships/hyperlink" Target="http://www.ncbi.nlm.nih.gov/pubmed/25544320" TargetMode="External"/><Relationship Id="rId1833" Type="http://schemas.openxmlformats.org/officeDocument/2006/relationships/hyperlink" Target="http://www.ncbi.nlm.nih.gov/pubmed/25544312" TargetMode="External"/><Relationship Id="rId1834" Type="http://schemas.openxmlformats.org/officeDocument/2006/relationships/hyperlink" Target="http://www.ncbi.nlm.nih.gov/pubmed/25544194" TargetMode="External"/><Relationship Id="rId1835" Type="http://schemas.openxmlformats.org/officeDocument/2006/relationships/hyperlink" Target="http://www.ncbi.nlm.nih.gov/pubmed/25544191" TargetMode="External"/><Relationship Id="rId1836" Type="http://schemas.openxmlformats.org/officeDocument/2006/relationships/hyperlink" Target="http://www.ncbi.nlm.nih.gov/pubmed/25544190" TargetMode="External"/><Relationship Id="rId1837" Type="http://schemas.openxmlformats.org/officeDocument/2006/relationships/hyperlink" Target="http://www.ncbi.nlm.nih.gov/pubmed/25544188" TargetMode="External"/><Relationship Id="rId1838" Type="http://schemas.openxmlformats.org/officeDocument/2006/relationships/hyperlink" Target="http://www.ncbi.nlm.nih.gov/pubmed/25544187" TargetMode="External"/><Relationship Id="rId1839" Type="http://schemas.openxmlformats.org/officeDocument/2006/relationships/hyperlink" Target="http://www.ncbi.nlm.nih.gov/pubmed/25544184" TargetMode="External"/><Relationship Id="rId1820" Type="http://schemas.openxmlformats.org/officeDocument/2006/relationships/hyperlink" Target="http://www.ncbi.nlm.nih.gov/pubmed/25544704" TargetMode="External"/><Relationship Id="rId1821" Type="http://schemas.openxmlformats.org/officeDocument/2006/relationships/hyperlink" Target="http://www.ncbi.nlm.nih.gov/pubmed/25544703" TargetMode="External"/><Relationship Id="rId1822" Type="http://schemas.openxmlformats.org/officeDocument/2006/relationships/hyperlink" Target="http://www.ncbi.nlm.nih.gov/pubmed/25544697" TargetMode="External"/><Relationship Id="rId1823" Type="http://schemas.openxmlformats.org/officeDocument/2006/relationships/hyperlink" Target="http://www.ncbi.nlm.nih.gov/pubmed/25544690" TargetMode="External"/><Relationship Id="rId1824" Type="http://schemas.openxmlformats.org/officeDocument/2006/relationships/hyperlink" Target="http://www.ncbi.nlm.nih.gov/pubmed/25544688" TargetMode="External"/><Relationship Id="rId1825" Type="http://schemas.openxmlformats.org/officeDocument/2006/relationships/hyperlink" Target="http://www.ncbi.nlm.nih.gov/pubmed/25544665" TargetMode="External"/><Relationship Id="rId1826" Type="http://schemas.openxmlformats.org/officeDocument/2006/relationships/hyperlink" Target="http://www.ncbi.nlm.nih.gov/pubmed/25544653" TargetMode="External"/><Relationship Id="rId1827" Type="http://schemas.openxmlformats.org/officeDocument/2006/relationships/hyperlink" Target="http://www.ncbi.nlm.nih.gov/pubmed/25544602" TargetMode="External"/><Relationship Id="rId1828" Type="http://schemas.openxmlformats.org/officeDocument/2006/relationships/hyperlink" Target="http://www.ncbi.nlm.nih.gov/pubmed/25544534" TargetMode="External"/><Relationship Id="rId1829" Type="http://schemas.openxmlformats.org/officeDocument/2006/relationships/hyperlink" Target="http://www.ncbi.nlm.nih.gov/pubmed/25544515" TargetMode="External"/><Relationship Id="rId4091" Type="http://schemas.openxmlformats.org/officeDocument/2006/relationships/hyperlink" Target="http://www.ncbi.nlm.nih.gov/pubmed/25429686" TargetMode="External"/><Relationship Id="rId4090" Type="http://schemas.openxmlformats.org/officeDocument/2006/relationships/hyperlink" Target="http://www.ncbi.nlm.nih.gov/pubmed/25429708" TargetMode="External"/><Relationship Id="rId4093" Type="http://schemas.openxmlformats.org/officeDocument/2006/relationships/hyperlink" Target="http://www.ncbi.nlm.nih.gov/pubmed/25429610" TargetMode="External"/><Relationship Id="rId4092" Type="http://schemas.openxmlformats.org/officeDocument/2006/relationships/hyperlink" Target="http://www.ncbi.nlm.nih.gov/pubmed/25429646" TargetMode="External"/><Relationship Id="rId4095" Type="http://schemas.openxmlformats.org/officeDocument/2006/relationships/hyperlink" Target="http://www.ncbi.nlm.nih.gov/pubmed/25429507" TargetMode="External"/><Relationship Id="rId4094" Type="http://schemas.openxmlformats.org/officeDocument/2006/relationships/hyperlink" Target="http://www.ncbi.nlm.nih.gov/pubmed/25429510" TargetMode="External"/><Relationship Id="rId4097" Type="http://schemas.openxmlformats.org/officeDocument/2006/relationships/hyperlink" Target="http://www.ncbi.nlm.nih.gov/pubmed/25429498" TargetMode="External"/><Relationship Id="rId4096" Type="http://schemas.openxmlformats.org/officeDocument/2006/relationships/hyperlink" Target="http://www.ncbi.nlm.nih.gov/pubmed/25429502" TargetMode="External"/><Relationship Id="rId4099" Type="http://schemas.openxmlformats.org/officeDocument/2006/relationships/hyperlink" Target="http://www.ncbi.nlm.nih.gov/pubmed/25429495" TargetMode="External"/><Relationship Id="rId4098" Type="http://schemas.openxmlformats.org/officeDocument/2006/relationships/hyperlink" Target="http://www.ncbi.nlm.nih.gov/pubmed/25429496" TargetMode="External"/><Relationship Id="rId1895" Type="http://schemas.openxmlformats.org/officeDocument/2006/relationships/hyperlink" Target="http://www.ncbi.nlm.nih.gov/pubmed/25541359" TargetMode="External"/><Relationship Id="rId1896" Type="http://schemas.openxmlformats.org/officeDocument/2006/relationships/hyperlink" Target="http://www.ncbi.nlm.nih.gov/pubmed/25541274" TargetMode="External"/><Relationship Id="rId1897" Type="http://schemas.openxmlformats.org/officeDocument/2006/relationships/hyperlink" Target="http://www.ncbi.nlm.nih.gov/pubmed/25541261" TargetMode="External"/><Relationship Id="rId1898" Type="http://schemas.openxmlformats.org/officeDocument/2006/relationships/hyperlink" Target="http://www.ncbi.nlm.nih.gov/pubmed/25541256" TargetMode="External"/><Relationship Id="rId1899" Type="http://schemas.openxmlformats.org/officeDocument/2006/relationships/hyperlink" Target="http://www.ncbi.nlm.nih.gov/pubmed/25541253" TargetMode="External"/><Relationship Id="rId1890" Type="http://schemas.openxmlformats.org/officeDocument/2006/relationships/hyperlink" Target="http://www.ncbi.nlm.nih.gov/pubmed/25541468" TargetMode="External"/><Relationship Id="rId1891" Type="http://schemas.openxmlformats.org/officeDocument/2006/relationships/hyperlink" Target="http://www.ncbi.nlm.nih.gov/pubmed/25541405" TargetMode="External"/><Relationship Id="rId1892" Type="http://schemas.openxmlformats.org/officeDocument/2006/relationships/hyperlink" Target="http://www.ncbi.nlm.nih.gov/pubmed/25541388" TargetMode="External"/><Relationship Id="rId1893" Type="http://schemas.openxmlformats.org/officeDocument/2006/relationships/hyperlink" Target="http://www.ncbi.nlm.nih.gov/pubmed/25541375" TargetMode="External"/><Relationship Id="rId1894" Type="http://schemas.openxmlformats.org/officeDocument/2006/relationships/hyperlink" Target="http://www.ncbi.nlm.nih.gov/pubmed/25541362" TargetMode="External"/><Relationship Id="rId1884" Type="http://schemas.openxmlformats.org/officeDocument/2006/relationships/hyperlink" Target="http://www.ncbi.nlm.nih.gov/pubmed/25542130" TargetMode="External"/><Relationship Id="rId1885" Type="http://schemas.openxmlformats.org/officeDocument/2006/relationships/hyperlink" Target="http://www.ncbi.nlm.nih.gov/pubmed/25542095" TargetMode="External"/><Relationship Id="rId1886" Type="http://schemas.openxmlformats.org/officeDocument/2006/relationships/hyperlink" Target="http://www.ncbi.nlm.nih.gov/pubmed/25541866" TargetMode="External"/><Relationship Id="rId1887" Type="http://schemas.openxmlformats.org/officeDocument/2006/relationships/hyperlink" Target="http://www.ncbi.nlm.nih.gov/pubmed/25541863" TargetMode="External"/><Relationship Id="rId1888" Type="http://schemas.openxmlformats.org/officeDocument/2006/relationships/hyperlink" Target="http://www.ncbi.nlm.nih.gov/pubmed/25541552" TargetMode="External"/><Relationship Id="rId1889" Type="http://schemas.openxmlformats.org/officeDocument/2006/relationships/hyperlink" Target="http://www.ncbi.nlm.nih.gov/pubmed/25541491" TargetMode="External"/><Relationship Id="rId1880" Type="http://schemas.openxmlformats.org/officeDocument/2006/relationships/hyperlink" Target="http://www.ncbi.nlm.nih.gov/pubmed/25542205" TargetMode="External"/><Relationship Id="rId1881" Type="http://schemas.openxmlformats.org/officeDocument/2006/relationships/hyperlink" Target="http://www.ncbi.nlm.nih.gov/pubmed/25542171" TargetMode="External"/><Relationship Id="rId1882" Type="http://schemas.openxmlformats.org/officeDocument/2006/relationships/hyperlink" Target="http://www.ncbi.nlm.nih.gov/pubmed/25542166" TargetMode="External"/><Relationship Id="rId1883" Type="http://schemas.openxmlformats.org/officeDocument/2006/relationships/hyperlink" Target="http://www.ncbi.nlm.nih.gov/pubmed/25542147" TargetMode="External"/><Relationship Id="rId5417" Type="http://schemas.openxmlformats.org/officeDocument/2006/relationships/hyperlink" Target="http://www.ncbi.nlm.nih.gov/pubmed/25316841" TargetMode="External"/><Relationship Id="rId6748" Type="http://schemas.openxmlformats.org/officeDocument/2006/relationships/hyperlink" Target="http://www.ncbi.nlm.nih.gov/pubmed/24996213" TargetMode="External"/><Relationship Id="rId5418" Type="http://schemas.openxmlformats.org/officeDocument/2006/relationships/hyperlink" Target="http://www.ncbi.nlm.nih.gov/pubmed/25316839" TargetMode="External"/><Relationship Id="rId6749" Type="http://schemas.openxmlformats.org/officeDocument/2006/relationships/hyperlink" Target="http://www.ncbi.nlm.nih.gov/pubmed/24996209" TargetMode="External"/><Relationship Id="rId5415" Type="http://schemas.openxmlformats.org/officeDocument/2006/relationships/hyperlink" Target="http://www.ncbi.nlm.nih.gov/pubmed/25316843" TargetMode="External"/><Relationship Id="rId6746" Type="http://schemas.openxmlformats.org/officeDocument/2006/relationships/hyperlink" Target="http://www.ncbi.nlm.nih.gov/pubmed/24996305" TargetMode="External"/><Relationship Id="rId5416" Type="http://schemas.openxmlformats.org/officeDocument/2006/relationships/hyperlink" Target="http://www.ncbi.nlm.nih.gov/pubmed/25316842" TargetMode="External"/><Relationship Id="rId6747" Type="http://schemas.openxmlformats.org/officeDocument/2006/relationships/hyperlink" Target="http://www.ncbi.nlm.nih.gov/pubmed/24996214" TargetMode="External"/><Relationship Id="rId5419" Type="http://schemas.openxmlformats.org/officeDocument/2006/relationships/hyperlink" Target="http://www.ncbi.nlm.nih.gov/pubmed/25316838" TargetMode="External"/><Relationship Id="rId228" Type="http://schemas.openxmlformats.org/officeDocument/2006/relationships/hyperlink" Target="http://www.ncbi.nlm.nih.gov/pubmed/26344961" TargetMode="External"/><Relationship Id="rId227" Type="http://schemas.openxmlformats.org/officeDocument/2006/relationships/hyperlink" Target="http://www.ncbi.nlm.nih.gov/pubmed/26344963" TargetMode="External"/><Relationship Id="rId226" Type="http://schemas.openxmlformats.org/officeDocument/2006/relationships/hyperlink" Target="http://www.ncbi.nlm.nih.gov/pubmed/26344964" TargetMode="External"/><Relationship Id="rId225" Type="http://schemas.openxmlformats.org/officeDocument/2006/relationships/hyperlink" Target="http://www.ncbi.nlm.nih.gov/pubmed/26344965" TargetMode="External"/><Relationship Id="rId229" Type="http://schemas.openxmlformats.org/officeDocument/2006/relationships/hyperlink" Target="http://www.ncbi.nlm.nih.gov/pubmed/26344960" TargetMode="External"/><Relationship Id="rId220" Type="http://schemas.openxmlformats.org/officeDocument/2006/relationships/hyperlink" Target="http://www.ncbi.nlm.nih.gov/pubmed/26344977" TargetMode="External"/><Relationship Id="rId6740" Type="http://schemas.openxmlformats.org/officeDocument/2006/relationships/hyperlink" Target="http://www.ncbi.nlm.nih.gov/pubmed/24997084" TargetMode="External"/><Relationship Id="rId5410" Type="http://schemas.openxmlformats.org/officeDocument/2006/relationships/hyperlink" Target="http://www.ncbi.nlm.nih.gov/pubmed/25317933" TargetMode="External"/><Relationship Id="rId6741" Type="http://schemas.openxmlformats.org/officeDocument/2006/relationships/hyperlink" Target="http://www.ncbi.nlm.nih.gov/pubmed/24996920" TargetMode="External"/><Relationship Id="rId224" Type="http://schemas.openxmlformats.org/officeDocument/2006/relationships/hyperlink" Target="http://www.ncbi.nlm.nih.gov/pubmed/26344969" TargetMode="External"/><Relationship Id="rId5413" Type="http://schemas.openxmlformats.org/officeDocument/2006/relationships/hyperlink" Target="http://www.ncbi.nlm.nih.gov/pubmed/25316867" TargetMode="External"/><Relationship Id="rId6744" Type="http://schemas.openxmlformats.org/officeDocument/2006/relationships/hyperlink" Target="http://www.ncbi.nlm.nih.gov/pubmed/24996369" TargetMode="External"/><Relationship Id="rId223" Type="http://schemas.openxmlformats.org/officeDocument/2006/relationships/hyperlink" Target="http://www.ncbi.nlm.nih.gov/pubmed/26344974" TargetMode="External"/><Relationship Id="rId5414" Type="http://schemas.openxmlformats.org/officeDocument/2006/relationships/hyperlink" Target="http://www.ncbi.nlm.nih.gov/pubmed/25316848" TargetMode="External"/><Relationship Id="rId6745" Type="http://schemas.openxmlformats.org/officeDocument/2006/relationships/hyperlink" Target="http://www.ncbi.nlm.nih.gov/pubmed/24996349" TargetMode="External"/><Relationship Id="rId222" Type="http://schemas.openxmlformats.org/officeDocument/2006/relationships/hyperlink" Target="http://www.ncbi.nlm.nih.gov/pubmed/26344975" TargetMode="External"/><Relationship Id="rId5411" Type="http://schemas.openxmlformats.org/officeDocument/2006/relationships/hyperlink" Target="http://www.ncbi.nlm.nih.gov/pubmed/25317848" TargetMode="External"/><Relationship Id="rId6742" Type="http://schemas.openxmlformats.org/officeDocument/2006/relationships/hyperlink" Target="http://www.ncbi.nlm.nih.gov/pubmed/24996798" TargetMode="External"/><Relationship Id="rId221" Type="http://schemas.openxmlformats.org/officeDocument/2006/relationships/hyperlink" Target="http://www.ncbi.nlm.nih.gov/pubmed/26344976" TargetMode="External"/><Relationship Id="rId5412" Type="http://schemas.openxmlformats.org/officeDocument/2006/relationships/hyperlink" Target="http://www.ncbi.nlm.nih.gov/pubmed/25317786" TargetMode="External"/><Relationship Id="rId6743" Type="http://schemas.openxmlformats.org/officeDocument/2006/relationships/hyperlink" Target="http://www.ncbi.nlm.nih.gov/pubmed/24996691" TargetMode="External"/><Relationship Id="rId5406" Type="http://schemas.openxmlformats.org/officeDocument/2006/relationships/hyperlink" Target="http://www.ncbi.nlm.nih.gov/pubmed/25318103" TargetMode="External"/><Relationship Id="rId6737" Type="http://schemas.openxmlformats.org/officeDocument/2006/relationships/hyperlink" Target="http://www.ncbi.nlm.nih.gov/pubmed/24997999" TargetMode="External"/><Relationship Id="rId5407" Type="http://schemas.openxmlformats.org/officeDocument/2006/relationships/hyperlink" Target="http://www.ncbi.nlm.nih.gov/pubmed/25318019" TargetMode="External"/><Relationship Id="rId6738" Type="http://schemas.openxmlformats.org/officeDocument/2006/relationships/hyperlink" Target="http://www.ncbi.nlm.nih.gov/pubmed/24997177" TargetMode="External"/><Relationship Id="rId5404" Type="http://schemas.openxmlformats.org/officeDocument/2006/relationships/hyperlink" Target="http://www.ncbi.nlm.nih.gov/pubmed/25318445" TargetMode="External"/><Relationship Id="rId6735" Type="http://schemas.openxmlformats.org/officeDocument/2006/relationships/hyperlink" Target="http://www.ncbi.nlm.nih.gov/pubmed/24998315" TargetMode="External"/><Relationship Id="rId5405" Type="http://schemas.openxmlformats.org/officeDocument/2006/relationships/hyperlink" Target="http://www.ncbi.nlm.nih.gov/pubmed/28626676" TargetMode="External"/><Relationship Id="rId6736" Type="http://schemas.openxmlformats.org/officeDocument/2006/relationships/hyperlink" Target="http://www.ncbi.nlm.nih.gov/pubmed/24998226" TargetMode="External"/><Relationship Id="rId5408" Type="http://schemas.openxmlformats.org/officeDocument/2006/relationships/hyperlink" Target="http://www.ncbi.nlm.nih.gov/pubmed/25318017" TargetMode="External"/><Relationship Id="rId6739" Type="http://schemas.openxmlformats.org/officeDocument/2006/relationships/hyperlink" Target="http://www.ncbi.nlm.nih.gov/pubmed/24997139" TargetMode="External"/><Relationship Id="rId5409" Type="http://schemas.openxmlformats.org/officeDocument/2006/relationships/hyperlink" Target="http://www.ncbi.nlm.nih.gov/pubmed/25318016" TargetMode="External"/><Relationship Id="rId217" Type="http://schemas.openxmlformats.org/officeDocument/2006/relationships/hyperlink" Target="http://www.ncbi.nlm.nih.gov/pubmed/26344985" TargetMode="External"/><Relationship Id="rId216" Type="http://schemas.openxmlformats.org/officeDocument/2006/relationships/hyperlink" Target="http://www.ncbi.nlm.nih.gov/pubmed/26344988" TargetMode="External"/><Relationship Id="rId215" Type="http://schemas.openxmlformats.org/officeDocument/2006/relationships/hyperlink" Target="http://www.ncbi.nlm.nih.gov/pubmed/26344997" TargetMode="External"/><Relationship Id="rId214" Type="http://schemas.openxmlformats.org/officeDocument/2006/relationships/hyperlink" Target="http://www.ncbi.nlm.nih.gov/pubmed/26344998" TargetMode="External"/><Relationship Id="rId219" Type="http://schemas.openxmlformats.org/officeDocument/2006/relationships/hyperlink" Target="http://www.ncbi.nlm.nih.gov/pubmed/26344978" TargetMode="External"/><Relationship Id="rId218" Type="http://schemas.openxmlformats.org/officeDocument/2006/relationships/hyperlink" Target="http://www.ncbi.nlm.nih.gov/pubmed/26344984" TargetMode="External"/><Relationship Id="rId6730" Type="http://schemas.openxmlformats.org/officeDocument/2006/relationships/hyperlink" Target="http://www.ncbi.nlm.nih.gov/pubmed/25000478" TargetMode="External"/><Relationship Id="rId213" Type="http://schemas.openxmlformats.org/officeDocument/2006/relationships/hyperlink" Target="http://www.ncbi.nlm.nih.gov/pubmed/26345000" TargetMode="External"/><Relationship Id="rId5402" Type="http://schemas.openxmlformats.org/officeDocument/2006/relationships/hyperlink" Target="http://www.ncbi.nlm.nih.gov/pubmed/25318855" TargetMode="External"/><Relationship Id="rId6733" Type="http://schemas.openxmlformats.org/officeDocument/2006/relationships/hyperlink" Target="http://www.ncbi.nlm.nih.gov/pubmed/24998446" TargetMode="External"/><Relationship Id="rId212" Type="http://schemas.openxmlformats.org/officeDocument/2006/relationships/hyperlink" Target="http://www.ncbi.nlm.nih.gov/pubmed/26345004" TargetMode="External"/><Relationship Id="rId5403" Type="http://schemas.openxmlformats.org/officeDocument/2006/relationships/hyperlink" Target="http://www.ncbi.nlm.nih.gov/pubmed/25318700" TargetMode="External"/><Relationship Id="rId6734" Type="http://schemas.openxmlformats.org/officeDocument/2006/relationships/hyperlink" Target="http://www.ncbi.nlm.nih.gov/pubmed/24998382" TargetMode="External"/><Relationship Id="rId211" Type="http://schemas.openxmlformats.org/officeDocument/2006/relationships/hyperlink" Target="http://www.ncbi.nlm.nih.gov/pubmed/26345007" TargetMode="External"/><Relationship Id="rId5400" Type="http://schemas.openxmlformats.org/officeDocument/2006/relationships/hyperlink" Target="http://www.ncbi.nlm.nih.gov/pubmed/25318902" TargetMode="External"/><Relationship Id="rId6731" Type="http://schemas.openxmlformats.org/officeDocument/2006/relationships/hyperlink" Target="http://www.ncbi.nlm.nih.gov/pubmed/24998685" TargetMode="External"/><Relationship Id="rId210" Type="http://schemas.openxmlformats.org/officeDocument/2006/relationships/hyperlink" Target="http://www.ncbi.nlm.nih.gov/pubmed/26345009" TargetMode="External"/><Relationship Id="rId5401" Type="http://schemas.openxmlformats.org/officeDocument/2006/relationships/hyperlink" Target="http://www.ncbi.nlm.nih.gov/pubmed/25318901" TargetMode="External"/><Relationship Id="rId6732" Type="http://schemas.openxmlformats.org/officeDocument/2006/relationships/hyperlink" Target="http://www.ncbi.nlm.nih.gov/pubmed/24998683" TargetMode="External"/><Relationship Id="rId4107" Type="http://schemas.openxmlformats.org/officeDocument/2006/relationships/hyperlink" Target="http://www.ncbi.nlm.nih.gov/pubmed/25428986" TargetMode="External"/><Relationship Id="rId5439" Type="http://schemas.openxmlformats.org/officeDocument/2006/relationships/hyperlink" Target="http://www.ncbi.nlm.nih.gov/pubmed/25314902" TargetMode="External"/><Relationship Id="rId4106" Type="http://schemas.openxmlformats.org/officeDocument/2006/relationships/hyperlink" Target="http://www.ncbi.nlm.nih.gov/pubmed/25429048" TargetMode="External"/><Relationship Id="rId4109" Type="http://schemas.openxmlformats.org/officeDocument/2006/relationships/hyperlink" Target="http://www.ncbi.nlm.nih.gov/pubmed/25428892" TargetMode="External"/><Relationship Id="rId5437" Type="http://schemas.openxmlformats.org/officeDocument/2006/relationships/hyperlink" Target="http://www.ncbi.nlm.nih.gov/pubmed/25314953" TargetMode="External"/><Relationship Id="rId6768" Type="http://schemas.openxmlformats.org/officeDocument/2006/relationships/hyperlink" Target="http://www.ncbi.nlm.nih.gov/pubmed/24983921" TargetMode="External"/><Relationship Id="rId4108" Type="http://schemas.openxmlformats.org/officeDocument/2006/relationships/hyperlink" Target="http://www.ncbi.nlm.nih.gov/pubmed/25428943" TargetMode="External"/><Relationship Id="rId5438" Type="http://schemas.openxmlformats.org/officeDocument/2006/relationships/hyperlink" Target="http://www.ncbi.nlm.nih.gov/pubmed/25314945" TargetMode="External"/><Relationship Id="rId6769" Type="http://schemas.openxmlformats.org/officeDocument/2006/relationships/hyperlink" Target="http://www.ncbi.nlm.nih.gov/pubmed/24983769" TargetMode="External"/><Relationship Id="rId249" Type="http://schemas.openxmlformats.org/officeDocument/2006/relationships/hyperlink" Target="http://www.ncbi.nlm.nih.gov/pubmed/26258713" TargetMode="External"/><Relationship Id="rId248" Type="http://schemas.openxmlformats.org/officeDocument/2006/relationships/hyperlink" Target="http://www.ncbi.nlm.nih.gov/pubmed/26258715" TargetMode="External"/><Relationship Id="rId247" Type="http://schemas.openxmlformats.org/officeDocument/2006/relationships/hyperlink" Target="http://www.ncbi.nlm.nih.gov/pubmed/26263114" TargetMode="External"/><Relationship Id="rId242" Type="http://schemas.openxmlformats.org/officeDocument/2006/relationships/hyperlink" Target="http://www.ncbi.nlm.nih.gov/pubmed/26265857" TargetMode="External"/><Relationship Id="rId5431" Type="http://schemas.openxmlformats.org/officeDocument/2006/relationships/hyperlink" Target="http://www.ncbi.nlm.nih.gov/pubmed/25315774" TargetMode="External"/><Relationship Id="rId6762" Type="http://schemas.openxmlformats.org/officeDocument/2006/relationships/hyperlink" Target="http://www.ncbi.nlm.nih.gov/pubmed/24992920" TargetMode="External"/><Relationship Id="rId241" Type="http://schemas.openxmlformats.org/officeDocument/2006/relationships/hyperlink" Target="http://www.ncbi.nlm.nih.gov/pubmed/26265858" TargetMode="External"/><Relationship Id="rId5432" Type="http://schemas.openxmlformats.org/officeDocument/2006/relationships/hyperlink" Target="http://www.ncbi.nlm.nih.gov/pubmed/25315748" TargetMode="External"/><Relationship Id="rId6763" Type="http://schemas.openxmlformats.org/officeDocument/2006/relationships/hyperlink" Target="http://www.ncbi.nlm.nih.gov/pubmed/24992914" TargetMode="External"/><Relationship Id="rId240" Type="http://schemas.openxmlformats.org/officeDocument/2006/relationships/hyperlink" Target="http://www.ncbi.nlm.nih.gov/pubmed/26265860" TargetMode="External"/><Relationship Id="rId4101" Type="http://schemas.openxmlformats.org/officeDocument/2006/relationships/hyperlink" Target="http://www.ncbi.nlm.nih.gov/pubmed/25429379" TargetMode="External"/><Relationship Id="rId6760" Type="http://schemas.openxmlformats.org/officeDocument/2006/relationships/hyperlink" Target="http://www.ncbi.nlm.nih.gov/pubmed/24993455" TargetMode="External"/><Relationship Id="rId4100" Type="http://schemas.openxmlformats.org/officeDocument/2006/relationships/hyperlink" Target="http://www.ncbi.nlm.nih.gov/pubmed/25429415" TargetMode="External"/><Relationship Id="rId5430" Type="http://schemas.openxmlformats.org/officeDocument/2006/relationships/hyperlink" Target="http://www.ncbi.nlm.nih.gov/pubmed/25315903" TargetMode="External"/><Relationship Id="rId6761" Type="http://schemas.openxmlformats.org/officeDocument/2006/relationships/hyperlink" Target="http://www.ncbi.nlm.nih.gov/pubmed/24992922" TargetMode="External"/><Relationship Id="rId246" Type="http://schemas.openxmlformats.org/officeDocument/2006/relationships/hyperlink" Target="http://www.ncbi.nlm.nih.gov/pubmed/26263454" TargetMode="External"/><Relationship Id="rId4103" Type="http://schemas.openxmlformats.org/officeDocument/2006/relationships/hyperlink" Target="http://www.ncbi.nlm.nih.gov/pubmed/25429184" TargetMode="External"/><Relationship Id="rId5435" Type="http://schemas.openxmlformats.org/officeDocument/2006/relationships/hyperlink" Target="http://www.ncbi.nlm.nih.gov/pubmed/25315426" TargetMode="External"/><Relationship Id="rId6766" Type="http://schemas.openxmlformats.org/officeDocument/2006/relationships/hyperlink" Target="http://www.ncbi.nlm.nih.gov/pubmed/24989028" TargetMode="External"/><Relationship Id="rId245" Type="http://schemas.openxmlformats.org/officeDocument/2006/relationships/hyperlink" Target="http://www.ncbi.nlm.nih.gov/pubmed/26265850" TargetMode="External"/><Relationship Id="rId4102" Type="http://schemas.openxmlformats.org/officeDocument/2006/relationships/hyperlink" Target="http://www.ncbi.nlm.nih.gov/pubmed/25429240" TargetMode="External"/><Relationship Id="rId5436" Type="http://schemas.openxmlformats.org/officeDocument/2006/relationships/hyperlink" Target="http://www.ncbi.nlm.nih.gov/pubmed/25315308" TargetMode="External"/><Relationship Id="rId6767" Type="http://schemas.openxmlformats.org/officeDocument/2006/relationships/hyperlink" Target="http://www.ncbi.nlm.nih.gov/pubmed/24986231" TargetMode="External"/><Relationship Id="rId244" Type="http://schemas.openxmlformats.org/officeDocument/2006/relationships/hyperlink" Target="http://www.ncbi.nlm.nih.gov/pubmed/26265853" TargetMode="External"/><Relationship Id="rId4105" Type="http://schemas.openxmlformats.org/officeDocument/2006/relationships/hyperlink" Target="http://www.ncbi.nlm.nih.gov/pubmed/25429142" TargetMode="External"/><Relationship Id="rId5433" Type="http://schemas.openxmlformats.org/officeDocument/2006/relationships/hyperlink" Target="http://www.ncbi.nlm.nih.gov/pubmed/25315711" TargetMode="External"/><Relationship Id="rId6764" Type="http://schemas.openxmlformats.org/officeDocument/2006/relationships/hyperlink" Target="http://www.ncbi.nlm.nih.gov/pubmed/24990186" TargetMode="External"/><Relationship Id="rId243" Type="http://schemas.openxmlformats.org/officeDocument/2006/relationships/hyperlink" Target="http://www.ncbi.nlm.nih.gov/pubmed/26265854" TargetMode="External"/><Relationship Id="rId4104" Type="http://schemas.openxmlformats.org/officeDocument/2006/relationships/hyperlink" Target="http://www.ncbi.nlm.nih.gov/pubmed/25429159" TargetMode="External"/><Relationship Id="rId5434" Type="http://schemas.openxmlformats.org/officeDocument/2006/relationships/hyperlink" Target="http://www.ncbi.nlm.nih.gov/pubmed/25315629" TargetMode="External"/><Relationship Id="rId6765" Type="http://schemas.openxmlformats.org/officeDocument/2006/relationships/hyperlink" Target="http://www.ncbi.nlm.nih.gov/pubmed/24989485" TargetMode="External"/><Relationship Id="rId5428" Type="http://schemas.openxmlformats.org/officeDocument/2006/relationships/hyperlink" Target="http://www.ncbi.nlm.nih.gov/pubmed/25316096" TargetMode="External"/><Relationship Id="rId6759" Type="http://schemas.openxmlformats.org/officeDocument/2006/relationships/hyperlink" Target="http://www.ncbi.nlm.nih.gov/pubmed/24993510" TargetMode="External"/><Relationship Id="rId5429" Type="http://schemas.openxmlformats.org/officeDocument/2006/relationships/hyperlink" Target="http://www.ncbi.nlm.nih.gov/pubmed/25316005" TargetMode="External"/><Relationship Id="rId5426" Type="http://schemas.openxmlformats.org/officeDocument/2006/relationships/hyperlink" Target="http://www.ncbi.nlm.nih.gov/pubmed/25316118" TargetMode="External"/><Relationship Id="rId6757" Type="http://schemas.openxmlformats.org/officeDocument/2006/relationships/hyperlink" Target="http://www.ncbi.nlm.nih.gov/pubmed/24994103" TargetMode="External"/><Relationship Id="rId5427" Type="http://schemas.openxmlformats.org/officeDocument/2006/relationships/hyperlink" Target="http://www.ncbi.nlm.nih.gov/pubmed/25316098" TargetMode="External"/><Relationship Id="rId6758" Type="http://schemas.openxmlformats.org/officeDocument/2006/relationships/hyperlink" Target="http://www.ncbi.nlm.nih.gov/pubmed/24994073" TargetMode="External"/><Relationship Id="rId239" Type="http://schemas.openxmlformats.org/officeDocument/2006/relationships/hyperlink" Target="http://www.ncbi.nlm.nih.gov/pubmed/26265861" TargetMode="External"/><Relationship Id="rId238" Type="http://schemas.openxmlformats.org/officeDocument/2006/relationships/hyperlink" Target="http://www.ncbi.nlm.nih.gov/pubmed/26265863" TargetMode="External"/><Relationship Id="rId237" Type="http://schemas.openxmlformats.org/officeDocument/2006/relationships/hyperlink" Target="http://www.ncbi.nlm.nih.gov/pubmed/26269730" TargetMode="External"/><Relationship Id="rId236" Type="http://schemas.openxmlformats.org/officeDocument/2006/relationships/hyperlink" Target="http://www.ncbi.nlm.nih.gov/pubmed/26276492" TargetMode="External"/><Relationship Id="rId231" Type="http://schemas.openxmlformats.org/officeDocument/2006/relationships/hyperlink" Target="http://www.ncbi.nlm.nih.gov/pubmed/26336369" TargetMode="External"/><Relationship Id="rId5420" Type="http://schemas.openxmlformats.org/officeDocument/2006/relationships/hyperlink" Target="http://www.ncbi.nlm.nih.gov/pubmed/25316651" TargetMode="External"/><Relationship Id="rId6751" Type="http://schemas.openxmlformats.org/officeDocument/2006/relationships/hyperlink" Target="http://www.ncbi.nlm.nih.gov/pubmed/24996207" TargetMode="External"/><Relationship Id="rId230" Type="http://schemas.openxmlformats.org/officeDocument/2006/relationships/hyperlink" Target="http://www.ncbi.nlm.nih.gov/pubmed/26344959" TargetMode="External"/><Relationship Id="rId5421" Type="http://schemas.openxmlformats.org/officeDocument/2006/relationships/hyperlink" Target="http://www.ncbi.nlm.nih.gov/pubmed/25316624" TargetMode="External"/><Relationship Id="rId6752" Type="http://schemas.openxmlformats.org/officeDocument/2006/relationships/hyperlink" Target="http://www.ncbi.nlm.nih.gov/pubmed/24996206" TargetMode="External"/><Relationship Id="rId6750" Type="http://schemas.openxmlformats.org/officeDocument/2006/relationships/hyperlink" Target="http://www.ncbi.nlm.nih.gov/pubmed/24996208" TargetMode="External"/><Relationship Id="rId235" Type="http://schemas.openxmlformats.org/officeDocument/2006/relationships/hyperlink" Target="http://www.ncbi.nlm.nih.gov/pubmed/26278746" TargetMode="External"/><Relationship Id="rId5424" Type="http://schemas.openxmlformats.org/officeDocument/2006/relationships/hyperlink" Target="http://www.ncbi.nlm.nih.gov/pubmed/25316430" TargetMode="External"/><Relationship Id="rId6755" Type="http://schemas.openxmlformats.org/officeDocument/2006/relationships/hyperlink" Target="http://www.ncbi.nlm.nih.gov/pubmed/24994688" TargetMode="External"/><Relationship Id="rId234" Type="http://schemas.openxmlformats.org/officeDocument/2006/relationships/hyperlink" Target="http://www.ncbi.nlm.nih.gov/pubmed/26278942" TargetMode="External"/><Relationship Id="rId5425" Type="http://schemas.openxmlformats.org/officeDocument/2006/relationships/hyperlink" Target="http://www.ncbi.nlm.nih.gov/pubmed/25316170" TargetMode="External"/><Relationship Id="rId6756" Type="http://schemas.openxmlformats.org/officeDocument/2006/relationships/hyperlink" Target="http://www.ncbi.nlm.nih.gov/pubmed/24994121" TargetMode="External"/><Relationship Id="rId233" Type="http://schemas.openxmlformats.org/officeDocument/2006/relationships/hyperlink" Target="http://www.ncbi.nlm.nih.gov/pubmed/26306064" TargetMode="External"/><Relationship Id="rId5422" Type="http://schemas.openxmlformats.org/officeDocument/2006/relationships/hyperlink" Target="http://www.ncbi.nlm.nih.gov/pubmed/25316530" TargetMode="External"/><Relationship Id="rId6753" Type="http://schemas.openxmlformats.org/officeDocument/2006/relationships/hyperlink" Target="http://www.ncbi.nlm.nih.gov/pubmed/24995849" TargetMode="External"/><Relationship Id="rId232" Type="http://schemas.openxmlformats.org/officeDocument/2006/relationships/hyperlink" Target="http://www.ncbi.nlm.nih.gov/pubmed/26306070" TargetMode="External"/><Relationship Id="rId5423" Type="http://schemas.openxmlformats.org/officeDocument/2006/relationships/hyperlink" Target="http://www.ncbi.nlm.nih.gov/pubmed/25316529" TargetMode="External"/><Relationship Id="rId6754" Type="http://schemas.openxmlformats.org/officeDocument/2006/relationships/hyperlink" Target="http://www.ncbi.nlm.nih.gov/pubmed/24995848" TargetMode="External"/><Relationship Id="rId6704" Type="http://schemas.openxmlformats.org/officeDocument/2006/relationships/hyperlink" Target="http://www.ncbi.nlm.nih.gov/pubmed/25017777" TargetMode="External"/><Relationship Id="rId6705" Type="http://schemas.openxmlformats.org/officeDocument/2006/relationships/hyperlink" Target="http://www.ncbi.nlm.nih.gov/pubmed/25017517" TargetMode="External"/><Relationship Id="rId6702" Type="http://schemas.openxmlformats.org/officeDocument/2006/relationships/hyperlink" Target="http://www.ncbi.nlm.nih.gov/pubmed/25019220" TargetMode="External"/><Relationship Id="rId6703" Type="http://schemas.openxmlformats.org/officeDocument/2006/relationships/hyperlink" Target="http://www.ncbi.nlm.nih.gov/pubmed/25018012" TargetMode="External"/><Relationship Id="rId6708" Type="http://schemas.openxmlformats.org/officeDocument/2006/relationships/hyperlink" Target="http://www.ncbi.nlm.nih.gov/pubmed/25015722" TargetMode="External"/><Relationship Id="rId6709" Type="http://schemas.openxmlformats.org/officeDocument/2006/relationships/hyperlink" Target="http://www.ncbi.nlm.nih.gov/pubmed/25015587" TargetMode="External"/><Relationship Id="rId6706" Type="http://schemas.openxmlformats.org/officeDocument/2006/relationships/hyperlink" Target="http://www.ncbi.nlm.nih.gov/pubmed/25016961" TargetMode="External"/><Relationship Id="rId6707" Type="http://schemas.openxmlformats.org/officeDocument/2006/relationships/hyperlink" Target="http://www.ncbi.nlm.nih.gov/pubmed/25016199" TargetMode="External"/><Relationship Id="rId6700" Type="http://schemas.openxmlformats.org/officeDocument/2006/relationships/hyperlink" Target="http://www.ncbi.nlm.nih.gov/pubmed/25019566" TargetMode="External"/><Relationship Id="rId6701" Type="http://schemas.openxmlformats.org/officeDocument/2006/relationships/hyperlink" Target="http://www.ncbi.nlm.nih.gov/pubmed/25019475" TargetMode="External"/><Relationship Id="rId6726" Type="http://schemas.openxmlformats.org/officeDocument/2006/relationships/hyperlink" Target="http://www.ncbi.nlm.nih.gov/pubmed/25003316" TargetMode="External"/><Relationship Id="rId6727" Type="http://schemas.openxmlformats.org/officeDocument/2006/relationships/hyperlink" Target="http://www.ncbi.nlm.nih.gov/pubmed/25002415" TargetMode="External"/><Relationship Id="rId6724" Type="http://schemas.openxmlformats.org/officeDocument/2006/relationships/hyperlink" Target="http://www.ncbi.nlm.nih.gov/pubmed/25004455" TargetMode="External"/><Relationship Id="rId6725" Type="http://schemas.openxmlformats.org/officeDocument/2006/relationships/hyperlink" Target="http://www.ncbi.nlm.nih.gov/pubmed/25003363" TargetMode="External"/><Relationship Id="rId6728" Type="http://schemas.openxmlformats.org/officeDocument/2006/relationships/hyperlink" Target="http://www.ncbi.nlm.nih.gov/pubmed/25000899" TargetMode="External"/><Relationship Id="rId6729" Type="http://schemas.openxmlformats.org/officeDocument/2006/relationships/hyperlink" Target="http://www.ncbi.nlm.nih.gov/pubmed/25000567" TargetMode="External"/><Relationship Id="rId206" Type="http://schemas.openxmlformats.org/officeDocument/2006/relationships/hyperlink" Target="http://www.ncbi.nlm.nih.gov/pubmed/26345020" TargetMode="External"/><Relationship Id="rId205" Type="http://schemas.openxmlformats.org/officeDocument/2006/relationships/hyperlink" Target="http://www.ncbi.nlm.nih.gov/pubmed/26345025" TargetMode="External"/><Relationship Id="rId204" Type="http://schemas.openxmlformats.org/officeDocument/2006/relationships/hyperlink" Target="http://www.ncbi.nlm.nih.gov/pubmed/26345027" TargetMode="External"/><Relationship Id="rId203" Type="http://schemas.openxmlformats.org/officeDocument/2006/relationships/hyperlink" Target="http://www.ncbi.nlm.nih.gov/pubmed/26345031" TargetMode="External"/><Relationship Id="rId209" Type="http://schemas.openxmlformats.org/officeDocument/2006/relationships/hyperlink" Target="http://www.ncbi.nlm.nih.gov/pubmed/26345010" TargetMode="External"/><Relationship Id="rId208" Type="http://schemas.openxmlformats.org/officeDocument/2006/relationships/hyperlink" Target="http://www.ncbi.nlm.nih.gov/pubmed/26345013" TargetMode="External"/><Relationship Id="rId207" Type="http://schemas.openxmlformats.org/officeDocument/2006/relationships/hyperlink" Target="http://www.ncbi.nlm.nih.gov/pubmed/26345016" TargetMode="External"/><Relationship Id="rId202" Type="http://schemas.openxmlformats.org/officeDocument/2006/relationships/hyperlink" Target="http://www.ncbi.nlm.nih.gov/pubmed/26345032" TargetMode="External"/><Relationship Id="rId6722" Type="http://schemas.openxmlformats.org/officeDocument/2006/relationships/hyperlink" Target="http://www.ncbi.nlm.nih.gov/pubmed/25005075" TargetMode="External"/><Relationship Id="rId201" Type="http://schemas.openxmlformats.org/officeDocument/2006/relationships/hyperlink" Target="http://www.ncbi.nlm.nih.gov/pubmed/26393088" TargetMode="External"/><Relationship Id="rId6723" Type="http://schemas.openxmlformats.org/officeDocument/2006/relationships/hyperlink" Target="http://www.ncbi.nlm.nih.gov/pubmed/25004859" TargetMode="External"/><Relationship Id="rId200" Type="http://schemas.openxmlformats.org/officeDocument/2006/relationships/hyperlink" Target="http://www.ncbi.nlm.nih.gov/pubmed/26396286" TargetMode="External"/><Relationship Id="rId6720" Type="http://schemas.openxmlformats.org/officeDocument/2006/relationships/hyperlink" Target="http://www.ncbi.nlm.nih.gov/pubmed/25006269" TargetMode="External"/><Relationship Id="rId6721" Type="http://schemas.openxmlformats.org/officeDocument/2006/relationships/hyperlink" Target="http://www.ncbi.nlm.nih.gov/pubmed/25006238" TargetMode="External"/><Relationship Id="rId6715" Type="http://schemas.openxmlformats.org/officeDocument/2006/relationships/hyperlink" Target="http://www.ncbi.nlm.nih.gov/pubmed/25011500" TargetMode="External"/><Relationship Id="rId6716" Type="http://schemas.openxmlformats.org/officeDocument/2006/relationships/hyperlink" Target="http://www.ncbi.nlm.nih.gov/pubmed/25008808" TargetMode="External"/><Relationship Id="rId6713" Type="http://schemas.openxmlformats.org/officeDocument/2006/relationships/hyperlink" Target="http://www.ncbi.nlm.nih.gov/pubmed/25012814" TargetMode="External"/><Relationship Id="rId6714" Type="http://schemas.openxmlformats.org/officeDocument/2006/relationships/hyperlink" Target="http://www.ncbi.nlm.nih.gov/pubmed/25011583" TargetMode="External"/><Relationship Id="rId6719" Type="http://schemas.openxmlformats.org/officeDocument/2006/relationships/hyperlink" Target="http://www.ncbi.nlm.nih.gov/pubmed/25006272" TargetMode="External"/><Relationship Id="rId6717" Type="http://schemas.openxmlformats.org/officeDocument/2006/relationships/hyperlink" Target="http://www.ncbi.nlm.nih.gov/pubmed/25008778" TargetMode="External"/><Relationship Id="rId6718" Type="http://schemas.openxmlformats.org/officeDocument/2006/relationships/hyperlink" Target="http://www.ncbi.nlm.nih.gov/pubmed/25007007" TargetMode="External"/><Relationship Id="rId6711" Type="http://schemas.openxmlformats.org/officeDocument/2006/relationships/hyperlink" Target="http://www.ncbi.nlm.nih.gov/pubmed/25015036" TargetMode="External"/><Relationship Id="rId6712" Type="http://schemas.openxmlformats.org/officeDocument/2006/relationships/hyperlink" Target="http://www.ncbi.nlm.nih.gov/pubmed/25014545" TargetMode="External"/><Relationship Id="rId6710" Type="http://schemas.openxmlformats.org/officeDocument/2006/relationships/hyperlink" Target="http://www.ncbi.nlm.nih.gov/pubmed/25015216" TargetMode="External"/><Relationship Id="rId5490" Type="http://schemas.openxmlformats.org/officeDocument/2006/relationships/hyperlink" Target="http://www.ncbi.nlm.nih.gov/pubmed/25308102" TargetMode="External"/><Relationship Id="rId4161" Type="http://schemas.openxmlformats.org/officeDocument/2006/relationships/hyperlink" Target="http://www.ncbi.nlm.nih.gov/pubmed/25425845" TargetMode="External"/><Relationship Id="rId5493" Type="http://schemas.openxmlformats.org/officeDocument/2006/relationships/hyperlink" Target="http://www.ncbi.nlm.nih.gov/pubmed/25307944" TargetMode="External"/><Relationship Id="rId4160" Type="http://schemas.openxmlformats.org/officeDocument/2006/relationships/hyperlink" Target="http://www.ncbi.nlm.nih.gov/pubmed/25425846" TargetMode="External"/><Relationship Id="rId5494" Type="http://schemas.openxmlformats.org/officeDocument/2006/relationships/hyperlink" Target="http://www.ncbi.nlm.nih.gov/pubmed/25307893" TargetMode="External"/><Relationship Id="rId4163" Type="http://schemas.openxmlformats.org/officeDocument/2006/relationships/hyperlink" Target="http://www.ncbi.nlm.nih.gov/pubmed/25425841" TargetMode="External"/><Relationship Id="rId5491" Type="http://schemas.openxmlformats.org/officeDocument/2006/relationships/hyperlink" Target="http://www.ncbi.nlm.nih.gov/pubmed/25308062" TargetMode="External"/><Relationship Id="rId4162" Type="http://schemas.openxmlformats.org/officeDocument/2006/relationships/hyperlink" Target="http://www.ncbi.nlm.nih.gov/pubmed/25425843" TargetMode="External"/><Relationship Id="rId5492" Type="http://schemas.openxmlformats.org/officeDocument/2006/relationships/hyperlink" Target="http://www.ncbi.nlm.nih.gov/pubmed/25307989" TargetMode="External"/><Relationship Id="rId4165" Type="http://schemas.openxmlformats.org/officeDocument/2006/relationships/hyperlink" Target="http://www.ncbi.nlm.nih.gov/pubmed/25425839" TargetMode="External"/><Relationship Id="rId5497" Type="http://schemas.openxmlformats.org/officeDocument/2006/relationships/hyperlink" Target="http://www.ncbi.nlm.nih.gov/pubmed/25307167" TargetMode="External"/><Relationship Id="rId4164" Type="http://schemas.openxmlformats.org/officeDocument/2006/relationships/hyperlink" Target="http://www.ncbi.nlm.nih.gov/pubmed/25425840" TargetMode="External"/><Relationship Id="rId5498" Type="http://schemas.openxmlformats.org/officeDocument/2006/relationships/hyperlink" Target="http://www.ncbi.nlm.nih.gov/pubmed/25307064" TargetMode="External"/><Relationship Id="rId4167" Type="http://schemas.openxmlformats.org/officeDocument/2006/relationships/hyperlink" Target="http://www.ncbi.nlm.nih.gov/pubmed/25425836" TargetMode="External"/><Relationship Id="rId5495" Type="http://schemas.openxmlformats.org/officeDocument/2006/relationships/hyperlink" Target="http://www.ncbi.nlm.nih.gov/pubmed/25307797" TargetMode="External"/><Relationship Id="rId4166" Type="http://schemas.openxmlformats.org/officeDocument/2006/relationships/hyperlink" Target="http://www.ncbi.nlm.nih.gov/pubmed/25425838" TargetMode="External"/><Relationship Id="rId5496" Type="http://schemas.openxmlformats.org/officeDocument/2006/relationships/hyperlink" Target="http://www.ncbi.nlm.nih.gov/pubmed/25307503" TargetMode="External"/><Relationship Id="rId4169" Type="http://schemas.openxmlformats.org/officeDocument/2006/relationships/hyperlink" Target="http://www.ncbi.nlm.nih.gov/pubmed/25425716" TargetMode="External"/><Relationship Id="rId4168" Type="http://schemas.openxmlformats.org/officeDocument/2006/relationships/hyperlink" Target="http://www.ncbi.nlm.nih.gov/pubmed/25425835" TargetMode="External"/><Relationship Id="rId5499" Type="http://schemas.openxmlformats.org/officeDocument/2006/relationships/hyperlink" Target="http://www.ncbi.nlm.nih.gov/pubmed/25306407" TargetMode="External"/><Relationship Id="rId4150" Type="http://schemas.openxmlformats.org/officeDocument/2006/relationships/hyperlink" Target="http://www.ncbi.nlm.nih.gov/pubmed/25426778" TargetMode="External"/><Relationship Id="rId5482" Type="http://schemas.openxmlformats.org/officeDocument/2006/relationships/hyperlink" Target="http://www.ncbi.nlm.nih.gov/pubmed/25310271" TargetMode="External"/><Relationship Id="rId5483" Type="http://schemas.openxmlformats.org/officeDocument/2006/relationships/hyperlink" Target="http://www.ncbi.nlm.nih.gov/pubmed/25310270" TargetMode="External"/><Relationship Id="rId4152" Type="http://schemas.openxmlformats.org/officeDocument/2006/relationships/hyperlink" Target="http://www.ncbi.nlm.nih.gov/pubmed/25426576" TargetMode="External"/><Relationship Id="rId5480" Type="http://schemas.openxmlformats.org/officeDocument/2006/relationships/hyperlink" Target="http://www.ncbi.nlm.nih.gov/pubmed/25310453" TargetMode="External"/><Relationship Id="rId4151" Type="http://schemas.openxmlformats.org/officeDocument/2006/relationships/hyperlink" Target="http://www.ncbi.nlm.nih.gov/pubmed/25426776" TargetMode="External"/><Relationship Id="rId5481" Type="http://schemas.openxmlformats.org/officeDocument/2006/relationships/hyperlink" Target="http://www.ncbi.nlm.nih.gov/pubmed/25310274" TargetMode="External"/><Relationship Id="rId4154" Type="http://schemas.openxmlformats.org/officeDocument/2006/relationships/hyperlink" Target="http://www.ncbi.nlm.nih.gov/pubmed/25426120" TargetMode="External"/><Relationship Id="rId5486" Type="http://schemas.openxmlformats.org/officeDocument/2006/relationships/hyperlink" Target="http://www.ncbi.nlm.nih.gov/pubmed/25308781" TargetMode="External"/><Relationship Id="rId4153" Type="http://schemas.openxmlformats.org/officeDocument/2006/relationships/hyperlink" Target="http://www.ncbi.nlm.nih.gov/pubmed/25426358" TargetMode="External"/><Relationship Id="rId5487" Type="http://schemas.openxmlformats.org/officeDocument/2006/relationships/hyperlink" Target="http://www.ncbi.nlm.nih.gov/pubmed/25308754" TargetMode="External"/><Relationship Id="rId4156" Type="http://schemas.openxmlformats.org/officeDocument/2006/relationships/hyperlink" Target="http://www.ncbi.nlm.nih.gov/pubmed/25425852" TargetMode="External"/><Relationship Id="rId5484" Type="http://schemas.openxmlformats.org/officeDocument/2006/relationships/hyperlink" Target="http://www.ncbi.nlm.nih.gov/pubmed/25310126" TargetMode="External"/><Relationship Id="rId4155" Type="http://schemas.openxmlformats.org/officeDocument/2006/relationships/hyperlink" Target="http://www.ncbi.nlm.nih.gov/pubmed/25425937" TargetMode="External"/><Relationship Id="rId5485" Type="http://schemas.openxmlformats.org/officeDocument/2006/relationships/hyperlink" Target="http://www.ncbi.nlm.nih.gov/pubmed/25308836" TargetMode="External"/><Relationship Id="rId4158" Type="http://schemas.openxmlformats.org/officeDocument/2006/relationships/hyperlink" Target="http://www.ncbi.nlm.nih.gov/pubmed/25425849" TargetMode="External"/><Relationship Id="rId4157" Type="http://schemas.openxmlformats.org/officeDocument/2006/relationships/hyperlink" Target="http://www.ncbi.nlm.nih.gov/pubmed/25425851" TargetMode="External"/><Relationship Id="rId5488" Type="http://schemas.openxmlformats.org/officeDocument/2006/relationships/hyperlink" Target="http://www.ncbi.nlm.nih.gov/pubmed/25308535" TargetMode="External"/><Relationship Id="rId4159" Type="http://schemas.openxmlformats.org/officeDocument/2006/relationships/hyperlink" Target="http://www.ncbi.nlm.nih.gov/pubmed/25425848" TargetMode="External"/><Relationship Id="rId5489" Type="http://schemas.openxmlformats.org/officeDocument/2006/relationships/hyperlink" Target="http://www.ncbi.nlm.nih.gov/pubmed/25308171" TargetMode="External"/><Relationship Id="rId1910" Type="http://schemas.openxmlformats.org/officeDocument/2006/relationships/hyperlink" Target="http://www.ncbi.nlm.nih.gov/pubmed/25540964" TargetMode="External"/><Relationship Id="rId1911" Type="http://schemas.openxmlformats.org/officeDocument/2006/relationships/hyperlink" Target="http://www.ncbi.nlm.nih.gov/pubmed/25540959" TargetMode="External"/><Relationship Id="rId1912" Type="http://schemas.openxmlformats.org/officeDocument/2006/relationships/hyperlink" Target="http://www.ncbi.nlm.nih.gov/pubmed/25540958" TargetMode="External"/><Relationship Id="rId1913" Type="http://schemas.openxmlformats.org/officeDocument/2006/relationships/hyperlink" Target="http://www.ncbi.nlm.nih.gov/pubmed/25540956" TargetMode="External"/><Relationship Id="rId1914" Type="http://schemas.openxmlformats.org/officeDocument/2006/relationships/hyperlink" Target="http://www.ncbi.nlm.nih.gov/pubmed/25540955" TargetMode="External"/><Relationship Id="rId1915" Type="http://schemas.openxmlformats.org/officeDocument/2006/relationships/hyperlink" Target="http://www.ncbi.nlm.nih.gov/pubmed/25540850" TargetMode="External"/><Relationship Id="rId1916" Type="http://schemas.openxmlformats.org/officeDocument/2006/relationships/hyperlink" Target="http://www.ncbi.nlm.nih.gov/pubmed/25540847" TargetMode="External"/><Relationship Id="rId1917" Type="http://schemas.openxmlformats.org/officeDocument/2006/relationships/hyperlink" Target="http://www.ncbi.nlm.nih.gov/pubmed/25540838" TargetMode="External"/><Relationship Id="rId1918" Type="http://schemas.openxmlformats.org/officeDocument/2006/relationships/hyperlink" Target="http://www.ncbi.nlm.nih.gov/pubmed/25540769" TargetMode="External"/><Relationship Id="rId1919" Type="http://schemas.openxmlformats.org/officeDocument/2006/relationships/hyperlink" Target="http://www.ncbi.nlm.nih.gov/pubmed/25540754" TargetMode="External"/><Relationship Id="rId4181" Type="http://schemas.openxmlformats.org/officeDocument/2006/relationships/hyperlink" Target="http://www.ncbi.nlm.nih.gov/pubmed/25425178" TargetMode="External"/><Relationship Id="rId4180" Type="http://schemas.openxmlformats.org/officeDocument/2006/relationships/hyperlink" Target="http://www.ncbi.nlm.nih.gov/pubmed/25425261" TargetMode="External"/><Relationship Id="rId4183" Type="http://schemas.openxmlformats.org/officeDocument/2006/relationships/hyperlink" Target="http://www.ncbi.nlm.nih.gov/pubmed/25425095" TargetMode="External"/><Relationship Id="rId4182" Type="http://schemas.openxmlformats.org/officeDocument/2006/relationships/hyperlink" Target="http://www.ncbi.nlm.nih.gov/pubmed/25425174" TargetMode="External"/><Relationship Id="rId4185" Type="http://schemas.openxmlformats.org/officeDocument/2006/relationships/hyperlink" Target="http://www.ncbi.nlm.nih.gov/pubmed/25425068" TargetMode="External"/><Relationship Id="rId4184" Type="http://schemas.openxmlformats.org/officeDocument/2006/relationships/hyperlink" Target="http://www.ncbi.nlm.nih.gov/pubmed/25425088" TargetMode="External"/><Relationship Id="rId4187" Type="http://schemas.openxmlformats.org/officeDocument/2006/relationships/hyperlink" Target="http://www.ncbi.nlm.nih.gov/pubmed/25425018" TargetMode="External"/><Relationship Id="rId4186" Type="http://schemas.openxmlformats.org/officeDocument/2006/relationships/hyperlink" Target="http://www.ncbi.nlm.nih.gov/pubmed/25425053" TargetMode="External"/><Relationship Id="rId4189" Type="http://schemas.openxmlformats.org/officeDocument/2006/relationships/hyperlink" Target="http://www.ncbi.nlm.nih.gov/pubmed/25424969" TargetMode="External"/><Relationship Id="rId4188" Type="http://schemas.openxmlformats.org/officeDocument/2006/relationships/hyperlink" Target="http://www.ncbi.nlm.nih.gov/pubmed/25424993" TargetMode="External"/><Relationship Id="rId1900" Type="http://schemas.openxmlformats.org/officeDocument/2006/relationships/hyperlink" Target="http://www.ncbi.nlm.nih.gov/pubmed/25541252" TargetMode="External"/><Relationship Id="rId1901" Type="http://schemas.openxmlformats.org/officeDocument/2006/relationships/hyperlink" Target="http://www.ncbi.nlm.nih.gov/pubmed/25541204" TargetMode="External"/><Relationship Id="rId1902" Type="http://schemas.openxmlformats.org/officeDocument/2006/relationships/hyperlink" Target="http://www.ncbi.nlm.nih.gov/pubmed/25541178" TargetMode="External"/><Relationship Id="rId1903" Type="http://schemas.openxmlformats.org/officeDocument/2006/relationships/hyperlink" Target="http://www.ncbi.nlm.nih.gov/pubmed/25541021" TargetMode="External"/><Relationship Id="rId1904" Type="http://schemas.openxmlformats.org/officeDocument/2006/relationships/hyperlink" Target="http://www.ncbi.nlm.nih.gov/pubmed/25540978" TargetMode="External"/><Relationship Id="rId1905" Type="http://schemas.openxmlformats.org/officeDocument/2006/relationships/hyperlink" Target="http://www.ncbi.nlm.nih.gov/pubmed/25540970" TargetMode="External"/><Relationship Id="rId1906" Type="http://schemas.openxmlformats.org/officeDocument/2006/relationships/hyperlink" Target="http://www.ncbi.nlm.nih.gov/pubmed/25540969" TargetMode="External"/><Relationship Id="rId1907" Type="http://schemas.openxmlformats.org/officeDocument/2006/relationships/hyperlink" Target="http://www.ncbi.nlm.nih.gov/pubmed/25540968" TargetMode="External"/><Relationship Id="rId1908" Type="http://schemas.openxmlformats.org/officeDocument/2006/relationships/hyperlink" Target="http://www.ncbi.nlm.nih.gov/pubmed/25540967" TargetMode="External"/><Relationship Id="rId1909" Type="http://schemas.openxmlformats.org/officeDocument/2006/relationships/hyperlink" Target="http://www.ncbi.nlm.nih.gov/pubmed/25540965" TargetMode="External"/><Relationship Id="rId4170" Type="http://schemas.openxmlformats.org/officeDocument/2006/relationships/hyperlink" Target="http://www.ncbi.nlm.nih.gov/pubmed/25425715" TargetMode="External"/><Relationship Id="rId4172" Type="http://schemas.openxmlformats.org/officeDocument/2006/relationships/hyperlink" Target="http://www.ncbi.nlm.nih.gov/pubmed/25425554" TargetMode="External"/><Relationship Id="rId4171" Type="http://schemas.openxmlformats.org/officeDocument/2006/relationships/hyperlink" Target="http://www.ncbi.nlm.nih.gov/pubmed/25425562" TargetMode="External"/><Relationship Id="rId4174" Type="http://schemas.openxmlformats.org/officeDocument/2006/relationships/hyperlink" Target="http://www.ncbi.nlm.nih.gov/pubmed/25425545" TargetMode="External"/><Relationship Id="rId4173" Type="http://schemas.openxmlformats.org/officeDocument/2006/relationships/hyperlink" Target="http://www.ncbi.nlm.nih.gov/pubmed/25425549" TargetMode="External"/><Relationship Id="rId4176" Type="http://schemas.openxmlformats.org/officeDocument/2006/relationships/hyperlink" Target="http://www.ncbi.nlm.nih.gov/pubmed/25425354" TargetMode="External"/><Relationship Id="rId4175" Type="http://schemas.openxmlformats.org/officeDocument/2006/relationships/hyperlink" Target="http://www.ncbi.nlm.nih.gov/pubmed/25425448" TargetMode="External"/><Relationship Id="rId4178" Type="http://schemas.openxmlformats.org/officeDocument/2006/relationships/hyperlink" Target="http://www.ncbi.nlm.nih.gov/pubmed/25425316" TargetMode="External"/><Relationship Id="rId4177" Type="http://schemas.openxmlformats.org/officeDocument/2006/relationships/hyperlink" Target="http://www.ncbi.nlm.nih.gov/pubmed/25425333" TargetMode="External"/><Relationship Id="rId4179" Type="http://schemas.openxmlformats.org/officeDocument/2006/relationships/hyperlink" Target="http://www.ncbi.nlm.nih.gov/pubmed/25425264" TargetMode="External"/><Relationship Id="rId4129" Type="http://schemas.openxmlformats.org/officeDocument/2006/relationships/hyperlink" Target="http://www.ncbi.nlm.nih.gov/pubmed/25428198" TargetMode="External"/><Relationship Id="rId4128" Type="http://schemas.openxmlformats.org/officeDocument/2006/relationships/hyperlink" Target="http://www.ncbi.nlm.nih.gov/pubmed/25428207" TargetMode="External"/><Relationship Id="rId5459" Type="http://schemas.openxmlformats.org/officeDocument/2006/relationships/hyperlink" Target="http://www.ncbi.nlm.nih.gov/pubmed/25312492" TargetMode="External"/><Relationship Id="rId6780" Type="http://schemas.openxmlformats.org/officeDocument/2006/relationships/hyperlink" Target="http://www.ncbi.nlm.nih.gov/pubmed/27308356" TargetMode="External"/><Relationship Id="rId5450" Type="http://schemas.openxmlformats.org/officeDocument/2006/relationships/hyperlink" Target="http://www.ncbi.nlm.nih.gov/pubmed/25313282" TargetMode="External"/><Relationship Id="rId6781" Type="http://schemas.openxmlformats.org/officeDocument/2006/relationships/hyperlink" Target="http://www.ncbi.nlm.nih.gov/pubmed/24974379" TargetMode="External"/><Relationship Id="rId4121" Type="http://schemas.openxmlformats.org/officeDocument/2006/relationships/hyperlink" Target="http://www.ncbi.nlm.nih.gov/pubmed/25428435" TargetMode="External"/><Relationship Id="rId5453" Type="http://schemas.openxmlformats.org/officeDocument/2006/relationships/hyperlink" Target="http://www.ncbi.nlm.nih.gov/pubmed/25312969" TargetMode="External"/><Relationship Id="rId6784" Type="http://schemas.openxmlformats.org/officeDocument/2006/relationships/hyperlink" Target="http://www.ncbi.nlm.nih.gov/pubmed/24973788" TargetMode="External"/><Relationship Id="rId4120" Type="http://schemas.openxmlformats.org/officeDocument/2006/relationships/hyperlink" Target="http://www.ncbi.nlm.nih.gov/pubmed/25428440" TargetMode="External"/><Relationship Id="rId5454" Type="http://schemas.openxmlformats.org/officeDocument/2006/relationships/hyperlink" Target="http://www.ncbi.nlm.nih.gov/pubmed/25312833" TargetMode="External"/><Relationship Id="rId6785" Type="http://schemas.openxmlformats.org/officeDocument/2006/relationships/hyperlink" Target="http://www.ncbi.nlm.nih.gov/pubmed/24973785" TargetMode="External"/><Relationship Id="rId4123" Type="http://schemas.openxmlformats.org/officeDocument/2006/relationships/hyperlink" Target="http://www.ncbi.nlm.nih.gov/pubmed/25428420" TargetMode="External"/><Relationship Id="rId5451" Type="http://schemas.openxmlformats.org/officeDocument/2006/relationships/hyperlink" Target="http://www.ncbi.nlm.nih.gov/pubmed/25313279" TargetMode="External"/><Relationship Id="rId6782" Type="http://schemas.openxmlformats.org/officeDocument/2006/relationships/hyperlink" Target="http://www.ncbi.nlm.nih.gov/pubmed/24973791" TargetMode="External"/><Relationship Id="rId4122" Type="http://schemas.openxmlformats.org/officeDocument/2006/relationships/hyperlink" Target="http://www.ncbi.nlm.nih.gov/pubmed/25428429" TargetMode="External"/><Relationship Id="rId5452" Type="http://schemas.openxmlformats.org/officeDocument/2006/relationships/hyperlink" Target="http://www.ncbi.nlm.nih.gov/pubmed/25313275" TargetMode="External"/><Relationship Id="rId6783" Type="http://schemas.openxmlformats.org/officeDocument/2006/relationships/hyperlink" Target="http://www.ncbi.nlm.nih.gov/pubmed/24973789" TargetMode="External"/><Relationship Id="rId4125" Type="http://schemas.openxmlformats.org/officeDocument/2006/relationships/hyperlink" Target="http://www.ncbi.nlm.nih.gov/pubmed/25428402" TargetMode="External"/><Relationship Id="rId5457" Type="http://schemas.openxmlformats.org/officeDocument/2006/relationships/hyperlink" Target="http://www.ncbi.nlm.nih.gov/pubmed/25312614" TargetMode="External"/><Relationship Id="rId6788" Type="http://schemas.openxmlformats.org/officeDocument/2006/relationships/hyperlink" Target="http://www.ncbi.nlm.nih.gov/pubmed/24973670" TargetMode="External"/><Relationship Id="rId4124" Type="http://schemas.openxmlformats.org/officeDocument/2006/relationships/hyperlink" Target="http://www.ncbi.nlm.nih.gov/pubmed/25428403" TargetMode="External"/><Relationship Id="rId5458" Type="http://schemas.openxmlformats.org/officeDocument/2006/relationships/hyperlink" Target="http://www.ncbi.nlm.nih.gov/pubmed/25312503" TargetMode="External"/><Relationship Id="rId6789" Type="http://schemas.openxmlformats.org/officeDocument/2006/relationships/hyperlink" Target="http://www.ncbi.nlm.nih.gov/pubmed/24973236" TargetMode="External"/><Relationship Id="rId4127" Type="http://schemas.openxmlformats.org/officeDocument/2006/relationships/hyperlink" Target="http://www.ncbi.nlm.nih.gov/pubmed/25428210" TargetMode="External"/><Relationship Id="rId5455" Type="http://schemas.openxmlformats.org/officeDocument/2006/relationships/hyperlink" Target="http://www.ncbi.nlm.nih.gov/pubmed/25312801" TargetMode="External"/><Relationship Id="rId6786" Type="http://schemas.openxmlformats.org/officeDocument/2006/relationships/hyperlink" Target="http://www.ncbi.nlm.nih.gov/pubmed/24973784" TargetMode="External"/><Relationship Id="rId4126" Type="http://schemas.openxmlformats.org/officeDocument/2006/relationships/hyperlink" Target="http://www.ncbi.nlm.nih.gov/pubmed/25428277" TargetMode="External"/><Relationship Id="rId5456" Type="http://schemas.openxmlformats.org/officeDocument/2006/relationships/hyperlink" Target="http://www.ncbi.nlm.nih.gov/pubmed/25312655" TargetMode="External"/><Relationship Id="rId6787" Type="http://schemas.openxmlformats.org/officeDocument/2006/relationships/hyperlink" Target="http://www.ncbi.nlm.nih.gov/pubmed/24973782" TargetMode="External"/><Relationship Id="rId4118" Type="http://schemas.openxmlformats.org/officeDocument/2006/relationships/hyperlink" Target="http://www.ncbi.nlm.nih.gov/pubmed/25428575" TargetMode="External"/><Relationship Id="rId4117" Type="http://schemas.openxmlformats.org/officeDocument/2006/relationships/hyperlink" Target="http://www.ncbi.nlm.nih.gov/pubmed/25428580" TargetMode="External"/><Relationship Id="rId5448" Type="http://schemas.openxmlformats.org/officeDocument/2006/relationships/hyperlink" Target="http://www.ncbi.nlm.nih.gov/pubmed/25313287" TargetMode="External"/><Relationship Id="rId6779" Type="http://schemas.openxmlformats.org/officeDocument/2006/relationships/hyperlink" Target="http://www.ncbi.nlm.nih.gov/pubmed/24974939" TargetMode="External"/><Relationship Id="rId4119" Type="http://schemas.openxmlformats.org/officeDocument/2006/relationships/hyperlink" Target="http://www.ncbi.nlm.nih.gov/pubmed/25428448" TargetMode="External"/><Relationship Id="rId5449" Type="http://schemas.openxmlformats.org/officeDocument/2006/relationships/hyperlink" Target="http://www.ncbi.nlm.nih.gov/pubmed/25313286" TargetMode="External"/><Relationship Id="rId6770" Type="http://schemas.openxmlformats.org/officeDocument/2006/relationships/hyperlink" Target="http://www.ncbi.nlm.nih.gov/pubmed/24981250" TargetMode="External"/><Relationship Id="rId4110" Type="http://schemas.openxmlformats.org/officeDocument/2006/relationships/hyperlink" Target="http://www.ncbi.nlm.nih.gov/pubmed/25428870" TargetMode="External"/><Relationship Id="rId5442" Type="http://schemas.openxmlformats.org/officeDocument/2006/relationships/hyperlink" Target="http://www.ncbi.nlm.nih.gov/pubmed/25314670" TargetMode="External"/><Relationship Id="rId6773" Type="http://schemas.openxmlformats.org/officeDocument/2006/relationships/hyperlink" Target="http://www.ncbi.nlm.nih.gov/pubmed/24976150" TargetMode="External"/><Relationship Id="rId5443" Type="http://schemas.openxmlformats.org/officeDocument/2006/relationships/hyperlink" Target="http://www.ncbi.nlm.nih.gov/pubmed/25314237" TargetMode="External"/><Relationship Id="rId6774" Type="http://schemas.openxmlformats.org/officeDocument/2006/relationships/hyperlink" Target="http://www.ncbi.nlm.nih.gov/pubmed/24975566" TargetMode="External"/><Relationship Id="rId4112" Type="http://schemas.openxmlformats.org/officeDocument/2006/relationships/hyperlink" Target="http://www.ncbi.nlm.nih.gov/pubmed/25428784" TargetMode="External"/><Relationship Id="rId5440" Type="http://schemas.openxmlformats.org/officeDocument/2006/relationships/hyperlink" Target="http://www.ncbi.nlm.nih.gov/pubmed/25314687" TargetMode="External"/><Relationship Id="rId6771" Type="http://schemas.openxmlformats.org/officeDocument/2006/relationships/hyperlink" Target="http://www.ncbi.nlm.nih.gov/pubmed/24978856" TargetMode="External"/><Relationship Id="rId4111" Type="http://schemas.openxmlformats.org/officeDocument/2006/relationships/hyperlink" Target="http://www.ncbi.nlm.nih.gov/pubmed/25428818" TargetMode="External"/><Relationship Id="rId5441" Type="http://schemas.openxmlformats.org/officeDocument/2006/relationships/hyperlink" Target="http://www.ncbi.nlm.nih.gov/pubmed/25314681" TargetMode="External"/><Relationship Id="rId6772" Type="http://schemas.openxmlformats.org/officeDocument/2006/relationships/hyperlink" Target="http://www.ncbi.nlm.nih.gov/pubmed/24977655" TargetMode="External"/><Relationship Id="rId4114" Type="http://schemas.openxmlformats.org/officeDocument/2006/relationships/hyperlink" Target="http://www.ncbi.nlm.nih.gov/pubmed/25428652" TargetMode="External"/><Relationship Id="rId5446" Type="http://schemas.openxmlformats.org/officeDocument/2006/relationships/hyperlink" Target="http://www.ncbi.nlm.nih.gov/pubmed/25313635" TargetMode="External"/><Relationship Id="rId6777" Type="http://schemas.openxmlformats.org/officeDocument/2006/relationships/hyperlink" Target="http://www.ncbi.nlm.nih.gov/pubmed/24975232" TargetMode="External"/><Relationship Id="rId4113" Type="http://schemas.openxmlformats.org/officeDocument/2006/relationships/hyperlink" Target="http://www.ncbi.nlm.nih.gov/pubmed/25428720" TargetMode="External"/><Relationship Id="rId5447" Type="http://schemas.openxmlformats.org/officeDocument/2006/relationships/hyperlink" Target="http://www.ncbi.nlm.nih.gov/pubmed/25313540" TargetMode="External"/><Relationship Id="rId6778" Type="http://schemas.openxmlformats.org/officeDocument/2006/relationships/hyperlink" Target="http://www.ncbi.nlm.nih.gov/pubmed/24974967" TargetMode="External"/><Relationship Id="rId4116" Type="http://schemas.openxmlformats.org/officeDocument/2006/relationships/hyperlink" Target="http://www.ncbi.nlm.nih.gov/pubmed/25428620" TargetMode="External"/><Relationship Id="rId5444" Type="http://schemas.openxmlformats.org/officeDocument/2006/relationships/hyperlink" Target="http://www.ncbi.nlm.nih.gov/pubmed/25313981" TargetMode="External"/><Relationship Id="rId6775" Type="http://schemas.openxmlformats.org/officeDocument/2006/relationships/hyperlink" Target="http://www.ncbi.nlm.nih.gov/pubmed/24975480" TargetMode="External"/><Relationship Id="rId4115" Type="http://schemas.openxmlformats.org/officeDocument/2006/relationships/hyperlink" Target="http://www.ncbi.nlm.nih.gov/pubmed/25428622" TargetMode="External"/><Relationship Id="rId5445" Type="http://schemas.openxmlformats.org/officeDocument/2006/relationships/hyperlink" Target="http://www.ncbi.nlm.nih.gov/pubmed/25313895" TargetMode="External"/><Relationship Id="rId6776" Type="http://schemas.openxmlformats.org/officeDocument/2006/relationships/hyperlink" Target="http://www.ncbi.nlm.nih.gov/pubmed/24975463" TargetMode="External"/><Relationship Id="rId5471" Type="http://schemas.openxmlformats.org/officeDocument/2006/relationships/hyperlink" Target="http://www.ncbi.nlm.nih.gov/pubmed/25311411" TargetMode="External"/><Relationship Id="rId5472" Type="http://schemas.openxmlformats.org/officeDocument/2006/relationships/hyperlink" Target="http://www.ncbi.nlm.nih.gov/pubmed/25311249" TargetMode="External"/><Relationship Id="rId4141" Type="http://schemas.openxmlformats.org/officeDocument/2006/relationships/hyperlink" Target="http://www.ncbi.nlm.nih.gov/pubmed/25427587" TargetMode="External"/><Relationship Id="rId4140" Type="http://schemas.openxmlformats.org/officeDocument/2006/relationships/hyperlink" Target="http://www.ncbi.nlm.nih.gov/pubmed/25427632" TargetMode="External"/><Relationship Id="rId5470" Type="http://schemas.openxmlformats.org/officeDocument/2006/relationships/hyperlink" Target="http://www.ncbi.nlm.nih.gov/pubmed/25311566" TargetMode="External"/><Relationship Id="rId4143" Type="http://schemas.openxmlformats.org/officeDocument/2006/relationships/hyperlink" Target="http://www.ncbi.nlm.nih.gov/pubmed/25427292" TargetMode="External"/><Relationship Id="rId5475" Type="http://schemas.openxmlformats.org/officeDocument/2006/relationships/hyperlink" Target="http://www.ncbi.nlm.nih.gov/pubmed/25310871" TargetMode="External"/><Relationship Id="rId4142" Type="http://schemas.openxmlformats.org/officeDocument/2006/relationships/hyperlink" Target="http://www.ncbi.nlm.nih.gov/pubmed/25427411" TargetMode="External"/><Relationship Id="rId5476" Type="http://schemas.openxmlformats.org/officeDocument/2006/relationships/hyperlink" Target="http://www.ncbi.nlm.nih.gov/pubmed/25310794" TargetMode="External"/><Relationship Id="rId4145" Type="http://schemas.openxmlformats.org/officeDocument/2006/relationships/hyperlink" Target="http://www.ncbi.nlm.nih.gov/pubmed/25427234" TargetMode="External"/><Relationship Id="rId5473" Type="http://schemas.openxmlformats.org/officeDocument/2006/relationships/hyperlink" Target="http://www.ncbi.nlm.nih.gov/pubmed/25311181" TargetMode="External"/><Relationship Id="rId4144" Type="http://schemas.openxmlformats.org/officeDocument/2006/relationships/hyperlink" Target="http://www.ncbi.nlm.nih.gov/pubmed/25427245" TargetMode="External"/><Relationship Id="rId5474" Type="http://schemas.openxmlformats.org/officeDocument/2006/relationships/hyperlink" Target="http://www.ncbi.nlm.nih.gov/pubmed/25310904" TargetMode="External"/><Relationship Id="rId4147" Type="http://schemas.openxmlformats.org/officeDocument/2006/relationships/hyperlink" Target="http://www.ncbi.nlm.nih.gov/pubmed/25426866" TargetMode="External"/><Relationship Id="rId5479" Type="http://schemas.openxmlformats.org/officeDocument/2006/relationships/hyperlink" Target="http://www.ncbi.nlm.nih.gov/pubmed/25310621" TargetMode="External"/><Relationship Id="rId4146" Type="http://schemas.openxmlformats.org/officeDocument/2006/relationships/hyperlink" Target="http://www.ncbi.nlm.nih.gov/pubmed/25426887" TargetMode="External"/><Relationship Id="rId4149" Type="http://schemas.openxmlformats.org/officeDocument/2006/relationships/hyperlink" Target="http://www.ncbi.nlm.nih.gov/pubmed/25426840" TargetMode="External"/><Relationship Id="rId5477" Type="http://schemas.openxmlformats.org/officeDocument/2006/relationships/hyperlink" Target="http://www.ncbi.nlm.nih.gov/pubmed/25310754" TargetMode="External"/><Relationship Id="rId4148" Type="http://schemas.openxmlformats.org/officeDocument/2006/relationships/hyperlink" Target="http://www.ncbi.nlm.nih.gov/pubmed/25426852" TargetMode="External"/><Relationship Id="rId5478" Type="http://schemas.openxmlformats.org/officeDocument/2006/relationships/hyperlink" Target="http://www.ncbi.nlm.nih.gov/pubmed/25310718" TargetMode="External"/><Relationship Id="rId4139" Type="http://schemas.openxmlformats.org/officeDocument/2006/relationships/hyperlink" Target="http://www.ncbi.nlm.nih.gov/pubmed/25427856" TargetMode="External"/><Relationship Id="rId5460" Type="http://schemas.openxmlformats.org/officeDocument/2006/relationships/hyperlink" Target="http://www.ncbi.nlm.nih.gov/pubmed/25312472" TargetMode="External"/><Relationship Id="rId6791" Type="http://schemas.openxmlformats.org/officeDocument/2006/relationships/hyperlink" Target="http://www.ncbi.nlm.nih.gov/pubmed/24972550" TargetMode="External"/><Relationship Id="rId5461" Type="http://schemas.openxmlformats.org/officeDocument/2006/relationships/hyperlink" Target="http://www.ncbi.nlm.nih.gov/pubmed/25312395" TargetMode="External"/><Relationship Id="rId6792" Type="http://schemas.openxmlformats.org/officeDocument/2006/relationships/hyperlink" Target="http://www.ncbi.nlm.nih.gov/pubmed/24972510" TargetMode="External"/><Relationship Id="rId4130" Type="http://schemas.openxmlformats.org/officeDocument/2006/relationships/hyperlink" Target="http://www.ncbi.nlm.nih.gov/pubmed/25428196" TargetMode="External"/><Relationship Id="rId6790" Type="http://schemas.openxmlformats.org/officeDocument/2006/relationships/hyperlink" Target="http://www.ncbi.nlm.nih.gov/pubmed/24972574" TargetMode="External"/><Relationship Id="rId4132" Type="http://schemas.openxmlformats.org/officeDocument/2006/relationships/hyperlink" Target="http://www.ncbi.nlm.nih.gov/pubmed/25428135" TargetMode="External"/><Relationship Id="rId5464" Type="http://schemas.openxmlformats.org/officeDocument/2006/relationships/hyperlink" Target="http://www.ncbi.nlm.nih.gov/pubmed/25312219" TargetMode="External"/><Relationship Id="rId6795" Type="http://schemas.openxmlformats.org/officeDocument/2006/relationships/hyperlink" Target="http://www.ncbi.nlm.nih.gov/pubmed/24969408" TargetMode="External"/><Relationship Id="rId4131" Type="http://schemas.openxmlformats.org/officeDocument/2006/relationships/hyperlink" Target="http://www.ncbi.nlm.nih.gov/pubmed/25428191" TargetMode="External"/><Relationship Id="rId5465" Type="http://schemas.openxmlformats.org/officeDocument/2006/relationships/hyperlink" Target="http://www.ncbi.nlm.nih.gov/pubmed/25311940" TargetMode="External"/><Relationship Id="rId6796" Type="http://schemas.openxmlformats.org/officeDocument/2006/relationships/hyperlink" Target="http://www.ncbi.nlm.nih.gov/pubmed/24969111" TargetMode="External"/><Relationship Id="rId4134" Type="http://schemas.openxmlformats.org/officeDocument/2006/relationships/hyperlink" Target="http://www.ncbi.nlm.nih.gov/pubmed/25427936" TargetMode="External"/><Relationship Id="rId5462" Type="http://schemas.openxmlformats.org/officeDocument/2006/relationships/hyperlink" Target="http://www.ncbi.nlm.nih.gov/pubmed/25312248" TargetMode="External"/><Relationship Id="rId6793" Type="http://schemas.openxmlformats.org/officeDocument/2006/relationships/hyperlink" Target="http://www.ncbi.nlm.nih.gov/pubmed/24971685" TargetMode="External"/><Relationship Id="rId4133" Type="http://schemas.openxmlformats.org/officeDocument/2006/relationships/hyperlink" Target="http://www.ncbi.nlm.nih.gov/pubmed/25427982" TargetMode="External"/><Relationship Id="rId5463" Type="http://schemas.openxmlformats.org/officeDocument/2006/relationships/hyperlink" Target="http://www.ncbi.nlm.nih.gov/pubmed/25312221" TargetMode="External"/><Relationship Id="rId6794" Type="http://schemas.openxmlformats.org/officeDocument/2006/relationships/hyperlink" Target="http://www.ncbi.nlm.nih.gov/pubmed/24969644" TargetMode="External"/><Relationship Id="rId4136" Type="http://schemas.openxmlformats.org/officeDocument/2006/relationships/hyperlink" Target="http://www.ncbi.nlm.nih.gov/pubmed/25427931" TargetMode="External"/><Relationship Id="rId5468" Type="http://schemas.openxmlformats.org/officeDocument/2006/relationships/hyperlink" Target="http://www.ncbi.nlm.nih.gov/pubmed/25311611" TargetMode="External"/><Relationship Id="rId6799" Type="http://schemas.openxmlformats.org/officeDocument/2006/relationships/hyperlink" Target="http://www.ncbi.nlm.nih.gov/pubmed/24967750" TargetMode="External"/><Relationship Id="rId4135" Type="http://schemas.openxmlformats.org/officeDocument/2006/relationships/hyperlink" Target="http://www.ncbi.nlm.nih.gov/pubmed/25427935" TargetMode="External"/><Relationship Id="rId5469" Type="http://schemas.openxmlformats.org/officeDocument/2006/relationships/hyperlink" Target="http://www.ncbi.nlm.nih.gov/pubmed/25311607" TargetMode="External"/><Relationship Id="rId4138" Type="http://schemas.openxmlformats.org/officeDocument/2006/relationships/hyperlink" Target="http://www.ncbi.nlm.nih.gov/pubmed/25427873" TargetMode="External"/><Relationship Id="rId5466" Type="http://schemas.openxmlformats.org/officeDocument/2006/relationships/hyperlink" Target="http://www.ncbi.nlm.nih.gov/pubmed/25311833" TargetMode="External"/><Relationship Id="rId6797" Type="http://schemas.openxmlformats.org/officeDocument/2006/relationships/hyperlink" Target="http://www.ncbi.nlm.nih.gov/pubmed/24968867" TargetMode="External"/><Relationship Id="rId4137" Type="http://schemas.openxmlformats.org/officeDocument/2006/relationships/hyperlink" Target="http://www.ncbi.nlm.nih.gov/pubmed/25427926" TargetMode="External"/><Relationship Id="rId5467" Type="http://schemas.openxmlformats.org/officeDocument/2006/relationships/hyperlink" Target="http://www.ncbi.nlm.nih.gov/pubmed/25311662" TargetMode="External"/><Relationship Id="rId6798" Type="http://schemas.openxmlformats.org/officeDocument/2006/relationships/hyperlink" Target="http://www.ncbi.nlm.nih.gov/pubmed/24968250" TargetMode="External"/><Relationship Id="rId1972" Type="http://schemas.openxmlformats.org/officeDocument/2006/relationships/hyperlink" Target="http://www.ncbi.nlm.nih.gov/pubmed/25540009" TargetMode="External"/><Relationship Id="rId1973" Type="http://schemas.openxmlformats.org/officeDocument/2006/relationships/hyperlink" Target="http://www.ncbi.nlm.nih.gov/pubmed/25539911" TargetMode="External"/><Relationship Id="rId1974" Type="http://schemas.openxmlformats.org/officeDocument/2006/relationships/hyperlink" Target="http://www.ncbi.nlm.nih.gov/pubmed/25539905" TargetMode="External"/><Relationship Id="rId1975" Type="http://schemas.openxmlformats.org/officeDocument/2006/relationships/hyperlink" Target="http://www.ncbi.nlm.nih.gov/pubmed/25539883" TargetMode="External"/><Relationship Id="rId1976" Type="http://schemas.openxmlformats.org/officeDocument/2006/relationships/hyperlink" Target="http://www.ncbi.nlm.nih.gov/pubmed/25539845" TargetMode="External"/><Relationship Id="rId1977" Type="http://schemas.openxmlformats.org/officeDocument/2006/relationships/hyperlink" Target="http://www.ncbi.nlm.nih.gov/pubmed/25539844" TargetMode="External"/><Relationship Id="rId1978" Type="http://schemas.openxmlformats.org/officeDocument/2006/relationships/hyperlink" Target="http://www.ncbi.nlm.nih.gov/pubmed/25539839" TargetMode="External"/><Relationship Id="rId1979" Type="http://schemas.openxmlformats.org/officeDocument/2006/relationships/hyperlink" Target="http://www.ncbi.nlm.nih.gov/pubmed/25539777" TargetMode="External"/><Relationship Id="rId1970" Type="http://schemas.openxmlformats.org/officeDocument/2006/relationships/hyperlink" Target="http://www.ncbi.nlm.nih.gov/pubmed/25540055" TargetMode="External"/><Relationship Id="rId1971" Type="http://schemas.openxmlformats.org/officeDocument/2006/relationships/hyperlink" Target="http://www.ncbi.nlm.nih.gov/pubmed/25540011" TargetMode="External"/><Relationship Id="rId1961" Type="http://schemas.openxmlformats.org/officeDocument/2006/relationships/hyperlink" Target="http://www.ncbi.nlm.nih.gov/pubmed/25540210" TargetMode="External"/><Relationship Id="rId1962" Type="http://schemas.openxmlformats.org/officeDocument/2006/relationships/hyperlink" Target="http://www.ncbi.nlm.nih.gov/pubmed/25540169" TargetMode="External"/><Relationship Id="rId1963" Type="http://schemas.openxmlformats.org/officeDocument/2006/relationships/hyperlink" Target="http://www.ncbi.nlm.nih.gov/pubmed/25540166" TargetMode="External"/><Relationship Id="rId1964" Type="http://schemas.openxmlformats.org/officeDocument/2006/relationships/hyperlink" Target="http://www.ncbi.nlm.nih.gov/pubmed/25540165" TargetMode="External"/><Relationship Id="rId1965" Type="http://schemas.openxmlformats.org/officeDocument/2006/relationships/hyperlink" Target="http://www.ncbi.nlm.nih.gov/pubmed/25540164" TargetMode="External"/><Relationship Id="rId1966" Type="http://schemas.openxmlformats.org/officeDocument/2006/relationships/hyperlink" Target="http://www.ncbi.nlm.nih.gov/pubmed/25540163" TargetMode="External"/><Relationship Id="rId1967" Type="http://schemas.openxmlformats.org/officeDocument/2006/relationships/hyperlink" Target="http://www.ncbi.nlm.nih.gov/pubmed/25540162" TargetMode="External"/><Relationship Id="rId1968" Type="http://schemas.openxmlformats.org/officeDocument/2006/relationships/hyperlink" Target="http://www.ncbi.nlm.nih.gov/pubmed/25540161" TargetMode="External"/><Relationship Id="rId1969" Type="http://schemas.openxmlformats.org/officeDocument/2006/relationships/hyperlink" Target="http://www.ncbi.nlm.nih.gov/pubmed/25540150" TargetMode="External"/><Relationship Id="rId1960" Type="http://schemas.openxmlformats.org/officeDocument/2006/relationships/hyperlink" Target="http://www.ncbi.nlm.nih.gov/pubmed/25540215" TargetMode="External"/><Relationship Id="rId1994" Type="http://schemas.openxmlformats.org/officeDocument/2006/relationships/hyperlink" Target="http://www.ncbi.nlm.nih.gov/pubmed/25538949" TargetMode="External"/><Relationship Id="rId1995" Type="http://schemas.openxmlformats.org/officeDocument/2006/relationships/hyperlink" Target="http://www.ncbi.nlm.nih.gov/pubmed/25538929" TargetMode="External"/><Relationship Id="rId1996" Type="http://schemas.openxmlformats.org/officeDocument/2006/relationships/hyperlink" Target="http://www.ncbi.nlm.nih.gov/pubmed/25538925" TargetMode="External"/><Relationship Id="rId1997" Type="http://schemas.openxmlformats.org/officeDocument/2006/relationships/hyperlink" Target="http://www.ncbi.nlm.nih.gov/pubmed/25538911" TargetMode="External"/><Relationship Id="rId1998" Type="http://schemas.openxmlformats.org/officeDocument/2006/relationships/hyperlink" Target="http://www.ncbi.nlm.nih.gov/pubmed/25538909" TargetMode="External"/><Relationship Id="rId1999" Type="http://schemas.openxmlformats.org/officeDocument/2006/relationships/hyperlink" Target="http://www.ncbi.nlm.nih.gov/pubmed/25538886" TargetMode="External"/><Relationship Id="rId1990" Type="http://schemas.openxmlformats.org/officeDocument/2006/relationships/hyperlink" Target="http://www.ncbi.nlm.nih.gov/pubmed/25539071" TargetMode="External"/><Relationship Id="rId1991" Type="http://schemas.openxmlformats.org/officeDocument/2006/relationships/hyperlink" Target="http://www.ncbi.nlm.nih.gov/pubmed/25539051" TargetMode="External"/><Relationship Id="rId1992" Type="http://schemas.openxmlformats.org/officeDocument/2006/relationships/hyperlink" Target="http://www.ncbi.nlm.nih.gov/pubmed/25538961" TargetMode="External"/><Relationship Id="rId1993" Type="http://schemas.openxmlformats.org/officeDocument/2006/relationships/hyperlink" Target="http://www.ncbi.nlm.nih.gov/pubmed/25538952" TargetMode="External"/><Relationship Id="rId1983" Type="http://schemas.openxmlformats.org/officeDocument/2006/relationships/hyperlink" Target="http://www.ncbi.nlm.nih.gov/pubmed/25539586" TargetMode="External"/><Relationship Id="rId1984" Type="http://schemas.openxmlformats.org/officeDocument/2006/relationships/hyperlink" Target="http://www.ncbi.nlm.nih.gov/pubmed/25539402" TargetMode="External"/><Relationship Id="rId1985" Type="http://schemas.openxmlformats.org/officeDocument/2006/relationships/hyperlink" Target="http://www.ncbi.nlm.nih.gov/pubmed/25539401" TargetMode="External"/><Relationship Id="rId1986" Type="http://schemas.openxmlformats.org/officeDocument/2006/relationships/hyperlink" Target="http://www.ncbi.nlm.nih.gov/pubmed/25539378" TargetMode="External"/><Relationship Id="rId1987" Type="http://schemas.openxmlformats.org/officeDocument/2006/relationships/hyperlink" Target="http://www.ncbi.nlm.nih.gov/pubmed/25539189" TargetMode="External"/><Relationship Id="rId1988" Type="http://schemas.openxmlformats.org/officeDocument/2006/relationships/hyperlink" Target="http://www.ncbi.nlm.nih.gov/pubmed/25539154" TargetMode="External"/><Relationship Id="rId1989" Type="http://schemas.openxmlformats.org/officeDocument/2006/relationships/hyperlink" Target="http://www.ncbi.nlm.nih.gov/pubmed/25539073" TargetMode="External"/><Relationship Id="rId1980" Type="http://schemas.openxmlformats.org/officeDocument/2006/relationships/hyperlink" Target="http://www.ncbi.nlm.nih.gov/pubmed/25539695" TargetMode="External"/><Relationship Id="rId1981" Type="http://schemas.openxmlformats.org/officeDocument/2006/relationships/hyperlink" Target="http://www.ncbi.nlm.nih.gov/pubmed/25539691" TargetMode="External"/><Relationship Id="rId1982" Type="http://schemas.openxmlformats.org/officeDocument/2006/relationships/hyperlink" Target="http://www.ncbi.nlm.nih.gov/pubmed/25539644" TargetMode="External"/><Relationship Id="rId1930" Type="http://schemas.openxmlformats.org/officeDocument/2006/relationships/hyperlink" Target="http://www.ncbi.nlm.nih.gov/pubmed/25540557" TargetMode="External"/><Relationship Id="rId1931" Type="http://schemas.openxmlformats.org/officeDocument/2006/relationships/hyperlink" Target="http://www.ncbi.nlm.nih.gov/pubmed/25540555" TargetMode="External"/><Relationship Id="rId1932" Type="http://schemas.openxmlformats.org/officeDocument/2006/relationships/hyperlink" Target="http://www.ncbi.nlm.nih.gov/pubmed/25540552" TargetMode="External"/><Relationship Id="rId1933" Type="http://schemas.openxmlformats.org/officeDocument/2006/relationships/hyperlink" Target="http://www.ncbi.nlm.nih.gov/pubmed/25540550" TargetMode="External"/><Relationship Id="rId1934" Type="http://schemas.openxmlformats.org/officeDocument/2006/relationships/hyperlink" Target="http://www.ncbi.nlm.nih.gov/pubmed/25540549" TargetMode="External"/><Relationship Id="rId1935" Type="http://schemas.openxmlformats.org/officeDocument/2006/relationships/hyperlink" Target="http://www.ncbi.nlm.nih.gov/pubmed/25540548" TargetMode="External"/><Relationship Id="rId1936" Type="http://schemas.openxmlformats.org/officeDocument/2006/relationships/hyperlink" Target="http://www.ncbi.nlm.nih.gov/pubmed/25540546" TargetMode="External"/><Relationship Id="rId1937" Type="http://schemas.openxmlformats.org/officeDocument/2006/relationships/hyperlink" Target="http://www.ncbi.nlm.nih.gov/pubmed/25540545" TargetMode="External"/><Relationship Id="rId1938" Type="http://schemas.openxmlformats.org/officeDocument/2006/relationships/hyperlink" Target="http://www.ncbi.nlm.nih.gov/pubmed/25540544" TargetMode="External"/><Relationship Id="rId1939" Type="http://schemas.openxmlformats.org/officeDocument/2006/relationships/hyperlink" Target="http://www.ncbi.nlm.nih.gov/pubmed/25540542" TargetMode="External"/><Relationship Id="rId1920" Type="http://schemas.openxmlformats.org/officeDocument/2006/relationships/hyperlink" Target="http://www.ncbi.nlm.nih.gov/pubmed/25540667" TargetMode="External"/><Relationship Id="rId1921" Type="http://schemas.openxmlformats.org/officeDocument/2006/relationships/hyperlink" Target="http://www.ncbi.nlm.nih.gov/pubmed/25540666" TargetMode="External"/><Relationship Id="rId1922" Type="http://schemas.openxmlformats.org/officeDocument/2006/relationships/hyperlink" Target="http://www.ncbi.nlm.nih.gov/pubmed/25540662" TargetMode="External"/><Relationship Id="rId1923" Type="http://schemas.openxmlformats.org/officeDocument/2006/relationships/hyperlink" Target="http://www.ncbi.nlm.nih.gov/pubmed/25540661" TargetMode="External"/><Relationship Id="rId1924" Type="http://schemas.openxmlformats.org/officeDocument/2006/relationships/hyperlink" Target="http://www.ncbi.nlm.nih.gov/pubmed/25540659" TargetMode="External"/><Relationship Id="rId1925" Type="http://schemas.openxmlformats.org/officeDocument/2006/relationships/hyperlink" Target="http://www.ncbi.nlm.nih.gov/pubmed/25540654" TargetMode="External"/><Relationship Id="rId1926" Type="http://schemas.openxmlformats.org/officeDocument/2006/relationships/hyperlink" Target="http://www.ncbi.nlm.nih.gov/pubmed/25540563" TargetMode="External"/><Relationship Id="rId1927" Type="http://schemas.openxmlformats.org/officeDocument/2006/relationships/hyperlink" Target="http://www.ncbi.nlm.nih.gov/pubmed/25540561" TargetMode="External"/><Relationship Id="rId1928" Type="http://schemas.openxmlformats.org/officeDocument/2006/relationships/hyperlink" Target="http://www.ncbi.nlm.nih.gov/pubmed/25540560" TargetMode="External"/><Relationship Id="rId1929" Type="http://schemas.openxmlformats.org/officeDocument/2006/relationships/hyperlink" Target="http://www.ncbi.nlm.nih.gov/pubmed/25540559" TargetMode="External"/><Relationship Id="rId4190" Type="http://schemas.openxmlformats.org/officeDocument/2006/relationships/hyperlink" Target="http://www.ncbi.nlm.nih.gov/pubmed/25424913" TargetMode="External"/><Relationship Id="rId4192" Type="http://schemas.openxmlformats.org/officeDocument/2006/relationships/hyperlink" Target="http://www.ncbi.nlm.nih.gov/pubmed/25424834" TargetMode="External"/><Relationship Id="rId4191" Type="http://schemas.openxmlformats.org/officeDocument/2006/relationships/hyperlink" Target="http://www.ncbi.nlm.nih.gov/pubmed/25424874" TargetMode="External"/><Relationship Id="rId4194" Type="http://schemas.openxmlformats.org/officeDocument/2006/relationships/hyperlink" Target="http://www.ncbi.nlm.nih.gov/pubmed/25424694" TargetMode="External"/><Relationship Id="rId4193" Type="http://schemas.openxmlformats.org/officeDocument/2006/relationships/hyperlink" Target="http://www.ncbi.nlm.nih.gov/pubmed/25424749" TargetMode="External"/><Relationship Id="rId4196" Type="http://schemas.openxmlformats.org/officeDocument/2006/relationships/hyperlink" Target="http://www.ncbi.nlm.nih.gov/pubmed/25424589" TargetMode="External"/><Relationship Id="rId4195" Type="http://schemas.openxmlformats.org/officeDocument/2006/relationships/hyperlink" Target="http://www.ncbi.nlm.nih.gov/pubmed/25424649" TargetMode="External"/><Relationship Id="rId4198" Type="http://schemas.openxmlformats.org/officeDocument/2006/relationships/hyperlink" Target="http://www.ncbi.nlm.nih.gov/pubmed/25424532" TargetMode="External"/><Relationship Id="rId4197" Type="http://schemas.openxmlformats.org/officeDocument/2006/relationships/hyperlink" Target="http://www.ncbi.nlm.nih.gov/pubmed/25424552" TargetMode="External"/><Relationship Id="rId4199" Type="http://schemas.openxmlformats.org/officeDocument/2006/relationships/hyperlink" Target="http://www.ncbi.nlm.nih.gov/pubmed/25424400" TargetMode="External"/><Relationship Id="rId1950" Type="http://schemas.openxmlformats.org/officeDocument/2006/relationships/hyperlink" Target="http://www.ncbi.nlm.nih.gov/pubmed/25540527" TargetMode="External"/><Relationship Id="rId1951" Type="http://schemas.openxmlformats.org/officeDocument/2006/relationships/hyperlink" Target="http://www.ncbi.nlm.nih.gov/pubmed/25540526" TargetMode="External"/><Relationship Id="rId1952" Type="http://schemas.openxmlformats.org/officeDocument/2006/relationships/hyperlink" Target="http://www.ncbi.nlm.nih.gov/pubmed/25540525" TargetMode="External"/><Relationship Id="rId1953" Type="http://schemas.openxmlformats.org/officeDocument/2006/relationships/hyperlink" Target="http://www.ncbi.nlm.nih.gov/pubmed/25540522" TargetMode="External"/><Relationship Id="rId1954" Type="http://schemas.openxmlformats.org/officeDocument/2006/relationships/hyperlink" Target="http://www.ncbi.nlm.nih.gov/pubmed/25540520" TargetMode="External"/><Relationship Id="rId1955" Type="http://schemas.openxmlformats.org/officeDocument/2006/relationships/hyperlink" Target="http://www.ncbi.nlm.nih.gov/pubmed/25540487" TargetMode="External"/><Relationship Id="rId1956" Type="http://schemas.openxmlformats.org/officeDocument/2006/relationships/hyperlink" Target="http://www.ncbi.nlm.nih.gov/pubmed/25540348" TargetMode="External"/><Relationship Id="rId1957" Type="http://schemas.openxmlformats.org/officeDocument/2006/relationships/hyperlink" Target="http://www.ncbi.nlm.nih.gov/pubmed/25540344" TargetMode="External"/><Relationship Id="rId1958" Type="http://schemas.openxmlformats.org/officeDocument/2006/relationships/hyperlink" Target="http://www.ncbi.nlm.nih.gov/pubmed/25540256" TargetMode="External"/><Relationship Id="rId1959" Type="http://schemas.openxmlformats.org/officeDocument/2006/relationships/hyperlink" Target="http://www.ncbi.nlm.nih.gov/pubmed/25540229" TargetMode="External"/><Relationship Id="rId1940" Type="http://schemas.openxmlformats.org/officeDocument/2006/relationships/hyperlink" Target="http://www.ncbi.nlm.nih.gov/pubmed/25540541" TargetMode="External"/><Relationship Id="rId1941" Type="http://schemas.openxmlformats.org/officeDocument/2006/relationships/hyperlink" Target="http://www.ncbi.nlm.nih.gov/pubmed/25540538" TargetMode="External"/><Relationship Id="rId1942" Type="http://schemas.openxmlformats.org/officeDocument/2006/relationships/hyperlink" Target="http://www.ncbi.nlm.nih.gov/pubmed/25540537" TargetMode="External"/><Relationship Id="rId1943" Type="http://schemas.openxmlformats.org/officeDocument/2006/relationships/hyperlink" Target="http://www.ncbi.nlm.nih.gov/pubmed/25540536" TargetMode="External"/><Relationship Id="rId1944" Type="http://schemas.openxmlformats.org/officeDocument/2006/relationships/hyperlink" Target="http://www.ncbi.nlm.nih.gov/pubmed/25540534" TargetMode="External"/><Relationship Id="rId1945" Type="http://schemas.openxmlformats.org/officeDocument/2006/relationships/hyperlink" Target="http://www.ncbi.nlm.nih.gov/pubmed/25540533" TargetMode="External"/><Relationship Id="rId1946" Type="http://schemas.openxmlformats.org/officeDocument/2006/relationships/hyperlink" Target="http://www.ncbi.nlm.nih.gov/pubmed/25540532" TargetMode="External"/><Relationship Id="rId1947" Type="http://schemas.openxmlformats.org/officeDocument/2006/relationships/hyperlink" Target="http://www.ncbi.nlm.nih.gov/pubmed/25540531" TargetMode="External"/><Relationship Id="rId1948" Type="http://schemas.openxmlformats.org/officeDocument/2006/relationships/hyperlink" Target="http://www.ncbi.nlm.nih.gov/pubmed/25540530" TargetMode="External"/><Relationship Id="rId1949" Type="http://schemas.openxmlformats.org/officeDocument/2006/relationships/hyperlink" Target="http://www.ncbi.nlm.nih.gov/pubmed/25540528" TargetMode="External"/><Relationship Id="rId509" Type="http://schemas.openxmlformats.org/officeDocument/2006/relationships/hyperlink" Target="http://www.ncbi.nlm.nih.gov/pubmed/25767342" TargetMode="External"/><Relationship Id="rId508" Type="http://schemas.openxmlformats.org/officeDocument/2006/relationships/hyperlink" Target="http://www.ncbi.nlm.nih.gov/pubmed/25767343" TargetMode="External"/><Relationship Id="rId503" Type="http://schemas.openxmlformats.org/officeDocument/2006/relationships/hyperlink" Target="http://www.ncbi.nlm.nih.gov/pubmed/25767348" TargetMode="External"/><Relationship Id="rId502" Type="http://schemas.openxmlformats.org/officeDocument/2006/relationships/hyperlink" Target="http://www.ncbi.nlm.nih.gov/pubmed/25767349" TargetMode="External"/><Relationship Id="rId501" Type="http://schemas.openxmlformats.org/officeDocument/2006/relationships/hyperlink" Target="http://www.ncbi.nlm.nih.gov/pubmed/25767350" TargetMode="External"/><Relationship Id="rId500" Type="http://schemas.openxmlformats.org/officeDocument/2006/relationships/hyperlink" Target="http://www.ncbi.nlm.nih.gov/pubmed/25767351" TargetMode="External"/><Relationship Id="rId507" Type="http://schemas.openxmlformats.org/officeDocument/2006/relationships/hyperlink" Target="http://www.ncbi.nlm.nih.gov/pubmed/25767344" TargetMode="External"/><Relationship Id="rId506" Type="http://schemas.openxmlformats.org/officeDocument/2006/relationships/hyperlink" Target="http://www.ncbi.nlm.nih.gov/pubmed/25767345" TargetMode="External"/><Relationship Id="rId505" Type="http://schemas.openxmlformats.org/officeDocument/2006/relationships/hyperlink" Target="http://www.ncbi.nlm.nih.gov/pubmed/25767346" TargetMode="External"/><Relationship Id="rId504" Type="http://schemas.openxmlformats.org/officeDocument/2006/relationships/hyperlink" Target="http://www.ncbi.nlm.nih.gov/pubmed/25767347" TargetMode="External"/><Relationship Id="rId6803" Type="http://schemas.openxmlformats.org/officeDocument/2006/relationships/hyperlink" Target="http://www.ncbi.nlm.nih.gov/pubmed/24965284" TargetMode="External"/><Relationship Id="rId6804" Type="http://schemas.openxmlformats.org/officeDocument/2006/relationships/hyperlink" Target="http://www.ncbi.nlm.nih.gov/pubmed/24964826" TargetMode="External"/><Relationship Id="rId6801" Type="http://schemas.openxmlformats.org/officeDocument/2006/relationships/hyperlink" Target="http://www.ncbi.nlm.nih.gov/pubmed/24967542" TargetMode="External"/><Relationship Id="rId6802" Type="http://schemas.openxmlformats.org/officeDocument/2006/relationships/hyperlink" Target="http://www.ncbi.nlm.nih.gov/pubmed/24965481" TargetMode="External"/><Relationship Id="rId6807" Type="http://schemas.openxmlformats.org/officeDocument/2006/relationships/hyperlink" Target="http://www.ncbi.nlm.nih.gov/pubmed/24963741" TargetMode="External"/><Relationship Id="rId6808" Type="http://schemas.openxmlformats.org/officeDocument/2006/relationships/hyperlink" Target="http://www.ncbi.nlm.nih.gov/pubmed/24963595" TargetMode="External"/><Relationship Id="rId6805" Type="http://schemas.openxmlformats.org/officeDocument/2006/relationships/hyperlink" Target="http://www.ncbi.nlm.nih.gov/pubmed/24964054" TargetMode="External"/><Relationship Id="rId6806" Type="http://schemas.openxmlformats.org/officeDocument/2006/relationships/hyperlink" Target="http://www.ncbi.nlm.nih.gov/pubmed/24963839" TargetMode="External"/><Relationship Id="rId6809" Type="http://schemas.openxmlformats.org/officeDocument/2006/relationships/hyperlink" Target="http://www.ncbi.nlm.nih.gov/pubmed/24962617" TargetMode="External"/><Relationship Id="rId525" Type="http://schemas.openxmlformats.org/officeDocument/2006/relationships/hyperlink" Target="http://www.ncbi.nlm.nih.gov/pubmed/25758576" TargetMode="External"/><Relationship Id="rId524" Type="http://schemas.openxmlformats.org/officeDocument/2006/relationships/hyperlink" Target="http://www.ncbi.nlm.nih.gov/pubmed/25758577" TargetMode="External"/><Relationship Id="rId523" Type="http://schemas.openxmlformats.org/officeDocument/2006/relationships/hyperlink" Target="http://www.ncbi.nlm.nih.gov/pubmed/25758578" TargetMode="External"/><Relationship Id="rId522" Type="http://schemas.openxmlformats.org/officeDocument/2006/relationships/hyperlink" Target="http://www.ncbi.nlm.nih.gov/pubmed/25758579" TargetMode="External"/><Relationship Id="rId529" Type="http://schemas.openxmlformats.org/officeDocument/2006/relationships/hyperlink" Target="http://www.ncbi.nlm.nih.gov/pubmed/25758571" TargetMode="External"/><Relationship Id="rId528" Type="http://schemas.openxmlformats.org/officeDocument/2006/relationships/hyperlink" Target="http://www.ncbi.nlm.nih.gov/pubmed/25758572" TargetMode="External"/><Relationship Id="rId527" Type="http://schemas.openxmlformats.org/officeDocument/2006/relationships/hyperlink" Target="http://www.ncbi.nlm.nih.gov/pubmed/25758574" TargetMode="External"/><Relationship Id="rId526" Type="http://schemas.openxmlformats.org/officeDocument/2006/relationships/hyperlink" Target="http://www.ncbi.nlm.nih.gov/pubmed/25758575" TargetMode="External"/><Relationship Id="rId521" Type="http://schemas.openxmlformats.org/officeDocument/2006/relationships/hyperlink" Target="http://www.ncbi.nlm.nih.gov/pubmed/25758580" TargetMode="External"/><Relationship Id="rId520" Type="http://schemas.openxmlformats.org/officeDocument/2006/relationships/hyperlink" Target="http://www.ncbi.nlm.nih.gov/pubmed/25758581" TargetMode="External"/><Relationship Id="rId6800" Type="http://schemas.openxmlformats.org/officeDocument/2006/relationships/hyperlink" Target="http://www.ncbi.nlm.nih.gov/pubmed/24967545" TargetMode="External"/><Relationship Id="rId519" Type="http://schemas.openxmlformats.org/officeDocument/2006/relationships/hyperlink" Target="http://www.ncbi.nlm.nih.gov/pubmed/25758582" TargetMode="External"/><Relationship Id="rId514" Type="http://schemas.openxmlformats.org/officeDocument/2006/relationships/hyperlink" Target="http://www.ncbi.nlm.nih.gov/pubmed/25767337" TargetMode="External"/><Relationship Id="rId513" Type="http://schemas.openxmlformats.org/officeDocument/2006/relationships/hyperlink" Target="http://www.ncbi.nlm.nih.gov/pubmed/25767338" TargetMode="External"/><Relationship Id="rId512" Type="http://schemas.openxmlformats.org/officeDocument/2006/relationships/hyperlink" Target="http://www.ncbi.nlm.nih.gov/pubmed/25767339" TargetMode="External"/><Relationship Id="rId511" Type="http://schemas.openxmlformats.org/officeDocument/2006/relationships/hyperlink" Target="http://www.ncbi.nlm.nih.gov/pubmed/25767340" TargetMode="External"/><Relationship Id="rId518" Type="http://schemas.openxmlformats.org/officeDocument/2006/relationships/hyperlink" Target="http://www.ncbi.nlm.nih.gov/pubmed/25763229" TargetMode="External"/><Relationship Id="rId517" Type="http://schemas.openxmlformats.org/officeDocument/2006/relationships/hyperlink" Target="http://www.ncbi.nlm.nih.gov/pubmed/25763238" TargetMode="External"/><Relationship Id="rId516" Type="http://schemas.openxmlformats.org/officeDocument/2006/relationships/hyperlink" Target="http://www.ncbi.nlm.nih.gov/pubmed/25767335" TargetMode="External"/><Relationship Id="rId515" Type="http://schemas.openxmlformats.org/officeDocument/2006/relationships/hyperlink" Target="http://www.ncbi.nlm.nih.gov/pubmed/25767336" TargetMode="External"/><Relationship Id="rId510" Type="http://schemas.openxmlformats.org/officeDocument/2006/relationships/hyperlink" Target="http://www.ncbi.nlm.nih.gov/pubmed/25767341" TargetMode="External"/><Relationship Id="rId4206" Type="http://schemas.openxmlformats.org/officeDocument/2006/relationships/hyperlink" Target="http://www.ncbi.nlm.nih.gov/pubmed/25423954" TargetMode="External"/><Relationship Id="rId5538" Type="http://schemas.openxmlformats.org/officeDocument/2006/relationships/hyperlink" Target="http://www.ncbi.nlm.nih.gov/pubmed/25302971" TargetMode="External"/><Relationship Id="rId6869" Type="http://schemas.openxmlformats.org/officeDocument/2006/relationships/hyperlink" Target="http://www.ncbi.nlm.nih.gov/pubmed/24929756" TargetMode="External"/><Relationship Id="rId4205" Type="http://schemas.openxmlformats.org/officeDocument/2006/relationships/hyperlink" Target="http://www.ncbi.nlm.nih.gov/pubmed/25424281" TargetMode="External"/><Relationship Id="rId5539" Type="http://schemas.openxmlformats.org/officeDocument/2006/relationships/hyperlink" Target="http://www.ncbi.nlm.nih.gov/pubmed/25302969" TargetMode="External"/><Relationship Id="rId4208" Type="http://schemas.openxmlformats.org/officeDocument/2006/relationships/hyperlink" Target="http://www.ncbi.nlm.nih.gov/pubmed/28626700" TargetMode="External"/><Relationship Id="rId5536" Type="http://schemas.openxmlformats.org/officeDocument/2006/relationships/hyperlink" Target="http://www.ncbi.nlm.nih.gov/pubmed/25303727" TargetMode="External"/><Relationship Id="rId6867" Type="http://schemas.openxmlformats.org/officeDocument/2006/relationships/hyperlink" Target="http://www.ncbi.nlm.nih.gov/pubmed/24930483" TargetMode="External"/><Relationship Id="rId4207" Type="http://schemas.openxmlformats.org/officeDocument/2006/relationships/hyperlink" Target="http://www.ncbi.nlm.nih.gov/pubmed/25423948" TargetMode="External"/><Relationship Id="rId5537" Type="http://schemas.openxmlformats.org/officeDocument/2006/relationships/hyperlink" Target="http://www.ncbi.nlm.nih.gov/pubmed/25303313" TargetMode="External"/><Relationship Id="rId6868" Type="http://schemas.openxmlformats.org/officeDocument/2006/relationships/hyperlink" Target="http://www.ncbi.nlm.nih.gov/pubmed/24929772" TargetMode="External"/><Relationship Id="rId590" Type="http://schemas.openxmlformats.org/officeDocument/2006/relationships/hyperlink" Target="http://www.ncbi.nlm.nih.gov/pubmed/25728103" TargetMode="External"/><Relationship Id="rId4209" Type="http://schemas.openxmlformats.org/officeDocument/2006/relationships/hyperlink" Target="http://www.ncbi.nlm.nih.gov/pubmed/25423580" TargetMode="External"/><Relationship Id="rId589" Type="http://schemas.openxmlformats.org/officeDocument/2006/relationships/hyperlink" Target="http://www.ncbi.nlm.nih.gov/pubmed/25728104" TargetMode="External"/><Relationship Id="rId588" Type="http://schemas.openxmlformats.org/officeDocument/2006/relationships/hyperlink" Target="http://www.ncbi.nlm.nih.gov/pubmed/25728105" TargetMode="External"/><Relationship Id="rId583" Type="http://schemas.openxmlformats.org/officeDocument/2006/relationships/hyperlink" Target="http://www.ncbi.nlm.nih.gov/pubmed/25728111" TargetMode="External"/><Relationship Id="rId5530" Type="http://schemas.openxmlformats.org/officeDocument/2006/relationships/hyperlink" Target="http://www.ncbi.nlm.nih.gov/pubmed/25304318" TargetMode="External"/><Relationship Id="rId6861" Type="http://schemas.openxmlformats.org/officeDocument/2006/relationships/hyperlink" Target="http://www.ncbi.nlm.nih.gov/pubmed/24934307" TargetMode="External"/><Relationship Id="rId582" Type="http://schemas.openxmlformats.org/officeDocument/2006/relationships/hyperlink" Target="http://www.ncbi.nlm.nih.gov/pubmed/25728112" TargetMode="External"/><Relationship Id="rId5531" Type="http://schemas.openxmlformats.org/officeDocument/2006/relationships/hyperlink" Target="http://www.ncbi.nlm.nih.gov/pubmed/25304228" TargetMode="External"/><Relationship Id="rId6862" Type="http://schemas.openxmlformats.org/officeDocument/2006/relationships/hyperlink" Target="http://www.ncbi.nlm.nih.gov/pubmed/24934223" TargetMode="External"/><Relationship Id="rId581" Type="http://schemas.openxmlformats.org/officeDocument/2006/relationships/hyperlink" Target="http://www.ncbi.nlm.nih.gov/pubmed/25728113" TargetMode="External"/><Relationship Id="rId4200" Type="http://schemas.openxmlformats.org/officeDocument/2006/relationships/hyperlink" Target="http://www.ncbi.nlm.nih.gov/pubmed/25424306" TargetMode="External"/><Relationship Id="rId580" Type="http://schemas.openxmlformats.org/officeDocument/2006/relationships/hyperlink" Target="http://www.ncbi.nlm.nih.gov/pubmed/25728114" TargetMode="External"/><Relationship Id="rId6860" Type="http://schemas.openxmlformats.org/officeDocument/2006/relationships/hyperlink" Target="http://www.ncbi.nlm.nih.gov/pubmed/24934386" TargetMode="External"/><Relationship Id="rId587" Type="http://schemas.openxmlformats.org/officeDocument/2006/relationships/hyperlink" Target="http://www.ncbi.nlm.nih.gov/pubmed/25728106" TargetMode="External"/><Relationship Id="rId4202" Type="http://schemas.openxmlformats.org/officeDocument/2006/relationships/hyperlink" Target="http://www.ncbi.nlm.nih.gov/pubmed/25424285" TargetMode="External"/><Relationship Id="rId5534" Type="http://schemas.openxmlformats.org/officeDocument/2006/relationships/hyperlink" Target="http://www.ncbi.nlm.nih.gov/pubmed/25303871" TargetMode="External"/><Relationship Id="rId6865" Type="http://schemas.openxmlformats.org/officeDocument/2006/relationships/hyperlink" Target="http://www.ncbi.nlm.nih.gov/pubmed/24932671" TargetMode="External"/><Relationship Id="rId586" Type="http://schemas.openxmlformats.org/officeDocument/2006/relationships/hyperlink" Target="http://www.ncbi.nlm.nih.gov/pubmed/25728107" TargetMode="External"/><Relationship Id="rId4201" Type="http://schemas.openxmlformats.org/officeDocument/2006/relationships/hyperlink" Target="http://www.ncbi.nlm.nih.gov/pubmed/25424286" TargetMode="External"/><Relationship Id="rId5535" Type="http://schemas.openxmlformats.org/officeDocument/2006/relationships/hyperlink" Target="http://www.ncbi.nlm.nih.gov/pubmed/25303857" TargetMode="External"/><Relationship Id="rId6866" Type="http://schemas.openxmlformats.org/officeDocument/2006/relationships/hyperlink" Target="http://www.ncbi.nlm.nih.gov/pubmed/24931293" TargetMode="External"/><Relationship Id="rId585" Type="http://schemas.openxmlformats.org/officeDocument/2006/relationships/hyperlink" Target="http://www.ncbi.nlm.nih.gov/pubmed/25728109" TargetMode="External"/><Relationship Id="rId4204" Type="http://schemas.openxmlformats.org/officeDocument/2006/relationships/hyperlink" Target="http://www.ncbi.nlm.nih.gov/pubmed/25424282" TargetMode="External"/><Relationship Id="rId5532" Type="http://schemas.openxmlformats.org/officeDocument/2006/relationships/hyperlink" Target="http://www.ncbi.nlm.nih.gov/pubmed/25304022" TargetMode="External"/><Relationship Id="rId6863" Type="http://schemas.openxmlformats.org/officeDocument/2006/relationships/hyperlink" Target="http://www.ncbi.nlm.nih.gov/pubmed/24933600" TargetMode="External"/><Relationship Id="rId584" Type="http://schemas.openxmlformats.org/officeDocument/2006/relationships/hyperlink" Target="http://www.ncbi.nlm.nih.gov/pubmed/25728110" TargetMode="External"/><Relationship Id="rId4203" Type="http://schemas.openxmlformats.org/officeDocument/2006/relationships/hyperlink" Target="http://www.ncbi.nlm.nih.gov/pubmed/25424284" TargetMode="External"/><Relationship Id="rId5533" Type="http://schemas.openxmlformats.org/officeDocument/2006/relationships/hyperlink" Target="http://www.ncbi.nlm.nih.gov/pubmed/25303875" TargetMode="External"/><Relationship Id="rId6864" Type="http://schemas.openxmlformats.org/officeDocument/2006/relationships/hyperlink" Target="http://www.ncbi.nlm.nih.gov/pubmed/24933106" TargetMode="External"/><Relationship Id="rId5527" Type="http://schemas.openxmlformats.org/officeDocument/2006/relationships/hyperlink" Target="http://www.ncbi.nlm.nih.gov/pubmed/25304897" TargetMode="External"/><Relationship Id="rId6858" Type="http://schemas.openxmlformats.org/officeDocument/2006/relationships/hyperlink" Target="http://www.ncbi.nlm.nih.gov/pubmed/24934968" TargetMode="External"/><Relationship Id="rId5528" Type="http://schemas.openxmlformats.org/officeDocument/2006/relationships/hyperlink" Target="http://www.ncbi.nlm.nih.gov/pubmed/25304487" TargetMode="External"/><Relationship Id="rId6859" Type="http://schemas.openxmlformats.org/officeDocument/2006/relationships/hyperlink" Target="http://www.ncbi.nlm.nih.gov/pubmed/24934743" TargetMode="External"/><Relationship Id="rId5525" Type="http://schemas.openxmlformats.org/officeDocument/2006/relationships/hyperlink" Target="http://www.ncbi.nlm.nih.gov/pubmed/25305010" TargetMode="External"/><Relationship Id="rId6856" Type="http://schemas.openxmlformats.org/officeDocument/2006/relationships/hyperlink" Target="http://www.ncbi.nlm.nih.gov/pubmed/24934975" TargetMode="External"/><Relationship Id="rId5526" Type="http://schemas.openxmlformats.org/officeDocument/2006/relationships/hyperlink" Target="http://www.ncbi.nlm.nih.gov/pubmed/25305001" TargetMode="External"/><Relationship Id="rId6857" Type="http://schemas.openxmlformats.org/officeDocument/2006/relationships/hyperlink" Target="http://www.ncbi.nlm.nih.gov/pubmed/24934973" TargetMode="External"/><Relationship Id="rId5529" Type="http://schemas.openxmlformats.org/officeDocument/2006/relationships/hyperlink" Target="http://www.ncbi.nlm.nih.gov/pubmed/25304338" TargetMode="External"/><Relationship Id="rId579" Type="http://schemas.openxmlformats.org/officeDocument/2006/relationships/hyperlink" Target="http://www.ncbi.nlm.nih.gov/pubmed/25728116" TargetMode="External"/><Relationship Id="rId578" Type="http://schemas.openxmlformats.org/officeDocument/2006/relationships/hyperlink" Target="http://www.ncbi.nlm.nih.gov/pubmed/25728117" TargetMode="External"/><Relationship Id="rId577" Type="http://schemas.openxmlformats.org/officeDocument/2006/relationships/hyperlink" Target="http://www.ncbi.nlm.nih.gov/pubmed/25728118" TargetMode="External"/><Relationship Id="rId572" Type="http://schemas.openxmlformats.org/officeDocument/2006/relationships/hyperlink" Target="http://www.ncbi.nlm.nih.gov/pubmed/25728123" TargetMode="External"/><Relationship Id="rId6850" Type="http://schemas.openxmlformats.org/officeDocument/2006/relationships/hyperlink" Target="http://www.ncbi.nlm.nih.gov/pubmed/24938994" TargetMode="External"/><Relationship Id="rId571" Type="http://schemas.openxmlformats.org/officeDocument/2006/relationships/hyperlink" Target="http://www.ncbi.nlm.nih.gov/pubmed/25728124" TargetMode="External"/><Relationship Id="rId5520" Type="http://schemas.openxmlformats.org/officeDocument/2006/relationships/hyperlink" Target="http://www.ncbi.nlm.nih.gov/pubmed/25305291" TargetMode="External"/><Relationship Id="rId6851" Type="http://schemas.openxmlformats.org/officeDocument/2006/relationships/hyperlink" Target="http://www.ncbi.nlm.nih.gov/pubmed/24938809" TargetMode="External"/><Relationship Id="rId570" Type="http://schemas.openxmlformats.org/officeDocument/2006/relationships/hyperlink" Target="http://www.ncbi.nlm.nih.gov/pubmed/25729151" TargetMode="External"/><Relationship Id="rId576" Type="http://schemas.openxmlformats.org/officeDocument/2006/relationships/hyperlink" Target="http://www.ncbi.nlm.nih.gov/pubmed/25728119" TargetMode="External"/><Relationship Id="rId5523" Type="http://schemas.openxmlformats.org/officeDocument/2006/relationships/hyperlink" Target="http://www.ncbi.nlm.nih.gov/pubmed/25305133" TargetMode="External"/><Relationship Id="rId6854" Type="http://schemas.openxmlformats.org/officeDocument/2006/relationships/hyperlink" Target="http://www.ncbi.nlm.nih.gov/pubmed/24935413" TargetMode="External"/><Relationship Id="rId575" Type="http://schemas.openxmlformats.org/officeDocument/2006/relationships/hyperlink" Target="http://www.ncbi.nlm.nih.gov/pubmed/25728120" TargetMode="External"/><Relationship Id="rId5524" Type="http://schemas.openxmlformats.org/officeDocument/2006/relationships/hyperlink" Target="http://www.ncbi.nlm.nih.gov/pubmed/25305098" TargetMode="External"/><Relationship Id="rId6855" Type="http://schemas.openxmlformats.org/officeDocument/2006/relationships/hyperlink" Target="http://www.ncbi.nlm.nih.gov/pubmed/24934979" TargetMode="External"/><Relationship Id="rId574" Type="http://schemas.openxmlformats.org/officeDocument/2006/relationships/hyperlink" Target="http://www.ncbi.nlm.nih.gov/pubmed/25728121" TargetMode="External"/><Relationship Id="rId5521" Type="http://schemas.openxmlformats.org/officeDocument/2006/relationships/hyperlink" Target="http://www.ncbi.nlm.nih.gov/pubmed/25305288" TargetMode="External"/><Relationship Id="rId6852" Type="http://schemas.openxmlformats.org/officeDocument/2006/relationships/hyperlink" Target="http://www.ncbi.nlm.nih.gov/pubmed/24937477" TargetMode="External"/><Relationship Id="rId573" Type="http://schemas.openxmlformats.org/officeDocument/2006/relationships/hyperlink" Target="http://www.ncbi.nlm.nih.gov/pubmed/25728122" TargetMode="External"/><Relationship Id="rId5522" Type="http://schemas.openxmlformats.org/officeDocument/2006/relationships/hyperlink" Target="http://www.ncbi.nlm.nih.gov/pubmed/25305219" TargetMode="External"/><Relationship Id="rId6853" Type="http://schemas.openxmlformats.org/officeDocument/2006/relationships/hyperlink" Target="http://www.ncbi.nlm.nih.gov/pubmed/24935729" TargetMode="External"/><Relationship Id="rId4228" Type="http://schemas.openxmlformats.org/officeDocument/2006/relationships/hyperlink" Target="http://www.ncbi.nlm.nih.gov/pubmed/25422330" TargetMode="External"/><Relationship Id="rId4227" Type="http://schemas.openxmlformats.org/officeDocument/2006/relationships/hyperlink" Target="http://www.ncbi.nlm.nih.gov/pubmed/25422334" TargetMode="External"/><Relationship Id="rId5558" Type="http://schemas.openxmlformats.org/officeDocument/2006/relationships/hyperlink" Target="http://www.ncbi.nlm.nih.gov/pubmed/25300300" TargetMode="External"/><Relationship Id="rId6889" Type="http://schemas.openxmlformats.org/officeDocument/2006/relationships/hyperlink" Target="http://www.ncbi.nlm.nih.gov/pubmed/24921947" TargetMode="External"/><Relationship Id="rId4229" Type="http://schemas.openxmlformats.org/officeDocument/2006/relationships/hyperlink" Target="http://www.ncbi.nlm.nih.gov/pubmed/25422325" TargetMode="External"/><Relationship Id="rId5559" Type="http://schemas.openxmlformats.org/officeDocument/2006/relationships/hyperlink" Target="http://www.ncbi.nlm.nih.gov/pubmed/25300217" TargetMode="External"/><Relationship Id="rId6880" Type="http://schemas.openxmlformats.org/officeDocument/2006/relationships/hyperlink" Target="http://www.ncbi.nlm.nih.gov/pubmed/24927514" TargetMode="External"/><Relationship Id="rId4220" Type="http://schemas.openxmlformats.org/officeDocument/2006/relationships/hyperlink" Target="http://www.ncbi.nlm.nih.gov/pubmed/25422677" TargetMode="External"/><Relationship Id="rId5552" Type="http://schemas.openxmlformats.org/officeDocument/2006/relationships/hyperlink" Target="http://www.ncbi.nlm.nih.gov/pubmed/25301013" TargetMode="External"/><Relationship Id="rId6883" Type="http://schemas.openxmlformats.org/officeDocument/2006/relationships/hyperlink" Target="http://www.ncbi.nlm.nih.gov/pubmed/24924922" TargetMode="External"/><Relationship Id="rId5553" Type="http://schemas.openxmlformats.org/officeDocument/2006/relationships/hyperlink" Target="http://www.ncbi.nlm.nih.gov/pubmed/25300965" TargetMode="External"/><Relationship Id="rId6884" Type="http://schemas.openxmlformats.org/officeDocument/2006/relationships/hyperlink" Target="http://www.ncbi.nlm.nih.gov/pubmed/24924343" TargetMode="External"/><Relationship Id="rId4222" Type="http://schemas.openxmlformats.org/officeDocument/2006/relationships/hyperlink" Target="http://www.ncbi.nlm.nih.gov/pubmed/25422590" TargetMode="External"/><Relationship Id="rId5550" Type="http://schemas.openxmlformats.org/officeDocument/2006/relationships/hyperlink" Target="http://www.ncbi.nlm.nih.gov/pubmed/25301283" TargetMode="External"/><Relationship Id="rId6881" Type="http://schemas.openxmlformats.org/officeDocument/2006/relationships/hyperlink" Target="http://www.ncbi.nlm.nih.gov/pubmed/24926862" TargetMode="External"/><Relationship Id="rId4221" Type="http://schemas.openxmlformats.org/officeDocument/2006/relationships/hyperlink" Target="http://www.ncbi.nlm.nih.gov/pubmed/25422671" TargetMode="External"/><Relationship Id="rId5551" Type="http://schemas.openxmlformats.org/officeDocument/2006/relationships/hyperlink" Target="http://www.ncbi.nlm.nih.gov/pubmed/25301079" TargetMode="External"/><Relationship Id="rId6882" Type="http://schemas.openxmlformats.org/officeDocument/2006/relationships/hyperlink" Target="http://www.ncbi.nlm.nih.gov/pubmed/24925769" TargetMode="External"/><Relationship Id="rId4224" Type="http://schemas.openxmlformats.org/officeDocument/2006/relationships/hyperlink" Target="http://www.ncbi.nlm.nih.gov/pubmed/25422349" TargetMode="External"/><Relationship Id="rId5556" Type="http://schemas.openxmlformats.org/officeDocument/2006/relationships/hyperlink" Target="http://www.ncbi.nlm.nih.gov/pubmed/25300419" TargetMode="External"/><Relationship Id="rId6887" Type="http://schemas.openxmlformats.org/officeDocument/2006/relationships/hyperlink" Target="http://www.ncbi.nlm.nih.gov/pubmed/24923638" TargetMode="External"/><Relationship Id="rId4223" Type="http://schemas.openxmlformats.org/officeDocument/2006/relationships/hyperlink" Target="http://www.ncbi.nlm.nih.gov/pubmed/25422589" TargetMode="External"/><Relationship Id="rId5557" Type="http://schemas.openxmlformats.org/officeDocument/2006/relationships/hyperlink" Target="http://www.ncbi.nlm.nih.gov/pubmed/25300301" TargetMode="External"/><Relationship Id="rId6888" Type="http://schemas.openxmlformats.org/officeDocument/2006/relationships/hyperlink" Target="http://www.ncbi.nlm.nih.gov/pubmed/24923632" TargetMode="External"/><Relationship Id="rId4226" Type="http://schemas.openxmlformats.org/officeDocument/2006/relationships/hyperlink" Target="http://www.ncbi.nlm.nih.gov/pubmed/25422342" TargetMode="External"/><Relationship Id="rId5554" Type="http://schemas.openxmlformats.org/officeDocument/2006/relationships/hyperlink" Target="http://www.ncbi.nlm.nih.gov/pubmed/25300938" TargetMode="External"/><Relationship Id="rId6885" Type="http://schemas.openxmlformats.org/officeDocument/2006/relationships/hyperlink" Target="http://www.ncbi.nlm.nih.gov/pubmed/24924188" TargetMode="External"/><Relationship Id="rId4225" Type="http://schemas.openxmlformats.org/officeDocument/2006/relationships/hyperlink" Target="http://www.ncbi.nlm.nih.gov/pubmed/25422345" TargetMode="External"/><Relationship Id="rId5555" Type="http://schemas.openxmlformats.org/officeDocument/2006/relationships/hyperlink" Target="http://www.ncbi.nlm.nih.gov/pubmed/25300819" TargetMode="External"/><Relationship Id="rId6886" Type="http://schemas.openxmlformats.org/officeDocument/2006/relationships/hyperlink" Target="http://www.ncbi.nlm.nih.gov/pubmed/24923881" TargetMode="External"/><Relationship Id="rId4217" Type="http://schemas.openxmlformats.org/officeDocument/2006/relationships/hyperlink" Target="http://www.ncbi.nlm.nih.gov/pubmed/25422850" TargetMode="External"/><Relationship Id="rId5549" Type="http://schemas.openxmlformats.org/officeDocument/2006/relationships/hyperlink" Target="http://www.ncbi.nlm.nih.gov/pubmed/25301391" TargetMode="External"/><Relationship Id="rId4216" Type="http://schemas.openxmlformats.org/officeDocument/2006/relationships/hyperlink" Target="http://www.ncbi.nlm.nih.gov/pubmed/25422857" TargetMode="External"/><Relationship Id="rId4219" Type="http://schemas.openxmlformats.org/officeDocument/2006/relationships/hyperlink" Target="http://www.ncbi.nlm.nih.gov/pubmed/25422773" TargetMode="External"/><Relationship Id="rId5547" Type="http://schemas.openxmlformats.org/officeDocument/2006/relationships/hyperlink" Target="http://www.ncbi.nlm.nih.gov/pubmed/25301663" TargetMode="External"/><Relationship Id="rId6878" Type="http://schemas.openxmlformats.org/officeDocument/2006/relationships/hyperlink" Target="http://www.ncbi.nlm.nih.gov/pubmed/24927952" TargetMode="External"/><Relationship Id="rId4218" Type="http://schemas.openxmlformats.org/officeDocument/2006/relationships/hyperlink" Target="http://www.ncbi.nlm.nih.gov/pubmed/25422775" TargetMode="External"/><Relationship Id="rId5548" Type="http://schemas.openxmlformats.org/officeDocument/2006/relationships/hyperlink" Target="http://www.ncbi.nlm.nih.gov/pubmed/25301518" TargetMode="External"/><Relationship Id="rId6879" Type="http://schemas.openxmlformats.org/officeDocument/2006/relationships/hyperlink" Target="http://www.ncbi.nlm.nih.gov/pubmed/24927793" TargetMode="External"/><Relationship Id="rId599" Type="http://schemas.openxmlformats.org/officeDocument/2006/relationships/hyperlink" Target="http://www.ncbi.nlm.nih.gov/pubmed/25719599" TargetMode="External"/><Relationship Id="rId594" Type="http://schemas.openxmlformats.org/officeDocument/2006/relationships/hyperlink" Target="http://www.ncbi.nlm.nih.gov/pubmed/25728096" TargetMode="External"/><Relationship Id="rId5541" Type="http://schemas.openxmlformats.org/officeDocument/2006/relationships/hyperlink" Target="http://www.ncbi.nlm.nih.gov/pubmed/25302765" TargetMode="External"/><Relationship Id="rId6872" Type="http://schemas.openxmlformats.org/officeDocument/2006/relationships/hyperlink" Target="http://www.ncbi.nlm.nih.gov/pubmed/24929323" TargetMode="External"/><Relationship Id="rId593" Type="http://schemas.openxmlformats.org/officeDocument/2006/relationships/hyperlink" Target="http://www.ncbi.nlm.nih.gov/pubmed/25728097" TargetMode="External"/><Relationship Id="rId5542" Type="http://schemas.openxmlformats.org/officeDocument/2006/relationships/hyperlink" Target="http://www.ncbi.nlm.nih.gov/pubmed/25302664" TargetMode="External"/><Relationship Id="rId6873" Type="http://schemas.openxmlformats.org/officeDocument/2006/relationships/hyperlink" Target="http://www.ncbi.nlm.nih.gov/pubmed/24929319" TargetMode="External"/><Relationship Id="rId592" Type="http://schemas.openxmlformats.org/officeDocument/2006/relationships/hyperlink" Target="http://www.ncbi.nlm.nih.gov/pubmed/25728098" TargetMode="External"/><Relationship Id="rId4211" Type="http://schemas.openxmlformats.org/officeDocument/2006/relationships/hyperlink" Target="http://www.ncbi.nlm.nih.gov/pubmed/25423360" TargetMode="External"/><Relationship Id="rId6870" Type="http://schemas.openxmlformats.org/officeDocument/2006/relationships/hyperlink" Target="http://www.ncbi.nlm.nih.gov/pubmed/24929501" TargetMode="External"/><Relationship Id="rId591" Type="http://schemas.openxmlformats.org/officeDocument/2006/relationships/hyperlink" Target="http://www.ncbi.nlm.nih.gov/pubmed/25728102" TargetMode="External"/><Relationship Id="rId4210" Type="http://schemas.openxmlformats.org/officeDocument/2006/relationships/hyperlink" Target="http://www.ncbi.nlm.nih.gov/pubmed/25423470" TargetMode="External"/><Relationship Id="rId5540" Type="http://schemas.openxmlformats.org/officeDocument/2006/relationships/hyperlink" Target="http://www.ncbi.nlm.nih.gov/pubmed/25302960" TargetMode="External"/><Relationship Id="rId6871" Type="http://schemas.openxmlformats.org/officeDocument/2006/relationships/hyperlink" Target="http://www.ncbi.nlm.nih.gov/pubmed/24929347" TargetMode="External"/><Relationship Id="rId598" Type="http://schemas.openxmlformats.org/officeDocument/2006/relationships/hyperlink" Target="http://www.ncbi.nlm.nih.gov/pubmed/27873643" TargetMode="External"/><Relationship Id="rId4213" Type="http://schemas.openxmlformats.org/officeDocument/2006/relationships/hyperlink" Target="http://www.ncbi.nlm.nih.gov/pubmed/25423299" TargetMode="External"/><Relationship Id="rId5545" Type="http://schemas.openxmlformats.org/officeDocument/2006/relationships/hyperlink" Target="http://www.ncbi.nlm.nih.gov/pubmed/25301743" TargetMode="External"/><Relationship Id="rId6876" Type="http://schemas.openxmlformats.org/officeDocument/2006/relationships/hyperlink" Target="http://www.ncbi.nlm.nih.gov/pubmed/24929310" TargetMode="External"/><Relationship Id="rId597" Type="http://schemas.openxmlformats.org/officeDocument/2006/relationships/hyperlink" Target="http://www.ncbi.nlm.nih.gov/pubmed/27878668" TargetMode="External"/><Relationship Id="rId4212" Type="http://schemas.openxmlformats.org/officeDocument/2006/relationships/hyperlink" Target="http://www.ncbi.nlm.nih.gov/pubmed/25423311" TargetMode="External"/><Relationship Id="rId5546" Type="http://schemas.openxmlformats.org/officeDocument/2006/relationships/hyperlink" Target="http://www.ncbi.nlm.nih.gov/pubmed/25301717" TargetMode="External"/><Relationship Id="rId6877" Type="http://schemas.openxmlformats.org/officeDocument/2006/relationships/hyperlink" Target="http://www.ncbi.nlm.nih.gov/pubmed/24928106" TargetMode="External"/><Relationship Id="rId596" Type="http://schemas.openxmlformats.org/officeDocument/2006/relationships/hyperlink" Target="http://www.ncbi.nlm.nih.gov/pubmed/25726169" TargetMode="External"/><Relationship Id="rId4215" Type="http://schemas.openxmlformats.org/officeDocument/2006/relationships/hyperlink" Target="http://www.ncbi.nlm.nih.gov/pubmed/25423012" TargetMode="External"/><Relationship Id="rId5543" Type="http://schemas.openxmlformats.org/officeDocument/2006/relationships/hyperlink" Target="http://www.ncbi.nlm.nih.gov/pubmed/25302555" TargetMode="External"/><Relationship Id="rId6874" Type="http://schemas.openxmlformats.org/officeDocument/2006/relationships/hyperlink" Target="http://www.ncbi.nlm.nih.gov/pubmed/24929318" TargetMode="External"/><Relationship Id="rId595" Type="http://schemas.openxmlformats.org/officeDocument/2006/relationships/hyperlink" Target="http://www.ncbi.nlm.nih.gov/pubmed/25726172" TargetMode="External"/><Relationship Id="rId4214" Type="http://schemas.openxmlformats.org/officeDocument/2006/relationships/hyperlink" Target="http://www.ncbi.nlm.nih.gov/pubmed/25423099" TargetMode="External"/><Relationship Id="rId5544" Type="http://schemas.openxmlformats.org/officeDocument/2006/relationships/hyperlink" Target="http://www.ncbi.nlm.nih.gov/pubmed/25302535" TargetMode="External"/><Relationship Id="rId6875" Type="http://schemas.openxmlformats.org/officeDocument/2006/relationships/hyperlink" Target="http://www.ncbi.nlm.nih.gov/pubmed/24929314" TargetMode="External"/><Relationship Id="rId6825" Type="http://schemas.openxmlformats.org/officeDocument/2006/relationships/hyperlink" Target="http://www.ncbi.nlm.nih.gov/pubmed/24947905" TargetMode="External"/><Relationship Id="rId6826" Type="http://schemas.openxmlformats.org/officeDocument/2006/relationships/hyperlink" Target="http://www.ncbi.nlm.nih.gov/pubmed/24947446" TargetMode="External"/><Relationship Id="rId6823" Type="http://schemas.openxmlformats.org/officeDocument/2006/relationships/hyperlink" Target="http://www.ncbi.nlm.nih.gov/pubmed/24950383" TargetMode="External"/><Relationship Id="rId6824" Type="http://schemas.openxmlformats.org/officeDocument/2006/relationships/hyperlink" Target="http://www.ncbi.nlm.nih.gov/pubmed/24950382" TargetMode="External"/><Relationship Id="rId6829" Type="http://schemas.openxmlformats.org/officeDocument/2006/relationships/hyperlink" Target="http://www.ncbi.nlm.nih.gov/pubmed/24946787" TargetMode="External"/><Relationship Id="rId6827" Type="http://schemas.openxmlformats.org/officeDocument/2006/relationships/hyperlink" Target="http://www.ncbi.nlm.nih.gov/pubmed/24947345" TargetMode="External"/><Relationship Id="rId6828" Type="http://schemas.openxmlformats.org/officeDocument/2006/relationships/hyperlink" Target="http://www.ncbi.nlm.nih.gov/pubmed/24947170" TargetMode="External"/><Relationship Id="rId547" Type="http://schemas.openxmlformats.org/officeDocument/2006/relationships/hyperlink" Target="http://www.ncbi.nlm.nih.gov/pubmed/25749760" TargetMode="External"/><Relationship Id="rId546" Type="http://schemas.openxmlformats.org/officeDocument/2006/relationships/hyperlink" Target="http://www.ncbi.nlm.nih.gov/pubmed/25752432" TargetMode="External"/><Relationship Id="rId545" Type="http://schemas.openxmlformats.org/officeDocument/2006/relationships/hyperlink" Target="http://www.ncbi.nlm.nih.gov/pubmed/25755575" TargetMode="External"/><Relationship Id="rId544" Type="http://schemas.openxmlformats.org/officeDocument/2006/relationships/hyperlink" Target="http://www.ncbi.nlm.nih.gov/pubmed/25755578" TargetMode="External"/><Relationship Id="rId549" Type="http://schemas.openxmlformats.org/officeDocument/2006/relationships/hyperlink" Target="http://www.ncbi.nlm.nih.gov/pubmed/25741425" TargetMode="External"/><Relationship Id="rId548" Type="http://schemas.openxmlformats.org/officeDocument/2006/relationships/hyperlink" Target="http://www.ncbi.nlm.nih.gov/pubmed/25744855" TargetMode="External"/><Relationship Id="rId543" Type="http://schemas.openxmlformats.org/officeDocument/2006/relationships/hyperlink" Target="http://www.ncbi.nlm.nih.gov/pubmed/25755579" TargetMode="External"/><Relationship Id="rId6821" Type="http://schemas.openxmlformats.org/officeDocument/2006/relationships/hyperlink" Target="http://www.ncbi.nlm.nih.gov/pubmed/24953283" TargetMode="External"/><Relationship Id="rId542" Type="http://schemas.openxmlformats.org/officeDocument/2006/relationships/hyperlink" Target="http://www.ncbi.nlm.nih.gov/pubmed/25755582" TargetMode="External"/><Relationship Id="rId6822" Type="http://schemas.openxmlformats.org/officeDocument/2006/relationships/hyperlink" Target="http://www.ncbi.nlm.nih.gov/pubmed/24952962" TargetMode="External"/><Relationship Id="rId541" Type="http://schemas.openxmlformats.org/officeDocument/2006/relationships/hyperlink" Target="http://www.ncbi.nlm.nih.gov/pubmed/25755583" TargetMode="External"/><Relationship Id="rId540" Type="http://schemas.openxmlformats.org/officeDocument/2006/relationships/hyperlink" Target="http://www.ncbi.nlm.nih.gov/pubmed/25755584" TargetMode="External"/><Relationship Id="rId6820" Type="http://schemas.openxmlformats.org/officeDocument/2006/relationships/hyperlink" Target="http://www.ncbi.nlm.nih.gov/pubmed/24953429" TargetMode="External"/><Relationship Id="rId6814" Type="http://schemas.openxmlformats.org/officeDocument/2006/relationships/hyperlink" Target="http://www.ncbi.nlm.nih.gov/pubmed/24960440" TargetMode="External"/><Relationship Id="rId6815" Type="http://schemas.openxmlformats.org/officeDocument/2006/relationships/hyperlink" Target="http://www.ncbi.nlm.nih.gov/pubmed/24960107" TargetMode="External"/><Relationship Id="rId6812" Type="http://schemas.openxmlformats.org/officeDocument/2006/relationships/hyperlink" Target="http://www.ncbi.nlm.nih.gov/pubmed/24961359" TargetMode="External"/><Relationship Id="rId6813" Type="http://schemas.openxmlformats.org/officeDocument/2006/relationships/hyperlink" Target="http://www.ncbi.nlm.nih.gov/pubmed/24961161" TargetMode="External"/><Relationship Id="rId6818" Type="http://schemas.openxmlformats.org/officeDocument/2006/relationships/hyperlink" Target="http://www.ncbi.nlm.nih.gov/pubmed/24954756" TargetMode="External"/><Relationship Id="rId6819" Type="http://schemas.openxmlformats.org/officeDocument/2006/relationships/hyperlink" Target="http://www.ncbi.nlm.nih.gov/pubmed/24953707" TargetMode="External"/><Relationship Id="rId6816" Type="http://schemas.openxmlformats.org/officeDocument/2006/relationships/hyperlink" Target="http://www.ncbi.nlm.nih.gov/pubmed/24956490" TargetMode="External"/><Relationship Id="rId6817" Type="http://schemas.openxmlformats.org/officeDocument/2006/relationships/hyperlink" Target="http://www.ncbi.nlm.nih.gov/pubmed/24955618" TargetMode="External"/><Relationship Id="rId536" Type="http://schemas.openxmlformats.org/officeDocument/2006/relationships/hyperlink" Target="http://www.ncbi.nlm.nih.gov/pubmed/25756632" TargetMode="External"/><Relationship Id="rId535" Type="http://schemas.openxmlformats.org/officeDocument/2006/relationships/hyperlink" Target="http://www.ncbi.nlm.nih.gov/pubmed/25757359" TargetMode="External"/><Relationship Id="rId534" Type="http://schemas.openxmlformats.org/officeDocument/2006/relationships/hyperlink" Target="http://www.ncbi.nlm.nih.gov/pubmed/25758565" TargetMode="External"/><Relationship Id="rId533" Type="http://schemas.openxmlformats.org/officeDocument/2006/relationships/hyperlink" Target="http://www.ncbi.nlm.nih.gov/pubmed/25758566" TargetMode="External"/><Relationship Id="rId539" Type="http://schemas.openxmlformats.org/officeDocument/2006/relationships/hyperlink" Target="http://www.ncbi.nlm.nih.gov/pubmed/25755585" TargetMode="External"/><Relationship Id="rId538" Type="http://schemas.openxmlformats.org/officeDocument/2006/relationships/hyperlink" Target="http://www.ncbi.nlm.nih.gov/pubmed/25755586" TargetMode="External"/><Relationship Id="rId537" Type="http://schemas.openxmlformats.org/officeDocument/2006/relationships/hyperlink" Target="http://www.ncbi.nlm.nih.gov/pubmed/25755587" TargetMode="External"/><Relationship Id="rId532" Type="http://schemas.openxmlformats.org/officeDocument/2006/relationships/hyperlink" Target="http://www.ncbi.nlm.nih.gov/pubmed/25758567" TargetMode="External"/><Relationship Id="rId6810" Type="http://schemas.openxmlformats.org/officeDocument/2006/relationships/hyperlink" Target="http://www.ncbi.nlm.nih.gov/pubmed/24962598" TargetMode="External"/><Relationship Id="rId531" Type="http://schemas.openxmlformats.org/officeDocument/2006/relationships/hyperlink" Target="http://www.ncbi.nlm.nih.gov/pubmed/25758568" TargetMode="External"/><Relationship Id="rId6811" Type="http://schemas.openxmlformats.org/officeDocument/2006/relationships/hyperlink" Target="http://www.ncbi.nlm.nih.gov/pubmed/24961707" TargetMode="External"/><Relationship Id="rId530" Type="http://schemas.openxmlformats.org/officeDocument/2006/relationships/hyperlink" Target="http://www.ncbi.nlm.nih.gov/pubmed/25758569" TargetMode="External"/><Relationship Id="rId5516" Type="http://schemas.openxmlformats.org/officeDocument/2006/relationships/hyperlink" Target="http://www.ncbi.nlm.nih.gov/pubmed/25305297" TargetMode="External"/><Relationship Id="rId6847" Type="http://schemas.openxmlformats.org/officeDocument/2006/relationships/hyperlink" Target="http://www.ncbi.nlm.nih.gov/pubmed/24942708" TargetMode="External"/><Relationship Id="rId5517" Type="http://schemas.openxmlformats.org/officeDocument/2006/relationships/hyperlink" Target="http://www.ncbi.nlm.nih.gov/pubmed/25305296" TargetMode="External"/><Relationship Id="rId6848" Type="http://schemas.openxmlformats.org/officeDocument/2006/relationships/hyperlink" Target="http://www.ncbi.nlm.nih.gov/pubmed/24942533" TargetMode="External"/><Relationship Id="rId5514" Type="http://schemas.openxmlformats.org/officeDocument/2006/relationships/hyperlink" Target="http://www.ncbi.nlm.nih.gov/pubmed/25305331" TargetMode="External"/><Relationship Id="rId6845" Type="http://schemas.openxmlformats.org/officeDocument/2006/relationships/hyperlink" Target="http://www.ncbi.nlm.nih.gov/pubmed/24943286" TargetMode="External"/><Relationship Id="rId5515" Type="http://schemas.openxmlformats.org/officeDocument/2006/relationships/hyperlink" Target="http://www.ncbi.nlm.nih.gov/pubmed/25305300" TargetMode="External"/><Relationship Id="rId6846" Type="http://schemas.openxmlformats.org/officeDocument/2006/relationships/hyperlink" Target="http://www.ncbi.nlm.nih.gov/pubmed/24943060" TargetMode="External"/><Relationship Id="rId5518" Type="http://schemas.openxmlformats.org/officeDocument/2006/relationships/hyperlink" Target="http://www.ncbi.nlm.nih.gov/pubmed/25305294" TargetMode="External"/><Relationship Id="rId6849" Type="http://schemas.openxmlformats.org/officeDocument/2006/relationships/hyperlink" Target="http://www.ncbi.nlm.nih.gov/pubmed/24939578" TargetMode="External"/><Relationship Id="rId5519" Type="http://schemas.openxmlformats.org/officeDocument/2006/relationships/hyperlink" Target="http://www.ncbi.nlm.nih.gov/pubmed/25305293" TargetMode="External"/><Relationship Id="rId569" Type="http://schemas.openxmlformats.org/officeDocument/2006/relationships/hyperlink" Target="http://www.ncbi.nlm.nih.gov/pubmed/25734167" TargetMode="External"/><Relationship Id="rId568" Type="http://schemas.openxmlformats.org/officeDocument/2006/relationships/hyperlink" Target="http://www.ncbi.nlm.nih.gov/pubmed/25737467" TargetMode="External"/><Relationship Id="rId567" Type="http://schemas.openxmlformats.org/officeDocument/2006/relationships/hyperlink" Target="http://www.ncbi.nlm.nih.gov/pubmed/25737601" TargetMode="External"/><Relationship Id="rId566" Type="http://schemas.openxmlformats.org/officeDocument/2006/relationships/hyperlink" Target="http://www.ncbi.nlm.nih.gov/pubmed/25737642" TargetMode="External"/><Relationship Id="rId561" Type="http://schemas.openxmlformats.org/officeDocument/2006/relationships/hyperlink" Target="http://www.ncbi.nlm.nih.gov/pubmed/25737942" TargetMode="External"/><Relationship Id="rId560" Type="http://schemas.openxmlformats.org/officeDocument/2006/relationships/hyperlink" Target="http://www.ncbi.nlm.nih.gov/pubmed/25737943" TargetMode="External"/><Relationship Id="rId6840" Type="http://schemas.openxmlformats.org/officeDocument/2006/relationships/hyperlink" Target="http://www.ncbi.nlm.nih.gov/pubmed/24944148" TargetMode="External"/><Relationship Id="rId565" Type="http://schemas.openxmlformats.org/officeDocument/2006/relationships/hyperlink" Target="http://www.ncbi.nlm.nih.gov/pubmed/25737647" TargetMode="External"/><Relationship Id="rId5512" Type="http://schemas.openxmlformats.org/officeDocument/2006/relationships/hyperlink" Target="http://www.ncbi.nlm.nih.gov/pubmed/25305334" TargetMode="External"/><Relationship Id="rId6843" Type="http://schemas.openxmlformats.org/officeDocument/2006/relationships/hyperlink" Target="http://www.ncbi.nlm.nih.gov/pubmed/24944145" TargetMode="External"/><Relationship Id="rId564" Type="http://schemas.openxmlformats.org/officeDocument/2006/relationships/hyperlink" Target="http://www.ncbi.nlm.nih.gov/pubmed/25737939" TargetMode="External"/><Relationship Id="rId5513" Type="http://schemas.openxmlformats.org/officeDocument/2006/relationships/hyperlink" Target="http://www.ncbi.nlm.nih.gov/pubmed/25305332" TargetMode="External"/><Relationship Id="rId6844" Type="http://schemas.openxmlformats.org/officeDocument/2006/relationships/hyperlink" Target="http://www.ncbi.nlm.nih.gov/pubmed/24944096" TargetMode="External"/><Relationship Id="rId563" Type="http://schemas.openxmlformats.org/officeDocument/2006/relationships/hyperlink" Target="http://www.ncbi.nlm.nih.gov/pubmed/25737940" TargetMode="External"/><Relationship Id="rId5510" Type="http://schemas.openxmlformats.org/officeDocument/2006/relationships/hyperlink" Target="http://www.ncbi.nlm.nih.gov/pubmed/25305458" TargetMode="External"/><Relationship Id="rId6841" Type="http://schemas.openxmlformats.org/officeDocument/2006/relationships/hyperlink" Target="http://www.ncbi.nlm.nih.gov/pubmed/24944147" TargetMode="External"/><Relationship Id="rId562" Type="http://schemas.openxmlformats.org/officeDocument/2006/relationships/hyperlink" Target="http://www.ncbi.nlm.nih.gov/pubmed/25737941" TargetMode="External"/><Relationship Id="rId5511" Type="http://schemas.openxmlformats.org/officeDocument/2006/relationships/hyperlink" Target="http://www.ncbi.nlm.nih.gov/pubmed/25305379" TargetMode="External"/><Relationship Id="rId6842" Type="http://schemas.openxmlformats.org/officeDocument/2006/relationships/hyperlink" Target="http://www.ncbi.nlm.nih.gov/pubmed/24944146" TargetMode="External"/><Relationship Id="rId5505" Type="http://schemas.openxmlformats.org/officeDocument/2006/relationships/hyperlink" Target="http://www.ncbi.nlm.nih.gov/pubmed/25305653" TargetMode="External"/><Relationship Id="rId6836" Type="http://schemas.openxmlformats.org/officeDocument/2006/relationships/hyperlink" Target="http://www.ncbi.nlm.nih.gov/pubmed/24945860" TargetMode="External"/><Relationship Id="rId5506" Type="http://schemas.openxmlformats.org/officeDocument/2006/relationships/hyperlink" Target="http://www.ncbi.nlm.nih.gov/pubmed/25305650" TargetMode="External"/><Relationship Id="rId6837" Type="http://schemas.openxmlformats.org/officeDocument/2006/relationships/hyperlink" Target="http://www.ncbi.nlm.nih.gov/pubmed/24945859" TargetMode="External"/><Relationship Id="rId5503" Type="http://schemas.openxmlformats.org/officeDocument/2006/relationships/hyperlink" Target="http://www.ncbi.nlm.nih.gov/pubmed/25305717" TargetMode="External"/><Relationship Id="rId6834" Type="http://schemas.openxmlformats.org/officeDocument/2006/relationships/hyperlink" Target="http://www.ncbi.nlm.nih.gov/pubmed/24945865" TargetMode="External"/><Relationship Id="rId5504" Type="http://schemas.openxmlformats.org/officeDocument/2006/relationships/hyperlink" Target="http://www.ncbi.nlm.nih.gov/pubmed/25305655" TargetMode="External"/><Relationship Id="rId6835" Type="http://schemas.openxmlformats.org/officeDocument/2006/relationships/hyperlink" Target="http://www.ncbi.nlm.nih.gov/pubmed/24945862" TargetMode="External"/><Relationship Id="rId5509" Type="http://schemas.openxmlformats.org/officeDocument/2006/relationships/hyperlink" Target="http://www.ncbi.nlm.nih.gov/pubmed/25305516" TargetMode="External"/><Relationship Id="rId5507" Type="http://schemas.openxmlformats.org/officeDocument/2006/relationships/hyperlink" Target="http://www.ncbi.nlm.nih.gov/pubmed/25305584" TargetMode="External"/><Relationship Id="rId6838" Type="http://schemas.openxmlformats.org/officeDocument/2006/relationships/hyperlink" Target="http://www.ncbi.nlm.nih.gov/pubmed/24945587" TargetMode="External"/><Relationship Id="rId5508" Type="http://schemas.openxmlformats.org/officeDocument/2006/relationships/hyperlink" Target="http://www.ncbi.nlm.nih.gov/pubmed/25305562" TargetMode="External"/><Relationship Id="rId6839" Type="http://schemas.openxmlformats.org/officeDocument/2006/relationships/hyperlink" Target="http://www.ncbi.nlm.nih.gov/pubmed/24944149" TargetMode="External"/><Relationship Id="rId558" Type="http://schemas.openxmlformats.org/officeDocument/2006/relationships/hyperlink" Target="http://www.ncbi.nlm.nih.gov/pubmed/25737946" TargetMode="External"/><Relationship Id="rId557" Type="http://schemas.openxmlformats.org/officeDocument/2006/relationships/hyperlink" Target="http://www.ncbi.nlm.nih.gov/pubmed/25737947" TargetMode="External"/><Relationship Id="rId556" Type="http://schemas.openxmlformats.org/officeDocument/2006/relationships/hyperlink" Target="http://www.ncbi.nlm.nih.gov/pubmed/25738112" TargetMode="External"/><Relationship Id="rId555" Type="http://schemas.openxmlformats.org/officeDocument/2006/relationships/hyperlink" Target="http://www.ncbi.nlm.nih.gov/pubmed/25738114" TargetMode="External"/><Relationship Id="rId559" Type="http://schemas.openxmlformats.org/officeDocument/2006/relationships/hyperlink" Target="http://www.ncbi.nlm.nih.gov/pubmed/25737944" TargetMode="External"/><Relationship Id="rId550" Type="http://schemas.openxmlformats.org/officeDocument/2006/relationships/hyperlink" Target="http://www.ncbi.nlm.nih.gov/pubmed/25741421" TargetMode="External"/><Relationship Id="rId554" Type="http://schemas.openxmlformats.org/officeDocument/2006/relationships/hyperlink" Target="http://www.ncbi.nlm.nih.gov/pubmed/25738118" TargetMode="External"/><Relationship Id="rId5501" Type="http://schemas.openxmlformats.org/officeDocument/2006/relationships/hyperlink" Target="http://www.ncbi.nlm.nih.gov/pubmed/25306204" TargetMode="External"/><Relationship Id="rId6832" Type="http://schemas.openxmlformats.org/officeDocument/2006/relationships/hyperlink" Target="http://www.ncbi.nlm.nih.gov/pubmed/24946699" TargetMode="External"/><Relationship Id="rId553" Type="http://schemas.openxmlformats.org/officeDocument/2006/relationships/hyperlink" Target="http://www.ncbi.nlm.nih.gov/pubmed/25738119" TargetMode="External"/><Relationship Id="rId5502" Type="http://schemas.openxmlformats.org/officeDocument/2006/relationships/hyperlink" Target="http://www.ncbi.nlm.nih.gov/pubmed/25306085" TargetMode="External"/><Relationship Id="rId6833" Type="http://schemas.openxmlformats.org/officeDocument/2006/relationships/hyperlink" Target="http://www.ncbi.nlm.nih.gov/pubmed/24945866" TargetMode="External"/><Relationship Id="rId552" Type="http://schemas.openxmlformats.org/officeDocument/2006/relationships/hyperlink" Target="http://www.ncbi.nlm.nih.gov/pubmed/25741215" TargetMode="External"/><Relationship Id="rId6830" Type="http://schemas.openxmlformats.org/officeDocument/2006/relationships/hyperlink" Target="http://www.ncbi.nlm.nih.gov/pubmed/24946711" TargetMode="External"/><Relationship Id="rId551" Type="http://schemas.openxmlformats.org/officeDocument/2006/relationships/hyperlink" Target="http://www.ncbi.nlm.nih.gov/pubmed/25741218" TargetMode="External"/><Relationship Id="rId5500" Type="http://schemas.openxmlformats.org/officeDocument/2006/relationships/hyperlink" Target="http://www.ncbi.nlm.nih.gov/pubmed/25306256" TargetMode="External"/><Relationship Id="rId6831" Type="http://schemas.openxmlformats.org/officeDocument/2006/relationships/hyperlink" Target="http://www.ncbi.nlm.nih.gov/pubmed/24946709" TargetMode="External"/><Relationship Id="rId4280" Type="http://schemas.openxmlformats.org/officeDocument/2006/relationships/hyperlink" Target="http://www.ncbi.nlm.nih.gov/pubmed/25417832" TargetMode="External"/><Relationship Id="rId4282" Type="http://schemas.openxmlformats.org/officeDocument/2006/relationships/hyperlink" Target="http://www.ncbi.nlm.nih.gov/pubmed/25417690" TargetMode="External"/><Relationship Id="rId4281" Type="http://schemas.openxmlformats.org/officeDocument/2006/relationships/hyperlink" Target="http://www.ncbi.nlm.nih.gov/pubmed/25417716" TargetMode="External"/><Relationship Id="rId4284" Type="http://schemas.openxmlformats.org/officeDocument/2006/relationships/hyperlink" Target="http://www.ncbi.nlm.nih.gov/pubmed/25417202" TargetMode="External"/><Relationship Id="rId4283" Type="http://schemas.openxmlformats.org/officeDocument/2006/relationships/hyperlink" Target="http://www.ncbi.nlm.nih.gov/pubmed/25417213" TargetMode="External"/><Relationship Id="rId4286" Type="http://schemas.openxmlformats.org/officeDocument/2006/relationships/hyperlink" Target="http://www.ncbi.nlm.nih.gov/pubmed/25417183" TargetMode="External"/><Relationship Id="rId4285" Type="http://schemas.openxmlformats.org/officeDocument/2006/relationships/hyperlink" Target="http://www.ncbi.nlm.nih.gov/pubmed/25417198" TargetMode="External"/><Relationship Id="rId4288" Type="http://schemas.openxmlformats.org/officeDocument/2006/relationships/hyperlink" Target="http://www.ncbi.nlm.nih.gov/pubmed/25416967" TargetMode="External"/><Relationship Id="rId4287" Type="http://schemas.openxmlformats.org/officeDocument/2006/relationships/hyperlink" Target="http://www.ncbi.nlm.nih.gov/pubmed/25417133" TargetMode="External"/><Relationship Id="rId4289" Type="http://schemas.openxmlformats.org/officeDocument/2006/relationships/hyperlink" Target="http://www.ncbi.nlm.nih.gov/pubmed/25416966" TargetMode="External"/><Relationship Id="rId4271" Type="http://schemas.openxmlformats.org/officeDocument/2006/relationships/hyperlink" Target="http://www.ncbi.nlm.nih.gov/pubmed/25418430" TargetMode="External"/><Relationship Id="rId4270" Type="http://schemas.openxmlformats.org/officeDocument/2006/relationships/hyperlink" Target="http://www.ncbi.nlm.nih.gov/pubmed/25418799" TargetMode="External"/><Relationship Id="rId4273" Type="http://schemas.openxmlformats.org/officeDocument/2006/relationships/hyperlink" Target="http://www.ncbi.nlm.nih.gov/pubmed/25418380" TargetMode="External"/><Relationship Id="rId4272" Type="http://schemas.openxmlformats.org/officeDocument/2006/relationships/hyperlink" Target="http://www.ncbi.nlm.nih.gov/pubmed/25418400" TargetMode="External"/><Relationship Id="rId4275" Type="http://schemas.openxmlformats.org/officeDocument/2006/relationships/hyperlink" Target="http://www.ncbi.nlm.nih.gov/pubmed/25418185" TargetMode="External"/><Relationship Id="rId4274" Type="http://schemas.openxmlformats.org/officeDocument/2006/relationships/hyperlink" Target="http://www.ncbi.nlm.nih.gov/pubmed/25418204" TargetMode="External"/><Relationship Id="rId4277" Type="http://schemas.openxmlformats.org/officeDocument/2006/relationships/hyperlink" Target="http://www.ncbi.nlm.nih.gov/pubmed/25418057" TargetMode="External"/><Relationship Id="rId4276" Type="http://schemas.openxmlformats.org/officeDocument/2006/relationships/hyperlink" Target="http://www.ncbi.nlm.nih.gov/pubmed/25418134" TargetMode="External"/><Relationship Id="rId4279" Type="http://schemas.openxmlformats.org/officeDocument/2006/relationships/hyperlink" Target="http://www.ncbi.nlm.nih.gov/pubmed/25417834" TargetMode="External"/><Relationship Id="rId4278" Type="http://schemas.openxmlformats.org/officeDocument/2006/relationships/hyperlink" Target="http://www.ncbi.nlm.nih.gov/pubmed/25417933" TargetMode="External"/><Relationship Id="rId4291" Type="http://schemas.openxmlformats.org/officeDocument/2006/relationships/hyperlink" Target="http://www.ncbi.nlm.nih.gov/pubmed/25416920" TargetMode="External"/><Relationship Id="rId4290" Type="http://schemas.openxmlformats.org/officeDocument/2006/relationships/hyperlink" Target="http://www.ncbi.nlm.nih.gov/pubmed/25416924" TargetMode="External"/><Relationship Id="rId4293" Type="http://schemas.openxmlformats.org/officeDocument/2006/relationships/hyperlink" Target="http://www.ncbi.nlm.nih.gov/pubmed/25416864" TargetMode="External"/><Relationship Id="rId4292" Type="http://schemas.openxmlformats.org/officeDocument/2006/relationships/hyperlink" Target="http://www.ncbi.nlm.nih.gov/pubmed/25416903" TargetMode="External"/><Relationship Id="rId4295" Type="http://schemas.openxmlformats.org/officeDocument/2006/relationships/hyperlink" Target="http://www.ncbi.nlm.nih.gov/pubmed/25416728" TargetMode="External"/><Relationship Id="rId4294" Type="http://schemas.openxmlformats.org/officeDocument/2006/relationships/hyperlink" Target="http://www.ncbi.nlm.nih.gov/pubmed/25416819" TargetMode="External"/><Relationship Id="rId4297" Type="http://schemas.openxmlformats.org/officeDocument/2006/relationships/hyperlink" Target="http://www.ncbi.nlm.nih.gov/pubmed/25416678" TargetMode="External"/><Relationship Id="rId4296" Type="http://schemas.openxmlformats.org/officeDocument/2006/relationships/hyperlink" Target="http://www.ncbi.nlm.nih.gov/pubmed/25416713" TargetMode="External"/><Relationship Id="rId4299" Type="http://schemas.openxmlformats.org/officeDocument/2006/relationships/hyperlink" Target="http://www.ncbi.nlm.nih.gov/pubmed/25416515" TargetMode="External"/><Relationship Id="rId4298" Type="http://schemas.openxmlformats.org/officeDocument/2006/relationships/hyperlink" Target="http://www.ncbi.nlm.nih.gov/pubmed/25416586" TargetMode="External"/><Relationship Id="rId4249" Type="http://schemas.openxmlformats.org/officeDocument/2006/relationships/hyperlink" Target="http://www.ncbi.nlm.nih.gov/pubmed/25420551" TargetMode="External"/><Relationship Id="rId5570" Type="http://schemas.openxmlformats.org/officeDocument/2006/relationships/hyperlink" Target="http://www.ncbi.nlm.nih.gov/pubmed/25298204" TargetMode="External"/><Relationship Id="rId5571" Type="http://schemas.openxmlformats.org/officeDocument/2006/relationships/hyperlink" Target="http://www.ncbi.nlm.nih.gov/pubmed/25297842" TargetMode="External"/><Relationship Id="rId4240" Type="http://schemas.openxmlformats.org/officeDocument/2006/relationships/hyperlink" Target="http://www.ncbi.nlm.nih.gov/pubmed/25421466" TargetMode="External"/><Relationship Id="rId4242" Type="http://schemas.openxmlformats.org/officeDocument/2006/relationships/hyperlink" Target="http://www.ncbi.nlm.nih.gov/pubmed/25421270" TargetMode="External"/><Relationship Id="rId5574" Type="http://schemas.openxmlformats.org/officeDocument/2006/relationships/hyperlink" Target="http://www.ncbi.nlm.nih.gov/pubmed/25297690" TargetMode="External"/><Relationship Id="rId4241" Type="http://schemas.openxmlformats.org/officeDocument/2006/relationships/hyperlink" Target="http://www.ncbi.nlm.nih.gov/pubmed/25421462" TargetMode="External"/><Relationship Id="rId5575" Type="http://schemas.openxmlformats.org/officeDocument/2006/relationships/hyperlink" Target="http://www.ncbi.nlm.nih.gov/pubmed/25297645" TargetMode="External"/><Relationship Id="rId4244" Type="http://schemas.openxmlformats.org/officeDocument/2006/relationships/hyperlink" Target="http://www.ncbi.nlm.nih.gov/pubmed/25421062" TargetMode="External"/><Relationship Id="rId5572" Type="http://schemas.openxmlformats.org/officeDocument/2006/relationships/hyperlink" Target="http://www.ncbi.nlm.nih.gov/pubmed/25297718" TargetMode="External"/><Relationship Id="rId4243" Type="http://schemas.openxmlformats.org/officeDocument/2006/relationships/hyperlink" Target="http://www.ncbi.nlm.nih.gov/pubmed/25421113" TargetMode="External"/><Relationship Id="rId5573" Type="http://schemas.openxmlformats.org/officeDocument/2006/relationships/hyperlink" Target="http://www.ncbi.nlm.nih.gov/pubmed/25297711" TargetMode="External"/><Relationship Id="rId4246" Type="http://schemas.openxmlformats.org/officeDocument/2006/relationships/hyperlink" Target="http://www.ncbi.nlm.nih.gov/pubmed/25420928" TargetMode="External"/><Relationship Id="rId5578" Type="http://schemas.openxmlformats.org/officeDocument/2006/relationships/hyperlink" Target="http://www.ncbi.nlm.nih.gov/pubmed/25296879" TargetMode="External"/><Relationship Id="rId4245" Type="http://schemas.openxmlformats.org/officeDocument/2006/relationships/hyperlink" Target="http://www.ncbi.nlm.nih.gov/pubmed/25421017" TargetMode="External"/><Relationship Id="rId5579" Type="http://schemas.openxmlformats.org/officeDocument/2006/relationships/hyperlink" Target="http://www.ncbi.nlm.nih.gov/pubmed/25296878" TargetMode="External"/><Relationship Id="rId4248" Type="http://schemas.openxmlformats.org/officeDocument/2006/relationships/hyperlink" Target="http://www.ncbi.nlm.nih.gov/pubmed/25420731" TargetMode="External"/><Relationship Id="rId5576" Type="http://schemas.openxmlformats.org/officeDocument/2006/relationships/hyperlink" Target="http://www.ncbi.nlm.nih.gov/pubmed/25297644" TargetMode="External"/><Relationship Id="rId4247" Type="http://schemas.openxmlformats.org/officeDocument/2006/relationships/hyperlink" Target="http://www.ncbi.nlm.nih.gov/pubmed/25420913" TargetMode="External"/><Relationship Id="rId5577" Type="http://schemas.openxmlformats.org/officeDocument/2006/relationships/hyperlink" Target="http://www.ncbi.nlm.nih.gov/pubmed/25297569" TargetMode="External"/><Relationship Id="rId4239" Type="http://schemas.openxmlformats.org/officeDocument/2006/relationships/hyperlink" Target="http://www.ncbi.nlm.nih.gov/pubmed/25421525" TargetMode="External"/><Relationship Id="rId4238" Type="http://schemas.openxmlformats.org/officeDocument/2006/relationships/hyperlink" Target="http://www.ncbi.nlm.nih.gov/pubmed/25421562" TargetMode="External"/><Relationship Id="rId5569" Type="http://schemas.openxmlformats.org/officeDocument/2006/relationships/hyperlink" Target="http://www.ncbi.nlm.nih.gov/pubmed/25299490" TargetMode="External"/><Relationship Id="rId6890" Type="http://schemas.openxmlformats.org/officeDocument/2006/relationships/hyperlink" Target="http://www.ncbi.nlm.nih.gov/pubmed/24920326" TargetMode="External"/><Relationship Id="rId5560" Type="http://schemas.openxmlformats.org/officeDocument/2006/relationships/hyperlink" Target="http://www.ncbi.nlm.nih.gov/pubmed/25300164" TargetMode="External"/><Relationship Id="rId6891" Type="http://schemas.openxmlformats.org/officeDocument/2006/relationships/hyperlink" Target="http://www.ncbi.nlm.nih.gov/pubmed/24919857" TargetMode="External"/><Relationship Id="rId495" Type="http://schemas.openxmlformats.org/officeDocument/2006/relationships/hyperlink" Target="http://www.ncbi.nlm.nih.gov/pubmed/25771870" TargetMode="External"/><Relationship Id="rId4231" Type="http://schemas.openxmlformats.org/officeDocument/2006/relationships/hyperlink" Target="http://www.ncbi.nlm.nih.gov/pubmed/25422092" TargetMode="External"/><Relationship Id="rId5563" Type="http://schemas.openxmlformats.org/officeDocument/2006/relationships/hyperlink" Target="http://www.ncbi.nlm.nih.gov/pubmed/25299870" TargetMode="External"/><Relationship Id="rId6894" Type="http://schemas.openxmlformats.org/officeDocument/2006/relationships/hyperlink" Target="http://www.ncbi.nlm.nih.gov/pubmed/24914033" TargetMode="External"/><Relationship Id="rId494" Type="http://schemas.openxmlformats.org/officeDocument/2006/relationships/hyperlink" Target="http://www.ncbi.nlm.nih.gov/pubmed/25771877" TargetMode="External"/><Relationship Id="rId4230" Type="http://schemas.openxmlformats.org/officeDocument/2006/relationships/hyperlink" Target="http://www.ncbi.nlm.nih.gov/pubmed/25422165" TargetMode="External"/><Relationship Id="rId5564" Type="http://schemas.openxmlformats.org/officeDocument/2006/relationships/hyperlink" Target="http://www.ncbi.nlm.nih.gov/pubmed/25299863" TargetMode="External"/><Relationship Id="rId6895" Type="http://schemas.openxmlformats.org/officeDocument/2006/relationships/hyperlink" Target="http://www.ncbi.nlm.nih.gov/pubmed/24913975" TargetMode="External"/><Relationship Id="rId493" Type="http://schemas.openxmlformats.org/officeDocument/2006/relationships/hyperlink" Target="http://www.ncbi.nlm.nih.gov/pubmed/25776598" TargetMode="External"/><Relationship Id="rId4233" Type="http://schemas.openxmlformats.org/officeDocument/2006/relationships/hyperlink" Target="http://www.ncbi.nlm.nih.gov/pubmed/25422029" TargetMode="External"/><Relationship Id="rId5561" Type="http://schemas.openxmlformats.org/officeDocument/2006/relationships/hyperlink" Target="http://www.ncbi.nlm.nih.gov/pubmed/25299942" TargetMode="External"/><Relationship Id="rId6892" Type="http://schemas.openxmlformats.org/officeDocument/2006/relationships/hyperlink" Target="http://www.ncbi.nlm.nih.gov/pubmed/24917682" TargetMode="External"/><Relationship Id="rId492" Type="http://schemas.openxmlformats.org/officeDocument/2006/relationships/hyperlink" Target="http://www.ncbi.nlm.nih.gov/pubmed/25776599" TargetMode="External"/><Relationship Id="rId4232" Type="http://schemas.openxmlformats.org/officeDocument/2006/relationships/hyperlink" Target="http://www.ncbi.nlm.nih.gov/pubmed/25422060" TargetMode="External"/><Relationship Id="rId5562" Type="http://schemas.openxmlformats.org/officeDocument/2006/relationships/hyperlink" Target="http://www.ncbi.nlm.nih.gov/pubmed/25299938" TargetMode="External"/><Relationship Id="rId6893" Type="http://schemas.openxmlformats.org/officeDocument/2006/relationships/hyperlink" Target="http://www.ncbi.nlm.nih.gov/pubmed/24914993" TargetMode="External"/><Relationship Id="rId499" Type="http://schemas.openxmlformats.org/officeDocument/2006/relationships/hyperlink" Target="http://www.ncbi.nlm.nih.gov/pubmed/25767644" TargetMode="External"/><Relationship Id="rId4235" Type="http://schemas.openxmlformats.org/officeDocument/2006/relationships/hyperlink" Target="http://www.ncbi.nlm.nih.gov/pubmed/25421866" TargetMode="External"/><Relationship Id="rId5567" Type="http://schemas.openxmlformats.org/officeDocument/2006/relationships/hyperlink" Target="http://www.ncbi.nlm.nih.gov/pubmed/25299735" TargetMode="External"/><Relationship Id="rId6898" Type="http://schemas.openxmlformats.org/officeDocument/2006/relationships/hyperlink" Target="http://www.ncbi.nlm.nih.gov/pubmed/24912439" TargetMode="External"/><Relationship Id="rId498" Type="http://schemas.openxmlformats.org/officeDocument/2006/relationships/hyperlink" Target="http://www.ncbi.nlm.nih.gov/pubmed/25767711" TargetMode="External"/><Relationship Id="rId4234" Type="http://schemas.openxmlformats.org/officeDocument/2006/relationships/hyperlink" Target="http://www.ncbi.nlm.nih.gov/pubmed/25421953" TargetMode="External"/><Relationship Id="rId5568" Type="http://schemas.openxmlformats.org/officeDocument/2006/relationships/hyperlink" Target="http://www.ncbi.nlm.nih.gov/pubmed/25299681" TargetMode="External"/><Relationship Id="rId6899" Type="http://schemas.openxmlformats.org/officeDocument/2006/relationships/hyperlink" Target="http://www.ncbi.nlm.nih.gov/pubmed/24912437" TargetMode="External"/><Relationship Id="rId497" Type="http://schemas.openxmlformats.org/officeDocument/2006/relationships/hyperlink" Target="http://www.ncbi.nlm.nih.gov/pubmed/25769741" TargetMode="External"/><Relationship Id="rId4237" Type="http://schemas.openxmlformats.org/officeDocument/2006/relationships/hyperlink" Target="http://www.ncbi.nlm.nih.gov/pubmed/25421788" TargetMode="External"/><Relationship Id="rId5565" Type="http://schemas.openxmlformats.org/officeDocument/2006/relationships/hyperlink" Target="http://www.ncbi.nlm.nih.gov/pubmed/25299847" TargetMode="External"/><Relationship Id="rId6896" Type="http://schemas.openxmlformats.org/officeDocument/2006/relationships/hyperlink" Target="http://www.ncbi.nlm.nih.gov/pubmed/24912946" TargetMode="External"/><Relationship Id="rId496" Type="http://schemas.openxmlformats.org/officeDocument/2006/relationships/hyperlink" Target="http://www.ncbi.nlm.nih.gov/pubmed/25770320" TargetMode="External"/><Relationship Id="rId4236" Type="http://schemas.openxmlformats.org/officeDocument/2006/relationships/hyperlink" Target="http://www.ncbi.nlm.nih.gov/pubmed/25421836" TargetMode="External"/><Relationship Id="rId5566" Type="http://schemas.openxmlformats.org/officeDocument/2006/relationships/hyperlink" Target="http://www.ncbi.nlm.nih.gov/pubmed/25299841" TargetMode="External"/><Relationship Id="rId6897" Type="http://schemas.openxmlformats.org/officeDocument/2006/relationships/hyperlink" Target="http://www.ncbi.nlm.nih.gov/pubmed/24912440" TargetMode="External"/><Relationship Id="rId4260" Type="http://schemas.openxmlformats.org/officeDocument/2006/relationships/hyperlink" Target="http://www.ncbi.nlm.nih.gov/pubmed/25419566" TargetMode="External"/><Relationship Id="rId5592" Type="http://schemas.openxmlformats.org/officeDocument/2006/relationships/hyperlink" Target="http://www.ncbi.nlm.nih.gov/pubmed/25292151" TargetMode="External"/><Relationship Id="rId5593" Type="http://schemas.openxmlformats.org/officeDocument/2006/relationships/hyperlink" Target="http://www.ncbi.nlm.nih.gov/pubmed/25291238" TargetMode="External"/><Relationship Id="rId4262" Type="http://schemas.openxmlformats.org/officeDocument/2006/relationships/hyperlink" Target="http://www.ncbi.nlm.nih.gov/pubmed/25418934" TargetMode="External"/><Relationship Id="rId5590" Type="http://schemas.openxmlformats.org/officeDocument/2006/relationships/hyperlink" Target="http://www.ncbi.nlm.nih.gov/pubmed/25293638" TargetMode="External"/><Relationship Id="rId4261" Type="http://schemas.openxmlformats.org/officeDocument/2006/relationships/hyperlink" Target="http://www.ncbi.nlm.nih.gov/pubmed/25418961" TargetMode="External"/><Relationship Id="rId5591" Type="http://schemas.openxmlformats.org/officeDocument/2006/relationships/hyperlink" Target="http://www.ncbi.nlm.nih.gov/pubmed/25292424" TargetMode="External"/><Relationship Id="rId4264" Type="http://schemas.openxmlformats.org/officeDocument/2006/relationships/hyperlink" Target="http://www.ncbi.nlm.nih.gov/pubmed/25418928" TargetMode="External"/><Relationship Id="rId5596" Type="http://schemas.openxmlformats.org/officeDocument/2006/relationships/hyperlink" Target="http://www.ncbi.nlm.nih.gov/pubmed/25289772" TargetMode="External"/><Relationship Id="rId4263" Type="http://schemas.openxmlformats.org/officeDocument/2006/relationships/hyperlink" Target="http://www.ncbi.nlm.nih.gov/pubmed/25418929" TargetMode="External"/><Relationship Id="rId5597" Type="http://schemas.openxmlformats.org/officeDocument/2006/relationships/hyperlink" Target="http://www.ncbi.nlm.nih.gov/pubmed/25289771" TargetMode="External"/><Relationship Id="rId4266" Type="http://schemas.openxmlformats.org/officeDocument/2006/relationships/hyperlink" Target="http://www.ncbi.nlm.nih.gov/pubmed/25418895" TargetMode="External"/><Relationship Id="rId5594" Type="http://schemas.openxmlformats.org/officeDocument/2006/relationships/hyperlink" Target="http://www.ncbi.nlm.nih.gov/pubmed/25291061" TargetMode="External"/><Relationship Id="rId4265" Type="http://schemas.openxmlformats.org/officeDocument/2006/relationships/hyperlink" Target="http://www.ncbi.nlm.nih.gov/pubmed/25418918" TargetMode="External"/><Relationship Id="rId5595" Type="http://schemas.openxmlformats.org/officeDocument/2006/relationships/hyperlink" Target="http://www.ncbi.nlm.nih.gov/pubmed/25291010" TargetMode="External"/><Relationship Id="rId4268" Type="http://schemas.openxmlformats.org/officeDocument/2006/relationships/hyperlink" Target="http://www.ncbi.nlm.nih.gov/pubmed/25418886" TargetMode="External"/><Relationship Id="rId4267" Type="http://schemas.openxmlformats.org/officeDocument/2006/relationships/hyperlink" Target="http://www.ncbi.nlm.nih.gov/pubmed/25418894" TargetMode="External"/><Relationship Id="rId5598" Type="http://schemas.openxmlformats.org/officeDocument/2006/relationships/hyperlink" Target="http://www.ncbi.nlm.nih.gov/pubmed/25289518" TargetMode="External"/><Relationship Id="rId4269" Type="http://schemas.openxmlformats.org/officeDocument/2006/relationships/hyperlink" Target="http://www.ncbi.nlm.nih.gov/pubmed/25418849" TargetMode="External"/><Relationship Id="rId5599" Type="http://schemas.openxmlformats.org/officeDocument/2006/relationships/hyperlink" Target="http://www.ncbi.nlm.nih.gov/pubmed/25288496" TargetMode="External"/><Relationship Id="rId5581" Type="http://schemas.openxmlformats.org/officeDocument/2006/relationships/hyperlink" Target="http://www.ncbi.nlm.nih.gov/pubmed/25296626" TargetMode="External"/><Relationship Id="rId5582" Type="http://schemas.openxmlformats.org/officeDocument/2006/relationships/hyperlink" Target="http://www.ncbi.nlm.nih.gov/pubmed/25296393" TargetMode="External"/><Relationship Id="rId4251" Type="http://schemas.openxmlformats.org/officeDocument/2006/relationships/hyperlink" Target="http://www.ncbi.nlm.nih.gov/pubmed/25420488" TargetMode="External"/><Relationship Id="rId4250" Type="http://schemas.openxmlformats.org/officeDocument/2006/relationships/hyperlink" Target="http://www.ncbi.nlm.nih.gov/pubmed/25420521" TargetMode="External"/><Relationship Id="rId5580" Type="http://schemas.openxmlformats.org/officeDocument/2006/relationships/hyperlink" Target="http://www.ncbi.nlm.nih.gov/pubmed/25296731" TargetMode="External"/><Relationship Id="rId4253" Type="http://schemas.openxmlformats.org/officeDocument/2006/relationships/hyperlink" Target="http://www.ncbi.nlm.nih.gov/pubmed/25420189" TargetMode="External"/><Relationship Id="rId5585" Type="http://schemas.openxmlformats.org/officeDocument/2006/relationships/hyperlink" Target="http://www.ncbi.nlm.nih.gov/pubmed/25294730" TargetMode="External"/><Relationship Id="rId4252" Type="http://schemas.openxmlformats.org/officeDocument/2006/relationships/hyperlink" Target="http://www.ncbi.nlm.nih.gov/pubmed/25420426" TargetMode="External"/><Relationship Id="rId5586" Type="http://schemas.openxmlformats.org/officeDocument/2006/relationships/hyperlink" Target="http://www.ncbi.nlm.nih.gov/pubmed/25294618" TargetMode="External"/><Relationship Id="rId4255" Type="http://schemas.openxmlformats.org/officeDocument/2006/relationships/hyperlink" Target="http://www.ncbi.nlm.nih.gov/pubmed/25420039" TargetMode="External"/><Relationship Id="rId5583" Type="http://schemas.openxmlformats.org/officeDocument/2006/relationships/hyperlink" Target="http://www.ncbi.nlm.nih.gov/pubmed/25295970" TargetMode="External"/><Relationship Id="rId4254" Type="http://schemas.openxmlformats.org/officeDocument/2006/relationships/hyperlink" Target="http://www.ncbi.nlm.nih.gov/pubmed/25420041" TargetMode="External"/><Relationship Id="rId5584" Type="http://schemas.openxmlformats.org/officeDocument/2006/relationships/hyperlink" Target="http://www.ncbi.nlm.nih.gov/pubmed/25295465" TargetMode="External"/><Relationship Id="rId4257" Type="http://schemas.openxmlformats.org/officeDocument/2006/relationships/hyperlink" Target="http://www.ncbi.nlm.nih.gov/pubmed/25419800" TargetMode="External"/><Relationship Id="rId5589" Type="http://schemas.openxmlformats.org/officeDocument/2006/relationships/hyperlink" Target="http://www.ncbi.nlm.nih.gov/pubmed/25294588" TargetMode="External"/><Relationship Id="rId4256" Type="http://schemas.openxmlformats.org/officeDocument/2006/relationships/hyperlink" Target="http://www.ncbi.nlm.nih.gov/pubmed/25419984" TargetMode="External"/><Relationship Id="rId4259" Type="http://schemas.openxmlformats.org/officeDocument/2006/relationships/hyperlink" Target="http://www.ncbi.nlm.nih.gov/pubmed/25419617" TargetMode="External"/><Relationship Id="rId5587" Type="http://schemas.openxmlformats.org/officeDocument/2006/relationships/hyperlink" Target="http://www.ncbi.nlm.nih.gov/pubmed/25294616" TargetMode="External"/><Relationship Id="rId4258" Type="http://schemas.openxmlformats.org/officeDocument/2006/relationships/hyperlink" Target="http://www.ncbi.nlm.nih.gov/pubmed/25419745" TargetMode="External"/><Relationship Id="rId5588" Type="http://schemas.openxmlformats.org/officeDocument/2006/relationships/hyperlink" Target="http://www.ncbi.nlm.nih.gov/pubmed/25294608" TargetMode="External"/><Relationship Id="rId6902" Type="http://schemas.openxmlformats.org/officeDocument/2006/relationships/hyperlink" Target="http://www.ncbi.nlm.nih.gov/pubmed/24911998" TargetMode="External"/><Relationship Id="rId6903" Type="http://schemas.openxmlformats.org/officeDocument/2006/relationships/hyperlink" Target="http://www.ncbi.nlm.nih.gov/pubmed/24911981" TargetMode="External"/><Relationship Id="rId6900" Type="http://schemas.openxmlformats.org/officeDocument/2006/relationships/hyperlink" Target="http://www.ncbi.nlm.nih.gov/pubmed/24912436" TargetMode="External"/><Relationship Id="rId6901" Type="http://schemas.openxmlformats.org/officeDocument/2006/relationships/hyperlink" Target="http://www.ncbi.nlm.nih.gov/pubmed/24912032" TargetMode="External"/><Relationship Id="rId6906" Type="http://schemas.openxmlformats.org/officeDocument/2006/relationships/hyperlink" Target="http://www.ncbi.nlm.nih.gov/pubmed/24909155" TargetMode="External"/><Relationship Id="rId6907" Type="http://schemas.openxmlformats.org/officeDocument/2006/relationships/hyperlink" Target="http://www.ncbi.nlm.nih.gov/pubmed/24908443" TargetMode="External"/><Relationship Id="rId6904" Type="http://schemas.openxmlformats.org/officeDocument/2006/relationships/hyperlink" Target="http://www.ncbi.nlm.nih.gov/pubmed/24910441" TargetMode="External"/><Relationship Id="rId6905" Type="http://schemas.openxmlformats.org/officeDocument/2006/relationships/hyperlink" Target="http://www.ncbi.nlm.nih.gov/pubmed/24910196" TargetMode="External"/><Relationship Id="rId6908" Type="http://schemas.openxmlformats.org/officeDocument/2006/relationships/hyperlink" Target="http://www.ncbi.nlm.nih.gov/pubmed/24908186" TargetMode="External"/><Relationship Id="rId6909" Type="http://schemas.openxmlformats.org/officeDocument/2006/relationships/hyperlink" Target="http://www.ncbi.nlm.nih.gov/pubmed/24908167" TargetMode="External"/><Relationship Id="rId6924" Type="http://schemas.openxmlformats.org/officeDocument/2006/relationships/hyperlink" Target="http://www.ncbi.nlm.nih.gov/pubmed/24892542" TargetMode="External"/><Relationship Id="rId6925" Type="http://schemas.openxmlformats.org/officeDocument/2006/relationships/hyperlink" Target="http://www.ncbi.nlm.nih.gov/pubmed/24892541" TargetMode="External"/><Relationship Id="rId6922" Type="http://schemas.openxmlformats.org/officeDocument/2006/relationships/hyperlink" Target="http://www.ncbi.nlm.nih.gov/pubmed/24894071" TargetMode="External"/><Relationship Id="rId6923" Type="http://schemas.openxmlformats.org/officeDocument/2006/relationships/hyperlink" Target="http://www.ncbi.nlm.nih.gov/pubmed/24892544" TargetMode="External"/><Relationship Id="rId6928" Type="http://schemas.openxmlformats.org/officeDocument/2006/relationships/hyperlink" Target="http://www.ncbi.nlm.nih.gov/pubmed/24892536" TargetMode="External"/><Relationship Id="rId6929" Type="http://schemas.openxmlformats.org/officeDocument/2006/relationships/hyperlink" Target="http://www.ncbi.nlm.nih.gov/pubmed/24892535" TargetMode="External"/><Relationship Id="rId6926" Type="http://schemas.openxmlformats.org/officeDocument/2006/relationships/hyperlink" Target="http://www.ncbi.nlm.nih.gov/pubmed/24892540" TargetMode="External"/><Relationship Id="rId6927" Type="http://schemas.openxmlformats.org/officeDocument/2006/relationships/hyperlink" Target="http://www.ncbi.nlm.nih.gov/pubmed/24892537" TargetMode="External"/><Relationship Id="rId409" Type="http://schemas.openxmlformats.org/officeDocument/2006/relationships/hyperlink" Target="http://www.ncbi.nlm.nih.gov/pubmed/26055994" TargetMode="External"/><Relationship Id="rId404" Type="http://schemas.openxmlformats.org/officeDocument/2006/relationships/hyperlink" Target="http://www.ncbi.nlm.nih.gov/pubmed/26076001" TargetMode="External"/><Relationship Id="rId403" Type="http://schemas.openxmlformats.org/officeDocument/2006/relationships/hyperlink" Target="http://www.ncbi.nlm.nih.gov/pubmed/26076375" TargetMode="External"/><Relationship Id="rId402" Type="http://schemas.openxmlformats.org/officeDocument/2006/relationships/hyperlink" Target="http://www.ncbi.nlm.nih.gov/pubmed/26082419" TargetMode="External"/><Relationship Id="rId401" Type="http://schemas.openxmlformats.org/officeDocument/2006/relationships/hyperlink" Target="http://www.ncbi.nlm.nih.gov/pubmed/26085716" TargetMode="External"/><Relationship Id="rId408" Type="http://schemas.openxmlformats.org/officeDocument/2006/relationships/hyperlink" Target="http://www.ncbi.nlm.nih.gov/pubmed/26060731" TargetMode="External"/><Relationship Id="rId407" Type="http://schemas.openxmlformats.org/officeDocument/2006/relationships/hyperlink" Target="http://www.ncbi.nlm.nih.gov/pubmed/26064572" TargetMode="External"/><Relationship Id="rId406" Type="http://schemas.openxmlformats.org/officeDocument/2006/relationships/hyperlink" Target="http://www.ncbi.nlm.nih.gov/pubmed/26075176" TargetMode="External"/><Relationship Id="rId405" Type="http://schemas.openxmlformats.org/officeDocument/2006/relationships/hyperlink" Target="http://www.ncbi.nlm.nih.gov/pubmed/26075991" TargetMode="External"/><Relationship Id="rId400" Type="http://schemas.openxmlformats.org/officeDocument/2006/relationships/hyperlink" Target="http://www.ncbi.nlm.nih.gov/pubmed/26085722" TargetMode="External"/><Relationship Id="rId6920" Type="http://schemas.openxmlformats.org/officeDocument/2006/relationships/hyperlink" Target="http://www.ncbi.nlm.nih.gov/pubmed/24894340" TargetMode="External"/><Relationship Id="rId6921" Type="http://schemas.openxmlformats.org/officeDocument/2006/relationships/hyperlink" Target="http://www.ncbi.nlm.nih.gov/pubmed/24894183" TargetMode="External"/><Relationship Id="rId6913" Type="http://schemas.openxmlformats.org/officeDocument/2006/relationships/hyperlink" Target="http://www.ncbi.nlm.nih.gov/pubmed/24906232" TargetMode="External"/><Relationship Id="rId6914" Type="http://schemas.openxmlformats.org/officeDocument/2006/relationships/hyperlink" Target="http://www.ncbi.nlm.nih.gov/pubmed/24905399" TargetMode="External"/><Relationship Id="rId6911" Type="http://schemas.openxmlformats.org/officeDocument/2006/relationships/hyperlink" Target="http://www.ncbi.nlm.nih.gov/pubmed/24907971" TargetMode="External"/><Relationship Id="rId6912" Type="http://schemas.openxmlformats.org/officeDocument/2006/relationships/hyperlink" Target="http://www.ncbi.nlm.nih.gov/pubmed/24906836" TargetMode="External"/><Relationship Id="rId6917" Type="http://schemas.openxmlformats.org/officeDocument/2006/relationships/hyperlink" Target="http://www.ncbi.nlm.nih.gov/pubmed/24896655" TargetMode="External"/><Relationship Id="rId6918" Type="http://schemas.openxmlformats.org/officeDocument/2006/relationships/hyperlink" Target="http://www.ncbi.nlm.nih.gov/pubmed/24896300" TargetMode="External"/><Relationship Id="rId6915" Type="http://schemas.openxmlformats.org/officeDocument/2006/relationships/hyperlink" Target="http://www.ncbi.nlm.nih.gov/pubmed/24903617" TargetMode="External"/><Relationship Id="rId6916" Type="http://schemas.openxmlformats.org/officeDocument/2006/relationships/hyperlink" Target="http://www.ncbi.nlm.nih.gov/pubmed/24898242" TargetMode="External"/><Relationship Id="rId6919" Type="http://schemas.openxmlformats.org/officeDocument/2006/relationships/hyperlink" Target="http://www.ncbi.nlm.nih.gov/pubmed/24895378" TargetMode="External"/><Relationship Id="rId6910" Type="http://schemas.openxmlformats.org/officeDocument/2006/relationships/hyperlink" Target="http://www.ncbi.nlm.nih.gov/pubmed/24907972" TargetMode="External"/><Relationship Id="rId4327" Type="http://schemas.openxmlformats.org/officeDocument/2006/relationships/hyperlink" Target="http://www.ncbi.nlm.nih.gov/pubmed/25414495" TargetMode="External"/><Relationship Id="rId5659" Type="http://schemas.openxmlformats.org/officeDocument/2006/relationships/hyperlink" Target="http://www.ncbi.nlm.nih.gov/pubmed/25280691" TargetMode="External"/><Relationship Id="rId4326" Type="http://schemas.openxmlformats.org/officeDocument/2006/relationships/hyperlink" Target="http://www.ncbi.nlm.nih.gov/pubmed/25414505" TargetMode="External"/><Relationship Id="rId4329" Type="http://schemas.openxmlformats.org/officeDocument/2006/relationships/hyperlink" Target="http://www.ncbi.nlm.nih.gov/pubmed/25414396" TargetMode="External"/><Relationship Id="rId5657" Type="http://schemas.openxmlformats.org/officeDocument/2006/relationships/hyperlink" Target="http://www.ncbi.nlm.nih.gov/pubmed/25280701" TargetMode="External"/><Relationship Id="rId6988" Type="http://schemas.openxmlformats.org/officeDocument/2006/relationships/hyperlink" Target="http://www.ncbi.nlm.nih.gov/pubmed/24846199" TargetMode="External"/><Relationship Id="rId4328" Type="http://schemas.openxmlformats.org/officeDocument/2006/relationships/hyperlink" Target="http://www.ncbi.nlm.nih.gov/pubmed/25414494" TargetMode="External"/><Relationship Id="rId5658" Type="http://schemas.openxmlformats.org/officeDocument/2006/relationships/hyperlink" Target="http://www.ncbi.nlm.nih.gov/pubmed/25280698" TargetMode="External"/><Relationship Id="rId6989" Type="http://schemas.openxmlformats.org/officeDocument/2006/relationships/hyperlink" Target="http://www.ncbi.nlm.nih.gov/pubmed/24845873" TargetMode="External"/><Relationship Id="rId469" Type="http://schemas.openxmlformats.org/officeDocument/2006/relationships/hyperlink" Target="http://www.ncbi.nlm.nih.gov/pubmed/25867573" TargetMode="External"/><Relationship Id="rId468" Type="http://schemas.openxmlformats.org/officeDocument/2006/relationships/hyperlink" Target="http://www.ncbi.nlm.nih.gov/pubmed/25883407" TargetMode="External"/><Relationship Id="rId467" Type="http://schemas.openxmlformats.org/officeDocument/2006/relationships/hyperlink" Target="http://www.ncbi.nlm.nih.gov/pubmed/25883440" TargetMode="External"/><Relationship Id="rId462" Type="http://schemas.openxmlformats.org/officeDocument/2006/relationships/hyperlink" Target="http://www.ncbi.nlm.nih.gov/pubmed/25897285" TargetMode="External"/><Relationship Id="rId5651" Type="http://schemas.openxmlformats.org/officeDocument/2006/relationships/hyperlink" Target="http://www.ncbi.nlm.nih.gov/pubmed/25281271" TargetMode="External"/><Relationship Id="rId6982" Type="http://schemas.openxmlformats.org/officeDocument/2006/relationships/hyperlink" Target="http://www.ncbi.nlm.nih.gov/pubmed/24852506" TargetMode="External"/><Relationship Id="rId461" Type="http://schemas.openxmlformats.org/officeDocument/2006/relationships/hyperlink" Target="http://www.ncbi.nlm.nih.gov/pubmed/25897286" TargetMode="External"/><Relationship Id="rId5652" Type="http://schemas.openxmlformats.org/officeDocument/2006/relationships/hyperlink" Target="http://www.ncbi.nlm.nih.gov/pubmed/25280963" TargetMode="External"/><Relationship Id="rId6983" Type="http://schemas.openxmlformats.org/officeDocument/2006/relationships/hyperlink" Target="http://www.ncbi.nlm.nih.gov/pubmed/24852310" TargetMode="External"/><Relationship Id="rId460" Type="http://schemas.openxmlformats.org/officeDocument/2006/relationships/hyperlink" Target="http://www.ncbi.nlm.nih.gov/pubmed/25910313" TargetMode="External"/><Relationship Id="rId4321" Type="http://schemas.openxmlformats.org/officeDocument/2006/relationships/hyperlink" Target="http://www.ncbi.nlm.nih.gov/pubmed/25415339" TargetMode="External"/><Relationship Id="rId6980" Type="http://schemas.openxmlformats.org/officeDocument/2006/relationships/hyperlink" Target="http://www.ncbi.nlm.nih.gov/pubmed/24854368" TargetMode="External"/><Relationship Id="rId4320" Type="http://schemas.openxmlformats.org/officeDocument/2006/relationships/hyperlink" Target="http://www.ncbi.nlm.nih.gov/pubmed/25415448" TargetMode="External"/><Relationship Id="rId5650" Type="http://schemas.openxmlformats.org/officeDocument/2006/relationships/hyperlink" Target="http://www.ncbi.nlm.nih.gov/pubmed/25281435" TargetMode="External"/><Relationship Id="rId6981" Type="http://schemas.openxmlformats.org/officeDocument/2006/relationships/hyperlink" Target="http://www.ncbi.nlm.nih.gov/pubmed/24853576" TargetMode="External"/><Relationship Id="rId466" Type="http://schemas.openxmlformats.org/officeDocument/2006/relationships/hyperlink" Target="http://www.ncbi.nlm.nih.gov/pubmed/25883446" TargetMode="External"/><Relationship Id="rId4323" Type="http://schemas.openxmlformats.org/officeDocument/2006/relationships/hyperlink" Target="http://www.ncbi.nlm.nih.gov/pubmed/25414554" TargetMode="External"/><Relationship Id="rId5655" Type="http://schemas.openxmlformats.org/officeDocument/2006/relationships/hyperlink" Target="http://www.ncbi.nlm.nih.gov/pubmed/25280715" TargetMode="External"/><Relationship Id="rId6986" Type="http://schemas.openxmlformats.org/officeDocument/2006/relationships/hyperlink" Target="http://www.ncbi.nlm.nih.gov/pubmed/24847045" TargetMode="External"/><Relationship Id="rId465" Type="http://schemas.openxmlformats.org/officeDocument/2006/relationships/hyperlink" Target="http://www.ncbi.nlm.nih.gov/pubmed/25889138" TargetMode="External"/><Relationship Id="rId4322" Type="http://schemas.openxmlformats.org/officeDocument/2006/relationships/hyperlink" Target="http://www.ncbi.nlm.nih.gov/pubmed/25414562" TargetMode="External"/><Relationship Id="rId5656" Type="http://schemas.openxmlformats.org/officeDocument/2006/relationships/hyperlink" Target="http://www.ncbi.nlm.nih.gov/pubmed/25280706" TargetMode="External"/><Relationship Id="rId6987" Type="http://schemas.openxmlformats.org/officeDocument/2006/relationships/hyperlink" Target="http://www.ncbi.nlm.nih.gov/pubmed/24846583" TargetMode="External"/><Relationship Id="rId464" Type="http://schemas.openxmlformats.org/officeDocument/2006/relationships/hyperlink" Target="http://www.ncbi.nlm.nih.gov/pubmed/25892941" TargetMode="External"/><Relationship Id="rId4325" Type="http://schemas.openxmlformats.org/officeDocument/2006/relationships/hyperlink" Target="http://www.ncbi.nlm.nih.gov/pubmed/25414507" TargetMode="External"/><Relationship Id="rId5653" Type="http://schemas.openxmlformats.org/officeDocument/2006/relationships/hyperlink" Target="http://www.ncbi.nlm.nih.gov/pubmed/25280943" TargetMode="External"/><Relationship Id="rId6984" Type="http://schemas.openxmlformats.org/officeDocument/2006/relationships/hyperlink" Target="http://www.ncbi.nlm.nih.gov/pubmed/24849799" TargetMode="External"/><Relationship Id="rId463" Type="http://schemas.openxmlformats.org/officeDocument/2006/relationships/hyperlink" Target="http://www.ncbi.nlm.nih.gov/pubmed/25897284" TargetMode="External"/><Relationship Id="rId4324" Type="http://schemas.openxmlformats.org/officeDocument/2006/relationships/hyperlink" Target="http://www.ncbi.nlm.nih.gov/pubmed/25414551" TargetMode="External"/><Relationship Id="rId5654" Type="http://schemas.openxmlformats.org/officeDocument/2006/relationships/hyperlink" Target="http://www.ncbi.nlm.nih.gov/pubmed/25280779" TargetMode="External"/><Relationship Id="rId6985" Type="http://schemas.openxmlformats.org/officeDocument/2006/relationships/hyperlink" Target="http://www.ncbi.nlm.nih.gov/pubmed/24847161" TargetMode="External"/><Relationship Id="rId4316" Type="http://schemas.openxmlformats.org/officeDocument/2006/relationships/hyperlink" Target="http://www.ncbi.nlm.nih.gov/pubmed/25415652" TargetMode="External"/><Relationship Id="rId5648" Type="http://schemas.openxmlformats.org/officeDocument/2006/relationships/hyperlink" Target="http://www.ncbi.nlm.nih.gov/pubmed/25281591" TargetMode="External"/><Relationship Id="rId6979" Type="http://schemas.openxmlformats.org/officeDocument/2006/relationships/hyperlink" Target="http://www.ncbi.nlm.nih.gov/pubmed/24856459" TargetMode="External"/><Relationship Id="rId4315" Type="http://schemas.openxmlformats.org/officeDocument/2006/relationships/hyperlink" Target="http://www.ncbi.nlm.nih.gov/pubmed/25415774" TargetMode="External"/><Relationship Id="rId5649" Type="http://schemas.openxmlformats.org/officeDocument/2006/relationships/hyperlink" Target="http://www.ncbi.nlm.nih.gov/pubmed/25281544" TargetMode="External"/><Relationship Id="rId4318" Type="http://schemas.openxmlformats.org/officeDocument/2006/relationships/hyperlink" Target="http://www.ncbi.nlm.nih.gov/pubmed/25415516" TargetMode="External"/><Relationship Id="rId5646" Type="http://schemas.openxmlformats.org/officeDocument/2006/relationships/hyperlink" Target="http://www.ncbi.nlm.nih.gov/pubmed/25281807" TargetMode="External"/><Relationship Id="rId6977" Type="http://schemas.openxmlformats.org/officeDocument/2006/relationships/hyperlink" Target="http://www.ncbi.nlm.nih.gov/pubmed/24858347" TargetMode="External"/><Relationship Id="rId4317" Type="http://schemas.openxmlformats.org/officeDocument/2006/relationships/hyperlink" Target="http://www.ncbi.nlm.nih.gov/pubmed/25415517" TargetMode="External"/><Relationship Id="rId5647" Type="http://schemas.openxmlformats.org/officeDocument/2006/relationships/hyperlink" Target="http://www.ncbi.nlm.nih.gov/pubmed/25281707" TargetMode="External"/><Relationship Id="rId6978" Type="http://schemas.openxmlformats.org/officeDocument/2006/relationships/hyperlink" Target="http://www.ncbi.nlm.nih.gov/pubmed/24857562" TargetMode="External"/><Relationship Id="rId4319" Type="http://schemas.openxmlformats.org/officeDocument/2006/relationships/hyperlink" Target="http://www.ncbi.nlm.nih.gov/pubmed/25415487" TargetMode="External"/><Relationship Id="rId459" Type="http://schemas.openxmlformats.org/officeDocument/2006/relationships/hyperlink" Target="http://www.ncbi.nlm.nih.gov/pubmed/25923856" TargetMode="External"/><Relationship Id="rId458" Type="http://schemas.openxmlformats.org/officeDocument/2006/relationships/hyperlink" Target="http://www.ncbi.nlm.nih.gov/pubmed/28989412" TargetMode="External"/><Relationship Id="rId457" Type="http://schemas.openxmlformats.org/officeDocument/2006/relationships/hyperlink" Target="http://www.ncbi.nlm.nih.gov/pubmed/28989413" TargetMode="External"/><Relationship Id="rId456" Type="http://schemas.openxmlformats.org/officeDocument/2006/relationships/hyperlink" Target="http://www.ncbi.nlm.nih.gov/pubmed/25926959" TargetMode="External"/><Relationship Id="rId451" Type="http://schemas.openxmlformats.org/officeDocument/2006/relationships/hyperlink" Target="http://www.ncbi.nlm.nih.gov/pubmed/25969806" TargetMode="External"/><Relationship Id="rId5640" Type="http://schemas.openxmlformats.org/officeDocument/2006/relationships/hyperlink" Target="http://www.ncbi.nlm.nih.gov/pubmed/25282295" TargetMode="External"/><Relationship Id="rId6971" Type="http://schemas.openxmlformats.org/officeDocument/2006/relationships/hyperlink" Target="http://www.ncbi.nlm.nih.gov/pubmed/24859256" TargetMode="External"/><Relationship Id="rId450" Type="http://schemas.openxmlformats.org/officeDocument/2006/relationships/hyperlink" Target="http://www.ncbi.nlm.nih.gov/pubmed/25971833" TargetMode="External"/><Relationship Id="rId5641" Type="http://schemas.openxmlformats.org/officeDocument/2006/relationships/hyperlink" Target="http://www.ncbi.nlm.nih.gov/pubmed/25282291" TargetMode="External"/><Relationship Id="rId6972" Type="http://schemas.openxmlformats.org/officeDocument/2006/relationships/hyperlink" Target="http://www.ncbi.nlm.nih.gov/pubmed/24858359" TargetMode="External"/><Relationship Id="rId4310" Type="http://schemas.openxmlformats.org/officeDocument/2006/relationships/hyperlink" Target="http://www.ncbi.nlm.nih.gov/pubmed/25416090" TargetMode="External"/><Relationship Id="rId6970" Type="http://schemas.openxmlformats.org/officeDocument/2006/relationships/hyperlink" Target="http://www.ncbi.nlm.nih.gov/pubmed/24861047" TargetMode="External"/><Relationship Id="rId455" Type="http://schemas.openxmlformats.org/officeDocument/2006/relationships/hyperlink" Target="http://www.ncbi.nlm.nih.gov/pubmed/25933963" TargetMode="External"/><Relationship Id="rId4312" Type="http://schemas.openxmlformats.org/officeDocument/2006/relationships/hyperlink" Target="http://www.ncbi.nlm.nih.gov/pubmed/25416088" TargetMode="External"/><Relationship Id="rId5644" Type="http://schemas.openxmlformats.org/officeDocument/2006/relationships/hyperlink" Target="http://www.ncbi.nlm.nih.gov/pubmed/25282180" TargetMode="External"/><Relationship Id="rId6975" Type="http://schemas.openxmlformats.org/officeDocument/2006/relationships/hyperlink" Target="http://www.ncbi.nlm.nih.gov/pubmed/24858352" TargetMode="External"/><Relationship Id="rId454" Type="http://schemas.openxmlformats.org/officeDocument/2006/relationships/hyperlink" Target="http://www.ncbi.nlm.nih.gov/pubmed/25933975" TargetMode="External"/><Relationship Id="rId4311" Type="http://schemas.openxmlformats.org/officeDocument/2006/relationships/hyperlink" Target="http://www.ncbi.nlm.nih.gov/pubmed/25416089" TargetMode="External"/><Relationship Id="rId5645" Type="http://schemas.openxmlformats.org/officeDocument/2006/relationships/hyperlink" Target="http://www.ncbi.nlm.nih.gov/pubmed/25282031" TargetMode="External"/><Relationship Id="rId6976" Type="http://schemas.openxmlformats.org/officeDocument/2006/relationships/hyperlink" Target="http://www.ncbi.nlm.nih.gov/pubmed/24858351" TargetMode="External"/><Relationship Id="rId453" Type="http://schemas.openxmlformats.org/officeDocument/2006/relationships/hyperlink" Target="http://www.ncbi.nlm.nih.gov/pubmed/25937413" TargetMode="External"/><Relationship Id="rId4314" Type="http://schemas.openxmlformats.org/officeDocument/2006/relationships/hyperlink" Target="http://www.ncbi.nlm.nih.gov/pubmed/25415873" TargetMode="External"/><Relationship Id="rId5642" Type="http://schemas.openxmlformats.org/officeDocument/2006/relationships/hyperlink" Target="http://www.ncbi.nlm.nih.gov/pubmed/25282288" TargetMode="External"/><Relationship Id="rId6973" Type="http://schemas.openxmlformats.org/officeDocument/2006/relationships/hyperlink" Target="http://www.ncbi.nlm.nih.gov/pubmed/24858355" TargetMode="External"/><Relationship Id="rId452" Type="http://schemas.openxmlformats.org/officeDocument/2006/relationships/hyperlink" Target="http://www.ncbi.nlm.nih.gov/pubmed/25949190" TargetMode="External"/><Relationship Id="rId4313" Type="http://schemas.openxmlformats.org/officeDocument/2006/relationships/hyperlink" Target="http://www.ncbi.nlm.nih.gov/pubmed/25415959" TargetMode="External"/><Relationship Id="rId5643" Type="http://schemas.openxmlformats.org/officeDocument/2006/relationships/hyperlink" Target="http://www.ncbi.nlm.nih.gov/pubmed/25282190" TargetMode="External"/><Relationship Id="rId6974" Type="http://schemas.openxmlformats.org/officeDocument/2006/relationships/hyperlink" Target="http://www.ncbi.nlm.nih.gov/pubmed/24858354" TargetMode="External"/><Relationship Id="rId3018" Type="http://schemas.openxmlformats.org/officeDocument/2006/relationships/hyperlink" Target="http://www.ncbi.nlm.nih.gov/pubmed/25484432" TargetMode="External"/><Relationship Id="rId4349" Type="http://schemas.openxmlformats.org/officeDocument/2006/relationships/hyperlink" Target="http://www.ncbi.nlm.nih.gov/pubmed/25413214" TargetMode="External"/><Relationship Id="rId3017" Type="http://schemas.openxmlformats.org/officeDocument/2006/relationships/hyperlink" Target="http://www.ncbi.nlm.nih.gov/pubmed/25484433" TargetMode="External"/><Relationship Id="rId4348" Type="http://schemas.openxmlformats.org/officeDocument/2006/relationships/hyperlink" Target="http://www.ncbi.nlm.nih.gov/pubmed/25413215" TargetMode="External"/><Relationship Id="rId5679" Type="http://schemas.openxmlformats.org/officeDocument/2006/relationships/hyperlink" Target="http://www.ncbi.nlm.nih.gov/pubmed/25278254" TargetMode="External"/><Relationship Id="rId3019" Type="http://schemas.openxmlformats.org/officeDocument/2006/relationships/hyperlink" Target="http://www.ncbi.nlm.nih.gov/pubmed/25484429" TargetMode="External"/><Relationship Id="rId491" Type="http://schemas.openxmlformats.org/officeDocument/2006/relationships/hyperlink" Target="http://www.ncbi.nlm.nih.gov/pubmed/25779921" TargetMode="External"/><Relationship Id="rId490" Type="http://schemas.openxmlformats.org/officeDocument/2006/relationships/hyperlink" Target="http://www.ncbi.nlm.nih.gov/pubmed/25782983" TargetMode="External"/><Relationship Id="rId489" Type="http://schemas.openxmlformats.org/officeDocument/2006/relationships/hyperlink" Target="http://www.ncbi.nlm.nih.gov/pubmed/25783300" TargetMode="External"/><Relationship Id="rId5670" Type="http://schemas.openxmlformats.org/officeDocument/2006/relationships/hyperlink" Target="http://www.ncbi.nlm.nih.gov/pubmed/25280111" TargetMode="External"/><Relationship Id="rId484" Type="http://schemas.openxmlformats.org/officeDocument/2006/relationships/hyperlink" Target="http://www.ncbi.nlm.nih.gov/pubmed/25787207" TargetMode="External"/><Relationship Id="rId3010" Type="http://schemas.openxmlformats.org/officeDocument/2006/relationships/hyperlink" Target="http://www.ncbi.nlm.nih.gov/pubmed/25484443" TargetMode="External"/><Relationship Id="rId4341" Type="http://schemas.openxmlformats.org/officeDocument/2006/relationships/hyperlink" Target="http://www.ncbi.nlm.nih.gov/pubmed/25413790" TargetMode="External"/><Relationship Id="rId5673" Type="http://schemas.openxmlformats.org/officeDocument/2006/relationships/hyperlink" Target="http://www.ncbi.nlm.nih.gov/pubmed/25278513" TargetMode="External"/><Relationship Id="rId483" Type="http://schemas.openxmlformats.org/officeDocument/2006/relationships/hyperlink" Target="http://www.ncbi.nlm.nih.gov/pubmed/25795032" TargetMode="External"/><Relationship Id="rId4340" Type="http://schemas.openxmlformats.org/officeDocument/2006/relationships/hyperlink" Target="http://www.ncbi.nlm.nih.gov/pubmed/25413791" TargetMode="External"/><Relationship Id="rId5674" Type="http://schemas.openxmlformats.org/officeDocument/2006/relationships/hyperlink" Target="http://www.ncbi.nlm.nih.gov/pubmed/25278461" TargetMode="External"/><Relationship Id="rId482" Type="http://schemas.openxmlformats.org/officeDocument/2006/relationships/hyperlink" Target="http://www.ncbi.nlm.nih.gov/pubmed/25795033" TargetMode="External"/><Relationship Id="rId3012" Type="http://schemas.openxmlformats.org/officeDocument/2006/relationships/hyperlink" Target="http://www.ncbi.nlm.nih.gov/pubmed/25484441" TargetMode="External"/><Relationship Id="rId4343" Type="http://schemas.openxmlformats.org/officeDocument/2006/relationships/hyperlink" Target="http://www.ncbi.nlm.nih.gov/pubmed/25413575" TargetMode="External"/><Relationship Id="rId5671" Type="http://schemas.openxmlformats.org/officeDocument/2006/relationships/hyperlink" Target="http://www.ncbi.nlm.nih.gov/pubmed/25279678" TargetMode="External"/><Relationship Id="rId481" Type="http://schemas.openxmlformats.org/officeDocument/2006/relationships/hyperlink" Target="http://www.ncbi.nlm.nih.gov/pubmed/25805692" TargetMode="External"/><Relationship Id="rId3011" Type="http://schemas.openxmlformats.org/officeDocument/2006/relationships/hyperlink" Target="http://www.ncbi.nlm.nih.gov/pubmed/25484442" TargetMode="External"/><Relationship Id="rId4342" Type="http://schemas.openxmlformats.org/officeDocument/2006/relationships/hyperlink" Target="http://www.ncbi.nlm.nih.gov/pubmed/25413734" TargetMode="External"/><Relationship Id="rId5672" Type="http://schemas.openxmlformats.org/officeDocument/2006/relationships/hyperlink" Target="http://www.ncbi.nlm.nih.gov/pubmed/25279399" TargetMode="External"/><Relationship Id="rId488" Type="http://schemas.openxmlformats.org/officeDocument/2006/relationships/hyperlink" Target="http://www.ncbi.nlm.nih.gov/pubmed/25787202" TargetMode="External"/><Relationship Id="rId3014" Type="http://schemas.openxmlformats.org/officeDocument/2006/relationships/hyperlink" Target="http://www.ncbi.nlm.nih.gov/pubmed/25484436" TargetMode="External"/><Relationship Id="rId4345" Type="http://schemas.openxmlformats.org/officeDocument/2006/relationships/hyperlink" Target="http://www.ncbi.nlm.nih.gov/pubmed/25413381" TargetMode="External"/><Relationship Id="rId5677" Type="http://schemas.openxmlformats.org/officeDocument/2006/relationships/hyperlink" Target="http://www.ncbi.nlm.nih.gov/pubmed/25278317" TargetMode="External"/><Relationship Id="rId487" Type="http://schemas.openxmlformats.org/officeDocument/2006/relationships/hyperlink" Target="http://www.ncbi.nlm.nih.gov/pubmed/25787203" TargetMode="External"/><Relationship Id="rId3013" Type="http://schemas.openxmlformats.org/officeDocument/2006/relationships/hyperlink" Target="http://www.ncbi.nlm.nih.gov/pubmed/25484437" TargetMode="External"/><Relationship Id="rId4344" Type="http://schemas.openxmlformats.org/officeDocument/2006/relationships/hyperlink" Target="http://www.ncbi.nlm.nih.gov/pubmed/25413487" TargetMode="External"/><Relationship Id="rId5678" Type="http://schemas.openxmlformats.org/officeDocument/2006/relationships/hyperlink" Target="http://www.ncbi.nlm.nih.gov/pubmed/25278279" TargetMode="External"/><Relationship Id="rId486" Type="http://schemas.openxmlformats.org/officeDocument/2006/relationships/hyperlink" Target="http://www.ncbi.nlm.nih.gov/pubmed/25787205" TargetMode="External"/><Relationship Id="rId3016" Type="http://schemas.openxmlformats.org/officeDocument/2006/relationships/hyperlink" Target="http://www.ncbi.nlm.nih.gov/pubmed/25484434" TargetMode="External"/><Relationship Id="rId4347" Type="http://schemas.openxmlformats.org/officeDocument/2006/relationships/hyperlink" Target="http://www.ncbi.nlm.nih.gov/pubmed/25413266" TargetMode="External"/><Relationship Id="rId5675" Type="http://schemas.openxmlformats.org/officeDocument/2006/relationships/hyperlink" Target="http://www.ncbi.nlm.nih.gov/pubmed/25278361" TargetMode="External"/><Relationship Id="rId485" Type="http://schemas.openxmlformats.org/officeDocument/2006/relationships/hyperlink" Target="http://www.ncbi.nlm.nih.gov/pubmed/25787206" TargetMode="External"/><Relationship Id="rId3015" Type="http://schemas.openxmlformats.org/officeDocument/2006/relationships/hyperlink" Target="http://www.ncbi.nlm.nih.gov/pubmed/25484435" TargetMode="External"/><Relationship Id="rId4346" Type="http://schemas.openxmlformats.org/officeDocument/2006/relationships/hyperlink" Target="http://www.ncbi.nlm.nih.gov/pubmed/25413289" TargetMode="External"/><Relationship Id="rId5676" Type="http://schemas.openxmlformats.org/officeDocument/2006/relationships/hyperlink" Target="http://www.ncbi.nlm.nih.gov/pubmed/25278359" TargetMode="External"/><Relationship Id="rId3007" Type="http://schemas.openxmlformats.org/officeDocument/2006/relationships/hyperlink" Target="http://www.ncbi.nlm.nih.gov/pubmed/25484529" TargetMode="External"/><Relationship Id="rId4338" Type="http://schemas.openxmlformats.org/officeDocument/2006/relationships/hyperlink" Target="http://www.ncbi.nlm.nih.gov/pubmed/25413882" TargetMode="External"/><Relationship Id="rId3006" Type="http://schemas.openxmlformats.org/officeDocument/2006/relationships/hyperlink" Target="http://www.ncbi.nlm.nih.gov/pubmed/25484530" TargetMode="External"/><Relationship Id="rId4337" Type="http://schemas.openxmlformats.org/officeDocument/2006/relationships/hyperlink" Target="http://www.ncbi.nlm.nih.gov/pubmed/25414211" TargetMode="External"/><Relationship Id="rId3009" Type="http://schemas.openxmlformats.org/officeDocument/2006/relationships/hyperlink" Target="http://www.ncbi.nlm.nih.gov/pubmed/25484445" TargetMode="External"/><Relationship Id="rId5668" Type="http://schemas.openxmlformats.org/officeDocument/2006/relationships/hyperlink" Target="http://www.ncbi.nlm.nih.gov/pubmed/25280182" TargetMode="External"/><Relationship Id="rId6999" Type="http://schemas.openxmlformats.org/officeDocument/2006/relationships/hyperlink" Target="http://www.ncbi.nlm.nih.gov/pubmed/24836212" TargetMode="External"/><Relationship Id="rId3008" Type="http://schemas.openxmlformats.org/officeDocument/2006/relationships/hyperlink" Target="http://www.ncbi.nlm.nih.gov/pubmed/25484527" TargetMode="External"/><Relationship Id="rId4339" Type="http://schemas.openxmlformats.org/officeDocument/2006/relationships/hyperlink" Target="http://www.ncbi.nlm.nih.gov/pubmed/25413831" TargetMode="External"/><Relationship Id="rId5669" Type="http://schemas.openxmlformats.org/officeDocument/2006/relationships/hyperlink" Target="http://www.ncbi.nlm.nih.gov/pubmed/25280161" TargetMode="External"/><Relationship Id="rId480" Type="http://schemas.openxmlformats.org/officeDocument/2006/relationships/hyperlink" Target="http://www.ncbi.nlm.nih.gov/pubmed/25821564" TargetMode="External"/><Relationship Id="rId479" Type="http://schemas.openxmlformats.org/officeDocument/2006/relationships/hyperlink" Target="http://www.ncbi.nlm.nih.gov/pubmed/25825580" TargetMode="External"/><Relationship Id="rId478" Type="http://schemas.openxmlformats.org/officeDocument/2006/relationships/hyperlink" Target="http://www.ncbi.nlm.nih.gov/pubmed/25830070" TargetMode="External"/><Relationship Id="rId6990" Type="http://schemas.openxmlformats.org/officeDocument/2006/relationships/hyperlink" Target="http://www.ncbi.nlm.nih.gov/pubmed/24845128" TargetMode="External"/><Relationship Id="rId473" Type="http://schemas.openxmlformats.org/officeDocument/2006/relationships/hyperlink" Target="http://www.ncbi.nlm.nih.gov/pubmed/25843835" TargetMode="External"/><Relationship Id="rId4330" Type="http://schemas.openxmlformats.org/officeDocument/2006/relationships/hyperlink" Target="http://www.ncbi.nlm.nih.gov/pubmed/25414340" TargetMode="External"/><Relationship Id="rId5662" Type="http://schemas.openxmlformats.org/officeDocument/2006/relationships/hyperlink" Target="http://www.ncbi.nlm.nih.gov/pubmed/25280683" TargetMode="External"/><Relationship Id="rId6993" Type="http://schemas.openxmlformats.org/officeDocument/2006/relationships/hyperlink" Target="http://www.ncbi.nlm.nih.gov/pubmed/24842949" TargetMode="External"/><Relationship Id="rId472" Type="http://schemas.openxmlformats.org/officeDocument/2006/relationships/hyperlink" Target="http://www.ncbi.nlm.nih.gov/pubmed/25859269" TargetMode="External"/><Relationship Id="rId5663" Type="http://schemas.openxmlformats.org/officeDocument/2006/relationships/hyperlink" Target="http://www.ncbi.nlm.nih.gov/pubmed/25280593" TargetMode="External"/><Relationship Id="rId6994" Type="http://schemas.openxmlformats.org/officeDocument/2006/relationships/hyperlink" Target="http://www.ncbi.nlm.nih.gov/pubmed/24842223" TargetMode="External"/><Relationship Id="rId471" Type="http://schemas.openxmlformats.org/officeDocument/2006/relationships/hyperlink" Target="http://www.ncbi.nlm.nih.gov/pubmed/25866429" TargetMode="External"/><Relationship Id="rId3001" Type="http://schemas.openxmlformats.org/officeDocument/2006/relationships/hyperlink" Target="http://www.ncbi.nlm.nih.gov/pubmed/25484535" TargetMode="External"/><Relationship Id="rId4332" Type="http://schemas.openxmlformats.org/officeDocument/2006/relationships/hyperlink" Target="http://www.ncbi.nlm.nih.gov/pubmed/25414225" TargetMode="External"/><Relationship Id="rId5660" Type="http://schemas.openxmlformats.org/officeDocument/2006/relationships/hyperlink" Target="http://www.ncbi.nlm.nih.gov/pubmed/25280689" TargetMode="External"/><Relationship Id="rId6991" Type="http://schemas.openxmlformats.org/officeDocument/2006/relationships/hyperlink" Target="http://www.ncbi.nlm.nih.gov/pubmed/24844785" TargetMode="External"/><Relationship Id="rId470" Type="http://schemas.openxmlformats.org/officeDocument/2006/relationships/hyperlink" Target="http://www.ncbi.nlm.nih.gov/pubmed/25867564" TargetMode="External"/><Relationship Id="rId3000" Type="http://schemas.openxmlformats.org/officeDocument/2006/relationships/hyperlink" Target="http://www.ncbi.nlm.nih.gov/pubmed/25484536" TargetMode="External"/><Relationship Id="rId4331" Type="http://schemas.openxmlformats.org/officeDocument/2006/relationships/hyperlink" Target="http://www.ncbi.nlm.nih.gov/pubmed/25414226" TargetMode="External"/><Relationship Id="rId5661" Type="http://schemas.openxmlformats.org/officeDocument/2006/relationships/hyperlink" Target="http://www.ncbi.nlm.nih.gov/pubmed/25280684" TargetMode="External"/><Relationship Id="rId6992" Type="http://schemas.openxmlformats.org/officeDocument/2006/relationships/hyperlink" Target="http://www.ncbi.nlm.nih.gov/pubmed/24844371" TargetMode="External"/><Relationship Id="rId477" Type="http://schemas.openxmlformats.org/officeDocument/2006/relationships/hyperlink" Target="http://www.ncbi.nlm.nih.gov/pubmed/25834578" TargetMode="External"/><Relationship Id="rId3003" Type="http://schemas.openxmlformats.org/officeDocument/2006/relationships/hyperlink" Target="http://www.ncbi.nlm.nih.gov/pubmed/25484533" TargetMode="External"/><Relationship Id="rId4334" Type="http://schemas.openxmlformats.org/officeDocument/2006/relationships/hyperlink" Target="http://www.ncbi.nlm.nih.gov/pubmed/25414222" TargetMode="External"/><Relationship Id="rId5666" Type="http://schemas.openxmlformats.org/officeDocument/2006/relationships/hyperlink" Target="http://www.ncbi.nlm.nih.gov/pubmed/25280382" TargetMode="External"/><Relationship Id="rId6997" Type="http://schemas.openxmlformats.org/officeDocument/2006/relationships/hyperlink" Target="http://www.ncbi.nlm.nih.gov/pubmed/24838392" TargetMode="External"/><Relationship Id="rId476" Type="http://schemas.openxmlformats.org/officeDocument/2006/relationships/hyperlink" Target="http://www.ncbi.nlm.nih.gov/pubmed/25834584" TargetMode="External"/><Relationship Id="rId3002" Type="http://schemas.openxmlformats.org/officeDocument/2006/relationships/hyperlink" Target="http://www.ncbi.nlm.nih.gov/pubmed/25484534" TargetMode="External"/><Relationship Id="rId4333" Type="http://schemas.openxmlformats.org/officeDocument/2006/relationships/hyperlink" Target="http://www.ncbi.nlm.nih.gov/pubmed/25414223" TargetMode="External"/><Relationship Id="rId5667" Type="http://schemas.openxmlformats.org/officeDocument/2006/relationships/hyperlink" Target="http://www.ncbi.nlm.nih.gov/pubmed/25280343" TargetMode="External"/><Relationship Id="rId6998" Type="http://schemas.openxmlformats.org/officeDocument/2006/relationships/hyperlink" Target="http://www.ncbi.nlm.nih.gov/pubmed/24838181" TargetMode="External"/><Relationship Id="rId475" Type="http://schemas.openxmlformats.org/officeDocument/2006/relationships/hyperlink" Target="http://www.ncbi.nlm.nih.gov/pubmed/25837212" TargetMode="External"/><Relationship Id="rId3005" Type="http://schemas.openxmlformats.org/officeDocument/2006/relationships/hyperlink" Target="http://www.ncbi.nlm.nih.gov/pubmed/25484531" TargetMode="External"/><Relationship Id="rId4336" Type="http://schemas.openxmlformats.org/officeDocument/2006/relationships/hyperlink" Target="http://www.ncbi.nlm.nih.gov/pubmed/25414214" TargetMode="External"/><Relationship Id="rId5664" Type="http://schemas.openxmlformats.org/officeDocument/2006/relationships/hyperlink" Target="http://www.ncbi.nlm.nih.gov/pubmed/25280541" TargetMode="External"/><Relationship Id="rId6995" Type="http://schemas.openxmlformats.org/officeDocument/2006/relationships/hyperlink" Target="http://www.ncbi.nlm.nih.gov/pubmed/24839063" TargetMode="External"/><Relationship Id="rId474" Type="http://schemas.openxmlformats.org/officeDocument/2006/relationships/hyperlink" Target="http://www.ncbi.nlm.nih.gov/pubmed/25841528" TargetMode="External"/><Relationship Id="rId3004" Type="http://schemas.openxmlformats.org/officeDocument/2006/relationships/hyperlink" Target="http://www.ncbi.nlm.nih.gov/pubmed/25484532" TargetMode="External"/><Relationship Id="rId4335" Type="http://schemas.openxmlformats.org/officeDocument/2006/relationships/hyperlink" Target="http://www.ncbi.nlm.nih.gov/pubmed/25414220" TargetMode="External"/><Relationship Id="rId5665" Type="http://schemas.openxmlformats.org/officeDocument/2006/relationships/hyperlink" Target="http://www.ncbi.nlm.nih.gov/pubmed/25280413" TargetMode="External"/><Relationship Id="rId6996" Type="http://schemas.openxmlformats.org/officeDocument/2006/relationships/hyperlink" Target="http://www.ncbi.nlm.nih.gov/pubmed/24838685" TargetMode="External"/><Relationship Id="rId5615" Type="http://schemas.openxmlformats.org/officeDocument/2006/relationships/hyperlink" Target="http://www.ncbi.nlm.nih.gov/pubmed/25285883" TargetMode="External"/><Relationship Id="rId6946" Type="http://schemas.openxmlformats.org/officeDocument/2006/relationships/hyperlink" Target="http://www.ncbi.nlm.nih.gov/pubmed/24880438" TargetMode="External"/><Relationship Id="rId5616" Type="http://schemas.openxmlformats.org/officeDocument/2006/relationships/hyperlink" Target="http://www.ncbi.nlm.nih.gov/pubmed/25285417" TargetMode="External"/><Relationship Id="rId6947" Type="http://schemas.openxmlformats.org/officeDocument/2006/relationships/hyperlink" Target="http://www.ncbi.nlm.nih.gov/pubmed/24879143" TargetMode="External"/><Relationship Id="rId5613" Type="http://schemas.openxmlformats.org/officeDocument/2006/relationships/hyperlink" Target="http://www.ncbi.nlm.nih.gov/pubmed/25286339" TargetMode="External"/><Relationship Id="rId6944" Type="http://schemas.openxmlformats.org/officeDocument/2006/relationships/hyperlink" Target="http://www.ncbi.nlm.nih.gov/pubmed/24886832" TargetMode="External"/><Relationship Id="rId5614" Type="http://schemas.openxmlformats.org/officeDocument/2006/relationships/hyperlink" Target="http://www.ncbi.nlm.nih.gov/pubmed/25286279" TargetMode="External"/><Relationship Id="rId6945" Type="http://schemas.openxmlformats.org/officeDocument/2006/relationships/hyperlink" Target="http://www.ncbi.nlm.nih.gov/pubmed/24880901" TargetMode="External"/><Relationship Id="rId5619" Type="http://schemas.openxmlformats.org/officeDocument/2006/relationships/hyperlink" Target="http://www.ncbi.nlm.nih.gov/pubmed/25284481" TargetMode="External"/><Relationship Id="rId5617" Type="http://schemas.openxmlformats.org/officeDocument/2006/relationships/hyperlink" Target="http://www.ncbi.nlm.nih.gov/pubmed/25284713" TargetMode="External"/><Relationship Id="rId6948" Type="http://schemas.openxmlformats.org/officeDocument/2006/relationships/hyperlink" Target="http://www.ncbi.nlm.nih.gov/pubmed/24878440" TargetMode="External"/><Relationship Id="rId5618" Type="http://schemas.openxmlformats.org/officeDocument/2006/relationships/hyperlink" Target="http://www.ncbi.nlm.nih.gov/pubmed/25284591" TargetMode="External"/><Relationship Id="rId6949" Type="http://schemas.openxmlformats.org/officeDocument/2006/relationships/hyperlink" Target="http://www.ncbi.nlm.nih.gov/pubmed/24878438" TargetMode="External"/><Relationship Id="rId426" Type="http://schemas.openxmlformats.org/officeDocument/2006/relationships/hyperlink" Target="http://www.ncbi.nlm.nih.gov/pubmed/25988065" TargetMode="External"/><Relationship Id="rId425" Type="http://schemas.openxmlformats.org/officeDocument/2006/relationships/hyperlink" Target="http://www.ncbi.nlm.nih.gov/pubmed/26000089" TargetMode="External"/><Relationship Id="rId424" Type="http://schemas.openxmlformats.org/officeDocument/2006/relationships/hyperlink" Target="http://www.ncbi.nlm.nih.gov/pubmed/26000197" TargetMode="External"/><Relationship Id="rId423" Type="http://schemas.openxmlformats.org/officeDocument/2006/relationships/hyperlink" Target="http://www.ncbi.nlm.nih.gov/pubmed/26001806" TargetMode="External"/><Relationship Id="rId429" Type="http://schemas.openxmlformats.org/officeDocument/2006/relationships/hyperlink" Target="http://www.ncbi.nlm.nih.gov/pubmed/25983512" TargetMode="External"/><Relationship Id="rId428" Type="http://schemas.openxmlformats.org/officeDocument/2006/relationships/hyperlink" Target="http://www.ncbi.nlm.nih.gov/pubmed/25988059" TargetMode="External"/><Relationship Id="rId427" Type="http://schemas.openxmlformats.org/officeDocument/2006/relationships/hyperlink" Target="http://www.ncbi.nlm.nih.gov/pubmed/25988063" TargetMode="External"/><Relationship Id="rId422" Type="http://schemas.openxmlformats.org/officeDocument/2006/relationships/hyperlink" Target="http://www.ncbi.nlm.nih.gov/pubmed/26013016" TargetMode="External"/><Relationship Id="rId5611" Type="http://schemas.openxmlformats.org/officeDocument/2006/relationships/hyperlink" Target="http://www.ncbi.nlm.nih.gov/pubmed/25286747" TargetMode="External"/><Relationship Id="rId6942" Type="http://schemas.openxmlformats.org/officeDocument/2006/relationships/hyperlink" Target="http://www.ncbi.nlm.nih.gov/pubmed/24887500" TargetMode="External"/><Relationship Id="rId421" Type="http://schemas.openxmlformats.org/officeDocument/2006/relationships/hyperlink" Target="http://www.ncbi.nlm.nih.gov/pubmed/26015069" TargetMode="External"/><Relationship Id="rId5612" Type="http://schemas.openxmlformats.org/officeDocument/2006/relationships/hyperlink" Target="http://www.ncbi.nlm.nih.gov/pubmed/25286394" TargetMode="External"/><Relationship Id="rId6943" Type="http://schemas.openxmlformats.org/officeDocument/2006/relationships/hyperlink" Target="http://www.ncbi.nlm.nih.gov/pubmed/24887499" TargetMode="External"/><Relationship Id="rId420" Type="http://schemas.openxmlformats.org/officeDocument/2006/relationships/hyperlink" Target="http://www.ncbi.nlm.nih.gov/pubmed/26019604" TargetMode="External"/><Relationship Id="rId6940" Type="http://schemas.openxmlformats.org/officeDocument/2006/relationships/hyperlink" Target="http://www.ncbi.nlm.nih.gov/pubmed/24887507" TargetMode="External"/><Relationship Id="rId5610" Type="http://schemas.openxmlformats.org/officeDocument/2006/relationships/hyperlink" Target="http://www.ncbi.nlm.nih.gov/pubmed/25286831" TargetMode="External"/><Relationship Id="rId6941" Type="http://schemas.openxmlformats.org/officeDocument/2006/relationships/hyperlink" Target="http://www.ncbi.nlm.nih.gov/pubmed/24887505" TargetMode="External"/><Relationship Id="rId5604" Type="http://schemas.openxmlformats.org/officeDocument/2006/relationships/hyperlink" Target="http://www.ncbi.nlm.nih.gov/pubmed/25288194" TargetMode="External"/><Relationship Id="rId6935" Type="http://schemas.openxmlformats.org/officeDocument/2006/relationships/hyperlink" Target="http://www.ncbi.nlm.nih.gov/pubmed/24890882" TargetMode="External"/><Relationship Id="rId5605" Type="http://schemas.openxmlformats.org/officeDocument/2006/relationships/hyperlink" Target="http://www.ncbi.nlm.nih.gov/pubmed/25287741" TargetMode="External"/><Relationship Id="rId6936" Type="http://schemas.openxmlformats.org/officeDocument/2006/relationships/hyperlink" Target="http://www.ncbi.nlm.nih.gov/pubmed/24887910" TargetMode="External"/><Relationship Id="rId5602" Type="http://schemas.openxmlformats.org/officeDocument/2006/relationships/hyperlink" Target="http://www.ncbi.nlm.nih.gov/pubmed/25288310" TargetMode="External"/><Relationship Id="rId6933" Type="http://schemas.openxmlformats.org/officeDocument/2006/relationships/hyperlink" Target="http://www.ncbi.nlm.nih.gov/pubmed/24892525" TargetMode="External"/><Relationship Id="rId5603" Type="http://schemas.openxmlformats.org/officeDocument/2006/relationships/hyperlink" Target="http://www.ncbi.nlm.nih.gov/pubmed/25288276" TargetMode="External"/><Relationship Id="rId6934" Type="http://schemas.openxmlformats.org/officeDocument/2006/relationships/hyperlink" Target="http://www.ncbi.nlm.nih.gov/pubmed/24892211" TargetMode="External"/><Relationship Id="rId5608" Type="http://schemas.openxmlformats.org/officeDocument/2006/relationships/hyperlink" Target="http://www.ncbi.nlm.nih.gov/pubmed/25287188" TargetMode="External"/><Relationship Id="rId6939" Type="http://schemas.openxmlformats.org/officeDocument/2006/relationships/hyperlink" Target="http://www.ncbi.nlm.nih.gov/pubmed/24887848" TargetMode="External"/><Relationship Id="rId5609" Type="http://schemas.openxmlformats.org/officeDocument/2006/relationships/hyperlink" Target="http://www.ncbi.nlm.nih.gov/pubmed/25287110" TargetMode="External"/><Relationship Id="rId5606" Type="http://schemas.openxmlformats.org/officeDocument/2006/relationships/hyperlink" Target="http://www.ncbi.nlm.nih.gov/pubmed/25287253" TargetMode="External"/><Relationship Id="rId6937" Type="http://schemas.openxmlformats.org/officeDocument/2006/relationships/hyperlink" Target="http://www.ncbi.nlm.nih.gov/pubmed/24887893" TargetMode="External"/><Relationship Id="rId5607" Type="http://schemas.openxmlformats.org/officeDocument/2006/relationships/hyperlink" Target="http://www.ncbi.nlm.nih.gov/pubmed/25287225" TargetMode="External"/><Relationship Id="rId6938" Type="http://schemas.openxmlformats.org/officeDocument/2006/relationships/hyperlink" Target="http://www.ncbi.nlm.nih.gov/pubmed/24887849" TargetMode="External"/><Relationship Id="rId415" Type="http://schemas.openxmlformats.org/officeDocument/2006/relationships/hyperlink" Target="http://www.ncbi.nlm.nih.gov/pubmed/26037994" TargetMode="External"/><Relationship Id="rId414" Type="http://schemas.openxmlformats.org/officeDocument/2006/relationships/hyperlink" Target="http://www.ncbi.nlm.nih.gov/pubmed/26038161" TargetMode="External"/><Relationship Id="rId413" Type="http://schemas.openxmlformats.org/officeDocument/2006/relationships/hyperlink" Target="http://www.ncbi.nlm.nih.gov/pubmed/26041950" TargetMode="External"/><Relationship Id="rId412" Type="http://schemas.openxmlformats.org/officeDocument/2006/relationships/hyperlink" Target="http://www.ncbi.nlm.nih.gov/pubmed/26041954" TargetMode="External"/><Relationship Id="rId419" Type="http://schemas.openxmlformats.org/officeDocument/2006/relationships/hyperlink" Target="http://www.ncbi.nlm.nih.gov/pubmed/26019791" TargetMode="External"/><Relationship Id="rId418" Type="http://schemas.openxmlformats.org/officeDocument/2006/relationships/hyperlink" Target="http://www.ncbi.nlm.nih.gov/pubmed/28911389" TargetMode="External"/><Relationship Id="rId417" Type="http://schemas.openxmlformats.org/officeDocument/2006/relationships/hyperlink" Target="http://www.ncbi.nlm.nih.gov/pubmed/26028776" TargetMode="External"/><Relationship Id="rId416" Type="http://schemas.openxmlformats.org/officeDocument/2006/relationships/hyperlink" Target="http://www.ncbi.nlm.nih.gov/pubmed/26037993" TargetMode="External"/><Relationship Id="rId411" Type="http://schemas.openxmlformats.org/officeDocument/2006/relationships/hyperlink" Target="http://www.ncbi.nlm.nih.gov/pubmed/26041957" TargetMode="External"/><Relationship Id="rId5600" Type="http://schemas.openxmlformats.org/officeDocument/2006/relationships/hyperlink" Target="http://www.ncbi.nlm.nih.gov/pubmed/25288466" TargetMode="External"/><Relationship Id="rId6931" Type="http://schemas.openxmlformats.org/officeDocument/2006/relationships/hyperlink" Target="http://www.ncbi.nlm.nih.gov/pubmed/24892530" TargetMode="External"/><Relationship Id="rId410" Type="http://schemas.openxmlformats.org/officeDocument/2006/relationships/hyperlink" Target="http://www.ncbi.nlm.nih.gov/pubmed/26054922" TargetMode="External"/><Relationship Id="rId5601" Type="http://schemas.openxmlformats.org/officeDocument/2006/relationships/hyperlink" Target="http://www.ncbi.nlm.nih.gov/pubmed/25288387" TargetMode="External"/><Relationship Id="rId6932" Type="http://schemas.openxmlformats.org/officeDocument/2006/relationships/hyperlink" Target="http://www.ncbi.nlm.nih.gov/pubmed/24892527" TargetMode="External"/><Relationship Id="rId6930" Type="http://schemas.openxmlformats.org/officeDocument/2006/relationships/hyperlink" Target="http://www.ncbi.nlm.nih.gov/pubmed/24892532" TargetMode="External"/><Relationship Id="rId4305" Type="http://schemas.openxmlformats.org/officeDocument/2006/relationships/hyperlink" Target="http://www.ncbi.nlm.nih.gov/pubmed/25416127" TargetMode="External"/><Relationship Id="rId5637" Type="http://schemas.openxmlformats.org/officeDocument/2006/relationships/hyperlink" Target="http://www.ncbi.nlm.nih.gov/pubmed/25282390" TargetMode="External"/><Relationship Id="rId6968" Type="http://schemas.openxmlformats.org/officeDocument/2006/relationships/hyperlink" Target="http://www.ncbi.nlm.nih.gov/pubmed/24862316" TargetMode="External"/><Relationship Id="rId4304" Type="http://schemas.openxmlformats.org/officeDocument/2006/relationships/hyperlink" Target="http://www.ncbi.nlm.nih.gov/pubmed/25416137" TargetMode="External"/><Relationship Id="rId5638" Type="http://schemas.openxmlformats.org/officeDocument/2006/relationships/hyperlink" Target="http://www.ncbi.nlm.nih.gov/pubmed/25282343" TargetMode="External"/><Relationship Id="rId6969" Type="http://schemas.openxmlformats.org/officeDocument/2006/relationships/hyperlink" Target="http://www.ncbi.nlm.nih.gov/pubmed/24861316" TargetMode="External"/><Relationship Id="rId4307" Type="http://schemas.openxmlformats.org/officeDocument/2006/relationships/hyperlink" Target="http://www.ncbi.nlm.nih.gov/pubmed/25416093" TargetMode="External"/><Relationship Id="rId5635" Type="http://schemas.openxmlformats.org/officeDocument/2006/relationships/hyperlink" Target="http://www.ncbi.nlm.nih.gov/pubmed/25282684" TargetMode="External"/><Relationship Id="rId6966" Type="http://schemas.openxmlformats.org/officeDocument/2006/relationships/hyperlink" Target="http://www.ncbi.nlm.nih.gov/pubmed/24864027" TargetMode="External"/><Relationship Id="rId4306" Type="http://schemas.openxmlformats.org/officeDocument/2006/relationships/hyperlink" Target="http://www.ncbi.nlm.nih.gov/pubmed/25416126" TargetMode="External"/><Relationship Id="rId5636" Type="http://schemas.openxmlformats.org/officeDocument/2006/relationships/hyperlink" Target="http://www.ncbi.nlm.nih.gov/pubmed/25282650" TargetMode="External"/><Relationship Id="rId6967" Type="http://schemas.openxmlformats.org/officeDocument/2006/relationships/hyperlink" Target="http://www.ncbi.nlm.nih.gov/pubmed/24863410" TargetMode="External"/><Relationship Id="rId4309" Type="http://schemas.openxmlformats.org/officeDocument/2006/relationships/hyperlink" Target="http://www.ncbi.nlm.nih.gov/pubmed/25416091" TargetMode="External"/><Relationship Id="rId4308" Type="http://schemas.openxmlformats.org/officeDocument/2006/relationships/hyperlink" Target="http://www.ncbi.nlm.nih.gov/pubmed/25416092" TargetMode="External"/><Relationship Id="rId5639" Type="http://schemas.openxmlformats.org/officeDocument/2006/relationships/hyperlink" Target="http://www.ncbi.nlm.nih.gov/pubmed/25282297" TargetMode="External"/><Relationship Id="rId448" Type="http://schemas.openxmlformats.org/officeDocument/2006/relationships/hyperlink" Target="http://www.ncbi.nlm.nih.gov/pubmed/25972670" TargetMode="External"/><Relationship Id="rId447" Type="http://schemas.openxmlformats.org/officeDocument/2006/relationships/hyperlink" Target="http://www.ncbi.nlm.nih.gov/pubmed/25972671" TargetMode="External"/><Relationship Id="rId446" Type="http://schemas.openxmlformats.org/officeDocument/2006/relationships/hyperlink" Target="http://www.ncbi.nlm.nih.gov/pubmed/25972672" TargetMode="External"/><Relationship Id="rId445" Type="http://schemas.openxmlformats.org/officeDocument/2006/relationships/hyperlink" Target="http://www.ncbi.nlm.nih.gov/pubmed/25972673" TargetMode="External"/><Relationship Id="rId449" Type="http://schemas.openxmlformats.org/officeDocument/2006/relationships/hyperlink" Target="http://www.ncbi.nlm.nih.gov/pubmed/25972668" TargetMode="External"/><Relationship Id="rId440" Type="http://schemas.openxmlformats.org/officeDocument/2006/relationships/hyperlink" Target="http://www.ncbi.nlm.nih.gov/pubmed/25972991" TargetMode="External"/><Relationship Id="rId6960" Type="http://schemas.openxmlformats.org/officeDocument/2006/relationships/hyperlink" Target="http://www.ncbi.nlm.nih.gov/pubmed/24873890" TargetMode="External"/><Relationship Id="rId5630" Type="http://schemas.openxmlformats.org/officeDocument/2006/relationships/hyperlink" Target="http://www.ncbi.nlm.nih.gov/pubmed/25283315" TargetMode="External"/><Relationship Id="rId6961" Type="http://schemas.openxmlformats.org/officeDocument/2006/relationships/hyperlink" Target="http://www.ncbi.nlm.nih.gov/pubmed/24871076" TargetMode="External"/><Relationship Id="rId444" Type="http://schemas.openxmlformats.org/officeDocument/2006/relationships/hyperlink" Target="http://www.ncbi.nlm.nih.gov/pubmed/25972674" TargetMode="External"/><Relationship Id="rId4301" Type="http://schemas.openxmlformats.org/officeDocument/2006/relationships/hyperlink" Target="http://www.ncbi.nlm.nih.gov/pubmed/25416405" TargetMode="External"/><Relationship Id="rId5633" Type="http://schemas.openxmlformats.org/officeDocument/2006/relationships/hyperlink" Target="http://www.ncbi.nlm.nih.gov/pubmed/28626673" TargetMode="External"/><Relationship Id="rId6964" Type="http://schemas.openxmlformats.org/officeDocument/2006/relationships/hyperlink" Target="http://www.ncbi.nlm.nih.gov/pubmed/24869988" TargetMode="External"/><Relationship Id="rId443" Type="http://schemas.openxmlformats.org/officeDocument/2006/relationships/hyperlink" Target="http://www.ncbi.nlm.nih.gov/pubmed/25972675" TargetMode="External"/><Relationship Id="rId4300" Type="http://schemas.openxmlformats.org/officeDocument/2006/relationships/hyperlink" Target="http://www.ncbi.nlm.nih.gov/pubmed/25416502" TargetMode="External"/><Relationship Id="rId5634" Type="http://schemas.openxmlformats.org/officeDocument/2006/relationships/hyperlink" Target="http://www.ncbi.nlm.nih.gov/pubmed/25282709" TargetMode="External"/><Relationship Id="rId6965" Type="http://schemas.openxmlformats.org/officeDocument/2006/relationships/hyperlink" Target="http://www.ncbi.nlm.nih.gov/pubmed/24867648" TargetMode="External"/><Relationship Id="rId442" Type="http://schemas.openxmlformats.org/officeDocument/2006/relationships/hyperlink" Target="http://www.ncbi.nlm.nih.gov/pubmed/25972744" TargetMode="External"/><Relationship Id="rId4303" Type="http://schemas.openxmlformats.org/officeDocument/2006/relationships/hyperlink" Target="http://www.ncbi.nlm.nih.gov/pubmed/25416156" TargetMode="External"/><Relationship Id="rId5631" Type="http://schemas.openxmlformats.org/officeDocument/2006/relationships/hyperlink" Target="http://www.ncbi.nlm.nih.gov/pubmed/25283265" TargetMode="External"/><Relationship Id="rId6962" Type="http://schemas.openxmlformats.org/officeDocument/2006/relationships/hyperlink" Target="http://www.ncbi.nlm.nih.gov/pubmed/24870261" TargetMode="External"/><Relationship Id="rId441" Type="http://schemas.openxmlformats.org/officeDocument/2006/relationships/hyperlink" Target="http://www.ncbi.nlm.nih.gov/pubmed/25972746" TargetMode="External"/><Relationship Id="rId4302" Type="http://schemas.openxmlformats.org/officeDocument/2006/relationships/hyperlink" Target="http://www.ncbi.nlm.nih.gov/pubmed/25416170" TargetMode="External"/><Relationship Id="rId5632" Type="http://schemas.openxmlformats.org/officeDocument/2006/relationships/hyperlink" Target="http://www.ncbi.nlm.nih.gov/pubmed/25283170" TargetMode="External"/><Relationship Id="rId6963" Type="http://schemas.openxmlformats.org/officeDocument/2006/relationships/hyperlink" Target="http://www.ncbi.nlm.nih.gov/pubmed/24870252" TargetMode="External"/><Relationship Id="rId5626" Type="http://schemas.openxmlformats.org/officeDocument/2006/relationships/hyperlink" Target="http://www.ncbi.nlm.nih.gov/pubmed/25283689" TargetMode="External"/><Relationship Id="rId6957" Type="http://schemas.openxmlformats.org/officeDocument/2006/relationships/hyperlink" Target="http://www.ncbi.nlm.nih.gov/pubmed/24873893" TargetMode="External"/><Relationship Id="rId5627" Type="http://schemas.openxmlformats.org/officeDocument/2006/relationships/hyperlink" Target="http://www.ncbi.nlm.nih.gov/pubmed/25283531" TargetMode="External"/><Relationship Id="rId6958" Type="http://schemas.openxmlformats.org/officeDocument/2006/relationships/hyperlink" Target="http://www.ncbi.nlm.nih.gov/pubmed/24873892" TargetMode="External"/><Relationship Id="rId5624" Type="http://schemas.openxmlformats.org/officeDocument/2006/relationships/hyperlink" Target="http://www.ncbi.nlm.nih.gov/pubmed/25284215" TargetMode="External"/><Relationship Id="rId6955" Type="http://schemas.openxmlformats.org/officeDocument/2006/relationships/hyperlink" Target="http://www.ncbi.nlm.nih.gov/pubmed/24874805" TargetMode="External"/><Relationship Id="rId5625" Type="http://schemas.openxmlformats.org/officeDocument/2006/relationships/hyperlink" Target="http://www.ncbi.nlm.nih.gov/pubmed/25284214" TargetMode="External"/><Relationship Id="rId6956" Type="http://schemas.openxmlformats.org/officeDocument/2006/relationships/hyperlink" Target="http://www.ncbi.nlm.nih.gov/pubmed/24874349" TargetMode="External"/><Relationship Id="rId5628" Type="http://schemas.openxmlformats.org/officeDocument/2006/relationships/hyperlink" Target="http://www.ncbi.nlm.nih.gov/pubmed/25283515" TargetMode="External"/><Relationship Id="rId6959" Type="http://schemas.openxmlformats.org/officeDocument/2006/relationships/hyperlink" Target="http://www.ncbi.nlm.nih.gov/pubmed/24873891" TargetMode="External"/><Relationship Id="rId5629" Type="http://schemas.openxmlformats.org/officeDocument/2006/relationships/hyperlink" Target="http://www.ncbi.nlm.nih.gov/pubmed/25283356" TargetMode="External"/><Relationship Id="rId437" Type="http://schemas.openxmlformats.org/officeDocument/2006/relationships/hyperlink" Target="http://www.ncbi.nlm.nih.gov/pubmed/25983499" TargetMode="External"/><Relationship Id="rId436" Type="http://schemas.openxmlformats.org/officeDocument/2006/relationships/hyperlink" Target="http://www.ncbi.nlm.nih.gov/pubmed/25983500" TargetMode="External"/><Relationship Id="rId435" Type="http://schemas.openxmlformats.org/officeDocument/2006/relationships/hyperlink" Target="http://www.ncbi.nlm.nih.gov/pubmed/25983501" TargetMode="External"/><Relationship Id="rId434" Type="http://schemas.openxmlformats.org/officeDocument/2006/relationships/hyperlink" Target="http://www.ncbi.nlm.nih.gov/pubmed/25983502" TargetMode="External"/><Relationship Id="rId439" Type="http://schemas.openxmlformats.org/officeDocument/2006/relationships/hyperlink" Target="http://www.ncbi.nlm.nih.gov/pubmed/25983496" TargetMode="External"/><Relationship Id="rId438" Type="http://schemas.openxmlformats.org/officeDocument/2006/relationships/hyperlink" Target="http://www.ncbi.nlm.nih.gov/pubmed/25983498" TargetMode="External"/><Relationship Id="rId6950" Type="http://schemas.openxmlformats.org/officeDocument/2006/relationships/hyperlink" Target="http://www.ncbi.nlm.nih.gov/pubmed/24878437" TargetMode="External"/><Relationship Id="rId433" Type="http://schemas.openxmlformats.org/officeDocument/2006/relationships/hyperlink" Target="http://www.ncbi.nlm.nih.gov/pubmed/25983503" TargetMode="External"/><Relationship Id="rId5622" Type="http://schemas.openxmlformats.org/officeDocument/2006/relationships/hyperlink" Target="http://www.ncbi.nlm.nih.gov/pubmed/25284252" TargetMode="External"/><Relationship Id="rId6953" Type="http://schemas.openxmlformats.org/officeDocument/2006/relationships/hyperlink" Target="http://www.ncbi.nlm.nih.gov/pubmed/24878201" TargetMode="External"/><Relationship Id="rId432" Type="http://schemas.openxmlformats.org/officeDocument/2006/relationships/hyperlink" Target="http://www.ncbi.nlm.nih.gov/pubmed/25983506" TargetMode="External"/><Relationship Id="rId5623" Type="http://schemas.openxmlformats.org/officeDocument/2006/relationships/hyperlink" Target="http://www.ncbi.nlm.nih.gov/pubmed/25284218" TargetMode="External"/><Relationship Id="rId6954" Type="http://schemas.openxmlformats.org/officeDocument/2006/relationships/hyperlink" Target="http://www.ncbi.nlm.nih.gov/pubmed/24874811" TargetMode="External"/><Relationship Id="rId431" Type="http://schemas.openxmlformats.org/officeDocument/2006/relationships/hyperlink" Target="http://www.ncbi.nlm.nih.gov/pubmed/25983507" TargetMode="External"/><Relationship Id="rId5620" Type="http://schemas.openxmlformats.org/officeDocument/2006/relationships/hyperlink" Target="http://www.ncbi.nlm.nih.gov/pubmed/25284348" TargetMode="External"/><Relationship Id="rId6951" Type="http://schemas.openxmlformats.org/officeDocument/2006/relationships/hyperlink" Target="http://www.ncbi.nlm.nih.gov/pubmed/24878436" TargetMode="External"/><Relationship Id="rId430" Type="http://schemas.openxmlformats.org/officeDocument/2006/relationships/hyperlink" Target="http://www.ncbi.nlm.nih.gov/pubmed/25983510" TargetMode="External"/><Relationship Id="rId5621" Type="http://schemas.openxmlformats.org/officeDocument/2006/relationships/hyperlink" Target="http://www.ncbi.nlm.nih.gov/pubmed/25284347" TargetMode="External"/><Relationship Id="rId6952" Type="http://schemas.openxmlformats.org/officeDocument/2006/relationships/hyperlink" Target="http://www.ncbi.nlm.nih.gov/pubmed/24878435" TargetMode="External"/><Relationship Id="rId6108" Type="http://schemas.openxmlformats.org/officeDocument/2006/relationships/hyperlink" Target="http://www.ncbi.nlm.nih.gov/pubmed/25204775" TargetMode="External"/><Relationship Id="rId6109" Type="http://schemas.openxmlformats.org/officeDocument/2006/relationships/hyperlink" Target="http://www.ncbi.nlm.nih.gov/pubmed/25204742" TargetMode="External"/><Relationship Id="rId7439" Type="http://schemas.openxmlformats.org/officeDocument/2006/relationships/hyperlink" Target="http://www.ncbi.nlm.nih.gov/pubmed/23429611" TargetMode="External"/><Relationship Id="rId7430" Type="http://schemas.openxmlformats.org/officeDocument/2006/relationships/hyperlink" Target="http://www.ncbi.nlm.nih.gov/pubmed/23676147" TargetMode="External"/><Relationship Id="rId6102" Type="http://schemas.openxmlformats.org/officeDocument/2006/relationships/hyperlink" Target="http://www.ncbi.nlm.nih.gov/pubmed/25205608" TargetMode="External"/><Relationship Id="rId7434" Type="http://schemas.openxmlformats.org/officeDocument/2006/relationships/hyperlink" Target="http://www.ncbi.nlm.nih.gov/pubmed/23595975" TargetMode="External"/><Relationship Id="rId6103" Type="http://schemas.openxmlformats.org/officeDocument/2006/relationships/hyperlink" Target="http://www.ncbi.nlm.nih.gov/pubmed/25205576" TargetMode="External"/><Relationship Id="rId7433" Type="http://schemas.openxmlformats.org/officeDocument/2006/relationships/hyperlink" Target="http://www.ncbi.nlm.nih.gov/pubmed/23637003" TargetMode="External"/><Relationship Id="rId6100" Type="http://schemas.openxmlformats.org/officeDocument/2006/relationships/hyperlink" Target="http://www.ncbi.nlm.nih.gov/pubmed/25207637" TargetMode="External"/><Relationship Id="rId7432" Type="http://schemas.openxmlformats.org/officeDocument/2006/relationships/hyperlink" Target="http://www.ncbi.nlm.nih.gov/pubmed/23652872" TargetMode="External"/><Relationship Id="rId6101" Type="http://schemas.openxmlformats.org/officeDocument/2006/relationships/hyperlink" Target="http://www.ncbi.nlm.nih.gov/pubmed/25205664" TargetMode="External"/><Relationship Id="rId7431" Type="http://schemas.openxmlformats.org/officeDocument/2006/relationships/hyperlink" Target="http://www.ncbi.nlm.nih.gov/pubmed/23652873" TargetMode="External"/><Relationship Id="rId6106" Type="http://schemas.openxmlformats.org/officeDocument/2006/relationships/hyperlink" Target="http://www.ncbi.nlm.nih.gov/pubmed/25205124" TargetMode="External"/><Relationship Id="rId7438" Type="http://schemas.openxmlformats.org/officeDocument/2006/relationships/hyperlink" Target="http://www.ncbi.nlm.nih.gov/pubmed/23429617" TargetMode="External"/><Relationship Id="rId6107" Type="http://schemas.openxmlformats.org/officeDocument/2006/relationships/hyperlink" Target="http://www.ncbi.nlm.nih.gov/pubmed/25205074" TargetMode="External"/><Relationship Id="rId7437" Type="http://schemas.openxmlformats.org/officeDocument/2006/relationships/hyperlink" Target="http://www.ncbi.nlm.nih.gov/pubmed/23429619" TargetMode="External"/><Relationship Id="rId6104" Type="http://schemas.openxmlformats.org/officeDocument/2006/relationships/hyperlink" Target="http://www.ncbi.nlm.nih.gov/pubmed/25205133" TargetMode="External"/><Relationship Id="rId7436" Type="http://schemas.openxmlformats.org/officeDocument/2006/relationships/hyperlink" Target="http://www.ncbi.nlm.nih.gov/pubmed/23468166" TargetMode="External"/><Relationship Id="rId6105" Type="http://schemas.openxmlformats.org/officeDocument/2006/relationships/hyperlink" Target="http://www.ncbi.nlm.nih.gov/pubmed/25205130" TargetMode="External"/><Relationship Id="rId7435" Type="http://schemas.openxmlformats.org/officeDocument/2006/relationships/hyperlink" Target="http://www.ncbi.nlm.nih.gov/pubmed/23571255" TargetMode="External"/><Relationship Id="rId7429" Type="http://schemas.openxmlformats.org/officeDocument/2006/relationships/hyperlink" Target="http://www.ncbi.nlm.nih.gov/pubmed/23765423" TargetMode="External"/><Relationship Id="rId7428" Type="http://schemas.openxmlformats.org/officeDocument/2006/relationships/hyperlink" Target="http://www.ncbi.nlm.nih.gov/pubmed/23766146" TargetMode="External"/><Relationship Id="rId7423" Type="http://schemas.openxmlformats.org/officeDocument/2006/relationships/hyperlink" Target="http://www.ncbi.nlm.nih.gov/pubmed/23808709" TargetMode="External"/><Relationship Id="rId7422" Type="http://schemas.openxmlformats.org/officeDocument/2006/relationships/hyperlink" Target="http://www.ncbi.nlm.nih.gov/pubmed/23813051" TargetMode="External"/><Relationship Id="rId7421" Type="http://schemas.openxmlformats.org/officeDocument/2006/relationships/hyperlink" Target="http://www.ncbi.nlm.nih.gov/pubmed/23813870" TargetMode="External"/><Relationship Id="rId7420" Type="http://schemas.openxmlformats.org/officeDocument/2006/relationships/hyperlink" Target="http://www.ncbi.nlm.nih.gov/pubmed/23814169" TargetMode="External"/><Relationship Id="rId7427" Type="http://schemas.openxmlformats.org/officeDocument/2006/relationships/hyperlink" Target="http://www.ncbi.nlm.nih.gov/pubmed/23766246" TargetMode="External"/><Relationship Id="rId7426" Type="http://schemas.openxmlformats.org/officeDocument/2006/relationships/hyperlink" Target="http://www.ncbi.nlm.nih.gov/pubmed/23766268" TargetMode="External"/><Relationship Id="rId7425" Type="http://schemas.openxmlformats.org/officeDocument/2006/relationships/hyperlink" Target="http://www.ncbi.nlm.nih.gov/pubmed/23799520" TargetMode="External"/><Relationship Id="rId7424" Type="http://schemas.openxmlformats.org/officeDocument/2006/relationships/hyperlink" Target="http://www.ncbi.nlm.nih.gov/pubmed/23801239" TargetMode="External"/><Relationship Id="rId6120" Type="http://schemas.openxmlformats.org/officeDocument/2006/relationships/hyperlink" Target="http://www.ncbi.nlm.nih.gov/pubmed/25201488" TargetMode="External"/><Relationship Id="rId6121" Type="http://schemas.openxmlformats.org/officeDocument/2006/relationships/hyperlink" Target="http://www.ncbi.nlm.nih.gov/pubmed/25201459" TargetMode="External"/><Relationship Id="rId7450" Type="http://schemas.openxmlformats.org/officeDocument/2006/relationships/table" Target="../tables/table1.xml"/><Relationship Id="rId6124" Type="http://schemas.openxmlformats.org/officeDocument/2006/relationships/hyperlink" Target="http://www.ncbi.nlm.nih.gov/pubmed/25201292" TargetMode="External"/><Relationship Id="rId6125" Type="http://schemas.openxmlformats.org/officeDocument/2006/relationships/hyperlink" Target="http://www.ncbi.nlm.nih.gov/pubmed/25201180" TargetMode="External"/><Relationship Id="rId6122" Type="http://schemas.openxmlformats.org/officeDocument/2006/relationships/hyperlink" Target="http://www.ncbi.nlm.nih.gov/pubmed/25201351" TargetMode="External"/><Relationship Id="rId6123" Type="http://schemas.openxmlformats.org/officeDocument/2006/relationships/hyperlink" Target="http://www.ncbi.nlm.nih.gov/pubmed/25201317" TargetMode="External"/><Relationship Id="rId6128" Type="http://schemas.openxmlformats.org/officeDocument/2006/relationships/hyperlink" Target="http://www.ncbi.nlm.nih.gov/pubmed/25200598" TargetMode="External"/><Relationship Id="rId6129" Type="http://schemas.openxmlformats.org/officeDocument/2006/relationships/hyperlink" Target="http://www.ncbi.nlm.nih.gov/pubmed/25200509" TargetMode="External"/><Relationship Id="rId6126" Type="http://schemas.openxmlformats.org/officeDocument/2006/relationships/hyperlink" Target="http://www.ncbi.nlm.nih.gov/pubmed/25201009" TargetMode="External"/><Relationship Id="rId6127" Type="http://schemas.openxmlformats.org/officeDocument/2006/relationships/hyperlink" Target="http://www.ncbi.nlm.nih.gov/pubmed/25200907" TargetMode="External"/><Relationship Id="rId6119" Type="http://schemas.openxmlformats.org/officeDocument/2006/relationships/hyperlink" Target="http://www.ncbi.nlm.nih.gov/pubmed/25201649" TargetMode="External"/><Relationship Id="rId7441" Type="http://schemas.openxmlformats.org/officeDocument/2006/relationships/hyperlink" Target="http://www.ncbi.nlm.nih.gov/pubmed/23396552" TargetMode="External"/><Relationship Id="rId6110" Type="http://schemas.openxmlformats.org/officeDocument/2006/relationships/hyperlink" Target="http://www.ncbi.nlm.nih.gov/pubmed/25204281" TargetMode="External"/><Relationship Id="rId7440" Type="http://schemas.openxmlformats.org/officeDocument/2006/relationships/hyperlink" Target="http://www.ncbi.nlm.nih.gov/pubmed/23403346" TargetMode="External"/><Relationship Id="rId6113" Type="http://schemas.openxmlformats.org/officeDocument/2006/relationships/hyperlink" Target="http://www.ncbi.nlm.nih.gov/pubmed/25203593" TargetMode="External"/><Relationship Id="rId7445" Type="http://schemas.openxmlformats.org/officeDocument/2006/relationships/hyperlink" Target="http://www.ncbi.nlm.nih.gov/pubmed/23215777" TargetMode="External"/><Relationship Id="rId6114" Type="http://schemas.openxmlformats.org/officeDocument/2006/relationships/hyperlink" Target="http://www.ncbi.nlm.nih.gov/pubmed/25203489" TargetMode="External"/><Relationship Id="rId7444" Type="http://schemas.openxmlformats.org/officeDocument/2006/relationships/hyperlink" Target="http://www.ncbi.nlm.nih.gov/pubmed/23222691" TargetMode="External"/><Relationship Id="rId6111" Type="http://schemas.openxmlformats.org/officeDocument/2006/relationships/hyperlink" Target="http://www.ncbi.nlm.nih.gov/pubmed/25203911" TargetMode="External"/><Relationship Id="rId7443" Type="http://schemas.openxmlformats.org/officeDocument/2006/relationships/hyperlink" Target="http://www.ncbi.nlm.nih.gov/pubmed/23317462" TargetMode="External"/><Relationship Id="rId6112" Type="http://schemas.openxmlformats.org/officeDocument/2006/relationships/hyperlink" Target="http://www.ncbi.nlm.nih.gov/pubmed/25203909" TargetMode="External"/><Relationship Id="rId7442" Type="http://schemas.openxmlformats.org/officeDocument/2006/relationships/hyperlink" Target="http://www.ncbi.nlm.nih.gov/pubmed/23355365" TargetMode="External"/><Relationship Id="rId6117" Type="http://schemas.openxmlformats.org/officeDocument/2006/relationships/hyperlink" Target="http://www.ncbi.nlm.nih.gov/pubmed/25202127" TargetMode="External"/><Relationship Id="rId6118" Type="http://schemas.openxmlformats.org/officeDocument/2006/relationships/hyperlink" Target="http://www.ncbi.nlm.nih.gov/pubmed/25202126" TargetMode="External"/><Relationship Id="rId7448" Type="http://schemas.openxmlformats.org/officeDocument/2006/relationships/drawing" Target="../drawings/drawing1.xml"/><Relationship Id="rId6115" Type="http://schemas.openxmlformats.org/officeDocument/2006/relationships/hyperlink" Target="http://www.ncbi.nlm.nih.gov/pubmed/25203229" TargetMode="External"/><Relationship Id="rId7447" Type="http://schemas.openxmlformats.org/officeDocument/2006/relationships/hyperlink" Target="http://www.ncbi.nlm.nih.gov/pubmed/22042457" TargetMode="External"/><Relationship Id="rId6116" Type="http://schemas.openxmlformats.org/officeDocument/2006/relationships/hyperlink" Target="http://www.ncbi.nlm.nih.gov/pubmed/25203227" TargetMode="External"/><Relationship Id="rId7446" Type="http://schemas.openxmlformats.org/officeDocument/2006/relationships/hyperlink" Target="http://www.ncbi.nlm.nih.gov/pubmed/23013039" TargetMode="External"/><Relationship Id="rId1" Type="http://schemas.openxmlformats.org/officeDocument/2006/relationships/hyperlink" Target="http://www.ncbi.nlm.nih.gov/pubmed/28546701" TargetMode="External"/><Relationship Id="rId2" Type="http://schemas.openxmlformats.org/officeDocument/2006/relationships/hyperlink" Target="http://www.ncbi.nlm.nih.gov/pubmed/25529756" TargetMode="External"/><Relationship Id="rId3" Type="http://schemas.openxmlformats.org/officeDocument/2006/relationships/hyperlink" Target="http://www.ncbi.nlm.nih.gov/pubmed/27752204" TargetMode="External"/><Relationship Id="rId4" Type="http://schemas.openxmlformats.org/officeDocument/2006/relationships/hyperlink" Target="http://www.ncbi.nlm.nih.gov/pubmed/25544604" TargetMode="External"/><Relationship Id="rId9" Type="http://schemas.openxmlformats.org/officeDocument/2006/relationships/hyperlink" Target="http://www.ncbi.nlm.nih.gov/pubmed/27605843" TargetMode="External"/><Relationship Id="rId5" Type="http://schemas.openxmlformats.org/officeDocument/2006/relationships/hyperlink" Target="http://www.ncbi.nlm.nih.gov/pubmed/25544603" TargetMode="External"/><Relationship Id="rId6" Type="http://schemas.openxmlformats.org/officeDocument/2006/relationships/hyperlink" Target="http://www.ncbi.nlm.nih.gov/pubmed/25475953" TargetMode="External"/><Relationship Id="rId7" Type="http://schemas.openxmlformats.org/officeDocument/2006/relationships/hyperlink" Target="http://www.ncbi.nlm.nih.gov/pubmed/25379806" TargetMode="External"/><Relationship Id="rId8" Type="http://schemas.openxmlformats.org/officeDocument/2006/relationships/hyperlink" Target="http://www.ncbi.nlm.nih.gov/pubmed/27605844" TargetMode="External"/><Relationship Id="rId7419" Type="http://schemas.openxmlformats.org/officeDocument/2006/relationships/hyperlink" Target="http://www.ncbi.nlm.nih.gov/pubmed/23864076" TargetMode="External"/><Relationship Id="rId7418" Type="http://schemas.openxmlformats.org/officeDocument/2006/relationships/hyperlink" Target="http://www.ncbi.nlm.nih.gov/pubmed/23870713" TargetMode="External"/><Relationship Id="rId7417" Type="http://schemas.openxmlformats.org/officeDocument/2006/relationships/hyperlink" Target="http://www.ncbi.nlm.nih.gov/pubmed/23908394" TargetMode="External"/><Relationship Id="rId7412" Type="http://schemas.openxmlformats.org/officeDocument/2006/relationships/hyperlink" Target="http://www.ncbi.nlm.nih.gov/pubmed/23949337" TargetMode="External"/><Relationship Id="rId7411" Type="http://schemas.openxmlformats.org/officeDocument/2006/relationships/hyperlink" Target="http://www.ncbi.nlm.nih.gov/pubmed/23949556" TargetMode="External"/><Relationship Id="rId7410" Type="http://schemas.openxmlformats.org/officeDocument/2006/relationships/hyperlink" Target="http://www.ncbi.nlm.nih.gov/pubmed/23952497" TargetMode="External"/><Relationship Id="rId7416" Type="http://schemas.openxmlformats.org/officeDocument/2006/relationships/hyperlink" Target="http://www.ncbi.nlm.nih.gov/pubmed/23912215" TargetMode="External"/><Relationship Id="rId7415" Type="http://schemas.openxmlformats.org/officeDocument/2006/relationships/hyperlink" Target="http://www.ncbi.nlm.nih.gov/pubmed/23912608" TargetMode="External"/><Relationship Id="rId7414" Type="http://schemas.openxmlformats.org/officeDocument/2006/relationships/hyperlink" Target="http://www.ncbi.nlm.nih.gov/pubmed/23914771" TargetMode="External"/><Relationship Id="rId7413" Type="http://schemas.openxmlformats.org/officeDocument/2006/relationships/hyperlink" Target="http://www.ncbi.nlm.nih.gov/pubmed/23919238" TargetMode="External"/><Relationship Id="rId7409" Type="http://schemas.openxmlformats.org/officeDocument/2006/relationships/hyperlink" Target="http://www.ncbi.nlm.nih.gov/pubmed/23956244" TargetMode="External"/><Relationship Id="rId7408" Type="http://schemas.openxmlformats.org/officeDocument/2006/relationships/hyperlink" Target="http://www.ncbi.nlm.nih.gov/pubmed/23985753" TargetMode="External"/><Relationship Id="rId7407" Type="http://schemas.openxmlformats.org/officeDocument/2006/relationships/hyperlink" Target="http://www.ncbi.nlm.nih.gov/pubmed/23996654" TargetMode="External"/><Relationship Id="rId7406" Type="http://schemas.openxmlformats.org/officeDocument/2006/relationships/hyperlink" Target="http://www.ncbi.nlm.nih.gov/pubmed/24032373" TargetMode="External"/><Relationship Id="rId7401" Type="http://schemas.openxmlformats.org/officeDocument/2006/relationships/hyperlink" Target="http://www.ncbi.nlm.nih.gov/pubmed/24079701" TargetMode="External"/><Relationship Id="rId7400" Type="http://schemas.openxmlformats.org/officeDocument/2006/relationships/hyperlink" Target="http://www.ncbi.nlm.nih.gov/pubmed/24092617" TargetMode="External"/><Relationship Id="rId7405" Type="http://schemas.openxmlformats.org/officeDocument/2006/relationships/hyperlink" Target="http://www.ncbi.nlm.nih.gov/pubmed/24037767" TargetMode="External"/><Relationship Id="rId7404" Type="http://schemas.openxmlformats.org/officeDocument/2006/relationships/hyperlink" Target="http://www.ncbi.nlm.nih.gov/pubmed/24057870" TargetMode="External"/><Relationship Id="rId7403" Type="http://schemas.openxmlformats.org/officeDocument/2006/relationships/hyperlink" Target="http://www.ncbi.nlm.nih.gov/pubmed/24079338" TargetMode="External"/><Relationship Id="rId7402" Type="http://schemas.openxmlformats.org/officeDocument/2006/relationships/hyperlink" Target="http://www.ncbi.nlm.nih.gov/pubmed/24079361" TargetMode="External"/><Relationship Id="rId3911" Type="http://schemas.openxmlformats.org/officeDocument/2006/relationships/hyperlink" Target="http://www.ncbi.nlm.nih.gov/pubmed/25435097" TargetMode="External"/><Relationship Id="rId3910" Type="http://schemas.openxmlformats.org/officeDocument/2006/relationships/hyperlink" Target="http://www.ncbi.nlm.nih.gov/pubmed/25435148" TargetMode="External"/><Relationship Id="rId3913" Type="http://schemas.openxmlformats.org/officeDocument/2006/relationships/hyperlink" Target="http://www.ncbi.nlm.nih.gov/pubmed/25435065" TargetMode="External"/><Relationship Id="rId3912" Type="http://schemas.openxmlformats.org/officeDocument/2006/relationships/hyperlink" Target="http://www.ncbi.nlm.nih.gov/pubmed/25435067" TargetMode="External"/><Relationship Id="rId3915" Type="http://schemas.openxmlformats.org/officeDocument/2006/relationships/hyperlink" Target="http://www.ncbi.nlm.nih.gov/pubmed/25434929" TargetMode="External"/><Relationship Id="rId3914" Type="http://schemas.openxmlformats.org/officeDocument/2006/relationships/hyperlink" Target="http://www.ncbi.nlm.nih.gov/pubmed/25434996" TargetMode="External"/><Relationship Id="rId3917" Type="http://schemas.openxmlformats.org/officeDocument/2006/relationships/hyperlink" Target="http://www.ncbi.nlm.nih.gov/pubmed/25434803" TargetMode="External"/><Relationship Id="rId3916" Type="http://schemas.openxmlformats.org/officeDocument/2006/relationships/hyperlink" Target="http://www.ncbi.nlm.nih.gov/pubmed/25434828" TargetMode="External"/><Relationship Id="rId3919" Type="http://schemas.openxmlformats.org/officeDocument/2006/relationships/hyperlink" Target="http://www.ncbi.nlm.nih.gov/pubmed/25434716" TargetMode="External"/><Relationship Id="rId3918" Type="http://schemas.openxmlformats.org/officeDocument/2006/relationships/hyperlink" Target="http://www.ncbi.nlm.nih.gov/pubmed/25434752" TargetMode="External"/><Relationship Id="rId6190" Type="http://schemas.openxmlformats.org/officeDocument/2006/relationships/hyperlink" Target="http://www.ncbi.nlm.nih.gov/pubmed/25189847" TargetMode="External"/><Relationship Id="rId6182" Type="http://schemas.openxmlformats.org/officeDocument/2006/relationships/hyperlink" Target="http://www.ncbi.nlm.nih.gov/pubmed/25193134" TargetMode="External"/><Relationship Id="rId6183" Type="http://schemas.openxmlformats.org/officeDocument/2006/relationships/hyperlink" Target="http://www.ncbi.nlm.nih.gov/pubmed/25192721" TargetMode="External"/><Relationship Id="rId6180" Type="http://schemas.openxmlformats.org/officeDocument/2006/relationships/hyperlink" Target="http://www.ncbi.nlm.nih.gov/pubmed/25193416" TargetMode="External"/><Relationship Id="rId6181" Type="http://schemas.openxmlformats.org/officeDocument/2006/relationships/hyperlink" Target="http://www.ncbi.nlm.nih.gov/pubmed/25193321" TargetMode="External"/><Relationship Id="rId6186" Type="http://schemas.openxmlformats.org/officeDocument/2006/relationships/hyperlink" Target="http://www.ncbi.nlm.nih.gov/pubmed/25190735" TargetMode="External"/><Relationship Id="rId6187" Type="http://schemas.openxmlformats.org/officeDocument/2006/relationships/hyperlink" Target="http://www.ncbi.nlm.nih.gov/pubmed/25190464" TargetMode="External"/><Relationship Id="rId6184" Type="http://schemas.openxmlformats.org/officeDocument/2006/relationships/hyperlink" Target="http://www.ncbi.nlm.nih.gov/pubmed/25191975" TargetMode="External"/><Relationship Id="rId6185" Type="http://schemas.openxmlformats.org/officeDocument/2006/relationships/hyperlink" Target="http://www.ncbi.nlm.nih.gov/pubmed/25191831" TargetMode="External"/><Relationship Id="rId6188" Type="http://schemas.openxmlformats.org/officeDocument/2006/relationships/hyperlink" Target="http://www.ncbi.nlm.nih.gov/pubmed/25190432" TargetMode="External"/><Relationship Id="rId6189" Type="http://schemas.openxmlformats.org/officeDocument/2006/relationships/hyperlink" Target="http://www.ncbi.nlm.nih.gov/pubmed/25189925" TargetMode="External"/><Relationship Id="rId3900" Type="http://schemas.openxmlformats.org/officeDocument/2006/relationships/hyperlink" Target="http://www.ncbi.nlm.nih.gov/pubmed/25435428" TargetMode="External"/><Relationship Id="rId3902" Type="http://schemas.openxmlformats.org/officeDocument/2006/relationships/hyperlink" Target="http://www.ncbi.nlm.nih.gov/pubmed/25435351" TargetMode="External"/><Relationship Id="rId3901" Type="http://schemas.openxmlformats.org/officeDocument/2006/relationships/hyperlink" Target="http://www.ncbi.nlm.nih.gov/pubmed/25435408" TargetMode="External"/><Relationship Id="rId3904" Type="http://schemas.openxmlformats.org/officeDocument/2006/relationships/hyperlink" Target="http://www.ncbi.nlm.nih.gov/pubmed/25435296" TargetMode="External"/><Relationship Id="rId3903" Type="http://schemas.openxmlformats.org/officeDocument/2006/relationships/hyperlink" Target="http://www.ncbi.nlm.nih.gov/pubmed/25435329" TargetMode="External"/><Relationship Id="rId3906" Type="http://schemas.openxmlformats.org/officeDocument/2006/relationships/hyperlink" Target="http://www.ncbi.nlm.nih.gov/pubmed/25435251" TargetMode="External"/><Relationship Id="rId3905" Type="http://schemas.openxmlformats.org/officeDocument/2006/relationships/hyperlink" Target="http://www.ncbi.nlm.nih.gov/pubmed/25435283" TargetMode="External"/><Relationship Id="rId3908" Type="http://schemas.openxmlformats.org/officeDocument/2006/relationships/hyperlink" Target="http://www.ncbi.nlm.nih.gov/pubmed/25435154" TargetMode="External"/><Relationship Id="rId3907" Type="http://schemas.openxmlformats.org/officeDocument/2006/relationships/hyperlink" Target="http://www.ncbi.nlm.nih.gov/pubmed/25435187" TargetMode="External"/><Relationship Id="rId3909" Type="http://schemas.openxmlformats.org/officeDocument/2006/relationships/hyperlink" Target="http://www.ncbi.nlm.nih.gov/pubmed/25435149" TargetMode="External"/><Relationship Id="rId6171" Type="http://schemas.openxmlformats.org/officeDocument/2006/relationships/hyperlink" Target="http://www.ncbi.nlm.nih.gov/pubmed/25194473" TargetMode="External"/><Relationship Id="rId6172" Type="http://schemas.openxmlformats.org/officeDocument/2006/relationships/hyperlink" Target="http://www.ncbi.nlm.nih.gov/pubmed/25194432" TargetMode="External"/><Relationship Id="rId6170" Type="http://schemas.openxmlformats.org/officeDocument/2006/relationships/hyperlink" Target="http://www.ncbi.nlm.nih.gov/pubmed/25194541" TargetMode="External"/><Relationship Id="rId6175" Type="http://schemas.openxmlformats.org/officeDocument/2006/relationships/hyperlink" Target="http://www.ncbi.nlm.nih.gov/pubmed/25194304" TargetMode="External"/><Relationship Id="rId6176" Type="http://schemas.openxmlformats.org/officeDocument/2006/relationships/hyperlink" Target="http://www.ncbi.nlm.nih.gov/pubmed/25194170" TargetMode="External"/><Relationship Id="rId6173" Type="http://schemas.openxmlformats.org/officeDocument/2006/relationships/hyperlink" Target="http://www.ncbi.nlm.nih.gov/pubmed/25194343" TargetMode="External"/><Relationship Id="rId6174" Type="http://schemas.openxmlformats.org/officeDocument/2006/relationships/hyperlink" Target="http://www.ncbi.nlm.nih.gov/pubmed/25194330" TargetMode="External"/><Relationship Id="rId6179" Type="http://schemas.openxmlformats.org/officeDocument/2006/relationships/hyperlink" Target="http://www.ncbi.nlm.nih.gov/pubmed/25193504" TargetMode="External"/><Relationship Id="rId6177" Type="http://schemas.openxmlformats.org/officeDocument/2006/relationships/hyperlink" Target="http://www.ncbi.nlm.nih.gov/pubmed/25193533" TargetMode="External"/><Relationship Id="rId6178" Type="http://schemas.openxmlformats.org/officeDocument/2006/relationships/hyperlink" Target="http://www.ncbi.nlm.nih.gov/pubmed/25193506" TargetMode="External"/><Relationship Id="rId3931" Type="http://schemas.openxmlformats.org/officeDocument/2006/relationships/hyperlink" Target="http://www.ncbi.nlm.nih.gov/pubmed/25433900" TargetMode="External"/><Relationship Id="rId2600" Type="http://schemas.openxmlformats.org/officeDocument/2006/relationships/hyperlink" Target="http://www.ncbi.nlm.nih.gov/pubmed/25504187" TargetMode="External"/><Relationship Id="rId3930" Type="http://schemas.openxmlformats.org/officeDocument/2006/relationships/hyperlink" Target="http://www.ncbi.nlm.nih.gov/pubmed/25434284" TargetMode="External"/><Relationship Id="rId2601" Type="http://schemas.openxmlformats.org/officeDocument/2006/relationships/hyperlink" Target="http://www.ncbi.nlm.nih.gov/pubmed/25504138" TargetMode="External"/><Relationship Id="rId3933" Type="http://schemas.openxmlformats.org/officeDocument/2006/relationships/hyperlink" Target="http://www.ncbi.nlm.nih.gov/pubmed/25433746" TargetMode="External"/><Relationship Id="rId2602" Type="http://schemas.openxmlformats.org/officeDocument/2006/relationships/hyperlink" Target="http://www.ncbi.nlm.nih.gov/pubmed/25504040" TargetMode="External"/><Relationship Id="rId3932" Type="http://schemas.openxmlformats.org/officeDocument/2006/relationships/hyperlink" Target="http://www.ncbi.nlm.nih.gov/pubmed/25433748" TargetMode="External"/><Relationship Id="rId2603" Type="http://schemas.openxmlformats.org/officeDocument/2006/relationships/hyperlink" Target="http://www.ncbi.nlm.nih.gov/pubmed/25504009" TargetMode="External"/><Relationship Id="rId3935" Type="http://schemas.openxmlformats.org/officeDocument/2006/relationships/hyperlink" Target="http://www.ncbi.nlm.nih.gov/pubmed/25433664" TargetMode="External"/><Relationship Id="rId2604" Type="http://schemas.openxmlformats.org/officeDocument/2006/relationships/hyperlink" Target="http://www.ncbi.nlm.nih.gov/pubmed/25503939" TargetMode="External"/><Relationship Id="rId3934" Type="http://schemas.openxmlformats.org/officeDocument/2006/relationships/hyperlink" Target="http://www.ncbi.nlm.nih.gov/pubmed/25433707" TargetMode="External"/><Relationship Id="rId2605" Type="http://schemas.openxmlformats.org/officeDocument/2006/relationships/hyperlink" Target="http://www.ncbi.nlm.nih.gov/pubmed/25503823" TargetMode="External"/><Relationship Id="rId3937" Type="http://schemas.openxmlformats.org/officeDocument/2006/relationships/hyperlink" Target="http://www.ncbi.nlm.nih.gov/pubmed/25433617" TargetMode="External"/><Relationship Id="rId2606" Type="http://schemas.openxmlformats.org/officeDocument/2006/relationships/hyperlink" Target="http://www.ncbi.nlm.nih.gov/pubmed/25503806" TargetMode="External"/><Relationship Id="rId3936" Type="http://schemas.openxmlformats.org/officeDocument/2006/relationships/hyperlink" Target="http://www.ncbi.nlm.nih.gov/pubmed/25433646" TargetMode="External"/><Relationship Id="rId808" Type="http://schemas.openxmlformats.org/officeDocument/2006/relationships/hyperlink" Target="http://www.ncbi.nlm.nih.gov/pubmed/25653970" TargetMode="External"/><Relationship Id="rId2607" Type="http://schemas.openxmlformats.org/officeDocument/2006/relationships/hyperlink" Target="http://www.ncbi.nlm.nih.gov/pubmed/25503789" TargetMode="External"/><Relationship Id="rId3939" Type="http://schemas.openxmlformats.org/officeDocument/2006/relationships/hyperlink" Target="http://www.ncbi.nlm.nih.gov/pubmed/25433435" TargetMode="External"/><Relationship Id="rId807" Type="http://schemas.openxmlformats.org/officeDocument/2006/relationships/hyperlink" Target="http://www.ncbi.nlm.nih.gov/pubmed/25653971" TargetMode="External"/><Relationship Id="rId2608" Type="http://schemas.openxmlformats.org/officeDocument/2006/relationships/hyperlink" Target="http://www.ncbi.nlm.nih.gov/pubmed/25503725" TargetMode="External"/><Relationship Id="rId3938" Type="http://schemas.openxmlformats.org/officeDocument/2006/relationships/hyperlink" Target="http://www.ncbi.nlm.nih.gov/pubmed/25433549" TargetMode="External"/><Relationship Id="rId806" Type="http://schemas.openxmlformats.org/officeDocument/2006/relationships/hyperlink" Target="http://www.ncbi.nlm.nih.gov/pubmed/25653973" TargetMode="External"/><Relationship Id="rId2609" Type="http://schemas.openxmlformats.org/officeDocument/2006/relationships/hyperlink" Target="http://www.ncbi.nlm.nih.gov/pubmed/25503699" TargetMode="External"/><Relationship Id="rId805" Type="http://schemas.openxmlformats.org/officeDocument/2006/relationships/hyperlink" Target="http://www.ncbi.nlm.nih.gov/pubmed/25653974" TargetMode="External"/><Relationship Id="rId809" Type="http://schemas.openxmlformats.org/officeDocument/2006/relationships/hyperlink" Target="http://www.ncbi.nlm.nih.gov/pubmed/25653969" TargetMode="External"/><Relationship Id="rId800" Type="http://schemas.openxmlformats.org/officeDocument/2006/relationships/hyperlink" Target="http://www.ncbi.nlm.nih.gov/pubmed/25653979" TargetMode="External"/><Relationship Id="rId804" Type="http://schemas.openxmlformats.org/officeDocument/2006/relationships/hyperlink" Target="http://www.ncbi.nlm.nih.gov/pubmed/25653975" TargetMode="External"/><Relationship Id="rId803" Type="http://schemas.openxmlformats.org/officeDocument/2006/relationships/hyperlink" Target="http://www.ncbi.nlm.nih.gov/pubmed/25653976" TargetMode="External"/><Relationship Id="rId802" Type="http://schemas.openxmlformats.org/officeDocument/2006/relationships/hyperlink" Target="http://www.ncbi.nlm.nih.gov/pubmed/25653977" TargetMode="External"/><Relationship Id="rId801" Type="http://schemas.openxmlformats.org/officeDocument/2006/relationships/hyperlink" Target="http://www.ncbi.nlm.nih.gov/pubmed/25653978" TargetMode="External"/><Relationship Id="rId3920" Type="http://schemas.openxmlformats.org/officeDocument/2006/relationships/hyperlink" Target="http://www.ncbi.nlm.nih.gov/pubmed/25434690" TargetMode="External"/><Relationship Id="rId3922" Type="http://schemas.openxmlformats.org/officeDocument/2006/relationships/hyperlink" Target="http://www.ncbi.nlm.nih.gov/pubmed/25434642" TargetMode="External"/><Relationship Id="rId3921" Type="http://schemas.openxmlformats.org/officeDocument/2006/relationships/hyperlink" Target="http://www.ncbi.nlm.nih.gov/pubmed/25434645" TargetMode="External"/><Relationship Id="rId3924" Type="http://schemas.openxmlformats.org/officeDocument/2006/relationships/hyperlink" Target="http://www.ncbi.nlm.nih.gov/pubmed/25434596" TargetMode="External"/><Relationship Id="rId3923" Type="http://schemas.openxmlformats.org/officeDocument/2006/relationships/hyperlink" Target="http://www.ncbi.nlm.nih.gov/pubmed/25434640" TargetMode="External"/><Relationship Id="rId3926" Type="http://schemas.openxmlformats.org/officeDocument/2006/relationships/hyperlink" Target="http://www.ncbi.nlm.nih.gov/pubmed/25434363" TargetMode="External"/><Relationship Id="rId3925" Type="http://schemas.openxmlformats.org/officeDocument/2006/relationships/hyperlink" Target="http://www.ncbi.nlm.nih.gov/pubmed/25434500" TargetMode="External"/><Relationship Id="rId3928" Type="http://schemas.openxmlformats.org/officeDocument/2006/relationships/hyperlink" Target="http://www.ncbi.nlm.nih.gov/pubmed/25434319" TargetMode="External"/><Relationship Id="rId3927" Type="http://schemas.openxmlformats.org/officeDocument/2006/relationships/hyperlink" Target="http://www.ncbi.nlm.nih.gov/pubmed/25434320" TargetMode="External"/><Relationship Id="rId3929" Type="http://schemas.openxmlformats.org/officeDocument/2006/relationships/hyperlink" Target="http://www.ncbi.nlm.nih.gov/pubmed/25434314" TargetMode="External"/><Relationship Id="rId6193" Type="http://schemas.openxmlformats.org/officeDocument/2006/relationships/hyperlink" Target="http://www.ncbi.nlm.nih.gov/pubmed/25189681" TargetMode="External"/><Relationship Id="rId6194" Type="http://schemas.openxmlformats.org/officeDocument/2006/relationships/hyperlink" Target="http://www.ncbi.nlm.nih.gov/pubmed/25189439" TargetMode="External"/><Relationship Id="rId6191" Type="http://schemas.openxmlformats.org/officeDocument/2006/relationships/hyperlink" Target="http://www.ncbi.nlm.nih.gov/pubmed/25189815" TargetMode="External"/><Relationship Id="rId6192" Type="http://schemas.openxmlformats.org/officeDocument/2006/relationships/hyperlink" Target="http://www.ncbi.nlm.nih.gov/pubmed/25189682" TargetMode="External"/><Relationship Id="rId6197" Type="http://schemas.openxmlformats.org/officeDocument/2006/relationships/hyperlink" Target="http://www.ncbi.nlm.nih.gov/pubmed/25188604" TargetMode="External"/><Relationship Id="rId6198" Type="http://schemas.openxmlformats.org/officeDocument/2006/relationships/hyperlink" Target="http://www.ncbi.nlm.nih.gov/pubmed/25187635" TargetMode="External"/><Relationship Id="rId6195" Type="http://schemas.openxmlformats.org/officeDocument/2006/relationships/hyperlink" Target="http://www.ncbi.nlm.nih.gov/pubmed/25189276" TargetMode="External"/><Relationship Id="rId6196" Type="http://schemas.openxmlformats.org/officeDocument/2006/relationships/hyperlink" Target="http://www.ncbi.nlm.nih.gov/pubmed/25188862" TargetMode="External"/><Relationship Id="rId6199" Type="http://schemas.openxmlformats.org/officeDocument/2006/relationships/hyperlink" Target="http://www.ncbi.nlm.nih.gov/pubmed/25187181" TargetMode="External"/><Relationship Id="rId6142" Type="http://schemas.openxmlformats.org/officeDocument/2006/relationships/hyperlink" Target="http://www.ncbi.nlm.nih.gov/pubmed/25196998" TargetMode="External"/><Relationship Id="rId6143" Type="http://schemas.openxmlformats.org/officeDocument/2006/relationships/hyperlink" Target="http://www.ncbi.nlm.nih.gov/pubmed/25196952" TargetMode="External"/><Relationship Id="rId6140" Type="http://schemas.openxmlformats.org/officeDocument/2006/relationships/hyperlink" Target="http://www.ncbi.nlm.nih.gov/pubmed/25198393" TargetMode="External"/><Relationship Id="rId6141" Type="http://schemas.openxmlformats.org/officeDocument/2006/relationships/hyperlink" Target="http://www.ncbi.nlm.nih.gov/pubmed/25197829" TargetMode="External"/><Relationship Id="rId6146" Type="http://schemas.openxmlformats.org/officeDocument/2006/relationships/hyperlink" Target="http://www.ncbi.nlm.nih.gov/pubmed/25196726" TargetMode="External"/><Relationship Id="rId6147" Type="http://schemas.openxmlformats.org/officeDocument/2006/relationships/hyperlink" Target="http://www.ncbi.nlm.nih.gov/pubmed/25196644" TargetMode="External"/><Relationship Id="rId6144" Type="http://schemas.openxmlformats.org/officeDocument/2006/relationships/hyperlink" Target="http://www.ncbi.nlm.nih.gov/pubmed/25196944" TargetMode="External"/><Relationship Id="rId6145" Type="http://schemas.openxmlformats.org/officeDocument/2006/relationships/hyperlink" Target="http://www.ncbi.nlm.nih.gov/pubmed/25196916" TargetMode="External"/><Relationship Id="rId6148" Type="http://schemas.openxmlformats.org/officeDocument/2006/relationships/hyperlink" Target="http://www.ncbi.nlm.nih.gov/pubmed/25196574" TargetMode="External"/><Relationship Id="rId6149" Type="http://schemas.openxmlformats.org/officeDocument/2006/relationships/hyperlink" Target="http://www.ncbi.nlm.nih.gov/pubmed/25196460" TargetMode="External"/><Relationship Id="rId6131" Type="http://schemas.openxmlformats.org/officeDocument/2006/relationships/hyperlink" Target="http://www.ncbi.nlm.nih.gov/pubmed/25200269" TargetMode="External"/><Relationship Id="rId6132" Type="http://schemas.openxmlformats.org/officeDocument/2006/relationships/hyperlink" Target="http://www.ncbi.nlm.nih.gov/pubmed/25200111" TargetMode="External"/><Relationship Id="rId6130" Type="http://schemas.openxmlformats.org/officeDocument/2006/relationships/hyperlink" Target="http://www.ncbi.nlm.nih.gov/pubmed/25200496" TargetMode="External"/><Relationship Id="rId6135" Type="http://schemas.openxmlformats.org/officeDocument/2006/relationships/hyperlink" Target="http://www.ncbi.nlm.nih.gov/pubmed/25199844" TargetMode="External"/><Relationship Id="rId6136" Type="http://schemas.openxmlformats.org/officeDocument/2006/relationships/hyperlink" Target="http://www.ncbi.nlm.nih.gov/pubmed/25199778" TargetMode="External"/><Relationship Id="rId6133" Type="http://schemas.openxmlformats.org/officeDocument/2006/relationships/hyperlink" Target="http://www.ncbi.nlm.nih.gov/pubmed/25200095" TargetMode="External"/><Relationship Id="rId6134" Type="http://schemas.openxmlformats.org/officeDocument/2006/relationships/hyperlink" Target="http://www.ncbi.nlm.nih.gov/pubmed/25199966" TargetMode="External"/><Relationship Id="rId6139" Type="http://schemas.openxmlformats.org/officeDocument/2006/relationships/hyperlink" Target="http://www.ncbi.nlm.nih.gov/pubmed/25199114" TargetMode="External"/><Relationship Id="rId6137" Type="http://schemas.openxmlformats.org/officeDocument/2006/relationships/hyperlink" Target="http://www.ncbi.nlm.nih.gov/pubmed/25199698" TargetMode="External"/><Relationship Id="rId6138" Type="http://schemas.openxmlformats.org/officeDocument/2006/relationships/hyperlink" Target="http://www.ncbi.nlm.nih.gov/pubmed/25199606" TargetMode="External"/><Relationship Id="rId6160" Type="http://schemas.openxmlformats.org/officeDocument/2006/relationships/hyperlink" Target="http://www.ncbi.nlm.nih.gov/pubmed/25195669" TargetMode="External"/><Relationship Id="rId6161" Type="http://schemas.openxmlformats.org/officeDocument/2006/relationships/hyperlink" Target="http://www.ncbi.nlm.nih.gov/pubmed/25195523" TargetMode="External"/><Relationship Id="rId6164" Type="http://schemas.openxmlformats.org/officeDocument/2006/relationships/hyperlink" Target="http://www.ncbi.nlm.nih.gov/pubmed/25194891" TargetMode="External"/><Relationship Id="rId6165" Type="http://schemas.openxmlformats.org/officeDocument/2006/relationships/hyperlink" Target="http://www.ncbi.nlm.nih.gov/pubmed/25194822" TargetMode="External"/><Relationship Id="rId6162" Type="http://schemas.openxmlformats.org/officeDocument/2006/relationships/hyperlink" Target="http://www.ncbi.nlm.nih.gov/pubmed/25195175" TargetMode="External"/><Relationship Id="rId6163" Type="http://schemas.openxmlformats.org/officeDocument/2006/relationships/hyperlink" Target="http://www.ncbi.nlm.nih.gov/pubmed/25195119" TargetMode="External"/><Relationship Id="rId6168" Type="http://schemas.openxmlformats.org/officeDocument/2006/relationships/hyperlink" Target="http://www.ncbi.nlm.nih.gov/pubmed/25194696" TargetMode="External"/><Relationship Id="rId6169" Type="http://schemas.openxmlformats.org/officeDocument/2006/relationships/hyperlink" Target="http://www.ncbi.nlm.nih.gov/pubmed/25194676" TargetMode="External"/><Relationship Id="rId6166" Type="http://schemas.openxmlformats.org/officeDocument/2006/relationships/hyperlink" Target="http://www.ncbi.nlm.nih.gov/pubmed/25194747" TargetMode="External"/><Relationship Id="rId6167" Type="http://schemas.openxmlformats.org/officeDocument/2006/relationships/hyperlink" Target="http://www.ncbi.nlm.nih.gov/pubmed/25194717" TargetMode="External"/><Relationship Id="rId6150" Type="http://schemas.openxmlformats.org/officeDocument/2006/relationships/hyperlink" Target="http://www.ncbi.nlm.nih.gov/pubmed/25196375" TargetMode="External"/><Relationship Id="rId6153" Type="http://schemas.openxmlformats.org/officeDocument/2006/relationships/hyperlink" Target="http://www.ncbi.nlm.nih.gov/pubmed/25196090" TargetMode="External"/><Relationship Id="rId6154" Type="http://schemas.openxmlformats.org/officeDocument/2006/relationships/hyperlink" Target="http://www.ncbi.nlm.nih.gov/pubmed/25195957" TargetMode="External"/><Relationship Id="rId6151" Type="http://schemas.openxmlformats.org/officeDocument/2006/relationships/hyperlink" Target="http://www.ncbi.nlm.nih.gov/pubmed/25196224" TargetMode="External"/><Relationship Id="rId6152" Type="http://schemas.openxmlformats.org/officeDocument/2006/relationships/hyperlink" Target="http://www.ncbi.nlm.nih.gov/pubmed/25196136" TargetMode="External"/><Relationship Id="rId6157" Type="http://schemas.openxmlformats.org/officeDocument/2006/relationships/hyperlink" Target="http://www.ncbi.nlm.nih.gov/pubmed/25195786" TargetMode="External"/><Relationship Id="rId6158" Type="http://schemas.openxmlformats.org/officeDocument/2006/relationships/hyperlink" Target="http://www.ncbi.nlm.nih.gov/pubmed/25195729" TargetMode="External"/><Relationship Id="rId6155" Type="http://schemas.openxmlformats.org/officeDocument/2006/relationships/hyperlink" Target="http://www.ncbi.nlm.nih.gov/pubmed/25195938" TargetMode="External"/><Relationship Id="rId6156" Type="http://schemas.openxmlformats.org/officeDocument/2006/relationships/hyperlink" Target="http://www.ncbi.nlm.nih.gov/pubmed/25195836" TargetMode="External"/><Relationship Id="rId6159" Type="http://schemas.openxmlformats.org/officeDocument/2006/relationships/hyperlink" Target="http://www.ncbi.nlm.nih.gov/pubmed/25195707" TargetMode="External"/><Relationship Id="rId1334" Type="http://schemas.openxmlformats.org/officeDocument/2006/relationships/hyperlink" Target="http://www.ncbi.nlm.nih.gov/pubmed/25584257" TargetMode="External"/><Relationship Id="rId2665" Type="http://schemas.openxmlformats.org/officeDocument/2006/relationships/hyperlink" Target="http://www.ncbi.nlm.nih.gov/pubmed/25500306" TargetMode="External"/><Relationship Id="rId3997" Type="http://schemas.openxmlformats.org/officeDocument/2006/relationships/hyperlink" Target="http://www.ncbi.nlm.nih.gov/pubmed/25432513" TargetMode="External"/><Relationship Id="rId1335" Type="http://schemas.openxmlformats.org/officeDocument/2006/relationships/hyperlink" Target="http://www.ncbi.nlm.nih.gov/pubmed/25584256" TargetMode="External"/><Relationship Id="rId2666" Type="http://schemas.openxmlformats.org/officeDocument/2006/relationships/hyperlink" Target="http://www.ncbi.nlm.nih.gov/pubmed/25500283" TargetMode="External"/><Relationship Id="rId3996" Type="http://schemas.openxmlformats.org/officeDocument/2006/relationships/hyperlink" Target="http://www.ncbi.nlm.nih.gov/pubmed/25432546" TargetMode="External"/><Relationship Id="rId1336" Type="http://schemas.openxmlformats.org/officeDocument/2006/relationships/hyperlink" Target="http://www.ncbi.nlm.nih.gov/pubmed/25584255" TargetMode="External"/><Relationship Id="rId2667" Type="http://schemas.openxmlformats.org/officeDocument/2006/relationships/hyperlink" Target="http://www.ncbi.nlm.nih.gov/pubmed/25500273" TargetMode="External"/><Relationship Id="rId3999" Type="http://schemas.openxmlformats.org/officeDocument/2006/relationships/hyperlink" Target="http://www.ncbi.nlm.nih.gov/pubmed/25432345" TargetMode="External"/><Relationship Id="rId1337" Type="http://schemas.openxmlformats.org/officeDocument/2006/relationships/hyperlink" Target="http://www.ncbi.nlm.nih.gov/pubmed/25584254" TargetMode="External"/><Relationship Id="rId2668" Type="http://schemas.openxmlformats.org/officeDocument/2006/relationships/hyperlink" Target="http://www.ncbi.nlm.nih.gov/pubmed/25500259" TargetMode="External"/><Relationship Id="rId3998" Type="http://schemas.openxmlformats.org/officeDocument/2006/relationships/hyperlink" Target="http://www.ncbi.nlm.nih.gov/pubmed/25432347" TargetMode="External"/><Relationship Id="rId1338" Type="http://schemas.openxmlformats.org/officeDocument/2006/relationships/hyperlink" Target="http://www.ncbi.nlm.nih.gov/pubmed/25584252" TargetMode="External"/><Relationship Id="rId2669" Type="http://schemas.openxmlformats.org/officeDocument/2006/relationships/hyperlink" Target="http://www.ncbi.nlm.nih.gov/pubmed/25500151" TargetMode="External"/><Relationship Id="rId1339" Type="http://schemas.openxmlformats.org/officeDocument/2006/relationships/hyperlink" Target="http://www.ncbi.nlm.nih.gov/pubmed/25584251" TargetMode="External"/><Relationship Id="rId745" Type="http://schemas.openxmlformats.org/officeDocument/2006/relationships/hyperlink" Target="http://www.ncbi.nlm.nih.gov/pubmed/25654038" TargetMode="External"/><Relationship Id="rId744" Type="http://schemas.openxmlformats.org/officeDocument/2006/relationships/hyperlink" Target="http://www.ncbi.nlm.nih.gov/pubmed/25654039" TargetMode="External"/><Relationship Id="rId743" Type="http://schemas.openxmlformats.org/officeDocument/2006/relationships/hyperlink" Target="http://www.ncbi.nlm.nih.gov/pubmed/25654040" TargetMode="External"/><Relationship Id="rId742" Type="http://schemas.openxmlformats.org/officeDocument/2006/relationships/hyperlink" Target="http://www.ncbi.nlm.nih.gov/pubmed/25654041" TargetMode="External"/><Relationship Id="rId749" Type="http://schemas.openxmlformats.org/officeDocument/2006/relationships/hyperlink" Target="http://www.ncbi.nlm.nih.gov/pubmed/25654033" TargetMode="External"/><Relationship Id="rId748" Type="http://schemas.openxmlformats.org/officeDocument/2006/relationships/hyperlink" Target="http://www.ncbi.nlm.nih.gov/pubmed/25654034" TargetMode="External"/><Relationship Id="rId747" Type="http://schemas.openxmlformats.org/officeDocument/2006/relationships/hyperlink" Target="http://www.ncbi.nlm.nih.gov/pubmed/25654035" TargetMode="External"/><Relationship Id="rId746" Type="http://schemas.openxmlformats.org/officeDocument/2006/relationships/hyperlink" Target="http://www.ncbi.nlm.nih.gov/pubmed/25654036" TargetMode="External"/><Relationship Id="rId3991" Type="http://schemas.openxmlformats.org/officeDocument/2006/relationships/hyperlink" Target="http://www.ncbi.nlm.nih.gov/pubmed/25433130" TargetMode="External"/><Relationship Id="rId2660" Type="http://schemas.openxmlformats.org/officeDocument/2006/relationships/hyperlink" Target="http://www.ncbi.nlm.nih.gov/pubmed/25500519" TargetMode="External"/><Relationship Id="rId3990" Type="http://schemas.openxmlformats.org/officeDocument/2006/relationships/hyperlink" Target="http://www.ncbi.nlm.nih.gov/pubmed/25433138" TargetMode="External"/><Relationship Id="rId741" Type="http://schemas.openxmlformats.org/officeDocument/2006/relationships/hyperlink" Target="http://www.ncbi.nlm.nih.gov/pubmed/25654042" TargetMode="External"/><Relationship Id="rId1330" Type="http://schemas.openxmlformats.org/officeDocument/2006/relationships/hyperlink" Target="http://www.ncbi.nlm.nih.gov/pubmed/25584262" TargetMode="External"/><Relationship Id="rId2661" Type="http://schemas.openxmlformats.org/officeDocument/2006/relationships/hyperlink" Target="http://www.ncbi.nlm.nih.gov/pubmed/25500518" TargetMode="External"/><Relationship Id="rId3993" Type="http://schemas.openxmlformats.org/officeDocument/2006/relationships/hyperlink" Target="http://www.ncbi.nlm.nih.gov/pubmed/25432909" TargetMode="External"/><Relationship Id="rId740" Type="http://schemas.openxmlformats.org/officeDocument/2006/relationships/hyperlink" Target="http://www.ncbi.nlm.nih.gov/pubmed/25654043" TargetMode="External"/><Relationship Id="rId1331" Type="http://schemas.openxmlformats.org/officeDocument/2006/relationships/hyperlink" Target="http://www.ncbi.nlm.nih.gov/pubmed/25584261" TargetMode="External"/><Relationship Id="rId2662" Type="http://schemas.openxmlformats.org/officeDocument/2006/relationships/hyperlink" Target="http://www.ncbi.nlm.nih.gov/pubmed/25500517" TargetMode="External"/><Relationship Id="rId3992" Type="http://schemas.openxmlformats.org/officeDocument/2006/relationships/hyperlink" Target="http://www.ncbi.nlm.nih.gov/pubmed/25432933" TargetMode="External"/><Relationship Id="rId1332" Type="http://schemas.openxmlformats.org/officeDocument/2006/relationships/hyperlink" Target="http://www.ncbi.nlm.nih.gov/pubmed/25584260" TargetMode="External"/><Relationship Id="rId2663" Type="http://schemas.openxmlformats.org/officeDocument/2006/relationships/hyperlink" Target="http://www.ncbi.nlm.nih.gov/pubmed/25500507" TargetMode="External"/><Relationship Id="rId3995" Type="http://schemas.openxmlformats.org/officeDocument/2006/relationships/hyperlink" Target="http://www.ncbi.nlm.nih.gov/pubmed/25432849" TargetMode="External"/><Relationship Id="rId1333" Type="http://schemas.openxmlformats.org/officeDocument/2006/relationships/hyperlink" Target="http://www.ncbi.nlm.nih.gov/pubmed/25584259" TargetMode="External"/><Relationship Id="rId2664" Type="http://schemas.openxmlformats.org/officeDocument/2006/relationships/hyperlink" Target="http://www.ncbi.nlm.nih.gov/pubmed/25500420" TargetMode="External"/><Relationship Id="rId3994" Type="http://schemas.openxmlformats.org/officeDocument/2006/relationships/hyperlink" Target="http://www.ncbi.nlm.nih.gov/pubmed/25432859" TargetMode="External"/><Relationship Id="rId1323" Type="http://schemas.openxmlformats.org/officeDocument/2006/relationships/hyperlink" Target="http://www.ncbi.nlm.nih.gov/pubmed/25584270" TargetMode="External"/><Relationship Id="rId2654" Type="http://schemas.openxmlformats.org/officeDocument/2006/relationships/hyperlink" Target="http://www.ncbi.nlm.nih.gov/pubmed/25500750" TargetMode="External"/><Relationship Id="rId3986" Type="http://schemas.openxmlformats.org/officeDocument/2006/relationships/hyperlink" Target="http://www.ncbi.nlm.nih.gov/pubmed/27277171" TargetMode="External"/><Relationship Id="rId1324" Type="http://schemas.openxmlformats.org/officeDocument/2006/relationships/hyperlink" Target="http://www.ncbi.nlm.nih.gov/pubmed/25584269" TargetMode="External"/><Relationship Id="rId2655" Type="http://schemas.openxmlformats.org/officeDocument/2006/relationships/hyperlink" Target="http://www.ncbi.nlm.nih.gov/pubmed/25500663" TargetMode="External"/><Relationship Id="rId3985" Type="http://schemas.openxmlformats.org/officeDocument/2006/relationships/hyperlink" Target="http://www.ncbi.nlm.nih.gov/pubmed/27442756" TargetMode="External"/><Relationship Id="rId1325" Type="http://schemas.openxmlformats.org/officeDocument/2006/relationships/hyperlink" Target="http://www.ncbi.nlm.nih.gov/pubmed/25584268" TargetMode="External"/><Relationship Id="rId2656" Type="http://schemas.openxmlformats.org/officeDocument/2006/relationships/hyperlink" Target="http://www.ncbi.nlm.nih.gov/pubmed/25500618" TargetMode="External"/><Relationship Id="rId3988" Type="http://schemas.openxmlformats.org/officeDocument/2006/relationships/hyperlink" Target="http://www.ncbi.nlm.nih.gov/pubmed/25433305" TargetMode="External"/><Relationship Id="rId1326" Type="http://schemas.openxmlformats.org/officeDocument/2006/relationships/hyperlink" Target="http://www.ncbi.nlm.nih.gov/pubmed/25584267" TargetMode="External"/><Relationship Id="rId2657" Type="http://schemas.openxmlformats.org/officeDocument/2006/relationships/hyperlink" Target="http://www.ncbi.nlm.nih.gov/pubmed/25500549" TargetMode="External"/><Relationship Id="rId3987" Type="http://schemas.openxmlformats.org/officeDocument/2006/relationships/hyperlink" Target="http://www.ncbi.nlm.nih.gov/pubmed/26988793" TargetMode="External"/><Relationship Id="rId1327" Type="http://schemas.openxmlformats.org/officeDocument/2006/relationships/hyperlink" Target="http://www.ncbi.nlm.nih.gov/pubmed/25584266" TargetMode="External"/><Relationship Id="rId2658" Type="http://schemas.openxmlformats.org/officeDocument/2006/relationships/hyperlink" Target="http://www.ncbi.nlm.nih.gov/pubmed/25500531" TargetMode="External"/><Relationship Id="rId1328" Type="http://schemas.openxmlformats.org/officeDocument/2006/relationships/hyperlink" Target="http://www.ncbi.nlm.nih.gov/pubmed/25584264" TargetMode="External"/><Relationship Id="rId2659" Type="http://schemas.openxmlformats.org/officeDocument/2006/relationships/hyperlink" Target="http://www.ncbi.nlm.nih.gov/pubmed/25500523" TargetMode="External"/><Relationship Id="rId3989" Type="http://schemas.openxmlformats.org/officeDocument/2006/relationships/hyperlink" Target="http://www.ncbi.nlm.nih.gov/pubmed/25433290" TargetMode="External"/><Relationship Id="rId1329" Type="http://schemas.openxmlformats.org/officeDocument/2006/relationships/hyperlink" Target="http://www.ncbi.nlm.nih.gov/pubmed/25584263" TargetMode="External"/><Relationship Id="rId739" Type="http://schemas.openxmlformats.org/officeDocument/2006/relationships/hyperlink" Target="http://www.ncbi.nlm.nih.gov/pubmed/25654044" TargetMode="External"/><Relationship Id="rId734" Type="http://schemas.openxmlformats.org/officeDocument/2006/relationships/hyperlink" Target="http://www.ncbi.nlm.nih.gov/pubmed/25654049" TargetMode="External"/><Relationship Id="rId733" Type="http://schemas.openxmlformats.org/officeDocument/2006/relationships/hyperlink" Target="http://www.ncbi.nlm.nih.gov/pubmed/25654050" TargetMode="External"/><Relationship Id="rId732" Type="http://schemas.openxmlformats.org/officeDocument/2006/relationships/hyperlink" Target="http://www.ncbi.nlm.nih.gov/pubmed/25654051" TargetMode="External"/><Relationship Id="rId731" Type="http://schemas.openxmlformats.org/officeDocument/2006/relationships/hyperlink" Target="http://www.ncbi.nlm.nih.gov/pubmed/25654052" TargetMode="External"/><Relationship Id="rId738" Type="http://schemas.openxmlformats.org/officeDocument/2006/relationships/hyperlink" Target="http://www.ncbi.nlm.nih.gov/pubmed/25654045" TargetMode="External"/><Relationship Id="rId737" Type="http://schemas.openxmlformats.org/officeDocument/2006/relationships/hyperlink" Target="http://www.ncbi.nlm.nih.gov/pubmed/25654046" TargetMode="External"/><Relationship Id="rId736" Type="http://schemas.openxmlformats.org/officeDocument/2006/relationships/hyperlink" Target="http://www.ncbi.nlm.nih.gov/pubmed/25654047" TargetMode="External"/><Relationship Id="rId735" Type="http://schemas.openxmlformats.org/officeDocument/2006/relationships/hyperlink" Target="http://www.ncbi.nlm.nih.gov/pubmed/25654048" TargetMode="External"/><Relationship Id="rId3980" Type="http://schemas.openxmlformats.org/officeDocument/2006/relationships/hyperlink" Target="http://www.ncbi.nlm.nih.gov/pubmed/27873689" TargetMode="External"/><Relationship Id="rId730" Type="http://schemas.openxmlformats.org/officeDocument/2006/relationships/hyperlink" Target="http://www.ncbi.nlm.nih.gov/pubmed/25654054" TargetMode="External"/><Relationship Id="rId2650" Type="http://schemas.openxmlformats.org/officeDocument/2006/relationships/hyperlink" Target="http://www.ncbi.nlm.nih.gov/pubmed/25501008" TargetMode="External"/><Relationship Id="rId3982" Type="http://schemas.openxmlformats.org/officeDocument/2006/relationships/hyperlink" Target="http://www.ncbi.nlm.nih.gov/pubmed/27843987" TargetMode="External"/><Relationship Id="rId1320" Type="http://schemas.openxmlformats.org/officeDocument/2006/relationships/hyperlink" Target="http://www.ncbi.nlm.nih.gov/pubmed/25584274" TargetMode="External"/><Relationship Id="rId2651" Type="http://schemas.openxmlformats.org/officeDocument/2006/relationships/hyperlink" Target="http://www.ncbi.nlm.nih.gov/pubmed/25500947" TargetMode="External"/><Relationship Id="rId3981" Type="http://schemas.openxmlformats.org/officeDocument/2006/relationships/hyperlink" Target="http://www.ncbi.nlm.nih.gov/pubmed/27873678" TargetMode="External"/><Relationship Id="rId1321" Type="http://schemas.openxmlformats.org/officeDocument/2006/relationships/hyperlink" Target="http://www.ncbi.nlm.nih.gov/pubmed/25584272" TargetMode="External"/><Relationship Id="rId2652" Type="http://schemas.openxmlformats.org/officeDocument/2006/relationships/hyperlink" Target="http://www.ncbi.nlm.nih.gov/pubmed/25500858" TargetMode="External"/><Relationship Id="rId3984" Type="http://schemas.openxmlformats.org/officeDocument/2006/relationships/hyperlink" Target="http://www.ncbi.nlm.nih.gov/pubmed/27536593" TargetMode="External"/><Relationship Id="rId1322" Type="http://schemas.openxmlformats.org/officeDocument/2006/relationships/hyperlink" Target="http://www.ncbi.nlm.nih.gov/pubmed/25584271" TargetMode="External"/><Relationship Id="rId2653" Type="http://schemas.openxmlformats.org/officeDocument/2006/relationships/hyperlink" Target="http://www.ncbi.nlm.nih.gov/pubmed/25500856" TargetMode="External"/><Relationship Id="rId3983" Type="http://schemas.openxmlformats.org/officeDocument/2006/relationships/hyperlink" Target="http://www.ncbi.nlm.nih.gov/pubmed/27625878" TargetMode="External"/><Relationship Id="rId1356" Type="http://schemas.openxmlformats.org/officeDocument/2006/relationships/hyperlink" Target="http://www.ncbi.nlm.nih.gov/pubmed/25584232" TargetMode="External"/><Relationship Id="rId2687" Type="http://schemas.openxmlformats.org/officeDocument/2006/relationships/hyperlink" Target="http://www.ncbi.nlm.nih.gov/pubmed/25499123" TargetMode="External"/><Relationship Id="rId1357" Type="http://schemas.openxmlformats.org/officeDocument/2006/relationships/hyperlink" Target="http://www.ncbi.nlm.nih.gov/pubmed/25584231" TargetMode="External"/><Relationship Id="rId2688" Type="http://schemas.openxmlformats.org/officeDocument/2006/relationships/hyperlink" Target="http://www.ncbi.nlm.nih.gov/pubmed/25499120" TargetMode="External"/><Relationship Id="rId1358" Type="http://schemas.openxmlformats.org/officeDocument/2006/relationships/hyperlink" Target="http://www.ncbi.nlm.nih.gov/pubmed/25584230" TargetMode="External"/><Relationship Id="rId2689" Type="http://schemas.openxmlformats.org/officeDocument/2006/relationships/hyperlink" Target="http://www.ncbi.nlm.nih.gov/pubmed/25499104" TargetMode="External"/><Relationship Id="rId1359" Type="http://schemas.openxmlformats.org/officeDocument/2006/relationships/hyperlink" Target="http://www.ncbi.nlm.nih.gov/pubmed/25584229" TargetMode="External"/><Relationship Id="rId767" Type="http://schemas.openxmlformats.org/officeDocument/2006/relationships/hyperlink" Target="http://www.ncbi.nlm.nih.gov/pubmed/25654015" TargetMode="External"/><Relationship Id="rId766" Type="http://schemas.openxmlformats.org/officeDocument/2006/relationships/hyperlink" Target="http://www.ncbi.nlm.nih.gov/pubmed/25654016" TargetMode="External"/><Relationship Id="rId765" Type="http://schemas.openxmlformats.org/officeDocument/2006/relationships/hyperlink" Target="http://www.ncbi.nlm.nih.gov/pubmed/25654017" TargetMode="External"/><Relationship Id="rId764" Type="http://schemas.openxmlformats.org/officeDocument/2006/relationships/hyperlink" Target="http://www.ncbi.nlm.nih.gov/pubmed/25654018" TargetMode="External"/><Relationship Id="rId769" Type="http://schemas.openxmlformats.org/officeDocument/2006/relationships/hyperlink" Target="http://www.ncbi.nlm.nih.gov/pubmed/25654012" TargetMode="External"/><Relationship Id="rId768" Type="http://schemas.openxmlformats.org/officeDocument/2006/relationships/hyperlink" Target="http://www.ncbi.nlm.nih.gov/pubmed/25654014" TargetMode="External"/><Relationship Id="rId2680" Type="http://schemas.openxmlformats.org/officeDocument/2006/relationships/hyperlink" Target="http://www.ncbi.nlm.nih.gov/pubmed/25499510" TargetMode="External"/><Relationship Id="rId1350" Type="http://schemas.openxmlformats.org/officeDocument/2006/relationships/hyperlink" Target="http://www.ncbi.nlm.nih.gov/pubmed/25584239" TargetMode="External"/><Relationship Id="rId2681" Type="http://schemas.openxmlformats.org/officeDocument/2006/relationships/hyperlink" Target="http://www.ncbi.nlm.nih.gov/pubmed/25499308" TargetMode="External"/><Relationship Id="rId1351" Type="http://schemas.openxmlformats.org/officeDocument/2006/relationships/hyperlink" Target="http://www.ncbi.nlm.nih.gov/pubmed/25584238" TargetMode="External"/><Relationship Id="rId2682" Type="http://schemas.openxmlformats.org/officeDocument/2006/relationships/hyperlink" Target="http://www.ncbi.nlm.nih.gov/pubmed/25499231" TargetMode="External"/><Relationship Id="rId763" Type="http://schemas.openxmlformats.org/officeDocument/2006/relationships/hyperlink" Target="http://www.ncbi.nlm.nih.gov/pubmed/25654019" TargetMode="External"/><Relationship Id="rId1352" Type="http://schemas.openxmlformats.org/officeDocument/2006/relationships/hyperlink" Target="http://www.ncbi.nlm.nih.gov/pubmed/25584237" TargetMode="External"/><Relationship Id="rId2683" Type="http://schemas.openxmlformats.org/officeDocument/2006/relationships/hyperlink" Target="http://www.ncbi.nlm.nih.gov/pubmed/25499178" TargetMode="External"/><Relationship Id="rId762" Type="http://schemas.openxmlformats.org/officeDocument/2006/relationships/hyperlink" Target="http://www.ncbi.nlm.nih.gov/pubmed/25654020" TargetMode="External"/><Relationship Id="rId1353" Type="http://schemas.openxmlformats.org/officeDocument/2006/relationships/hyperlink" Target="http://www.ncbi.nlm.nih.gov/pubmed/25584236" TargetMode="External"/><Relationship Id="rId2684" Type="http://schemas.openxmlformats.org/officeDocument/2006/relationships/hyperlink" Target="http://www.ncbi.nlm.nih.gov/pubmed/25499174" TargetMode="External"/><Relationship Id="rId761" Type="http://schemas.openxmlformats.org/officeDocument/2006/relationships/hyperlink" Target="http://www.ncbi.nlm.nih.gov/pubmed/25654021" TargetMode="External"/><Relationship Id="rId1354" Type="http://schemas.openxmlformats.org/officeDocument/2006/relationships/hyperlink" Target="http://www.ncbi.nlm.nih.gov/pubmed/25584235" TargetMode="External"/><Relationship Id="rId2685" Type="http://schemas.openxmlformats.org/officeDocument/2006/relationships/hyperlink" Target="http://www.ncbi.nlm.nih.gov/pubmed/25499163" TargetMode="External"/><Relationship Id="rId760" Type="http://schemas.openxmlformats.org/officeDocument/2006/relationships/hyperlink" Target="http://www.ncbi.nlm.nih.gov/pubmed/25654022" TargetMode="External"/><Relationship Id="rId1355" Type="http://schemas.openxmlformats.org/officeDocument/2006/relationships/hyperlink" Target="http://www.ncbi.nlm.nih.gov/pubmed/25584233" TargetMode="External"/><Relationship Id="rId2686" Type="http://schemas.openxmlformats.org/officeDocument/2006/relationships/hyperlink" Target="http://www.ncbi.nlm.nih.gov/pubmed/25499137" TargetMode="External"/><Relationship Id="rId1345" Type="http://schemas.openxmlformats.org/officeDocument/2006/relationships/hyperlink" Target="http://www.ncbi.nlm.nih.gov/pubmed/25584244" TargetMode="External"/><Relationship Id="rId2676" Type="http://schemas.openxmlformats.org/officeDocument/2006/relationships/hyperlink" Target="http://www.ncbi.nlm.nih.gov/pubmed/25499871" TargetMode="External"/><Relationship Id="rId1346" Type="http://schemas.openxmlformats.org/officeDocument/2006/relationships/hyperlink" Target="http://www.ncbi.nlm.nih.gov/pubmed/25584243" TargetMode="External"/><Relationship Id="rId2677" Type="http://schemas.openxmlformats.org/officeDocument/2006/relationships/hyperlink" Target="http://www.ncbi.nlm.nih.gov/pubmed/25499761" TargetMode="External"/><Relationship Id="rId1347" Type="http://schemas.openxmlformats.org/officeDocument/2006/relationships/hyperlink" Target="http://www.ncbi.nlm.nih.gov/pubmed/25584242" TargetMode="External"/><Relationship Id="rId2678" Type="http://schemas.openxmlformats.org/officeDocument/2006/relationships/hyperlink" Target="http://www.ncbi.nlm.nih.gov/pubmed/25499546" TargetMode="External"/><Relationship Id="rId1348" Type="http://schemas.openxmlformats.org/officeDocument/2006/relationships/hyperlink" Target="http://www.ncbi.nlm.nih.gov/pubmed/25584241" TargetMode="External"/><Relationship Id="rId2679" Type="http://schemas.openxmlformats.org/officeDocument/2006/relationships/hyperlink" Target="http://www.ncbi.nlm.nih.gov/pubmed/25499527" TargetMode="External"/><Relationship Id="rId1349" Type="http://schemas.openxmlformats.org/officeDocument/2006/relationships/hyperlink" Target="http://www.ncbi.nlm.nih.gov/pubmed/25584240" TargetMode="External"/><Relationship Id="rId756" Type="http://schemas.openxmlformats.org/officeDocument/2006/relationships/hyperlink" Target="http://www.ncbi.nlm.nih.gov/pubmed/25654026" TargetMode="External"/><Relationship Id="rId755" Type="http://schemas.openxmlformats.org/officeDocument/2006/relationships/hyperlink" Target="http://www.ncbi.nlm.nih.gov/pubmed/25654027" TargetMode="External"/><Relationship Id="rId754" Type="http://schemas.openxmlformats.org/officeDocument/2006/relationships/hyperlink" Target="http://www.ncbi.nlm.nih.gov/pubmed/25654028" TargetMode="External"/><Relationship Id="rId753" Type="http://schemas.openxmlformats.org/officeDocument/2006/relationships/hyperlink" Target="http://www.ncbi.nlm.nih.gov/pubmed/25654029" TargetMode="External"/><Relationship Id="rId759" Type="http://schemas.openxmlformats.org/officeDocument/2006/relationships/hyperlink" Target="http://www.ncbi.nlm.nih.gov/pubmed/25654023" TargetMode="External"/><Relationship Id="rId758" Type="http://schemas.openxmlformats.org/officeDocument/2006/relationships/hyperlink" Target="http://www.ncbi.nlm.nih.gov/pubmed/25654024" TargetMode="External"/><Relationship Id="rId757" Type="http://schemas.openxmlformats.org/officeDocument/2006/relationships/hyperlink" Target="http://www.ncbi.nlm.nih.gov/pubmed/25654025" TargetMode="External"/><Relationship Id="rId2670" Type="http://schemas.openxmlformats.org/officeDocument/2006/relationships/hyperlink" Target="http://www.ncbi.nlm.nih.gov/pubmed/25500018" TargetMode="External"/><Relationship Id="rId1340" Type="http://schemas.openxmlformats.org/officeDocument/2006/relationships/hyperlink" Target="http://www.ncbi.nlm.nih.gov/pubmed/25584250" TargetMode="External"/><Relationship Id="rId2671" Type="http://schemas.openxmlformats.org/officeDocument/2006/relationships/hyperlink" Target="http://www.ncbi.nlm.nih.gov/pubmed/25499977" TargetMode="External"/><Relationship Id="rId752" Type="http://schemas.openxmlformats.org/officeDocument/2006/relationships/hyperlink" Target="http://www.ncbi.nlm.nih.gov/pubmed/25654030" TargetMode="External"/><Relationship Id="rId1341" Type="http://schemas.openxmlformats.org/officeDocument/2006/relationships/hyperlink" Target="http://www.ncbi.nlm.nih.gov/pubmed/25584249" TargetMode="External"/><Relationship Id="rId2672" Type="http://schemas.openxmlformats.org/officeDocument/2006/relationships/hyperlink" Target="http://www.ncbi.nlm.nih.gov/pubmed/25499975" TargetMode="External"/><Relationship Id="rId751" Type="http://schemas.openxmlformats.org/officeDocument/2006/relationships/hyperlink" Target="http://www.ncbi.nlm.nih.gov/pubmed/25654031" TargetMode="External"/><Relationship Id="rId1342" Type="http://schemas.openxmlformats.org/officeDocument/2006/relationships/hyperlink" Target="http://www.ncbi.nlm.nih.gov/pubmed/25584247" TargetMode="External"/><Relationship Id="rId2673" Type="http://schemas.openxmlformats.org/officeDocument/2006/relationships/hyperlink" Target="http://www.ncbi.nlm.nih.gov/pubmed/25499929" TargetMode="External"/><Relationship Id="rId750" Type="http://schemas.openxmlformats.org/officeDocument/2006/relationships/hyperlink" Target="http://www.ncbi.nlm.nih.gov/pubmed/25654032" TargetMode="External"/><Relationship Id="rId1343" Type="http://schemas.openxmlformats.org/officeDocument/2006/relationships/hyperlink" Target="http://www.ncbi.nlm.nih.gov/pubmed/25584246" TargetMode="External"/><Relationship Id="rId2674" Type="http://schemas.openxmlformats.org/officeDocument/2006/relationships/hyperlink" Target="http://www.ncbi.nlm.nih.gov/pubmed/25499891" TargetMode="External"/><Relationship Id="rId1344" Type="http://schemas.openxmlformats.org/officeDocument/2006/relationships/hyperlink" Target="http://www.ncbi.nlm.nih.gov/pubmed/25584245" TargetMode="External"/><Relationship Id="rId2675" Type="http://schemas.openxmlformats.org/officeDocument/2006/relationships/hyperlink" Target="http://www.ncbi.nlm.nih.gov/pubmed/25499876" TargetMode="External"/><Relationship Id="rId2621" Type="http://schemas.openxmlformats.org/officeDocument/2006/relationships/hyperlink" Target="http://www.ncbi.nlm.nih.gov/pubmed/25502960" TargetMode="External"/><Relationship Id="rId3953" Type="http://schemas.openxmlformats.org/officeDocument/2006/relationships/hyperlink" Target="http://www.ncbi.nlm.nih.gov/pubmed/28672559" TargetMode="External"/><Relationship Id="rId2622" Type="http://schemas.openxmlformats.org/officeDocument/2006/relationships/hyperlink" Target="http://www.ncbi.nlm.nih.gov/pubmed/25502959" TargetMode="External"/><Relationship Id="rId3952" Type="http://schemas.openxmlformats.org/officeDocument/2006/relationships/hyperlink" Target="http://www.ncbi.nlm.nih.gov/pubmed/28672596" TargetMode="External"/><Relationship Id="rId2623" Type="http://schemas.openxmlformats.org/officeDocument/2006/relationships/hyperlink" Target="http://www.ncbi.nlm.nih.gov/pubmed/25502958" TargetMode="External"/><Relationship Id="rId3955" Type="http://schemas.openxmlformats.org/officeDocument/2006/relationships/hyperlink" Target="http://www.ncbi.nlm.nih.gov/pubmed/28672549" TargetMode="External"/><Relationship Id="rId2624" Type="http://schemas.openxmlformats.org/officeDocument/2006/relationships/hyperlink" Target="http://www.ncbi.nlm.nih.gov/pubmed/25502867" TargetMode="External"/><Relationship Id="rId3954" Type="http://schemas.openxmlformats.org/officeDocument/2006/relationships/hyperlink" Target="http://www.ncbi.nlm.nih.gov/pubmed/28672550" TargetMode="External"/><Relationship Id="rId2625" Type="http://schemas.openxmlformats.org/officeDocument/2006/relationships/hyperlink" Target="http://www.ncbi.nlm.nih.gov/pubmed/25502817" TargetMode="External"/><Relationship Id="rId3957" Type="http://schemas.openxmlformats.org/officeDocument/2006/relationships/hyperlink" Target="http://www.ncbi.nlm.nih.gov/pubmed/28672507" TargetMode="External"/><Relationship Id="rId2626" Type="http://schemas.openxmlformats.org/officeDocument/2006/relationships/hyperlink" Target="http://www.ncbi.nlm.nih.gov/pubmed/25502798" TargetMode="External"/><Relationship Id="rId3956" Type="http://schemas.openxmlformats.org/officeDocument/2006/relationships/hyperlink" Target="http://www.ncbi.nlm.nih.gov/pubmed/28672516" TargetMode="External"/><Relationship Id="rId2627" Type="http://schemas.openxmlformats.org/officeDocument/2006/relationships/hyperlink" Target="http://www.ncbi.nlm.nih.gov/pubmed/25502796" TargetMode="External"/><Relationship Id="rId3959" Type="http://schemas.openxmlformats.org/officeDocument/2006/relationships/hyperlink" Target="http://www.ncbi.nlm.nih.gov/pubmed/28672501" TargetMode="External"/><Relationship Id="rId2628" Type="http://schemas.openxmlformats.org/officeDocument/2006/relationships/hyperlink" Target="http://www.ncbi.nlm.nih.gov/pubmed/25502760" TargetMode="External"/><Relationship Id="rId3958" Type="http://schemas.openxmlformats.org/officeDocument/2006/relationships/hyperlink" Target="http://www.ncbi.nlm.nih.gov/pubmed/28672502" TargetMode="External"/><Relationship Id="rId709" Type="http://schemas.openxmlformats.org/officeDocument/2006/relationships/hyperlink" Target="http://www.ncbi.nlm.nih.gov/pubmed/25661369" TargetMode="External"/><Relationship Id="rId2629" Type="http://schemas.openxmlformats.org/officeDocument/2006/relationships/hyperlink" Target="http://www.ncbi.nlm.nih.gov/pubmed/25502654" TargetMode="External"/><Relationship Id="rId708" Type="http://schemas.openxmlformats.org/officeDocument/2006/relationships/hyperlink" Target="http://www.ncbi.nlm.nih.gov/pubmed/25661378" TargetMode="External"/><Relationship Id="rId707" Type="http://schemas.openxmlformats.org/officeDocument/2006/relationships/hyperlink" Target="http://www.ncbi.nlm.nih.gov/pubmed/25661379" TargetMode="External"/><Relationship Id="rId706" Type="http://schemas.openxmlformats.org/officeDocument/2006/relationships/hyperlink" Target="http://www.ncbi.nlm.nih.gov/pubmed/25662044" TargetMode="External"/><Relationship Id="rId701" Type="http://schemas.openxmlformats.org/officeDocument/2006/relationships/hyperlink" Target="http://www.ncbi.nlm.nih.gov/pubmed/25662881" TargetMode="External"/><Relationship Id="rId700" Type="http://schemas.openxmlformats.org/officeDocument/2006/relationships/hyperlink" Target="http://www.ncbi.nlm.nih.gov/pubmed/25664278" TargetMode="External"/><Relationship Id="rId705" Type="http://schemas.openxmlformats.org/officeDocument/2006/relationships/hyperlink" Target="http://www.ncbi.nlm.nih.gov/pubmed/25662688" TargetMode="External"/><Relationship Id="rId704" Type="http://schemas.openxmlformats.org/officeDocument/2006/relationships/hyperlink" Target="http://www.ncbi.nlm.nih.gov/pubmed/25662690" TargetMode="External"/><Relationship Id="rId703" Type="http://schemas.openxmlformats.org/officeDocument/2006/relationships/hyperlink" Target="http://www.ncbi.nlm.nih.gov/pubmed/25662693" TargetMode="External"/><Relationship Id="rId702" Type="http://schemas.openxmlformats.org/officeDocument/2006/relationships/hyperlink" Target="http://www.ncbi.nlm.nih.gov/pubmed/25662877" TargetMode="External"/><Relationship Id="rId3951" Type="http://schemas.openxmlformats.org/officeDocument/2006/relationships/hyperlink" Target="http://www.ncbi.nlm.nih.gov/pubmed/28672619" TargetMode="External"/><Relationship Id="rId2620" Type="http://schemas.openxmlformats.org/officeDocument/2006/relationships/hyperlink" Target="http://www.ncbi.nlm.nih.gov/pubmed/25502985" TargetMode="External"/><Relationship Id="rId3950" Type="http://schemas.openxmlformats.org/officeDocument/2006/relationships/hyperlink" Target="http://www.ncbi.nlm.nih.gov/pubmed/28672629" TargetMode="External"/><Relationship Id="rId2610" Type="http://schemas.openxmlformats.org/officeDocument/2006/relationships/hyperlink" Target="http://www.ncbi.nlm.nih.gov/pubmed/25503441" TargetMode="External"/><Relationship Id="rId3942" Type="http://schemas.openxmlformats.org/officeDocument/2006/relationships/hyperlink" Target="http://www.ncbi.nlm.nih.gov/pubmed/28911460" TargetMode="External"/><Relationship Id="rId2611" Type="http://schemas.openxmlformats.org/officeDocument/2006/relationships/hyperlink" Target="http://www.ncbi.nlm.nih.gov/pubmed/25503440" TargetMode="External"/><Relationship Id="rId3941" Type="http://schemas.openxmlformats.org/officeDocument/2006/relationships/hyperlink" Target="http://www.ncbi.nlm.nih.gov/pubmed/28911469" TargetMode="External"/><Relationship Id="rId2612" Type="http://schemas.openxmlformats.org/officeDocument/2006/relationships/hyperlink" Target="http://www.ncbi.nlm.nih.gov/pubmed/25503416" TargetMode="External"/><Relationship Id="rId3944" Type="http://schemas.openxmlformats.org/officeDocument/2006/relationships/hyperlink" Target="http://www.ncbi.nlm.nih.gov/pubmed/28672679" TargetMode="External"/><Relationship Id="rId2613" Type="http://schemas.openxmlformats.org/officeDocument/2006/relationships/hyperlink" Target="http://www.ncbi.nlm.nih.gov/pubmed/25503326" TargetMode="External"/><Relationship Id="rId3943" Type="http://schemas.openxmlformats.org/officeDocument/2006/relationships/hyperlink" Target="http://www.ncbi.nlm.nih.gov/pubmed/28911458" TargetMode="External"/><Relationship Id="rId2614" Type="http://schemas.openxmlformats.org/officeDocument/2006/relationships/hyperlink" Target="http://www.ncbi.nlm.nih.gov/pubmed/25503290" TargetMode="External"/><Relationship Id="rId3946" Type="http://schemas.openxmlformats.org/officeDocument/2006/relationships/hyperlink" Target="http://www.ncbi.nlm.nih.gov/pubmed/28672670" TargetMode="External"/><Relationship Id="rId2615" Type="http://schemas.openxmlformats.org/officeDocument/2006/relationships/hyperlink" Target="http://www.ncbi.nlm.nih.gov/pubmed/25503273" TargetMode="External"/><Relationship Id="rId3945" Type="http://schemas.openxmlformats.org/officeDocument/2006/relationships/hyperlink" Target="http://www.ncbi.nlm.nih.gov/pubmed/28672674" TargetMode="External"/><Relationship Id="rId2616" Type="http://schemas.openxmlformats.org/officeDocument/2006/relationships/hyperlink" Target="http://www.ncbi.nlm.nih.gov/pubmed/25503146" TargetMode="External"/><Relationship Id="rId3948" Type="http://schemas.openxmlformats.org/officeDocument/2006/relationships/hyperlink" Target="http://www.ncbi.nlm.nih.gov/pubmed/28672644" TargetMode="External"/><Relationship Id="rId2617" Type="http://schemas.openxmlformats.org/officeDocument/2006/relationships/hyperlink" Target="http://www.ncbi.nlm.nih.gov/pubmed/25503103" TargetMode="External"/><Relationship Id="rId3947" Type="http://schemas.openxmlformats.org/officeDocument/2006/relationships/hyperlink" Target="http://www.ncbi.nlm.nih.gov/pubmed/28672657" TargetMode="External"/><Relationship Id="rId2618" Type="http://schemas.openxmlformats.org/officeDocument/2006/relationships/hyperlink" Target="http://www.ncbi.nlm.nih.gov/pubmed/25503101" TargetMode="External"/><Relationship Id="rId2619" Type="http://schemas.openxmlformats.org/officeDocument/2006/relationships/hyperlink" Target="http://www.ncbi.nlm.nih.gov/pubmed/25503087" TargetMode="External"/><Relationship Id="rId3949" Type="http://schemas.openxmlformats.org/officeDocument/2006/relationships/hyperlink" Target="http://www.ncbi.nlm.nih.gov/pubmed/28672630" TargetMode="External"/><Relationship Id="rId3940" Type="http://schemas.openxmlformats.org/officeDocument/2006/relationships/hyperlink" Target="http://www.ncbi.nlm.nih.gov/pubmed/28911472" TargetMode="External"/><Relationship Id="rId1312" Type="http://schemas.openxmlformats.org/officeDocument/2006/relationships/hyperlink" Target="http://www.ncbi.nlm.nih.gov/pubmed/25584285" TargetMode="External"/><Relationship Id="rId2643" Type="http://schemas.openxmlformats.org/officeDocument/2006/relationships/hyperlink" Target="http://www.ncbi.nlm.nih.gov/pubmed/25501852" TargetMode="External"/><Relationship Id="rId3975" Type="http://schemas.openxmlformats.org/officeDocument/2006/relationships/hyperlink" Target="http://www.ncbi.nlm.nih.gov/pubmed/28510916" TargetMode="External"/><Relationship Id="rId1313" Type="http://schemas.openxmlformats.org/officeDocument/2006/relationships/hyperlink" Target="http://www.ncbi.nlm.nih.gov/pubmed/25584284" TargetMode="External"/><Relationship Id="rId2644" Type="http://schemas.openxmlformats.org/officeDocument/2006/relationships/hyperlink" Target="http://www.ncbi.nlm.nih.gov/pubmed/25501536" TargetMode="External"/><Relationship Id="rId3974" Type="http://schemas.openxmlformats.org/officeDocument/2006/relationships/hyperlink" Target="http://www.ncbi.nlm.nih.gov/pubmed/28510945" TargetMode="External"/><Relationship Id="rId1314" Type="http://schemas.openxmlformats.org/officeDocument/2006/relationships/hyperlink" Target="http://www.ncbi.nlm.nih.gov/pubmed/25584283" TargetMode="External"/><Relationship Id="rId2645" Type="http://schemas.openxmlformats.org/officeDocument/2006/relationships/hyperlink" Target="http://www.ncbi.nlm.nih.gov/pubmed/25501510" TargetMode="External"/><Relationship Id="rId3977" Type="http://schemas.openxmlformats.org/officeDocument/2006/relationships/hyperlink" Target="http://www.ncbi.nlm.nih.gov/pubmed/27873703" TargetMode="External"/><Relationship Id="rId1315" Type="http://schemas.openxmlformats.org/officeDocument/2006/relationships/hyperlink" Target="http://www.ncbi.nlm.nih.gov/pubmed/25584282" TargetMode="External"/><Relationship Id="rId2646" Type="http://schemas.openxmlformats.org/officeDocument/2006/relationships/hyperlink" Target="http://www.ncbi.nlm.nih.gov/pubmed/25501500" TargetMode="External"/><Relationship Id="rId3976" Type="http://schemas.openxmlformats.org/officeDocument/2006/relationships/hyperlink" Target="http://www.ncbi.nlm.nih.gov/pubmed/28510032" TargetMode="External"/><Relationship Id="rId1316" Type="http://schemas.openxmlformats.org/officeDocument/2006/relationships/hyperlink" Target="http://www.ncbi.nlm.nih.gov/pubmed/25584280" TargetMode="External"/><Relationship Id="rId2647" Type="http://schemas.openxmlformats.org/officeDocument/2006/relationships/hyperlink" Target="http://www.ncbi.nlm.nih.gov/pubmed/25501358" TargetMode="External"/><Relationship Id="rId3979" Type="http://schemas.openxmlformats.org/officeDocument/2006/relationships/hyperlink" Target="http://www.ncbi.nlm.nih.gov/pubmed/27873699" TargetMode="External"/><Relationship Id="rId1317" Type="http://schemas.openxmlformats.org/officeDocument/2006/relationships/hyperlink" Target="http://www.ncbi.nlm.nih.gov/pubmed/25584279" TargetMode="External"/><Relationship Id="rId2648" Type="http://schemas.openxmlformats.org/officeDocument/2006/relationships/hyperlink" Target="http://www.ncbi.nlm.nih.gov/pubmed/25501296" TargetMode="External"/><Relationship Id="rId3978" Type="http://schemas.openxmlformats.org/officeDocument/2006/relationships/hyperlink" Target="http://www.ncbi.nlm.nih.gov/pubmed/27873700" TargetMode="External"/><Relationship Id="rId1318" Type="http://schemas.openxmlformats.org/officeDocument/2006/relationships/hyperlink" Target="http://www.ncbi.nlm.nih.gov/pubmed/25584278" TargetMode="External"/><Relationship Id="rId2649" Type="http://schemas.openxmlformats.org/officeDocument/2006/relationships/hyperlink" Target="http://www.ncbi.nlm.nih.gov/pubmed/25501099" TargetMode="External"/><Relationship Id="rId1319" Type="http://schemas.openxmlformats.org/officeDocument/2006/relationships/hyperlink" Target="http://www.ncbi.nlm.nih.gov/pubmed/25584275" TargetMode="External"/><Relationship Id="rId729" Type="http://schemas.openxmlformats.org/officeDocument/2006/relationships/hyperlink" Target="http://www.ncbi.nlm.nih.gov/pubmed/25654055" TargetMode="External"/><Relationship Id="rId728" Type="http://schemas.openxmlformats.org/officeDocument/2006/relationships/hyperlink" Target="http://www.ncbi.nlm.nih.gov/pubmed/25654056" TargetMode="External"/><Relationship Id="rId723" Type="http://schemas.openxmlformats.org/officeDocument/2006/relationships/hyperlink" Target="http://www.ncbi.nlm.nih.gov/pubmed/25654126" TargetMode="External"/><Relationship Id="rId722" Type="http://schemas.openxmlformats.org/officeDocument/2006/relationships/hyperlink" Target="http://www.ncbi.nlm.nih.gov/pubmed/25657763" TargetMode="External"/><Relationship Id="rId721" Type="http://schemas.openxmlformats.org/officeDocument/2006/relationships/hyperlink" Target="http://www.ncbi.nlm.nih.gov/pubmed/25658527" TargetMode="External"/><Relationship Id="rId720" Type="http://schemas.openxmlformats.org/officeDocument/2006/relationships/hyperlink" Target="http://www.ncbi.nlm.nih.gov/pubmed/25659357" TargetMode="External"/><Relationship Id="rId727" Type="http://schemas.openxmlformats.org/officeDocument/2006/relationships/hyperlink" Target="http://www.ncbi.nlm.nih.gov/pubmed/25654057" TargetMode="External"/><Relationship Id="rId726" Type="http://schemas.openxmlformats.org/officeDocument/2006/relationships/hyperlink" Target="http://www.ncbi.nlm.nih.gov/pubmed/25654058" TargetMode="External"/><Relationship Id="rId725" Type="http://schemas.openxmlformats.org/officeDocument/2006/relationships/hyperlink" Target="http://www.ncbi.nlm.nih.gov/pubmed/25654059" TargetMode="External"/><Relationship Id="rId724" Type="http://schemas.openxmlformats.org/officeDocument/2006/relationships/hyperlink" Target="http://www.ncbi.nlm.nih.gov/pubmed/25654060" TargetMode="External"/><Relationship Id="rId3971" Type="http://schemas.openxmlformats.org/officeDocument/2006/relationships/hyperlink" Target="http://www.ncbi.nlm.nih.gov/pubmed/28663809" TargetMode="External"/><Relationship Id="rId2640" Type="http://schemas.openxmlformats.org/officeDocument/2006/relationships/hyperlink" Target="http://www.ncbi.nlm.nih.gov/pubmed/25502122" TargetMode="External"/><Relationship Id="rId3970" Type="http://schemas.openxmlformats.org/officeDocument/2006/relationships/hyperlink" Target="http://www.ncbi.nlm.nih.gov/pubmed/28663811" TargetMode="External"/><Relationship Id="rId1310" Type="http://schemas.openxmlformats.org/officeDocument/2006/relationships/hyperlink" Target="http://www.ncbi.nlm.nih.gov/pubmed/25584287" TargetMode="External"/><Relationship Id="rId2641" Type="http://schemas.openxmlformats.org/officeDocument/2006/relationships/hyperlink" Target="http://www.ncbi.nlm.nih.gov/pubmed/25502017" TargetMode="External"/><Relationship Id="rId3973" Type="http://schemas.openxmlformats.org/officeDocument/2006/relationships/hyperlink" Target="http://www.ncbi.nlm.nih.gov/pubmed/28510953" TargetMode="External"/><Relationship Id="rId1311" Type="http://schemas.openxmlformats.org/officeDocument/2006/relationships/hyperlink" Target="http://www.ncbi.nlm.nih.gov/pubmed/25584286" TargetMode="External"/><Relationship Id="rId2642" Type="http://schemas.openxmlformats.org/officeDocument/2006/relationships/hyperlink" Target="http://www.ncbi.nlm.nih.gov/pubmed/25501854" TargetMode="External"/><Relationship Id="rId3972" Type="http://schemas.openxmlformats.org/officeDocument/2006/relationships/hyperlink" Target="http://www.ncbi.nlm.nih.gov/pubmed/28510965" TargetMode="External"/><Relationship Id="rId1301" Type="http://schemas.openxmlformats.org/officeDocument/2006/relationships/hyperlink" Target="http://www.ncbi.nlm.nih.gov/pubmed/25584297" TargetMode="External"/><Relationship Id="rId2632" Type="http://schemas.openxmlformats.org/officeDocument/2006/relationships/hyperlink" Target="http://www.ncbi.nlm.nih.gov/pubmed/25502585" TargetMode="External"/><Relationship Id="rId3964" Type="http://schemas.openxmlformats.org/officeDocument/2006/relationships/hyperlink" Target="http://www.ncbi.nlm.nih.gov/pubmed/28672476" TargetMode="External"/><Relationship Id="rId1302" Type="http://schemas.openxmlformats.org/officeDocument/2006/relationships/hyperlink" Target="http://www.ncbi.nlm.nih.gov/pubmed/25584296" TargetMode="External"/><Relationship Id="rId2633" Type="http://schemas.openxmlformats.org/officeDocument/2006/relationships/hyperlink" Target="http://www.ncbi.nlm.nih.gov/pubmed/25502470" TargetMode="External"/><Relationship Id="rId3963" Type="http://schemas.openxmlformats.org/officeDocument/2006/relationships/hyperlink" Target="http://www.ncbi.nlm.nih.gov/pubmed/28672486" TargetMode="External"/><Relationship Id="rId1303" Type="http://schemas.openxmlformats.org/officeDocument/2006/relationships/hyperlink" Target="http://www.ncbi.nlm.nih.gov/pubmed/25584295" TargetMode="External"/><Relationship Id="rId2634" Type="http://schemas.openxmlformats.org/officeDocument/2006/relationships/hyperlink" Target="http://www.ncbi.nlm.nih.gov/pubmed/25502468" TargetMode="External"/><Relationship Id="rId3966" Type="http://schemas.openxmlformats.org/officeDocument/2006/relationships/hyperlink" Target="http://www.ncbi.nlm.nih.gov/pubmed/28672457" TargetMode="External"/><Relationship Id="rId1304" Type="http://schemas.openxmlformats.org/officeDocument/2006/relationships/hyperlink" Target="http://www.ncbi.nlm.nih.gov/pubmed/25584294" TargetMode="External"/><Relationship Id="rId2635" Type="http://schemas.openxmlformats.org/officeDocument/2006/relationships/hyperlink" Target="http://www.ncbi.nlm.nih.gov/pubmed/25502397" TargetMode="External"/><Relationship Id="rId3965" Type="http://schemas.openxmlformats.org/officeDocument/2006/relationships/hyperlink" Target="http://www.ncbi.nlm.nih.gov/pubmed/28672467" TargetMode="External"/><Relationship Id="rId1305" Type="http://schemas.openxmlformats.org/officeDocument/2006/relationships/hyperlink" Target="http://www.ncbi.nlm.nih.gov/pubmed/25584292" TargetMode="External"/><Relationship Id="rId2636" Type="http://schemas.openxmlformats.org/officeDocument/2006/relationships/hyperlink" Target="http://www.ncbi.nlm.nih.gov/pubmed/25502315" TargetMode="External"/><Relationship Id="rId3968" Type="http://schemas.openxmlformats.org/officeDocument/2006/relationships/hyperlink" Target="http://www.ncbi.nlm.nih.gov/pubmed/28672441" TargetMode="External"/><Relationship Id="rId1306" Type="http://schemas.openxmlformats.org/officeDocument/2006/relationships/hyperlink" Target="http://www.ncbi.nlm.nih.gov/pubmed/25584291" TargetMode="External"/><Relationship Id="rId2637" Type="http://schemas.openxmlformats.org/officeDocument/2006/relationships/hyperlink" Target="http://www.ncbi.nlm.nih.gov/pubmed/25502270" TargetMode="External"/><Relationship Id="rId3967" Type="http://schemas.openxmlformats.org/officeDocument/2006/relationships/hyperlink" Target="http://www.ncbi.nlm.nih.gov/pubmed/28672447" TargetMode="External"/><Relationship Id="rId1307" Type="http://schemas.openxmlformats.org/officeDocument/2006/relationships/hyperlink" Target="http://www.ncbi.nlm.nih.gov/pubmed/25584290" TargetMode="External"/><Relationship Id="rId2638" Type="http://schemas.openxmlformats.org/officeDocument/2006/relationships/hyperlink" Target="http://www.ncbi.nlm.nih.gov/pubmed/25502250" TargetMode="External"/><Relationship Id="rId1308" Type="http://schemas.openxmlformats.org/officeDocument/2006/relationships/hyperlink" Target="http://www.ncbi.nlm.nih.gov/pubmed/25584289" TargetMode="External"/><Relationship Id="rId2639" Type="http://schemas.openxmlformats.org/officeDocument/2006/relationships/hyperlink" Target="http://www.ncbi.nlm.nih.gov/pubmed/25502234" TargetMode="External"/><Relationship Id="rId3969" Type="http://schemas.openxmlformats.org/officeDocument/2006/relationships/hyperlink" Target="http://www.ncbi.nlm.nih.gov/pubmed/28663815" TargetMode="External"/><Relationship Id="rId1309" Type="http://schemas.openxmlformats.org/officeDocument/2006/relationships/hyperlink" Target="http://www.ncbi.nlm.nih.gov/pubmed/25584288" TargetMode="External"/><Relationship Id="rId719" Type="http://schemas.openxmlformats.org/officeDocument/2006/relationships/hyperlink" Target="http://www.ncbi.nlm.nih.gov/pubmed/25659631" TargetMode="External"/><Relationship Id="rId718" Type="http://schemas.openxmlformats.org/officeDocument/2006/relationships/hyperlink" Target="http://www.ncbi.nlm.nih.gov/pubmed/25659665" TargetMode="External"/><Relationship Id="rId717" Type="http://schemas.openxmlformats.org/officeDocument/2006/relationships/hyperlink" Target="http://www.ncbi.nlm.nih.gov/pubmed/25659669" TargetMode="External"/><Relationship Id="rId712" Type="http://schemas.openxmlformats.org/officeDocument/2006/relationships/hyperlink" Target="http://www.ncbi.nlm.nih.gov/pubmed/25661330" TargetMode="External"/><Relationship Id="rId711" Type="http://schemas.openxmlformats.org/officeDocument/2006/relationships/hyperlink" Target="http://www.ncbi.nlm.nih.gov/pubmed/25661345" TargetMode="External"/><Relationship Id="rId710" Type="http://schemas.openxmlformats.org/officeDocument/2006/relationships/hyperlink" Target="http://www.ncbi.nlm.nih.gov/pubmed/25661354" TargetMode="External"/><Relationship Id="rId716" Type="http://schemas.openxmlformats.org/officeDocument/2006/relationships/hyperlink" Target="http://www.ncbi.nlm.nih.gov/pubmed/25659702" TargetMode="External"/><Relationship Id="rId715" Type="http://schemas.openxmlformats.org/officeDocument/2006/relationships/hyperlink" Target="http://www.ncbi.nlm.nih.gov/pubmed/25660364" TargetMode="External"/><Relationship Id="rId714" Type="http://schemas.openxmlformats.org/officeDocument/2006/relationships/hyperlink" Target="http://www.ncbi.nlm.nih.gov/pubmed/25660630" TargetMode="External"/><Relationship Id="rId713" Type="http://schemas.openxmlformats.org/officeDocument/2006/relationships/hyperlink" Target="http://www.ncbi.nlm.nih.gov/pubmed/25661275" TargetMode="External"/><Relationship Id="rId3960" Type="http://schemas.openxmlformats.org/officeDocument/2006/relationships/hyperlink" Target="http://www.ncbi.nlm.nih.gov/pubmed/28672499" TargetMode="External"/><Relationship Id="rId2630" Type="http://schemas.openxmlformats.org/officeDocument/2006/relationships/hyperlink" Target="http://www.ncbi.nlm.nih.gov/pubmed/25502597" TargetMode="External"/><Relationship Id="rId3962" Type="http://schemas.openxmlformats.org/officeDocument/2006/relationships/hyperlink" Target="http://www.ncbi.nlm.nih.gov/pubmed/28672487" TargetMode="External"/><Relationship Id="rId1300" Type="http://schemas.openxmlformats.org/officeDocument/2006/relationships/hyperlink" Target="http://www.ncbi.nlm.nih.gov/pubmed/25584298" TargetMode="External"/><Relationship Id="rId2631" Type="http://schemas.openxmlformats.org/officeDocument/2006/relationships/hyperlink" Target="http://www.ncbi.nlm.nih.gov/pubmed/25502586" TargetMode="External"/><Relationship Id="rId3961" Type="http://schemas.openxmlformats.org/officeDocument/2006/relationships/hyperlink" Target="http://www.ncbi.nlm.nih.gov/pubmed/28672494" TargetMode="External"/><Relationship Id="rId1378" Type="http://schemas.openxmlformats.org/officeDocument/2006/relationships/hyperlink" Target="http://www.ncbi.nlm.nih.gov/pubmed/25584210" TargetMode="External"/><Relationship Id="rId1379" Type="http://schemas.openxmlformats.org/officeDocument/2006/relationships/hyperlink" Target="http://www.ncbi.nlm.nih.gov/pubmed/25584208" TargetMode="External"/><Relationship Id="rId789" Type="http://schemas.openxmlformats.org/officeDocument/2006/relationships/hyperlink" Target="http://www.ncbi.nlm.nih.gov/pubmed/25653992" TargetMode="External"/><Relationship Id="rId788" Type="http://schemas.openxmlformats.org/officeDocument/2006/relationships/hyperlink" Target="http://www.ncbi.nlm.nih.gov/pubmed/25653993" TargetMode="External"/><Relationship Id="rId787" Type="http://schemas.openxmlformats.org/officeDocument/2006/relationships/hyperlink" Target="http://www.ncbi.nlm.nih.gov/pubmed/25653994" TargetMode="External"/><Relationship Id="rId786" Type="http://schemas.openxmlformats.org/officeDocument/2006/relationships/hyperlink" Target="http://www.ncbi.nlm.nih.gov/pubmed/25653995" TargetMode="External"/><Relationship Id="rId781" Type="http://schemas.openxmlformats.org/officeDocument/2006/relationships/hyperlink" Target="http://www.ncbi.nlm.nih.gov/pubmed/25654000" TargetMode="External"/><Relationship Id="rId1370" Type="http://schemas.openxmlformats.org/officeDocument/2006/relationships/hyperlink" Target="http://www.ncbi.nlm.nih.gov/pubmed/25584218" TargetMode="External"/><Relationship Id="rId780" Type="http://schemas.openxmlformats.org/officeDocument/2006/relationships/hyperlink" Target="http://www.ncbi.nlm.nih.gov/pubmed/25654001" TargetMode="External"/><Relationship Id="rId1371" Type="http://schemas.openxmlformats.org/officeDocument/2006/relationships/hyperlink" Target="http://www.ncbi.nlm.nih.gov/pubmed/25584217" TargetMode="External"/><Relationship Id="rId1372" Type="http://schemas.openxmlformats.org/officeDocument/2006/relationships/hyperlink" Target="http://www.ncbi.nlm.nih.gov/pubmed/25584216" TargetMode="External"/><Relationship Id="rId1373" Type="http://schemas.openxmlformats.org/officeDocument/2006/relationships/hyperlink" Target="http://www.ncbi.nlm.nih.gov/pubmed/25584215" TargetMode="External"/><Relationship Id="rId785" Type="http://schemas.openxmlformats.org/officeDocument/2006/relationships/hyperlink" Target="http://www.ncbi.nlm.nih.gov/pubmed/25653996" TargetMode="External"/><Relationship Id="rId1374" Type="http://schemas.openxmlformats.org/officeDocument/2006/relationships/hyperlink" Target="http://www.ncbi.nlm.nih.gov/pubmed/25584214" TargetMode="External"/><Relationship Id="rId784" Type="http://schemas.openxmlformats.org/officeDocument/2006/relationships/hyperlink" Target="http://www.ncbi.nlm.nih.gov/pubmed/25653997" TargetMode="External"/><Relationship Id="rId1375" Type="http://schemas.openxmlformats.org/officeDocument/2006/relationships/hyperlink" Target="http://www.ncbi.nlm.nih.gov/pubmed/25584213" TargetMode="External"/><Relationship Id="rId783" Type="http://schemas.openxmlformats.org/officeDocument/2006/relationships/hyperlink" Target="http://www.ncbi.nlm.nih.gov/pubmed/25653998" TargetMode="External"/><Relationship Id="rId1376" Type="http://schemas.openxmlformats.org/officeDocument/2006/relationships/hyperlink" Target="http://www.ncbi.nlm.nih.gov/pubmed/25584212" TargetMode="External"/><Relationship Id="rId782" Type="http://schemas.openxmlformats.org/officeDocument/2006/relationships/hyperlink" Target="http://www.ncbi.nlm.nih.gov/pubmed/25653999" TargetMode="External"/><Relationship Id="rId1377" Type="http://schemas.openxmlformats.org/officeDocument/2006/relationships/hyperlink" Target="http://www.ncbi.nlm.nih.gov/pubmed/25584211" TargetMode="External"/><Relationship Id="rId1367" Type="http://schemas.openxmlformats.org/officeDocument/2006/relationships/hyperlink" Target="http://www.ncbi.nlm.nih.gov/pubmed/25584221" TargetMode="External"/><Relationship Id="rId2698" Type="http://schemas.openxmlformats.org/officeDocument/2006/relationships/hyperlink" Target="http://www.ncbi.nlm.nih.gov/pubmed/25498822" TargetMode="External"/><Relationship Id="rId1368" Type="http://schemas.openxmlformats.org/officeDocument/2006/relationships/hyperlink" Target="http://www.ncbi.nlm.nih.gov/pubmed/25584220" TargetMode="External"/><Relationship Id="rId2699" Type="http://schemas.openxmlformats.org/officeDocument/2006/relationships/hyperlink" Target="http://www.ncbi.nlm.nih.gov/pubmed/25498820" TargetMode="External"/><Relationship Id="rId1369" Type="http://schemas.openxmlformats.org/officeDocument/2006/relationships/hyperlink" Target="http://www.ncbi.nlm.nih.gov/pubmed/25584219" TargetMode="External"/><Relationship Id="rId778" Type="http://schemas.openxmlformats.org/officeDocument/2006/relationships/hyperlink" Target="http://www.ncbi.nlm.nih.gov/pubmed/25654003" TargetMode="External"/><Relationship Id="rId777" Type="http://schemas.openxmlformats.org/officeDocument/2006/relationships/hyperlink" Target="http://www.ncbi.nlm.nih.gov/pubmed/25654004" TargetMode="External"/><Relationship Id="rId776" Type="http://schemas.openxmlformats.org/officeDocument/2006/relationships/hyperlink" Target="http://www.ncbi.nlm.nih.gov/pubmed/25654005" TargetMode="External"/><Relationship Id="rId775" Type="http://schemas.openxmlformats.org/officeDocument/2006/relationships/hyperlink" Target="http://www.ncbi.nlm.nih.gov/pubmed/25654006" TargetMode="External"/><Relationship Id="rId779" Type="http://schemas.openxmlformats.org/officeDocument/2006/relationships/hyperlink" Target="http://www.ncbi.nlm.nih.gov/pubmed/25654002" TargetMode="External"/><Relationship Id="rId770" Type="http://schemas.openxmlformats.org/officeDocument/2006/relationships/hyperlink" Target="http://www.ncbi.nlm.nih.gov/pubmed/25654011" TargetMode="External"/><Relationship Id="rId2690" Type="http://schemas.openxmlformats.org/officeDocument/2006/relationships/hyperlink" Target="http://www.ncbi.nlm.nih.gov/pubmed/25499038" TargetMode="External"/><Relationship Id="rId1360" Type="http://schemas.openxmlformats.org/officeDocument/2006/relationships/hyperlink" Target="http://www.ncbi.nlm.nih.gov/pubmed/25584228" TargetMode="External"/><Relationship Id="rId2691" Type="http://schemas.openxmlformats.org/officeDocument/2006/relationships/hyperlink" Target="http://www.ncbi.nlm.nih.gov/pubmed/25499031" TargetMode="External"/><Relationship Id="rId1361" Type="http://schemas.openxmlformats.org/officeDocument/2006/relationships/hyperlink" Target="http://www.ncbi.nlm.nih.gov/pubmed/25584227" TargetMode="External"/><Relationship Id="rId2692" Type="http://schemas.openxmlformats.org/officeDocument/2006/relationships/hyperlink" Target="http://www.ncbi.nlm.nih.gov/pubmed/25498954" TargetMode="External"/><Relationship Id="rId1362" Type="http://schemas.openxmlformats.org/officeDocument/2006/relationships/hyperlink" Target="http://www.ncbi.nlm.nih.gov/pubmed/25584226" TargetMode="External"/><Relationship Id="rId2693" Type="http://schemas.openxmlformats.org/officeDocument/2006/relationships/hyperlink" Target="http://www.ncbi.nlm.nih.gov/pubmed/25498893" TargetMode="External"/><Relationship Id="rId774" Type="http://schemas.openxmlformats.org/officeDocument/2006/relationships/hyperlink" Target="http://www.ncbi.nlm.nih.gov/pubmed/25654007" TargetMode="External"/><Relationship Id="rId1363" Type="http://schemas.openxmlformats.org/officeDocument/2006/relationships/hyperlink" Target="http://www.ncbi.nlm.nih.gov/pubmed/25584225" TargetMode="External"/><Relationship Id="rId2694" Type="http://schemas.openxmlformats.org/officeDocument/2006/relationships/hyperlink" Target="http://www.ncbi.nlm.nih.gov/pubmed/25498854" TargetMode="External"/><Relationship Id="rId773" Type="http://schemas.openxmlformats.org/officeDocument/2006/relationships/hyperlink" Target="http://www.ncbi.nlm.nih.gov/pubmed/25654008" TargetMode="External"/><Relationship Id="rId1364" Type="http://schemas.openxmlformats.org/officeDocument/2006/relationships/hyperlink" Target="http://www.ncbi.nlm.nih.gov/pubmed/25584224" TargetMode="External"/><Relationship Id="rId2695" Type="http://schemas.openxmlformats.org/officeDocument/2006/relationships/hyperlink" Target="http://www.ncbi.nlm.nih.gov/pubmed/25498825" TargetMode="External"/><Relationship Id="rId772" Type="http://schemas.openxmlformats.org/officeDocument/2006/relationships/hyperlink" Target="http://www.ncbi.nlm.nih.gov/pubmed/25654009" TargetMode="External"/><Relationship Id="rId1365" Type="http://schemas.openxmlformats.org/officeDocument/2006/relationships/hyperlink" Target="http://www.ncbi.nlm.nih.gov/pubmed/25584223" TargetMode="External"/><Relationship Id="rId2696" Type="http://schemas.openxmlformats.org/officeDocument/2006/relationships/hyperlink" Target="http://www.ncbi.nlm.nih.gov/pubmed/25498824" TargetMode="External"/><Relationship Id="rId771" Type="http://schemas.openxmlformats.org/officeDocument/2006/relationships/hyperlink" Target="http://www.ncbi.nlm.nih.gov/pubmed/25654010" TargetMode="External"/><Relationship Id="rId1366" Type="http://schemas.openxmlformats.org/officeDocument/2006/relationships/hyperlink" Target="http://www.ncbi.nlm.nih.gov/pubmed/25584222" TargetMode="External"/><Relationship Id="rId2697" Type="http://schemas.openxmlformats.org/officeDocument/2006/relationships/hyperlink" Target="http://www.ncbi.nlm.nih.gov/pubmed/25498823" TargetMode="External"/><Relationship Id="rId1390" Type="http://schemas.openxmlformats.org/officeDocument/2006/relationships/hyperlink" Target="http://www.ncbi.nlm.nih.gov/pubmed/25584137" TargetMode="External"/><Relationship Id="rId1391" Type="http://schemas.openxmlformats.org/officeDocument/2006/relationships/hyperlink" Target="http://www.ncbi.nlm.nih.gov/pubmed/25584094" TargetMode="External"/><Relationship Id="rId1392" Type="http://schemas.openxmlformats.org/officeDocument/2006/relationships/hyperlink" Target="http://www.ncbi.nlm.nih.gov/pubmed/25584030" TargetMode="External"/><Relationship Id="rId1393" Type="http://schemas.openxmlformats.org/officeDocument/2006/relationships/hyperlink" Target="http://www.ncbi.nlm.nih.gov/pubmed/25583654" TargetMode="External"/><Relationship Id="rId1394" Type="http://schemas.openxmlformats.org/officeDocument/2006/relationships/hyperlink" Target="http://www.ncbi.nlm.nih.gov/pubmed/25583112" TargetMode="External"/><Relationship Id="rId1395" Type="http://schemas.openxmlformats.org/officeDocument/2006/relationships/hyperlink" Target="http://www.ncbi.nlm.nih.gov/pubmed/25582996" TargetMode="External"/><Relationship Id="rId1396" Type="http://schemas.openxmlformats.org/officeDocument/2006/relationships/hyperlink" Target="http://www.ncbi.nlm.nih.gov/pubmed/25582084" TargetMode="External"/><Relationship Id="rId1397" Type="http://schemas.openxmlformats.org/officeDocument/2006/relationships/hyperlink" Target="http://www.ncbi.nlm.nih.gov/pubmed/25580460" TargetMode="External"/><Relationship Id="rId1398" Type="http://schemas.openxmlformats.org/officeDocument/2006/relationships/hyperlink" Target="http://www.ncbi.nlm.nih.gov/pubmed/25580455" TargetMode="External"/><Relationship Id="rId1399" Type="http://schemas.openxmlformats.org/officeDocument/2006/relationships/hyperlink" Target="http://www.ncbi.nlm.nih.gov/pubmed/25580452" TargetMode="External"/><Relationship Id="rId1389" Type="http://schemas.openxmlformats.org/officeDocument/2006/relationships/hyperlink" Target="http://www.ncbi.nlm.nih.gov/pubmed/25584161" TargetMode="External"/><Relationship Id="rId799" Type="http://schemas.openxmlformats.org/officeDocument/2006/relationships/hyperlink" Target="http://www.ncbi.nlm.nih.gov/pubmed/25653980" TargetMode="External"/><Relationship Id="rId798" Type="http://schemas.openxmlformats.org/officeDocument/2006/relationships/hyperlink" Target="http://www.ncbi.nlm.nih.gov/pubmed/25653981" TargetMode="External"/><Relationship Id="rId797" Type="http://schemas.openxmlformats.org/officeDocument/2006/relationships/hyperlink" Target="http://www.ncbi.nlm.nih.gov/pubmed/25653982" TargetMode="External"/><Relationship Id="rId1380" Type="http://schemas.openxmlformats.org/officeDocument/2006/relationships/hyperlink" Target="http://www.ncbi.nlm.nih.gov/pubmed/25584207" TargetMode="External"/><Relationship Id="rId792" Type="http://schemas.openxmlformats.org/officeDocument/2006/relationships/hyperlink" Target="http://www.ncbi.nlm.nih.gov/pubmed/25653989" TargetMode="External"/><Relationship Id="rId1381" Type="http://schemas.openxmlformats.org/officeDocument/2006/relationships/hyperlink" Target="http://www.ncbi.nlm.nih.gov/pubmed/25584206" TargetMode="External"/><Relationship Id="rId791" Type="http://schemas.openxmlformats.org/officeDocument/2006/relationships/hyperlink" Target="http://www.ncbi.nlm.nih.gov/pubmed/25653990" TargetMode="External"/><Relationship Id="rId1382" Type="http://schemas.openxmlformats.org/officeDocument/2006/relationships/hyperlink" Target="http://www.ncbi.nlm.nih.gov/pubmed/25584205" TargetMode="External"/><Relationship Id="rId790" Type="http://schemas.openxmlformats.org/officeDocument/2006/relationships/hyperlink" Target="http://www.ncbi.nlm.nih.gov/pubmed/25653991" TargetMode="External"/><Relationship Id="rId1383" Type="http://schemas.openxmlformats.org/officeDocument/2006/relationships/hyperlink" Target="http://www.ncbi.nlm.nih.gov/pubmed/25584203" TargetMode="External"/><Relationship Id="rId1384" Type="http://schemas.openxmlformats.org/officeDocument/2006/relationships/hyperlink" Target="http://www.ncbi.nlm.nih.gov/pubmed/25584202" TargetMode="External"/><Relationship Id="rId796" Type="http://schemas.openxmlformats.org/officeDocument/2006/relationships/hyperlink" Target="http://www.ncbi.nlm.nih.gov/pubmed/25653985" TargetMode="External"/><Relationship Id="rId1385" Type="http://schemas.openxmlformats.org/officeDocument/2006/relationships/hyperlink" Target="http://www.ncbi.nlm.nih.gov/pubmed/25584201" TargetMode="External"/><Relationship Id="rId795" Type="http://schemas.openxmlformats.org/officeDocument/2006/relationships/hyperlink" Target="http://www.ncbi.nlm.nih.gov/pubmed/25653986" TargetMode="External"/><Relationship Id="rId1386" Type="http://schemas.openxmlformats.org/officeDocument/2006/relationships/hyperlink" Target="http://www.ncbi.nlm.nih.gov/pubmed/25584185" TargetMode="External"/><Relationship Id="rId794" Type="http://schemas.openxmlformats.org/officeDocument/2006/relationships/hyperlink" Target="http://www.ncbi.nlm.nih.gov/pubmed/25653987" TargetMode="External"/><Relationship Id="rId1387" Type="http://schemas.openxmlformats.org/officeDocument/2006/relationships/hyperlink" Target="http://www.ncbi.nlm.nih.gov/pubmed/25584168" TargetMode="External"/><Relationship Id="rId793" Type="http://schemas.openxmlformats.org/officeDocument/2006/relationships/hyperlink" Target="http://www.ncbi.nlm.nih.gov/pubmed/25653988" TargetMode="External"/><Relationship Id="rId1388" Type="http://schemas.openxmlformats.org/officeDocument/2006/relationships/hyperlink" Target="http://www.ncbi.nlm.nih.gov/pubmed/25584163" TargetMode="External"/><Relationship Id="rId6229" Type="http://schemas.openxmlformats.org/officeDocument/2006/relationships/hyperlink" Target="http://www.ncbi.nlm.nih.gov/pubmed/25179239" TargetMode="External"/><Relationship Id="rId6220" Type="http://schemas.openxmlformats.org/officeDocument/2006/relationships/hyperlink" Target="http://www.ncbi.nlm.nih.gov/pubmed/25179740" TargetMode="External"/><Relationship Id="rId6223" Type="http://schemas.openxmlformats.org/officeDocument/2006/relationships/hyperlink" Target="http://www.ncbi.nlm.nih.gov/pubmed/25179658" TargetMode="External"/><Relationship Id="rId6224" Type="http://schemas.openxmlformats.org/officeDocument/2006/relationships/hyperlink" Target="http://www.ncbi.nlm.nih.gov/pubmed/25179531" TargetMode="External"/><Relationship Id="rId6221" Type="http://schemas.openxmlformats.org/officeDocument/2006/relationships/hyperlink" Target="http://www.ncbi.nlm.nih.gov/pubmed/25179712" TargetMode="External"/><Relationship Id="rId6222" Type="http://schemas.openxmlformats.org/officeDocument/2006/relationships/hyperlink" Target="http://www.ncbi.nlm.nih.gov/pubmed/25179695" TargetMode="External"/><Relationship Id="rId6227" Type="http://schemas.openxmlformats.org/officeDocument/2006/relationships/hyperlink" Target="http://www.ncbi.nlm.nih.gov/pubmed/25179438" TargetMode="External"/><Relationship Id="rId6228" Type="http://schemas.openxmlformats.org/officeDocument/2006/relationships/hyperlink" Target="http://www.ncbi.nlm.nih.gov/pubmed/25179372" TargetMode="External"/><Relationship Id="rId6225" Type="http://schemas.openxmlformats.org/officeDocument/2006/relationships/hyperlink" Target="http://www.ncbi.nlm.nih.gov/pubmed/25179466" TargetMode="External"/><Relationship Id="rId6226" Type="http://schemas.openxmlformats.org/officeDocument/2006/relationships/hyperlink" Target="http://www.ncbi.nlm.nih.gov/pubmed/25179450" TargetMode="External"/><Relationship Id="rId6218" Type="http://schemas.openxmlformats.org/officeDocument/2006/relationships/hyperlink" Target="http://www.ncbi.nlm.nih.gov/pubmed/25179945" TargetMode="External"/><Relationship Id="rId6219" Type="http://schemas.openxmlformats.org/officeDocument/2006/relationships/hyperlink" Target="http://www.ncbi.nlm.nih.gov/pubmed/25179894" TargetMode="External"/><Relationship Id="rId6212" Type="http://schemas.openxmlformats.org/officeDocument/2006/relationships/hyperlink" Target="http://www.ncbi.nlm.nih.gov/pubmed/25182930" TargetMode="External"/><Relationship Id="rId6213" Type="http://schemas.openxmlformats.org/officeDocument/2006/relationships/hyperlink" Target="http://www.ncbi.nlm.nih.gov/pubmed/25182686" TargetMode="External"/><Relationship Id="rId6210" Type="http://schemas.openxmlformats.org/officeDocument/2006/relationships/hyperlink" Target="http://www.ncbi.nlm.nih.gov/pubmed/25183231" TargetMode="External"/><Relationship Id="rId6211" Type="http://schemas.openxmlformats.org/officeDocument/2006/relationships/hyperlink" Target="http://www.ncbi.nlm.nih.gov/pubmed/25182935" TargetMode="External"/><Relationship Id="rId6216" Type="http://schemas.openxmlformats.org/officeDocument/2006/relationships/hyperlink" Target="http://www.ncbi.nlm.nih.gov/pubmed/25181676" TargetMode="External"/><Relationship Id="rId6217" Type="http://schemas.openxmlformats.org/officeDocument/2006/relationships/hyperlink" Target="http://www.ncbi.nlm.nih.gov/pubmed/25181329" TargetMode="External"/><Relationship Id="rId6214" Type="http://schemas.openxmlformats.org/officeDocument/2006/relationships/hyperlink" Target="http://www.ncbi.nlm.nih.gov/pubmed/25182643" TargetMode="External"/><Relationship Id="rId6215" Type="http://schemas.openxmlformats.org/officeDocument/2006/relationships/hyperlink" Target="http://www.ncbi.nlm.nih.gov/pubmed/25182163" TargetMode="External"/><Relationship Id="rId6241" Type="http://schemas.openxmlformats.org/officeDocument/2006/relationships/hyperlink" Target="http://www.ncbi.nlm.nih.gov/pubmed/25175760" TargetMode="External"/><Relationship Id="rId6242" Type="http://schemas.openxmlformats.org/officeDocument/2006/relationships/hyperlink" Target="http://www.ncbi.nlm.nih.gov/pubmed/25175759" TargetMode="External"/><Relationship Id="rId6240" Type="http://schemas.openxmlformats.org/officeDocument/2006/relationships/hyperlink" Target="http://www.ncbi.nlm.nih.gov/pubmed/25175761" TargetMode="External"/><Relationship Id="rId6245" Type="http://schemas.openxmlformats.org/officeDocument/2006/relationships/hyperlink" Target="http://www.ncbi.nlm.nih.gov/pubmed/25174050" TargetMode="External"/><Relationship Id="rId6246" Type="http://schemas.openxmlformats.org/officeDocument/2006/relationships/hyperlink" Target="http://www.ncbi.nlm.nih.gov/pubmed/25173974" TargetMode="External"/><Relationship Id="rId6243" Type="http://schemas.openxmlformats.org/officeDocument/2006/relationships/hyperlink" Target="http://www.ncbi.nlm.nih.gov/pubmed/25175719" TargetMode="External"/><Relationship Id="rId6244" Type="http://schemas.openxmlformats.org/officeDocument/2006/relationships/hyperlink" Target="http://www.ncbi.nlm.nih.gov/pubmed/25175001" TargetMode="External"/><Relationship Id="rId6249" Type="http://schemas.openxmlformats.org/officeDocument/2006/relationships/hyperlink" Target="http://www.ncbi.nlm.nih.gov/pubmed/25173679" TargetMode="External"/><Relationship Id="rId6247" Type="http://schemas.openxmlformats.org/officeDocument/2006/relationships/hyperlink" Target="http://www.ncbi.nlm.nih.gov/pubmed/25173759" TargetMode="External"/><Relationship Id="rId6248" Type="http://schemas.openxmlformats.org/officeDocument/2006/relationships/hyperlink" Target="http://www.ncbi.nlm.nih.gov/pubmed/25173746" TargetMode="External"/><Relationship Id="rId6230" Type="http://schemas.openxmlformats.org/officeDocument/2006/relationships/hyperlink" Target="http://www.ncbi.nlm.nih.gov/pubmed/25179238" TargetMode="External"/><Relationship Id="rId6231" Type="http://schemas.openxmlformats.org/officeDocument/2006/relationships/hyperlink" Target="http://www.ncbi.nlm.nih.gov/pubmed/25178825" TargetMode="External"/><Relationship Id="rId6234" Type="http://schemas.openxmlformats.org/officeDocument/2006/relationships/hyperlink" Target="http://www.ncbi.nlm.nih.gov/pubmed/25176601" TargetMode="External"/><Relationship Id="rId6235" Type="http://schemas.openxmlformats.org/officeDocument/2006/relationships/hyperlink" Target="http://www.ncbi.nlm.nih.gov/pubmed/25176048" TargetMode="External"/><Relationship Id="rId6232" Type="http://schemas.openxmlformats.org/officeDocument/2006/relationships/hyperlink" Target="http://www.ncbi.nlm.nih.gov/pubmed/25178419" TargetMode="External"/><Relationship Id="rId6233" Type="http://schemas.openxmlformats.org/officeDocument/2006/relationships/hyperlink" Target="http://www.ncbi.nlm.nih.gov/pubmed/25177929" TargetMode="External"/><Relationship Id="rId6238" Type="http://schemas.openxmlformats.org/officeDocument/2006/relationships/hyperlink" Target="http://www.ncbi.nlm.nih.gov/pubmed/25175896" TargetMode="External"/><Relationship Id="rId6239" Type="http://schemas.openxmlformats.org/officeDocument/2006/relationships/hyperlink" Target="http://www.ncbi.nlm.nih.gov/pubmed/25175783" TargetMode="External"/><Relationship Id="rId6236" Type="http://schemas.openxmlformats.org/officeDocument/2006/relationships/hyperlink" Target="http://www.ncbi.nlm.nih.gov/pubmed/25175938" TargetMode="External"/><Relationship Id="rId6237" Type="http://schemas.openxmlformats.org/officeDocument/2006/relationships/hyperlink" Target="http://www.ncbi.nlm.nih.gov/pubmed/25175897" TargetMode="External"/><Relationship Id="rId6209" Type="http://schemas.openxmlformats.org/officeDocument/2006/relationships/hyperlink" Target="http://www.ncbi.nlm.nih.gov/pubmed/25183434" TargetMode="External"/><Relationship Id="rId6207" Type="http://schemas.openxmlformats.org/officeDocument/2006/relationships/hyperlink" Target="http://www.ncbi.nlm.nih.gov/pubmed/25183484" TargetMode="External"/><Relationship Id="rId6208" Type="http://schemas.openxmlformats.org/officeDocument/2006/relationships/hyperlink" Target="http://www.ncbi.nlm.nih.gov/pubmed/25183462" TargetMode="External"/><Relationship Id="rId6201" Type="http://schemas.openxmlformats.org/officeDocument/2006/relationships/hyperlink" Target="http://www.ncbi.nlm.nih.gov/pubmed/25187027" TargetMode="External"/><Relationship Id="rId6202" Type="http://schemas.openxmlformats.org/officeDocument/2006/relationships/hyperlink" Target="http://www.ncbi.nlm.nih.gov/pubmed/25187002" TargetMode="External"/><Relationship Id="rId6200" Type="http://schemas.openxmlformats.org/officeDocument/2006/relationships/hyperlink" Target="http://www.ncbi.nlm.nih.gov/pubmed/25187095" TargetMode="External"/><Relationship Id="rId6205" Type="http://schemas.openxmlformats.org/officeDocument/2006/relationships/hyperlink" Target="http://www.ncbi.nlm.nih.gov/pubmed/25185504" TargetMode="External"/><Relationship Id="rId6206" Type="http://schemas.openxmlformats.org/officeDocument/2006/relationships/hyperlink" Target="http://www.ncbi.nlm.nih.gov/pubmed/25185502" TargetMode="External"/><Relationship Id="rId6203" Type="http://schemas.openxmlformats.org/officeDocument/2006/relationships/hyperlink" Target="http://www.ncbi.nlm.nih.gov/pubmed/25186565" TargetMode="External"/><Relationship Id="rId6204" Type="http://schemas.openxmlformats.org/officeDocument/2006/relationships/hyperlink" Target="http://www.ncbi.nlm.nih.gov/pubmed/25185732" TargetMode="External"/><Relationship Id="rId2700" Type="http://schemas.openxmlformats.org/officeDocument/2006/relationships/hyperlink" Target="http://www.ncbi.nlm.nih.gov/pubmed/25498819" TargetMode="External"/><Relationship Id="rId2701" Type="http://schemas.openxmlformats.org/officeDocument/2006/relationships/hyperlink" Target="http://www.ncbi.nlm.nih.gov/pubmed/25498815" TargetMode="External"/><Relationship Id="rId2702" Type="http://schemas.openxmlformats.org/officeDocument/2006/relationships/hyperlink" Target="http://www.ncbi.nlm.nih.gov/pubmed/25498813" TargetMode="External"/><Relationship Id="rId2703" Type="http://schemas.openxmlformats.org/officeDocument/2006/relationships/hyperlink" Target="http://www.ncbi.nlm.nih.gov/pubmed/25498811" TargetMode="External"/><Relationship Id="rId2704" Type="http://schemas.openxmlformats.org/officeDocument/2006/relationships/hyperlink" Target="http://www.ncbi.nlm.nih.gov/pubmed/25498809" TargetMode="External"/><Relationship Id="rId2705" Type="http://schemas.openxmlformats.org/officeDocument/2006/relationships/hyperlink" Target="http://www.ncbi.nlm.nih.gov/pubmed/25498563" TargetMode="External"/><Relationship Id="rId2706" Type="http://schemas.openxmlformats.org/officeDocument/2006/relationships/hyperlink" Target="http://www.ncbi.nlm.nih.gov/pubmed/25498546" TargetMode="External"/><Relationship Id="rId2707" Type="http://schemas.openxmlformats.org/officeDocument/2006/relationships/hyperlink" Target="http://www.ncbi.nlm.nih.gov/pubmed/25498504" TargetMode="External"/><Relationship Id="rId2708" Type="http://schemas.openxmlformats.org/officeDocument/2006/relationships/hyperlink" Target="http://www.ncbi.nlm.nih.gov/pubmed/25498486" TargetMode="External"/><Relationship Id="rId2709" Type="http://schemas.openxmlformats.org/officeDocument/2006/relationships/hyperlink" Target="http://www.ncbi.nlm.nih.gov/pubmed/25498458" TargetMode="External"/><Relationship Id="rId6292" Type="http://schemas.openxmlformats.org/officeDocument/2006/relationships/hyperlink" Target="http://www.ncbi.nlm.nih.gov/pubmed/25161040" TargetMode="External"/><Relationship Id="rId6293" Type="http://schemas.openxmlformats.org/officeDocument/2006/relationships/hyperlink" Target="http://www.ncbi.nlm.nih.gov/pubmed/25160909" TargetMode="External"/><Relationship Id="rId6290" Type="http://schemas.openxmlformats.org/officeDocument/2006/relationships/hyperlink" Target="http://www.ncbi.nlm.nih.gov/pubmed/25162928" TargetMode="External"/><Relationship Id="rId6291" Type="http://schemas.openxmlformats.org/officeDocument/2006/relationships/hyperlink" Target="http://www.ncbi.nlm.nih.gov/pubmed/25161091" TargetMode="External"/><Relationship Id="rId6296" Type="http://schemas.openxmlformats.org/officeDocument/2006/relationships/hyperlink" Target="http://www.ncbi.nlm.nih.gov/pubmed/25159560" TargetMode="External"/><Relationship Id="rId6297" Type="http://schemas.openxmlformats.org/officeDocument/2006/relationships/hyperlink" Target="http://www.ncbi.nlm.nih.gov/pubmed/25159448" TargetMode="External"/><Relationship Id="rId6294" Type="http://schemas.openxmlformats.org/officeDocument/2006/relationships/hyperlink" Target="http://www.ncbi.nlm.nih.gov/pubmed/25160907" TargetMode="External"/><Relationship Id="rId6295" Type="http://schemas.openxmlformats.org/officeDocument/2006/relationships/hyperlink" Target="http://www.ncbi.nlm.nih.gov/pubmed/25160796" TargetMode="External"/><Relationship Id="rId6298" Type="http://schemas.openxmlformats.org/officeDocument/2006/relationships/hyperlink" Target="http://www.ncbi.nlm.nih.gov/pubmed/25159409" TargetMode="External"/><Relationship Id="rId6299" Type="http://schemas.openxmlformats.org/officeDocument/2006/relationships/hyperlink" Target="http://www.ncbi.nlm.nih.gov/pubmed/25159385" TargetMode="External"/><Relationship Id="rId2720" Type="http://schemas.openxmlformats.org/officeDocument/2006/relationships/hyperlink" Target="http://www.ncbi.nlm.nih.gov/pubmed/25497769" TargetMode="External"/><Relationship Id="rId2721" Type="http://schemas.openxmlformats.org/officeDocument/2006/relationships/hyperlink" Target="http://www.ncbi.nlm.nih.gov/pubmed/25497767" TargetMode="External"/><Relationship Id="rId2722" Type="http://schemas.openxmlformats.org/officeDocument/2006/relationships/hyperlink" Target="http://www.ncbi.nlm.nih.gov/pubmed/25497730" TargetMode="External"/><Relationship Id="rId2723" Type="http://schemas.openxmlformats.org/officeDocument/2006/relationships/hyperlink" Target="http://www.ncbi.nlm.nih.gov/pubmed/25497671" TargetMode="External"/><Relationship Id="rId2724" Type="http://schemas.openxmlformats.org/officeDocument/2006/relationships/hyperlink" Target="http://www.ncbi.nlm.nih.gov/pubmed/25497477" TargetMode="External"/><Relationship Id="rId2725" Type="http://schemas.openxmlformats.org/officeDocument/2006/relationships/hyperlink" Target="http://www.ncbi.nlm.nih.gov/pubmed/25497424" TargetMode="External"/><Relationship Id="rId2726" Type="http://schemas.openxmlformats.org/officeDocument/2006/relationships/hyperlink" Target="http://www.ncbi.nlm.nih.gov/pubmed/25497420" TargetMode="External"/><Relationship Id="rId2727" Type="http://schemas.openxmlformats.org/officeDocument/2006/relationships/hyperlink" Target="http://www.ncbi.nlm.nih.gov/pubmed/25497298" TargetMode="External"/><Relationship Id="rId2728" Type="http://schemas.openxmlformats.org/officeDocument/2006/relationships/hyperlink" Target="http://www.ncbi.nlm.nih.gov/pubmed/25497218" TargetMode="External"/><Relationship Id="rId2729" Type="http://schemas.openxmlformats.org/officeDocument/2006/relationships/hyperlink" Target="http://www.ncbi.nlm.nih.gov/pubmed/25497099" TargetMode="External"/><Relationship Id="rId2710" Type="http://schemas.openxmlformats.org/officeDocument/2006/relationships/hyperlink" Target="http://www.ncbi.nlm.nih.gov/pubmed/25498386" TargetMode="External"/><Relationship Id="rId2711" Type="http://schemas.openxmlformats.org/officeDocument/2006/relationships/hyperlink" Target="http://www.ncbi.nlm.nih.gov/pubmed/25498321" TargetMode="External"/><Relationship Id="rId2712" Type="http://schemas.openxmlformats.org/officeDocument/2006/relationships/hyperlink" Target="http://www.ncbi.nlm.nih.gov/pubmed/25498240" TargetMode="External"/><Relationship Id="rId2713" Type="http://schemas.openxmlformats.org/officeDocument/2006/relationships/hyperlink" Target="http://www.ncbi.nlm.nih.gov/pubmed/25498112" TargetMode="External"/><Relationship Id="rId2714" Type="http://schemas.openxmlformats.org/officeDocument/2006/relationships/hyperlink" Target="http://www.ncbi.nlm.nih.gov/pubmed/25498110" TargetMode="External"/><Relationship Id="rId2715" Type="http://schemas.openxmlformats.org/officeDocument/2006/relationships/hyperlink" Target="http://www.ncbi.nlm.nih.gov/pubmed/25497996" TargetMode="External"/><Relationship Id="rId2716" Type="http://schemas.openxmlformats.org/officeDocument/2006/relationships/hyperlink" Target="http://www.ncbi.nlm.nih.gov/pubmed/25497977" TargetMode="External"/><Relationship Id="rId2717" Type="http://schemas.openxmlformats.org/officeDocument/2006/relationships/hyperlink" Target="http://www.ncbi.nlm.nih.gov/pubmed/25497959" TargetMode="External"/><Relationship Id="rId2718" Type="http://schemas.openxmlformats.org/officeDocument/2006/relationships/hyperlink" Target="http://www.ncbi.nlm.nih.gov/pubmed/25497916" TargetMode="External"/><Relationship Id="rId2719" Type="http://schemas.openxmlformats.org/officeDocument/2006/relationships/hyperlink" Target="http://www.ncbi.nlm.nih.gov/pubmed/25497770" TargetMode="External"/><Relationship Id="rId6260" Type="http://schemas.openxmlformats.org/officeDocument/2006/relationships/hyperlink" Target="http://www.ncbi.nlm.nih.gov/pubmed/25172211" TargetMode="External"/><Relationship Id="rId6263" Type="http://schemas.openxmlformats.org/officeDocument/2006/relationships/hyperlink" Target="http://www.ncbi.nlm.nih.gov/pubmed/25172059" TargetMode="External"/><Relationship Id="rId6264" Type="http://schemas.openxmlformats.org/officeDocument/2006/relationships/hyperlink" Target="http://www.ncbi.nlm.nih.gov/pubmed/25172058" TargetMode="External"/><Relationship Id="rId6261" Type="http://schemas.openxmlformats.org/officeDocument/2006/relationships/hyperlink" Target="http://www.ncbi.nlm.nih.gov/pubmed/25172175" TargetMode="External"/><Relationship Id="rId6262" Type="http://schemas.openxmlformats.org/officeDocument/2006/relationships/hyperlink" Target="http://www.ncbi.nlm.nih.gov/pubmed/25172060" TargetMode="External"/><Relationship Id="rId6267" Type="http://schemas.openxmlformats.org/officeDocument/2006/relationships/hyperlink" Target="http://www.ncbi.nlm.nih.gov/pubmed/25171446" TargetMode="External"/><Relationship Id="rId6268" Type="http://schemas.openxmlformats.org/officeDocument/2006/relationships/hyperlink" Target="http://www.ncbi.nlm.nih.gov/pubmed/25171438" TargetMode="External"/><Relationship Id="rId6265" Type="http://schemas.openxmlformats.org/officeDocument/2006/relationships/hyperlink" Target="http://www.ncbi.nlm.nih.gov/pubmed/25172055" TargetMode="External"/><Relationship Id="rId6266" Type="http://schemas.openxmlformats.org/officeDocument/2006/relationships/hyperlink" Target="http://www.ncbi.nlm.nih.gov/pubmed/25171734" TargetMode="External"/><Relationship Id="rId6269" Type="http://schemas.openxmlformats.org/officeDocument/2006/relationships/hyperlink" Target="http://www.ncbi.nlm.nih.gov/pubmed/25169876" TargetMode="External"/><Relationship Id="rId6252" Type="http://schemas.openxmlformats.org/officeDocument/2006/relationships/hyperlink" Target="http://www.ncbi.nlm.nih.gov/pubmed/25173446" TargetMode="External"/><Relationship Id="rId6253" Type="http://schemas.openxmlformats.org/officeDocument/2006/relationships/hyperlink" Target="http://www.ncbi.nlm.nih.gov/pubmed/25173423" TargetMode="External"/><Relationship Id="rId6250" Type="http://schemas.openxmlformats.org/officeDocument/2006/relationships/hyperlink" Target="http://www.ncbi.nlm.nih.gov/pubmed/25173647" TargetMode="External"/><Relationship Id="rId6251" Type="http://schemas.openxmlformats.org/officeDocument/2006/relationships/hyperlink" Target="http://www.ncbi.nlm.nih.gov/pubmed/25173639" TargetMode="External"/><Relationship Id="rId6256" Type="http://schemas.openxmlformats.org/officeDocument/2006/relationships/hyperlink" Target="http://www.ncbi.nlm.nih.gov/pubmed/25172807" TargetMode="External"/><Relationship Id="rId6257" Type="http://schemas.openxmlformats.org/officeDocument/2006/relationships/hyperlink" Target="http://www.ncbi.nlm.nih.gov/pubmed/25172521" TargetMode="External"/><Relationship Id="rId6254" Type="http://schemas.openxmlformats.org/officeDocument/2006/relationships/hyperlink" Target="http://www.ncbi.nlm.nih.gov/pubmed/25173364" TargetMode="External"/><Relationship Id="rId6255" Type="http://schemas.openxmlformats.org/officeDocument/2006/relationships/hyperlink" Target="http://www.ncbi.nlm.nih.gov/pubmed/25172924" TargetMode="External"/><Relationship Id="rId6258" Type="http://schemas.openxmlformats.org/officeDocument/2006/relationships/hyperlink" Target="http://www.ncbi.nlm.nih.gov/pubmed/25172358" TargetMode="External"/><Relationship Id="rId6259" Type="http://schemas.openxmlformats.org/officeDocument/2006/relationships/hyperlink" Target="http://www.ncbi.nlm.nih.gov/pubmed/25172221" TargetMode="External"/><Relationship Id="rId6281" Type="http://schemas.openxmlformats.org/officeDocument/2006/relationships/hyperlink" Target="http://www.ncbi.nlm.nih.gov/pubmed/25165080" TargetMode="External"/><Relationship Id="rId6282" Type="http://schemas.openxmlformats.org/officeDocument/2006/relationships/hyperlink" Target="http://www.ncbi.nlm.nih.gov/pubmed/25164856" TargetMode="External"/><Relationship Id="rId6280" Type="http://schemas.openxmlformats.org/officeDocument/2006/relationships/hyperlink" Target="http://www.ncbi.nlm.nih.gov/pubmed/25165596" TargetMode="External"/><Relationship Id="rId6285" Type="http://schemas.openxmlformats.org/officeDocument/2006/relationships/hyperlink" Target="http://www.ncbi.nlm.nih.gov/pubmed/25164033" TargetMode="External"/><Relationship Id="rId6286" Type="http://schemas.openxmlformats.org/officeDocument/2006/relationships/hyperlink" Target="http://www.ncbi.nlm.nih.gov/pubmed/25163930" TargetMode="External"/><Relationship Id="rId6283" Type="http://schemas.openxmlformats.org/officeDocument/2006/relationships/hyperlink" Target="http://www.ncbi.nlm.nih.gov/pubmed/25164315" TargetMode="External"/><Relationship Id="rId6284" Type="http://schemas.openxmlformats.org/officeDocument/2006/relationships/hyperlink" Target="http://www.ncbi.nlm.nih.gov/pubmed/25164102" TargetMode="External"/><Relationship Id="rId6289" Type="http://schemas.openxmlformats.org/officeDocument/2006/relationships/hyperlink" Target="http://www.ncbi.nlm.nih.gov/pubmed/25163498" TargetMode="External"/><Relationship Id="rId6287" Type="http://schemas.openxmlformats.org/officeDocument/2006/relationships/hyperlink" Target="http://www.ncbi.nlm.nih.gov/pubmed/25163883" TargetMode="External"/><Relationship Id="rId6288" Type="http://schemas.openxmlformats.org/officeDocument/2006/relationships/hyperlink" Target="http://www.ncbi.nlm.nih.gov/pubmed/25163601" TargetMode="External"/><Relationship Id="rId6270" Type="http://schemas.openxmlformats.org/officeDocument/2006/relationships/hyperlink" Target="http://www.ncbi.nlm.nih.gov/pubmed/25169770" TargetMode="External"/><Relationship Id="rId6271" Type="http://schemas.openxmlformats.org/officeDocument/2006/relationships/hyperlink" Target="http://www.ncbi.nlm.nih.gov/pubmed/25169416" TargetMode="External"/><Relationship Id="rId6274" Type="http://schemas.openxmlformats.org/officeDocument/2006/relationships/hyperlink" Target="http://www.ncbi.nlm.nih.gov/pubmed/25168700" TargetMode="External"/><Relationship Id="rId6275" Type="http://schemas.openxmlformats.org/officeDocument/2006/relationships/hyperlink" Target="http://www.ncbi.nlm.nih.gov/pubmed/25168610" TargetMode="External"/><Relationship Id="rId6272" Type="http://schemas.openxmlformats.org/officeDocument/2006/relationships/hyperlink" Target="http://www.ncbi.nlm.nih.gov/pubmed/25169189" TargetMode="External"/><Relationship Id="rId6273" Type="http://schemas.openxmlformats.org/officeDocument/2006/relationships/hyperlink" Target="http://www.ncbi.nlm.nih.gov/pubmed/25168887" TargetMode="External"/><Relationship Id="rId6278" Type="http://schemas.openxmlformats.org/officeDocument/2006/relationships/hyperlink" Target="http://www.ncbi.nlm.nih.gov/pubmed/25168218" TargetMode="External"/><Relationship Id="rId6279" Type="http://schemas.openxmlformats.org/officeDocument/2006/relationships/hyperlink" Target="http://www.ncbi.nlm.nih.gov/pubmed/25165605" TargetMode="External"/><Relationship Id="rId6276" Type="http://schemas.openxmlformats.org/officeDocument/2006/relationships/hyperlink" Target="http://www.ncbi.nlm.nih.gov/pubmed/25168582" TargetMode="External"/><Relationship Id="rId6277" Type="http://schemas.openxmlformats.org/officeDocument/2006/relationships/hyperlink" Target="http://www.ncbi.nlm.nih.gov/pubmed/25168578" TargetMode="External"/><Relationship Id="rId1455" Type="http://schemas.openxmlformats.org/officeDocument/2006/relationships/hyperlink" Target="http://www.ncbi.nlm.nih.gov/pubmed/25579139" TargetMode="External"/><Relationship Id="rId2786" Type="http://schemas.openxmlformats.org/officeDocument/2006/relationships/hyperlink" Target="http://www.ncbi.nlm.nih.gov/pubmed/25494244" TargetMode="External"/><Relationship Id="rId1456" Type="http://schemas.openxmlformats.org/officeDocument/2006/relationships/hyperlink" Target="http://www.ncbi.nlm.nih.gov/pubmed/25579138" TargetMode="External"/><Relationship Id="rId2787" Type="http://schemas.openxmlformats.org/officeDocument/2006/relationships/hyperlink" Target="http://www.ncbi.nlm.nih.gov/pubmed/25494243" TargetMode="External"/><Relationship Id="rId1457" Type="http://schemas.openxmlformats.org/officeDocument/2006/relationships/hyperlink" Target="http://www.ncbi.nlm.nih.gov/pubmed/25579136" TargetMode="External"/><Relationship Id="rId2788" Type="http://schemas.openxmlformats.org/officeDocument/2006/relationships/hyperlink" Target="http://www.ncbi.nlm.nih.gov/pubmed/25494241" TargetMode="External"/><Relationship Id="rId1458" Type="http://schemas.openxmlformats.org/officeDocument/2006/relationships/hyperlink" Target="http://www.ncbi.nlm.nih.gov/pubmed/25578406" TargetMode="External"/><Relationship Id="rId2789" Type="http://schemas.openxmlformats.org/officeDocument/2006/relationships/hyperlink" Target="http://www.ncbi.nlm.nih.gov/pubmed/25494229" TargetMode="External"/><Relationship Id="rId1459" Type="http://schemas.openxmlformats.org/officeDocument/2006/relationships/hyperlink" Target="http://www.ncbi.nlm.nih.gov/pubmed/25578402" TargetMode="External"/><Relationship Id="rId629" Type="http://schemas.openxmlformats.org/officeDocument/2006/relationships/hyperlink" Target="http://www.ncbi.nlm.nih.gov/pubmed/25694916" TargetMode="External"/><Relationship Id="rId624" Type="http://schemas.openxmlformats.org/officeDocument/2006/relationships/hyperlink" Target="http://www.ncbi.nlm.nih.gov/pubmed/25699092" TargetMode="External"/><Relationship Id="rId623" Type="http://schemas.openxmlformats.org/officeDocument/2006/relationships/hyperlink" Target="http://www.ncbi.nlm.nih.gov/pubmed/25700567" TargetMode="External"/><Relationship Id="rId622" Type="http://schemas.openxmlformats.org/officeDocument/2006/relationships/hyperlink" Target="http://www.ncbi.nlm.nih.gov/pubmed/25701186" TargetMode="External"/><Relationship Id="rId621" Type="http://schemas.openxmlformats.org/officeDocument/2006/relationships/hyperlink" Target="http://www.ncbi.nlm.nih.gov/pubmed/25701188" TargetMode="External"/><Relationship Id="rId628" Type="http://schemas.openxmlformats.org/officeDocument/2006/relationships/hyperlink" Target="http://www.ncbi.nlm.nih.gov/pubmed/25694925" TargetMode="External"/><Relationship Id="rId627" Type="http://schemas.openxmlformats.org/officeDocument/2006/relationships/hyperlink" Target="http://www.ncbi.nlm.nih.gov/pubmed/25694936" TargetMode="External"/><Relationship Id="rId626" Type="http://schemas.openxmlformats.org/officeDocument/2006/relationships/hyperlink" Target="http://www.ncbi.nlm.nih.gov/pubmed/25694939" TargetMode="External"/><Relationship Id="rId625" Type="http://schemas.openxmlformats.org/officeDocument/2006/relationships/hyperlink" Target="http://www.ncbi.nlm.nih.gov/pubmed/25694940" TargetMode="External"/><Relationship Id="rId2780" Type="http://schemas.openxmlformats.org/officeDocument/2006/relationships/hyperlink" Target="http://www.ncbi.nlm.nih.gov/pubmed/25494257" TargetMode="External"/><Relationship Id="rId1450" Type="http://schemas.openxmlformats.org/officeDocument/2006/relationships/hyperlink" Target="http://www.ncbi.nlm.nih.gov/pubmed/25579146" TargetMode="External"/><Relationship Id="rId2781" Type="http://schemas.openxmlformats.org/officeDocument/2006/relationships/hyperlink" Target="http://www.ncbi.nlm.nih.gov/pubmed/25494255" TargetMode="External"/><Relationship Id="rId620" Type="http://schemas.openxmlformats.org/officeDocument/2006/relationships/hyperlink" Target="http://www.ncbi.nlm.nih.gov/pubmed/25705084" TargetMode="External"/><Relationship Id="rId1451" Type="http://schemas.openxmlformats.org/officeDocument/2006/relationships/hyperlink" Target="http://www.ncbi.nlm.nih.gov/pubmed/25579145" TargetMode="External"/><Relationship Id="rId2782" Type="http://schemas.openxmlformats.org/officeDocument/2006/relationships/hyperlink" Target="http://www.ncbi.nlm.nih.gov/pubmed/25494253" TargetMode="External"/><Relationship Id="rId1452" Type="http://schemas.openxmlformats.org/officeDocument/2006/relationships/hyperlink" Target="http://www.ncbi.nlm.nih.gov/pubmed/25579143" TargetMode="External"/><Relationship Id="rId2783" Type="http://schemas.openxmlformats.org/officeDocument/2006/relationships/hyperlink" Target="http://www.ncbi.nlm.nih.gov/pubmed/25494250" TargetMode="External"/><Relationship Id="rId1453" Type="http://schemas.openxmlformats.org/officeDocument/2006/relationships/hyperlink" Target="http://www.ncbi.nlm.nih.gov/pubmed/25579142" TargetMode="External"/><Relationship Id="rId2784" Type="http://schemas.openxmlformats.org/officeDocument/2006/relationships/hyperlink" Target="http://www.ncbi.nlm.nih.gov/pubmed/25494248" TargetMode="External"/><Relationship Id="rId1454" Type="http://schemas.openxmlformats.org/officeDocument/2006/relationships/hyperlink" Target="http://www.ncbi.nlm.nih.gov/pubmed/25579141" TargetMode="External"/><Relationship Id="rId2785" Type="http://schemas.openxmlformats.org/officeDocument/2006/relationships/hyperlink" Target="http://www.ncbi.nlm.nih.gov/pubmed/25494246" TargetMode="External"/><Relationship Id="rId1444" Type="http://schemas.openxmlformats.org/officeDocument/2006/relationships/hyperlink" Target="http://www.ncbi.nlm.nih.gov/pubmed/25579153" TargetMode="External"/><Relationship Id="rId2775" Type="http://schemas.openxmlformats.org/officeDocument/2006/relationships/hyperlink" Target="http://www.ncbi.nlm.nih.gov/pubmed/25494535" TargetMode="External"/><Relationship Id="rId1445" Type="http://schemas.openxmlformats.org/officeDocument/2006/relationships/hyperlink" Target="http://www.ncbi.nlm.nih.gov/pubmed/25579151" TargetMode="External"/><Relationship Id="rId2776" Type="http://schemas.openxmlformats.org/officeDocument/2006/relationships/hyperlink" Target="http://www.ncbi.nlm.nih.gov/pubmed/25494348" TargetMode="External"/><Relationship Id="rId1446" Type="http://schemas.openxmlformats.org/officeDocument/2006/relationships/hyperlink" Target="http://www.ncbi.nlm.nih.gov/pubmed/25579150" TargetMode="External"/><Relationship Id="rId2777" Type="http://schemas.openxmlformats.org/officeDocument/2006/relationships/hyperlink" Target="http://www.ncbi.nlm.nih.gov/pubmed/25494261" TargetMode="External"/><Relationship Id="rId1447" Type="http://schemas.openxmlformats.org/officeDocument/2006/relationships/hyperlink" Target="http://www.ncbi.nlm.nih.gov/pubmed/25579149" TargetMode="External"/><Relationship Id="rId2778" Type="http://schemas.openxmlformats.org/officeDocument/2006/relationships/hyperlink" Target="http://www.ncbi.nlm.nih.gov/pubmed/25494260" TargetMode="External"/><Relationship Id="rId1448" Type="http://schemas.openxmlformats.org/officeDocument/2006/relationships/hyperlink" Target="http://www.ncbi.nlm.nih.gov/pubmed/25579148" TargetMode="External"/><Relationship Id="rId2779" Type="http://schemas.openxmlformats.org/officeDocument/2006/relationships/hyperlink" Target="http://www.ncbi.nlm.nih.gov/pubmed/25494258" TargetMode="External"/><Relationship Id="rId1449" Type="http://schemas.openxmlformats.org/officeDocument/2006/relationships/hyperlink" Target="http://www.ncbi.nlm.nih.gov/pubmed/25579147" TargetMode="External"/><Relationship Id="rId619" Type="http://schemas.openxmlformats.org/officeDocument/2006/relationships/hyperlink" Target="http://www.ncbi.nlm.nih.gov/pubmed/25705138" TargetMode="External"/><Relationship Id="rId618" Type="http://schemas.openxmlformats.org/officeDocument/2006/relationships/hyperlink" Target="http://www.ncbi.nlm.nih.gov/pubmed/25705153" TargetMode="External"/><Relationship Id="rId613" Type="http://schemas.openxmlformats.org/officeDocument/2006/relationships/hyperlink" Target="http://www.ncbi.nlm.nih.gov/pubmed/25709640" TargetMode="External"/><Relationship Id="rId612" Type="http://schemas.openxmlformats.org/officeDocument/2006/relationships/hyperlink" Target="http://www.ncbi.nlm.nih.gov/pubmed/25709662" TargetMode="External"/><Relationship Id="rId611" Type="http://schemas.openxmlformats.org/officeDocument/2006/relationships/hyperlink" Target="http://www.ncbi.nlm.nih.gov/pubmed/25709664" TargetMode="External"/><Relationship Id="rId610" Type="http://schemas.openxmlformats.org/officeDocument/2006/relationships/hyperlink" Target="http://www.ncbi.nlm.nih.gov/pubmed/25709667" TargetMode="External"/><Relationship Id="rId617" Type="http://schemas.openxmlformats.org/officeDocument/2006/relationships/hyperlink" Target="http://www.ncbi.nlm.nih.gov/pubmed/25705170" TargetMode="External"/><Relationship Id="rId616" Type="http://schemas.openxmlformats.org/officeDocument/2006/relationships/hyperlink" Target="http://www.ncbi.nlm.nih.gov/pubmed/25705171" TargetMode="External"/><Relationship Id="rId615" Type="http://schemas.openxmlformats.org/officeDocument/2006/relationships/hyperlink" Target="http://www.ncbi.nlm.nih.gov/pubmed/25708112" TargetMode="External"/><Relationship Id="rId614" Type="http://schemas.openxmlformats.org/officeDocument/2006/relationships/hyperlink" Target="http://www.ncbi.nlm.nih.gov/pubmed/25708114" TargetMode="External"/><Relationship Id="rId2770" Type="http://schemas.openxmlformats.org/officeDocument/2006/relationships/hyperlink" Target="http://www.ncbi.nlm.nih.gov/pubmed/25494824" TargetMode="External"/><Relationship Id="rId1440" Type="http://schemas.openxmlformats.org/officeDocument/2006/relationships/hyperlink" Target="http://www.ncbi.nlm.nih.gov/pubmed/25579352" TargetMode="External"/><Relationship Id="rId2771" Type="http://schemas.openxmlformats.org/officeDocument/2006/relationships/hyperlink" Target="http://www.ncbi.nlm.nih.gov/pubmed/25494810" TargetMode="External"/><Relationship Id="rId1441" Type="http://schemas.openxmlformats.org/officeDocument/2006/relationships/hyperlink" Target="http://www.ncbi.nlm.nih.gov/pubmed/25579231" TargetMode="External"/><Relationship Id="rId2772" Type="http://schemas.openxmlformats.org/officeDocument/2006/relationships/hyperlink" Target="http://www.ncbi.nlm.nih.gov/pubmed/25494802" TargetMode="External"/><Relationship Id="rId1442" Type="http://schemas.openxmlformats.org/officeDocument/2006/relationships/hyperlink" Target="http://www.ncbi.nlm.nih.gov/pubmed/25579155" TargetMode="External"/><Relationship Id="rId2773" Type="http://schemas.openxmlformats.org/officeDocument/2006/relationships/hyperlink" Target="http://www.ncbi.nlm.nih.gov/pubmed/25494773" TargetMode="External"/><Relationship Id="rId1443" Type="http://schemas.openxmlformats.org/officeDocument/2006/relationships/hyperlink" Target="http://www.ncbi.nlm.nih.gov/pubmed/25579154" TargetMode="External"/><Relationship Id="rId2774" Type="http://schemas.openxmlformats.org/officeDocument/2006/relationships/hyperlink" Target="http://www.ncbi.nlm.nih.gov/pubmed/25494726" TargetMode="External"/><Relationship Id="rId1477" Type="http://schemas.openxmlformats.org/officeDocument/2006/relationships/hyperlink" Target="http://www.ncbi.nlm.nih.gov/pubmed/25576038" TargetMode="External"/><Relationship Id="rId1478" Type="http://schemas.openxmlformats.org/officeDocument/2006/relationships/hyperlink" Target="http://www.ncbi.nlm.nih.gov/pubmed/25576032" TargetMode="External"/><Relationship Id="rId1479" Type="http://schemas.openxmlformats.org/officeDocument/2006/relationships/hyperlink" Target="http://www.ncbi.nlm.nih.gov/pubmed/25575994" TargetMode="External"/><Relationship Id="rId646" Type="http://schemas.openxmlformats.org/officeDocument/2006/relationships/hyperlink" Target="http://www.ncbi.nlm.nih.gov/pubmed/25674626" TargetMode="External"/><Relationship Id="rId645" Type="http://schemas.openxmlformats.org/officeDocument/2006/relationships/hyperlink" Target="http://www.ncbi.nlm.nih.gov/pubmed/25674627" TargetMode="External"/><Relationship Id="rId644" Type="http://schemas.openxmlformats.org/officeDocument/2006/relationships/hyperlink" Target="http://www.ncbi.nlm.nih.gov/pubmed/25674628" TargetMode="External"/><Relationship Id="rId643" Type="http://schemas.openxmlformats.org/officeDocument/2006/relationships/hyperlink" Target="http://www.ncbi.nlm.nih.gov/pubmed/25674629" TargetMode="External"/><Relationship Id="rId649" Type="http://schemas.openxmlformats.org/officeDocument/2006/relationships/hyperlink" Target="http://www.ncbi.nlm.nih.gov/pubmed/25674620" TargetMode="External"/><Relationship Id="rId648" Type="http://schemas.openxmlformats.org/officeDocument/2006/relationships/hyperlink" Target="http://www.ncbi.nlm.nih.gov/pubmed/25674623" TargetMode="External"/><Relationship Id="rId647" Type="http://schemas.openxmlformats.org/officeDocument/2006/relationships/hyperlink" Target="http://www.ncbi.nlm.nih.gov/pubmed/25674624" TargetMode="External"/><Relationship Id="rId1470" Type="http://schemas.openxmlformats.org/officeDocument/2006/relationships/hyperlink" Target="http://www.ncbi.nlm.nih.gov/pubmed/25576945" TargetMode="External"/><Relationship Id="rId1471" Type="http://schemas.openxmlformats.org/officeDocument/2006/relationships/hyperlink" Target="http://www.ncbi.nlm.nih.gov/pubmed/25576940" TargetMode="External"/><Relationship Id="rId1472" Type="http://schemas.openxmlformats.org/officeDocument/2006/relationships/hyperlink" Target="http://www.ncbi.nlm.nih.gov/pubmed/25576938" TargetMode="External"/><Relationship Id="rId642" Type="http://schemas.openxmlformats.org/officeDocument/2006/relationships/hyperlink" Target="http://www.ncbi.nlm.nih.gov/pubmed/25674631" TargetMode="External"/><Relationship Id="rId1473" Type="http://schemas.openxmlformats.org/officeDocument/2006/relationships/hyperlink" Target="http://www.ncbi.nlm.nih.gov/pubmed/25576810" TargetMode="External"/><Relationship Id="rId641" Type="http://schemas.openxmlformats.org/officeDocument/2006/relationships/hyperlink" Target="http://www.ncbi.nlm.nih.gov/pubmed/25679006" TargetMode="External"/><Relationship Id="rId1474" Type="http://schemas.openxmlformats.org/officeDocument/2006/relationships/hyperlink" Target="http://www.ncbi.nlm.nih.gov/pubmed/25576270" TargetMode="External"/><Relationship Id="rId640" Type="http://schemas.openxmlformats.org/officeDocument/2006/relationships/hyperlink" Target="http://www.ncbi.nlm.nih.gov/pubmed/25682247" TargetMode="External"/><Relationship Id="rId1475" Type="http://schemas.openxmlformats.org/officeDocument/2006/relationships/hyperlink" Target="http://www.ncbi.nlm.nih.gov/pubmed/25576076" TargetMode="External"/><Relationship Id="rId1476" Type="http://schemas.openxmlformats.org/officeDocument/2006/relationships/hyperlink" Target="http://www.ncbi.nlm.nih.gov/pubmed/25576039" TargetMode="External"/><Relationship Id="rId1466" Type="http://schemas.openxmlformats.org/officeDocument/2006/relationships/hyperlink" Target="http://www.ncbi.nlm.nih.gov/pubmed/25576960" TargetMode="External"/><Relationship Id="rId2797" Type="http://schemas.openxmlformats.org/officeDocument/2006/relationships/hyperlink" Target="http://www.ncbi.nlm.nih.gov/pubmed/25493863" TargetMode="External"/><Relationship Id="rId1467" Type="http://schemas.openxmlformats.org/officeDocument/2006/relationships/hyperlink" Target="http://www.ncbi.nlm.nih.gov/pubmed/25576950" TargetMode="External"/><Relationship Id="rId2798" Type="http://schemas.openxmlformats.org/officeDocument/2006/relationships/hyperlink" Target="http://www.ncbi.nlm.nih.gov/pubmed/25493769" TargetMode="External"/><Relationship Id="rId1468" Type="http://schemas.openxmlformats.org/officeDocument/2006/relationships/hyperlink" Target="http://www.ncbi.nlm.nih.gov/pubmed/25576949" TargetMode="External"/><Relationship Id="rId2799" Type="http://schemas.openxmlformats.org/officeDocument/2006/relationships/hyperlink" Target="http://www.ncbi.nlm.nih.gov/pubmed/25493751" TargetMode="External"/><Relationship Id="rId1469" Type="http://schemas.openxmlformats.org/officeDocument/2006/relationships/hyperlink" Target="http://www.ncbi.nlm.nih.gov/pubmed/25576946" TargetMode="External"/><Relationship Id="rId635" Type="http://schemas.openxmlformats.org/officeDocument/2006/relationships/hyperlink" Target="http://www.ncbi.nlm.nih.gov/pubmed/25685716" TargetMode="External"/><Relationship Id="rId634" Type="http://schemas.openxmlformats.org/officeDocument/2006/relationships/hyperlink" Target="http://www.ncbi.nlm.nih.gov/pubmed/25686923" TargetMode="External"/><Relationship Id="rId633" Type="http://schemas.openxmlformats.org/officeDocument/2006/relationships/hyperlink" Target="http://www.ncbi.nlm.nih.gov/pubmed/25687584" TargetMode="External"/><Relationship Id="rId632" Type="http://schemas.openxmlformats.org/officeDocument/2006/relationships/hyperlink" Target="http://www.ncbi.nlm.nih.gov/pubmed/25688692" TargetMode="External"/><Relationship Id="rId639" Type="http://schemas.openxmlformats.org/officeDocument/2006/relationships/hyperlink" Target="http://www.ncbi.nlm.nih.gov/pubmed/25685538" TargetMode="External"/><Relationship Id="rId638" Type="http://schemas.openxmlformats.org/officeDocument/2006/relationships/hyperlink" Target="http://www.ncbi.nlm.nih.gov/pubmed/25685544" TargetMode="External"/><Relationship Id="rId637" Type="http://schemas.openxmlformats.org/officeDocument/2006/relationships/hyperlink" Target="http://www.ncbi.nlm.nih.gov/pubmed/25685659" TargetMode="External"/><Relationship Id="rId636" Type="http://schemas.openxmlformats.org/officeDocument/2006/relationships/hyperlink" Target="http://www.ncbi.nlm.nih.gov/pubmed/25685660" TargetMode="External"/><Relationship Id="rId2790" Type="http://schemas.openxmlformats.org/officeDocument/2006/relationships/hyperlink" Target="http://www.ncbi.nlm.nih.gov/pubmed/25494228" TargetMode="External"/><Relationship Id="rId1460" Type="http://schemas.openxmlformats.org/officeDocument/2006/relationships/hyperlink" Target="http://www.ncbi.nlm.nih.gov/pubmed/25577959" TargetMode="External"/><Relationship Id="rId2791" Type="http://schemas.openxmlformats.org/officeDocument/2006/relationships/hyperlink" Target="http://www.ncbi.nlm.nih.gov/pubmed/25494081" TargetMode="External"/><Relationship Id="rId1461" Type="http://schemas.openxmlformats.org/officeDocument/2006/relationships/hyperlink" Target="http://www.ncbi.nlm.nih.gov/pubmed/25577714" TargetMode="External"/><Relationship Id="rId2792" Type="http://schemas.openxmlformats.org/officeDocument/2006/relationships/hyperlink" Target="http://www.ncbi.nlm.nih.gov/pubmed/25494076" TargetMode="External"/><Relationship Id="rId631" Type="http://schemas.openxmlformats.org/officeDocument/2006/relationships/hyperlink" Target="http://www.ncbi.nlm.nih.gov/pubmed/25692041" TargetMode="External"/><Relationship Id="rId1462" Type="http://schemas.openxmlformats.org/officeDocument/2006/relationships/hyperlink" Target="http://www.ncbi.nlm.nih.gov/pubmed/25577419" TargetMode="External"/><Relationship Id="rId2793" Type="http://schemas.openxmlformats.org/officeDocument/2006/relationships/hyperlink" Target="http://www.ncbi.nlm.nih.gov/pubmed/25494063" TargetMode="External"/><Relationship Id="rId630" Type="http://schemas.openxmlformats.org/officeDocument/2006/relationships/hyperlink" Target="http://www.ncbi.nlm.nih.gov/pubmed/25694378" TargetMode="External"/><Relationship Id="rId1463" Type="http://schemas.openxmlformats.org/officeDocument/2006/relationships/hyperlink" Target="http://www.ncbi.nlm.nih.gov/pubmed/25577096" TargetMode="External"/><Relationship Id="rId2794" Type="http://schemas.openxmlformats.org/officeDocument/2006/relationships/hyperlink" Target="http://www.ncbi.nlm.nih.gov/pubmed/25494036" TargetMode="External"/><Relationship Id="rId1464" Type="http://schemas.openxmlformats.org/officeDocument/2006/relationships/hyperlink" Target="http://www.ncbi.nlm.nih.gov/pubmed/25577092" TargetMode="External"/><Relationship Id="rId2795" Type="http://schemas.openxmlformats.org/officeDocument/2006/relationships/hyperlink" Target="http://www.ncbi.nlm.nih.gov/pubmed/25493957" TargetMode="External"/><Relationship Id="rId1465" Type="http://schemas.openxmlformats.org/officeDocument/2006/relationships/hyperlink" Target="http://www.ncbi.nlm.nih.gov/pubmed/25577062" TargetMode="External"/><Relationship Id="rId2796" Type="http://schemas.openxmlformats.org/officeDocument/2006/relationships/hyperlink" Target="http://www.ncbi.nlm.nih.gov/pubmed/25493954" TargetMode="External"/><Relationship Id="rId1411" Type="http://schemas.openxmlformats.org/officeDocument/2006/relationships/hyperlink" Target="http://www.ncbi.nlm.nih.gov/pubmed/25580294" TargetMode="External"/><Relationship Id="rId2742" Type="http://schemas.openxmlformats.org/officeDocument/2006/relationships/hyperlink" Target="http://www.ncbi.nlm.nih.gov/pubmed/25496585" TargetMode="External"/><Relationship Id="rId1412" Type="http://schemas.openxmlformats.org/officeDocument/2006/relationships/hyperlink" Target="http://www.ncbi.nlm.nih.gov/pubmed/25580277" TargetMode="External"/><Relationship Id="rId2743" Type="http://schemas.openxmlformats.org/officeDocument/2006/relationships/hyperlink" Target="http://www.ncbi.nlm.nih.gov/pubmed/25496515" TargetMode="External"/><Relationship Id="rId1413" Type="http://schemas.openxmlformats.org/officeDocument/2006/relationships/hyperlink" Target="http://www.ncbi.nlm.nih.gov/pubmed/25580196" TargetMode="External"/><Relationship Id="rId2744" Type="http://schemas.openxmlformats.org/officeDocument/2006/relationships/hyperlink" Target="http://www.ncbi.nlm.nih.gov/pubmed/25496449" TargetMode="External"/><Relationship Id="rId1414" Type="http://schemas.openxmlformats.org/officeDocument/2006/relationships/hyperlink" Target="http://www.ncbi.nlm.nih.gov/pubmed/25580128" TargetMode="External"/><Relationship Id="rId2745" Type="http://schemas.openxmlformats.org/officeDocument/2006/relationships/hyperlink" Target="http://www.ncbi.nlm.nih.gov/pubmed/25496439" TargetMode="External"/><Relationship Id="rId1415" Type="http://schemas.openxmlformats.org/officeDocument/2006/relationships/hyperlink" Target="http://www.ncbi.nlm.nih.gov/pubmed/25580120" TargetMode="External"/><Relationship Id="rId2746" Type="http://schemas.openxmlformats.org/officeDocument/2006/relationships/hyperlink" Target="http://www.ncbi.nlm.nih.gov/pubmed/25496362" TargetMode="External"/><Relationship Id="rId1416" Type="http://schemas.openxmlformats.org/officeDocument/2006/relationships/hyperlink" Target="http://www.ncbi.nlm.nih.gov/pubmed/25579972" TargetMode="External"/><Relationship Id="rId2747" Type="http://schemas.openxmlformats.org/officeDocument/2006/relationships/hyperlink" Target="http://www.ncbi.nlm.nih.gov/pubmed/25496358" TargetMode="External"/><Relationship Id="rId1417" Type="http://schemas.openxmlformats.org/officeDocument/2006/relationships/hyperlink" Target="http://www.ncbi.nlm.nih.gov/pubmed/25579953" TargetMode="External"/><Relationship Id="rId2748" Type="http://schemas.openxmlformats.org/officeDocument/2006/relationships/hyperlink" Target="http://www.ncbi.nlm.nih.gov/pubmed/25496273" TargetMode="External"/><Relationship Id="rId1418" Type="http://schemas.openxmlformats.org/officeDocument/2006/relationships/hyperlink" Target="http://www.ncbi.nlm.nih.gov/pubmed/25579946" TargetMode="External"/><Relationship Id="rId2749" Type="http://schemas.openxmlformats.org/officeDocument/2006/relationships/hyperlink" Target="http://www.ncbi.nlm.nih.gov/pubmed/25496240" TargetMode="External"/><Relationship Id="rId1419" Type="http://schemas.openxmlformats.org/officeDocument/2006/relationships/hyperlink" Target="http://www.ncbi.nlm.nih.gov/pubmed/25579920" TargetMode="External"/><Relationship Id="rId2740" Type="http://schemas.openxmlformats.org/officeDocument/2006/relationships/hyperlink" Target="http://www.ncbi.nlm.nih.gov/pubmed/25496589" TargetMode="External"/><Relationship Id="rId1410" Type="http://schemas.openxmlformats.org/officeDocument/2006/relationships/hyperlink" Target="http://www.ncbi.nlm.nih.gov/pubmed/25580296" TargetMode="External"/><Relationship Id="rId2741" Type="http://schemas.openxmlformats.org/officeDocument/2006/relationships/hyperlink" Target="http://www.ncbi.nlm.nih.gov/pubmed/25496587" TargetMode="External"/><Relationship Id="rId1400" Type="http://schemas.openxmlformats.org/officeDocument/2006/relationships/hyperlink" Target="http://www.ncbi.nlm.nih.gov/pubmed/25580385" TargetMode="External"/><Relationship Id="rId2731" Type="http://schemas.openxmlformats.org/officeDocument/2006/relationships/hyperlink" Target="http://www.ncbi.nlm.nih.gov/pubmed/25496977" TargetMode="External"/><Relationship Id="rId1401" Type="http://schemas.openxmlformats.org/officeDocument/2006/relationships/hyperlink" Target="http://www.ncbi.nlm.nih.gov/pubmed/25580351" TargetMode="External"/><Relationship Id="rId2732" Type="http://schemas.openxmlformats.org/officeDocument/2006/relationships/hyperlink" Target="http://www.ncbi.nlm.nih.gov/pubmed/25496964" TargetMode="External"/><Relationship Id="rId1402" Type="http://schemas.openxmlformats.org/officeDocument/2006/relationships/hyperlink" Target="http://www.ncbi.nlm.nih.gov/pubmed/25580350" TargetMode="External"/><Relationship Id="rId2733" Type="http://schemas.openxmlformats.org/officeDocument/2006/relationships/hyperlink" Target="http://www.ncbi.nlm.nih.gov/pubmed/25496904" TargetMode="External"/><Relationship Id="rId1403" Type="http://schemas.openxmlformats.org/officeDocument/2006/relationships/hyperlink" Target="http://www.ncbi.nlm.nih.gov/pubmed/25580346" TargetMode="External"/><Relationship Id="rId2734" Type="http://schemas.openxmlformats.org/officeDocument/2006/relationships/hyperlink" Target="http://www.ncbi.nlm.nih.gov/pubmed/25496876" TargetMode="External"/><Relationship Id="rId1404" Type="http://schemas.openxmlformats.org/officeDocument/2006/relationships/hyperlink" Target="http://www.ncbi.nlm.nih.gov/pubmed/25580345" TargetMode="External"/><Relationship Id="rId2735" Type="http://schemas.openxmlformats.org/officeDocument/2006/relationships/hyperlink" Target="http://www.ncbi.nlm.nih.gov/pubmed/25496834" TargetMode="External"/><Relationship Id="rId1405" Type="http://schemas.openxmlformats.org/officeDocument/2006/relationships/hyperlink" Target="http://www.ncbi.nlm.nih.gov/pubmed/25580342" TargetMode="External"/><Relationship Id="rId2736" Type="http://schemas.openxmlformats.org/officeDocument/2006/relationships/hyperlink" Target="http://www.ncbi.nlm.nih.gov/pubmed/25496744" TargetMode="External"/><Relationship Id="rId1406" Type="http://schemas.openxmlformats.org/officeDocument/2006/relationships/hyperlink" Target="http://www.ncbi.nlm.nih.gov/pubmed/25580320" TargetMode="External"/><Relationship Id="rId2737" Type="http://schemas.openxmlformats.org/officeDocument/2006/relationships/hyperlink" Target="http://www.ncbi.nlm.nih.gov/pubmed/25496635" TargetMode="External"/><Relationship Id="rId1407" Type="http://schemas.openxmlformats.org/officeDocument/2006/relationships/hyperlink" Target="http://www.ncbi.nlm.nih.gov/pubmed/25580317" TargetMode="External"/><Relationship Id="rId2738" Type="http://schemas.openxmlformats.org/officeDocument/2006/relationships/hyperlink" Target="http://www.ncbi.nlm.nih.gov/pubmed/25496614" TargetMode="External"/><Relationship Id="rId1408" Type="http://schemas.openxmlformats.org/officeDocument/2006/relationships/hyperlink" Target="http://www.ncbi.nlm.nih.gov/pubmed/25580307" TargetMode="External"/><Relationship Id="rId2739" Type="http://schemas.openxmlformats.org/officeDocument/2006/relationships/hyperlink" Target="http://www.ncbi.nlm.nih.gov/pubmed/25496590" TargetMode="External"/><Relationship Id="rId1409" Type="http://schemas.openxmlformats.org/officeDocument/2006/relationships/hyperlink" Target="http://www.ncbi.nlm.nih.gov/pubmed/25580302" TargetMode="External"/><Relationship Id="rId2730" Type="http://schemas.openxmlformats.org/officeDocument/2006/relationships/hyperlink" Target="http://www.ncbi.nlm.nih.gov/pubmed/25497058" TargetMode="External"/><Relationship Id="rId1433" Type="http://schemas.openxmlformats.org/officeDocument/2006/relationships/hyperlink" Target="http://www.ncbi.nlm.nih.gov/pubmed/25579362" TargetMode="External"/><Relationship Id="rId2764" Type="http://schemas.openxmlformats.org/officeDocument/2006/relationships/hyperlink" Target="http://www.ncbi.nlm.nih.gov/pubmed/25495740" TargetMode="External"/><Relationship Id="rId1434" Type="http://schemas.openxmlformats.org/officeDocument/2006/relationships/hyperlink" Target="http://www.ncbi.nlm.nih.gov/pubmed/25579360" TargetMode="External"/><Relationship Id="rId2765" Type="http://schemas.openxmlformats.org/officeDocument/2006/relationships/hyperlink" Target="http://www.ncbi.nlm.nih.gov/pubmed/25495489" TargetMode="External"/><Relationship Id="rId1435" Type="http://schemas.openxmlformats.org/officeDocument/2006/relationships/hyperlink" Target="http://www.ncbi.nlm.nih.gov/pubmed/25579359" TargetMode="External"/><Relationship Id="rId2766" Type="http://schemas.openxmlformats.org/officeDocument/2006/relationships/hyperlink" Target="http://www.ncbi.nlm.nih.gov/pubmed/25495096" TargetMode="External"/><Relationship Id="rId1436" Type="http://schemas.openxmlformats.org/officeDocument/2006/relationships/hyperlink" Target="http://www.ncbi.nlm.nih.gov/pubmed/25579358" TargetMode="External"/><Relationship Id="rId2767" Type="http://schemas.openxmlformats.org/officeDocument/2006/relationships/hyperlink" Target="http://www.ncbi.nlm.nih.gov/pubmed/25495086" TargetMode="External"/><Relationship Id="rId1437" Type="http://schemas.openxmlformats.org/officeDocument/2006/relationships/hyperlink" Target="http://www.ncbi.nlm.nih.gov/pubmed/25579357" TargetMode="External"/><Relationship Id="rId2768" Type="http://schemas.openxmlformats.org/officeDocument/2006/relationships/hyperlink" Target="http://www.ncbi.nlm.nih.gov/pubmed/25495057" TargetMode="External"/><Relationship Id="rId1438" Type="http://schemas.openxmlformats.org/officeDocument/2006/relationships/hyperlink" Target="http://www.ncbi.nlm.nih.gov/pubmed/25579356" TargetMode="External"/><Relationship Id="rId2769" Type="http://schemas.openxmlformats.org/officeDocument/2006/relationships/hyperlink" Target="http://www.ncbi.nlm.nih.gov/pubmed/25495037" TargetMode="External"/><Relationship Id="rId1439" Type="http://schemas.openxmlformats.org/officeDocument/2006/relationships/hyperlink" Target="http://www.ncbi.nlm.nih.gov/pubmed/25579354" TargetMode="External"/><Relationship Id="rId609" Type="http://schemas.openxmlformats.org/officeDocument/2006/relationships/hyperlink" Target="http://www.ncbi.nlm.nih.gov/pubmed/25709785" TargetMode="External"/><Relationship Id="rId608" Type="http://schemas.openxmlformats.org/officeDocument/2006/relationships/hyperlink" Target="http://www.ncbi.nlm.nih.gov/pubmed/25709786" TargetMode="External"/><Relationship Id="rId607" Type="http://schemas.openxmlformats.org/officeDocument/2006/relationships/hyperlink" Target="http://www.ncbi.nlm.nih.gov/pubmed/25709799" TargetMode="External"/><Relationship Id="rId602" Type="http://schemas.openxmlformats.org/officeDocument/2006/relationships/hyperlink" Target="http://www.ncbi.nlm.nih.gov/pubmed/25716434" TargetMode="External"/><Relationship Id="rId601" Type="http://schemas.openxmlformats.org/officeDocument/2006/relationships/hyperlink" Target="http://www.ncbi.nlm.nih.gov/pubmed/25716492" TargetMode="External"/><Relationship Id="rId600" Type="http://schemas.openxmlformats.org/officeDocument/2006/relationships/hyperlink" Target="http://www.ncbi.nlm.nih.gov/pubmed/25717369" TargetMode="External"/><Relationship Id="rId606" Type="http://schemas.openxmlformats.org/officeDocument/2006/relationships/hyperlink" Target="http://www.ncbi.nlm.nih.gov/pubmed/25709801" TargetMode="External"/><Relationship Id="rId605" Type="http://schemas.openxmlformats.org/officeDocument/2006/relationships/hyperlink" Target="http://www.ncbi.nlm.nih.gov/pubmed/25709839" TargetMode="External"/><Relationship Id="rId604" Type="http://schemas.openxmlformats.org/officeDocument/2006/relationships/hyperlink" Target="http://www.ncbi.nlm.nih.gov/pubmed/25712668" TargetMode="External"/><Relationship Id="rId603" Type="http://schemas.openxmlformats.org/officeDocument/2006/relationships/hyperlink" Target="http://www.ncbi.nlm.nih.gov/pubmed/25713703" TargetMode="External"/><Relationship Id="rId2760" Type="http://schemas.openxmlformats.org/officeDocument/2006/relationships/hyperlink" Target="http://www.ncbi.nlm.nih.gov/pubmed/25495868" TargetMode="External"/><Relationship Id="rId1430" Type="http://schemas.openxmlformats.org/officeDocument/2006/relationships/hyperlink" Target="http://www.ncbi.nlm.nih.gov/pubmed/25579368" TargetMode="External"/><Relationship Id="rId2761" Type="http://schemas.openxmlformats.org/officeDocument/2006/relationships/hyperlink" Target="http://www.ncbi.nlm.nih.gov/pubmed/25495804" TargetMode="External"/><Relationship Id="rId1431" Type="http://schemas.openxmlformats.org/officeDocument/2006/relationships/hyperlink" Target="http://www.ncbi.nlm.nih.gov/pubmed/25579367" TargetMode="External"/><Relationship Id="rId2762" Type="http://schemas.openxmlformats.org/officeDocument/2006/relationships/hyperlink" Target="http://www.ncbi.nlm.nih.gov/pubmed/25495755" TargetMode="External"/><Relationship Id="rId1432" Type="http://schemas.openxmlformats.org/officeDocument/2006/relationships/hyperlink" Target="http://www.ncbi.nlm.nih.gov/pubmed/25579363" TargetMode="External"/><Relationship Id="rId2763" Type="http://schemas.openxmlformats.org/officeDocument/2006/relationships/hyperlink" Target="http://www.ncbi.nlm.nih.gov/pubmed/25495750" TargetMode="External"/><Relationship Id="rId1422" Type="http://schemas.openxmlformats.org/officeDocument/2006/relationships/hyperlink" Target="http://www.ncbi.nlm.nih.gov/pubmed/25579901" TargetMode="External"/><Relationship Id="rId2753" Type="http://schemas.openxmlformats.org/officeDocument/2006/relationships/hyperlink" Target="http://www.ncbi.nlm.nih.gov/pubmed/25496167" TargetMode="External"/><Relationship Id="rId1423" Type="http://schemas.openxmlformats.org/officeDocument/2006/relationships/hyperlink" Target="http://www.ncbi.nlm.nih.gov/pubmed/25579806" TargetMode="External"/><Relationship Id="rId2754" Type="http://schemas.openxmlformats.org/officeDocument/2006/relationships/hyperlink" Target="http://www.ncbi.nlm.nih.gov/pubmed/25496119" TargetMode="External"/><Relationship Id="rId1424" Type="http://schemas.openxmlformats.org/officeDocument/2006/relationships/hyperlink" Target="http://www.ncbi.nlm.nih.gov/pubmed/25579799" TargetMode="External"/><Relationship Id="rId2755" Type="http://schemas.openxmlformats.org/officeDocument/2006/relationships/hyperlink" Target="http://www.ncbi.nlm.nih.gov/pubmed/25496093" TargetMode="External"/><Relationship Id="rId1425" Type="http://schemas.openxmlformats.org/officeDocument/2006/relationships/hyperlink" Target="http://www.ncbi.nlm.nih.gov/pubmed/25579797" TargetMode="External"/><Relationship Id="rId2756" Type="http://schemas.openxmlformats.org/officeDocument/2006/relationships/hyperlink" Target="http://www.ncbi.nlm.nih.gov/pubmed/25496085" TargetMode="External"/><Relationship Id="rId1426" Type="http://schemas.openxmlformats.org/officeDocument/2006/relationships/hyperlink" Target="http://www.ncbi.nlm.nih.gov/pubmed/25579681" TargetMode="External"/><Relationship Id="rId2757" Type="http://schemas.openxmlformats.org/officeDocument/2006/relationships/hyperlink" Target="http://www.ncbi.nlm.nih.gov/pubmed/25496014" TargetMode="External"/><Relationship Id="rId1427" Type="http://schemas.openxmlformats.org/officeDocument/2006/relationships/hyperlink" Target="http://www.ncbi.nlm.nih.gov/pubmed/25579654" TargetMode="External"/><Relationship Id="rId2758" Type="http://schemas.openxmlformats.org/officeDocument/2006/relationships/hyperlink" Target="http://www.ncbi.nlm.nih.gov/pubmed/25495959" TargetMode="External"/><Relationship Id="rId1428" Type="http://schemas.openxmlformats.org/officeDocument/2006/relationships/hyperlink" Target="http://www.ncbi.nlm.nih.gov/pubmed/25579372" TargetMode="External"/><Relationship Id="rId2759" Type="http://schemas.openxmlformats.org/officeDocument/2006/relationships/hyperlink" Target="http://www.ncbi.nlm.nih.gov/pubmed/25495879" TargetMode="External"/><Relationship Id="rId1429" Type="http://schemas.openxmlformats.org/officeDocument/2006/relationships/hyperlink" Target="http://www.ncbi.nlm.nih.gov/pubmed/25579370" TargetMode="External"/><Relationship Id="rId2750" Type="http://schemas.openxmlformats.org/officeDocument/2006/relationships/hyperlink" Target="http://www.ncbi.nlm.nih.gov/pubmed/25496238" TargetMode="External"/><Relationship Id="rId1420" Type="http://schemas.openxmlformats.org/officeDocument/2006/relationships/hyperlink" Target="http://www.ncbi.nlm.nih.gov/pubmed/25579914" TargetMode="External"/><Relationship Id="rId2751" Type="http://schemas.openxmlformats.org/officeDocument/2006/relationships/hyperlink" Target="http://www.ncbi.nlm.nih.gov/pubmed/25496212" TargetMode="External"/><Relationship Id="rId1421" Type="http://schemas.openxmlformats.org/officeDocument/2006/relationships/hyperlink" Target="http://www.ncbi.nlm.nih.gov/pubmed/25579905" TargetMode="External"/><Relationship Id="rId2752" Type="http://schemas.openxmlformats.org/officeDocument/2006/relationships/hyperlink" Target="http://www.ncbi.nlm.nih.gov/pubmed/25496183" TargetMode="External"/><Relationship Id="rId699" Type="http://schemas.openxmlformats.org/officeDocument/2006/relationships/hyperlink" Target="http://www.ncbi.nlm.nih.gov/pubmed/25664279" TargetMode="External"/><Relationship Id="rId698" Type="http://schemas.openxmlformats.org/officeDocument/2006/relationships/hyperlink" Target="http://www.ncbi.nlm.nih.gov/pubmed/25664312" TargetMode="External"/><Relationship Id="rId693" Type="http://schemas.openxmlformats.org/officeDocument/2006/relationships/hyperlink" Target="http://www.ncbi.nlm.nih.gov/pubmed/25670872" TargetMode="External"/><Relationship Id="rId692" Type="http://schemas.openxmlformats.org/officeDocument/2006/relationships/hyperlink" Target="http://www.ncbi.nlm.nih.gov/pubmed/25670873" TargetMode="External"/><Relationship Id="rId691" Type="http://schemas.openxmlformats.org/officeDocument/2006/relationships/hyperlink" Target="http://www.ncbi.nlm.nih.gov/pubmed/25670875" TargetMode="External"/><Relationship Id="rId690" Type="http://schemas.openxmlformats.org/officeDocument/2006/relationships/hyperlink" Target="http://www.ncbi.nlm.nih.gov/pubmed/25670876" TargetMode="External"/><Relationship Id="rId697" Type="http://schemas.openxmlformats.org/officeDocument/2006/relationships/hyperlink" Target="http://www.ncbi.nlm.nih.gov/pubmed/25666328" TargetMode="External"/><Relationship Id="rId696" Type="http://schemas.openxmlformats.org/officeDocument/2006/relationships/hyperlink" Target="http://www.ncbi.nlm.nih.gov/pubmed/25667593" TargetMode="External"/><Relationship Id="rId695" Type="http://schemas.openxmlformats.org/officeDocument/2006/relationships/hyperlink" Target="http://www.ncbi.nlm.nih.gov/pubmed/25667908" TargetMode="External"/><Relationship Id="rId694" Type="http://schemas.openxmlformats.org/officeDocument/2006/relationships/hyperlink" Target="http://www.ncbi.nlm.nih.gov/pubmed/25670258" TargetMode="External"/><Relationship Id="rId1499" Type="http://schemas.openxmlformats.org/officeDocument/2006/relationships/hyperlink" Target="http://www.ncbi.nlm.nih.gov/pubmed/25574385" TargetMode="External"/><Relationship Id="rId668" Type="http://schemas.openxmlformats.org/officeDocument/2006/relationships/hyperlink" Target="http://www.ncbi.nlm.nih.gov/pubmed/25673546" TargetMode="External"/><Relationship Id="rId667" Type="http://schemas.openxmlformats.org/officeDocument/2006/relationships/hyperlink" Target="http://www.ncbi.nlm.nih.gov/pubmed/25673547" TargetMode="External"/><Relationship Id="rId666" Type="http://schemas.openxmlformats.org/officeDocument/2006/relationships/hyperlink" Target="http://www.ncbi.nlm.nih.gov/pubmed/25673548" TargetMode="External"/><Relationship Id="rId665" Type="http://schemas.openxmlformats.org/officeDocument/2006/relationships/hyperlink" Target="http://www.ncbi.nlm.nih.gov/pubmed/25673552" TargetMode="External"/><Relationship Id="rId669" Type="http://schemas.openxmlformats.org/officeDocument/2006/relationships/hyperlink" Target="http://www.ncbi.nlm.nih.gov/pubmed/25673545" TargetMode="External"/><Relationship Id="rId1490" Type="http://schemas.openxmlformats.org/officeDocument/2006/relationships/hyperlink" Target="http://www.ncbi.nlm.nih.gov/pubmed/25574589" TargetMode="External"/><Relationship Id="rId660" Type="http://schemas.openxmlformats.org/officeDocument/2006/relationships/hyperlink" Target="http://www.ncbi.nlm.nih.gov/pubmed/25674315" TargetMode="External"/><Relationship Id="rId1491" Type="http://schemas.openxmlformats.org/officeDocument/2006/relationships/hyperlink" Target="http://www.ncbi.nlm.nih.gov/pubmed/25574496" TargetMode="External"/><Relationship Id="rId1492" Type="http://schemas.openxmlformats.org/officeDocument/2006/relationships/hyperlink" Target="http://www.ncbi.nlm.nih.gov/pubmed/25574472" TargetMode="External"/><Relationship Id="rId1493" Type="http://schemas.openxmlformats.org/officeDocument/2006/relationships/hyperlink" Target="http://www.ncbi.nlm.nih.gov/pubmed/25574464" TargetMode="External"/><Relationship Id="rId1494" Type="http://schemas.openxmlformats.org/officeDocument/2006/relationships/hyperlink" Target="http://www.ncbi.nlm.nih.gov/pubmed/25574413" TargetMode="External"/><Relationship Id="rId664" Type="http://schemas.openxmlformats.org/officeDocument/2006/relationships/hyperlink" Target="http://www.ncbi.nlm.nih.gov/pubmed/25673658" TargetMode="External"/><Relationship Id="rId1495" Type="http://schemas.openxmlformats.org/officeDocument/2006/relationships/hyperlink" Target="http://www.ncbi.nlm.nih.gov/pubmed/25574402" TargetMode="External"/><Relationship Id="rId663" Type="http://schemas.openxmlformats.org/officeDocument/2006/relationships/hyperlink" Target="http://www.ncbi.nlm.nih.gov/pubmed/25674186" TargetMode="External"/><Relationship Id="rId1496" Type="http://schemas.openxmlformats.org/officeDocument/2006/relationships/hyperlink" Target="http://www.ncbi.nlm.nih.gov/pubmed/25574401" TargetMode="External"/><Relationship Id="rId662" Type="http://schemas.openxmlformats.org/officeDocument/2006/relationships/hyperlink" Target="http://www.ncbi.nlm.nih.gov/pubmed/25674311" TargetMode="External"/><Relationship Id="rId1497" Type="http://schemas.openxmlformats.org/officeDocument/2006/relationships/hyperlink" Target="http://www.ncbi.nlm.nih.gov/pubmed/25574395" TargetMode="External"/><Relationship Id="rId661" Type="http://schemas.openxmlformats.org/officeDocument/2006/relationships/hyperlink" Target="http://www.ncbi.nlm.nih.gov/pubmed/25674314" TargetMode="External"/><Relationship Id="rId1498" Type="http://schemas.openxmlformats.org/officeDocument/2006/relationships/hyperlink" Target="http://www.ncbi.nlm.nih.gov/pubmed/25574393" TargetMode="External"/><Relationship Id="rId1488" Type="http://schemas.openxmlformats.org/officeDocument/2006/relationships/hyperlink" Target="http://www.ncbi.nlm.nih.gov/pubmed/25574648" TargetMode="External"/><Relationship Id="rId1489" Type="http://schemas.openxmlformats.org/officeDocument/2006/relationships/hyperlink" Target="http://www.ncbi.nlm.nih.gov/pubmed/25574646" TargetMode="External"/><Relationship Id="rId657" Type="http://schemas.openxmlformats.org/officeDocument/2006/relationships/hyperlink" Target="http://www.ncbi.nlm.nih.gov/pubmed/25674328" TargetMode="External"/><Relationship Id="rId656" Type="http://schemas.openxmlformats.org/officeDocument/2006/relationships/hyperlink" Target="http://www.ncbi.nlm.nih.gov/pubmed/25674473" TargetMode="External"/><Relationship Id="rId655" Type="http://schemas.openxmlformats.org/officeDocument/2006/relationships/hyperlink" Target="http://www.ncbi.nlm.nih.gov/pubmed/25674475" TargetMode="External"/><Relationship Id="rId654" Type="http://schemas.openxmlformats.org/officeDocument/2006/relationships/hyperlink" Target="http://www.ncbi.nlm.nih.gov/pubmed/25674477" TargetMode="External"/><Relationship Id="rId659" Type="http://schemas.openxmlformats.org/officeDocument/2006/relationships/hyperlink" Target="http://www.ncbi.nlm.nih.gov/pubmed/25674318" TargetMode="External"/><Relationship Id="rId658" Type="http://schemas.openxmlformats.org/officeDocument/2006/relationships/hyperlink" Target="http://www.ncbi.nlm.nih.gov/pubmed/25674319" TargetMode="External"/><Relationship Id="rId1480" Type="http://schemas.openxmlformats.org/officeDocument/2006/relationships/hyperlink" Target="http://www.ncbi.nlm.nih.gov/pubmed/25575992" TargetMode="External"/><Relationship Id="rId1481" Type="http://schemas.openxmlformats.org/officeDocument/2006/relationships/hyperlink" Target="http://www.ncbi.nlm.nih.gov/pubmed/25575730" TargetMode="External"/><Relationship Id="rId1482" Type="http://schemas.openxmlformats.org/officeDocument/2006/relationships/hyperlink" Target="http://www.ncbi.nlm.nih.gov/pubmed/25575303" TargetMode="External"/><Relationship Id="rId1483" Type="http://schemas.openxmlformats.org/officeDocument/2006/relationships/hyperlink" Target="http://www.ncbi.nlm.nih.gov/pubmed/25574846" TargetMode="External"/><Relationship Id="rId653" Type="http://schemas.openxmlformats.org/officeDocument/2006/relationships/hyperlink" Target="http://www.ncbi.nlm.nih.gov/pubmed/25674480" TargetMode="External"/><Relationship Id="rId1484" Type="http://schemas.openxmlformats.org/officeDocument/2006/relationships/hyperlink" Target="http://www.ncbi.nlm.nih.gov/pubmed/25574768" TargetMode="External"/><Relationship Id="rId652" Type="http://schemas.openxmlformats.org/officeDocument/2006/relationships/hyperlink" Target="http://www.ncbi.nlm.nih.gov/pubmed/25674488" TargetMode="External"/><Relationship Id="rId1485" Type="http://schemas.openxmlformats.org/officeDocument/2006/relationships/hyperlink" Target="http://www.ncbi.nlm.nih.gov/pubmed/25574767" TargetMode="External"/><Relationship Id="rId651" Type="http://schemas.openxmlformats.org/officeDocument/2006/relationships/hyperlink" Target="http://www.ncbi.nlm.nih.gov/pubmed/25674567" TargetMode="External"/><Relationship Id="rId1486" Type="http://schemas.openxmlformats.org/officeDocument/2006/relationships/hyperlink" Target="http://www.ncbi.nlm.nih.gov/pubmed/25574657" TargetMode="External"/><Relationship Id="rId650" Type="http://schemas.openxmlformats.org/officeDocument/2006/relationships/hyperlink" Target="http://www.ncbi.nlm.nih.gov/pubmed/25674617" TargetMode="External"/><Relationship Id="rId1487" Type="http://schemas.openxmlformats.org/officeDocument/2006/relationships/hyperlink" Target="http://www.ncbi.nlm.nih.gov/pubmed/25574651" TargetMode="External"/><Relationship Id="rId689" Type="http://schemas.openxmlformats.org/officeDocument/2006/relationships/hyperlink" Target="http://www.ncbi.nlm.nih.gov/pubmed/25670877" TargetMode="External"/><Relationship Id="rId688" Type="http://schemas.openxmlformats.org/officeDocument/2006/relationships/hyperlink" Target="http://www.ncbi.nlm.nih.gov/pubmed/25670973" TargetMode="External"/><Relationship Id="rId687" Type="http://schemas.openxmlformats.org/officeDocument/2006/relationships/hyperlink" Target="http://www.ncbi.nlm.nih.gov/pubmed/25670979" TargetMode="External"/><Relationship Id="rId682" Type="http://schemas.openxmlformats.org/officeDocument/2006/relationships/hyperlink" Target="http://www.ncbi.nlm.nih.gov/pubmed/25671582" TargetMode="External"/><Relationship Id="rId681" Type="http://schemas.openxmlformats.org/officeDocument/2006/relationships/hyperlink" Target="http://www.ncbi.nlm.nih.gov/pubmed/25673529" TargetMode="External"/><Relationship Id="rId680" Type="http://schemas.openxmlformats.org/officeDocument/2006/relationships/hyperlink" Target="http://www.ncbi.nlm.nih.gov/pubmed/25673530" TargetMode="External"/><Relationship Id="rId686" Type="http://schemas.openxmlformats.org/officeDocument/2006/relationships/hyperlink" Target="http://www.ncbi.nlm.nih.gov/pubmed/25670981" TargetMode="External"/><Relationship Id="rId685" Type="http://schemas.openxmlformats.org/officeDocument/2006/relationships/hyperlink" Target="http://www.ncbi.nlm.nih.gov/pubmed/25671179" TargetMode="External"/><Relationship Id="rId684" Type="http://schemas.openxmlformats.org/officeDocument/2006/relationships/hyperlink" Target="http://www.ncbi.nlm.nih.gov/pubmed/25671187" TargetMode="External"/><Relationship Id="rId683" Type="http://schemas.openxmlformats.org/officeDocument/2006/relationships/hyperlink" Target="http://www.ncbi.nlm.nih.gov/pubmed/25671207" TargetMode="External"/><Relationship Id="rId679" Type="http://schemas.openxmlformats.org/officeDocument/2006/relationships/hyperlink" Target="http://www.ncbi.nlm.nih.gov/pubmed/25673532" TargetMode="External"/><Relationship Id="rId678" Type="http://schemas.openxmlformats.org/officeDocument/2006/relationships/hyperlink" Target="http://www.ncbi.nlm.nih.gov/pubmed/25673533" TargetMode="External"/><Relationship Id="rId677" Type="http://schemas.openxmlformats.org/officeDocument/2006/relationships/hyperlink" Target="http://www.ncbi.nlm.nih.gov/pubmed/25673534" TargetMode="External"/><Relationship Id="rId676" Type="http://schemas.openxmlformats.org/officeDocument/2006/relationships/hyperlink" Target="http://www.ncbi.nlm.nih.gov/pubmed/25673535" TargetMode="External"/><Relationship Id="rId671" Type="http://schemas.openxmlformats.org/officeDocument/2006/relationships/hyperlink" Target="http://www.ncbi.nlm.nih.gov/pubmed/25673541" TargetMode="External"/><Relationship Id="rId670" Type="http://schemas.openxmlformats.org/officeDocument/2006/relationships/hyperlink" Target="http://www.ncbi.nlm.nih.gov/pubmed/25673542" TargetMode="External"/><Relationship Id="rId675" Type="http://schemas.openxmlformats.org/officeDocument/2006/relationships/hyperlink" Target="http://www.ncbi.nlm.nih.gov/pubmed/25673536" TargetMode="External"/><Relationship Id="rId674" Type="http://schemas.openxmlformats.org/officeDocument/2006/relationships/hyperlink" Target="http://www.ncbi.nlm.nih.gov/pubmed/25673537" TargetMode="External"/><Relationship Id="rId673" Type="http://schemas.openxmlformats.org/officeDocument/2006/relationships/hyperlink" Target="http://www.ncbi.nlm.nih.gov/pubmed/25673538" TargetMode="External"/><Relationship Id="rId672" Type="http://schemas.openxmlformats.org/officeDocument/2006/relationships/hyperlink" Target="http://www.ncbi.nlm.nih.gov/pubmed/25673539" TargetMode="External"/><Relationship Id="rId5019" Type="http://schemas.openxmlformats.org/officeDocument/2006/relationships/hyperlink" Target="http://www.ncbi.nlm.nih.gov/pubmed/25364954" TargetMode="External"/><Relationship Id="rId6340" Type="http://schemas.openxmlformats.org/officeDocument/2006/relationships/hyperlink" Target="http://www.ncbi.nlm.nih.gov/pubmed/25149453" TargetMode="External"/><Relationship Id="rId5010" Type="http://schemas.openxmlformats.org/officeDocument/2006/relationships/hyperlink" Target="http://www.ncbi.nlm.nih.gov/pubmed/25365418" TargetMode="External"/><Relationship Id="rId6341" Type="http://schemas.openxmlformats.org/officeDocument/2006/relationships/hyperlink" Target="http://www.ncbi.nlm.nih.gov/pubmed/25149428" TargetMode="External"/><Relationship Id="rId5013" Type="http://schemas.openxmlformats.org/officeDocument/2006/relationships/hyperlink" Target="http://www.ncbi.nlm.nih.gov/pubmed/25365309" TargetMode="External"/><Relationship Id="rId6344" Type="http://schemas.openxmlformats.org/officeDocument/2006/relationships/hyperlink" Target="http://www.ncbi.nlm.nih.gov/pubmed/25146963" TargetMode="External"/><Relationship Id="rId5014" Type="http://schemas.openxmlformats.org/officeDocument/2006/relationships/hyperlink" Target="http://www.ncbi.nlm.nih.gov/pubmed/25365300" TargetMode="External"/><Relationship Id="rId6345" Type="http://schemas.openxmlformats.org/officeDocument/2006/relationships/hyperlink" Target="http://www.ncbi.nlm.nih.gov/pubmed/25146959" TargetMode="External"/><Relationship Id="rId5011" Type="http://schemas.openxmlformats.org/officeDocument/2006/relationships/hyperlink" Target="http://www.ncbi.nlm.nih.gov/pubmed/25365399" TargetMode="External"/><Relationship Id="rId6342" Type="http://schemas.openxmlformats.org/officeDocument/2006/relationships/hyperlink" Target="http://www.ncbi.nlm.nih.gov/pubmed/25148930" TargetMode="External"/><Relationship Id="rId5012" Type="http://schemas.openxmlformats.org/officeDocument/2006/relationships/hyperlink" Target="http://www.ncbi.nlm.nih.gov/pubmed/25365354" TargetMode="External"/><Relationship Id="rId6343" Type="http://schemas.openxmlformats.org/officeDocument/2006/relationships/hyperlink" Target="http://www.ncbi.nlm.nih.gov/pubmed/25148607" TargetMode="External"/><Relationship Id="rId5017" Type="http://schemas.openxmlformats.org/officeDocument/2006/relationships/hyperlink" Target="http://www.ncbi.nlm.nih.gov/pubmed/25365116" TargetMode="External"/><Relationship Id="rId6348" Type="http://schemas.openxmlformats.org/officeDocument/2006/relationships/hyperlink" Target="http://www.ncbi.nlm.nih.gov/pubmed/25146645" TargetMode="External"/><Relationship Id="rId5018" Type="http://schemas.openxmlformats.org/officeDocument/2006/relationships/hyperlink" Target="http://www.ncbi.nlm.nih.gov/pubmed/25365034" TargetMode="External"/><Relationship Id="rId6349" Type="http://schemas.openxmlformats.org/officeDocument/2006/relationships/hyperlink" Target="http://www.ncbi.nlm.nih.gov/pubmed/25146319" TargetMode="External"/><Relationship Id="rId5015" Type="http://schemas.openxmlformats.org/officeDocument/2006/relationships/hyperlink" Target="http://www.ncbi.nlm.nih.gov/pubmed/25365290" TargetMode="External"/><Relationship Id="rId6346" Type="http://schemas.openxmlformats.org/officeDocument/2006/relationships/hyperlink" Target="http://www.ncbi.nlm.nih.gov/pubmed/25146853" TargetMode="External"/><Relationship Id="rId5016" Type="http://schemas.openxmlformats.org/officeDocument/2006/relationships/hyperlink" Target="http://www.ncbi.nlm.nih.gov/pubmed/25365201" TargetMode="External"/><Relationship Id="rId6347" Type="http://schemas.openxmlformats.org/officeDocument/2006/relationships/hyperlink" Target="http://www.ncbi.nlm.nih.gov/pubmed/25146682" TargetMode="External"/><Relationship Id="rId5008" Type="http://schemas.openxmlformats.org/officeDocument/2006/relationships/hyperlink" Target="http://www.ncbi.nlm.nih.gov/pubmed/25365536" TargetMode="External"/><Relationship Id="rId6339" Type="http://schemas.openxmlformats.org/officeDocument/2006/relationships/hyperlink" Target="http://www.ncbi.nlm.nih.gov/pubmed/25149458" TargetMode="External"/><Relationship Id="rId5009" Type="http://schemas.openxmlformats.org/officeDocument/2006/relationships/hyperlink" Target="http://www.ncbi.nlm.nih.gov/pubmed/25365522" TargetMode="External"/><Relationship Id="rId6330" Type="http://schemas.openxmlformats.org/officeDocument/2006/relationships/hyperlink" Target="http://www.ncbi.nlm.nih.gov/pubmed/25151412" TargetMode="External"/><Relationship Id="rId5002" Type="http://schemas.openxmlformats.org/officeDocument/2006/relationships/hyperlink" Target="http://www.ncbi.nlm.nih.gov/pubmed/25366131" TargetMode="External"/><Relationship Id="rId6333" Type="http://schemas.openxmlformats.org/officeDocument/2006/relationships/hyperlink" Target="http://www.ncbi.nlm.nih.gov/pubmed/25151147" TargetMode="External"/><Relationship Id="rId5003" Type="http://schemas.openxmlformats.org/officeDocument/2006/relationships/hyperlink" Target="http://www.ncbi.nlm.nih.gov/pubmed/25366067" TargetMode="External"/><Relationship Id="rId6334" Type="http://schemas.openxmlformats.org/officeDocument/2006/relationships/hyperlink" Target="http://www.ncbi.nlm.nih.gov/pubmed/25151111" TargetMode="External"/><Relationship Id="rId5000" Type="http://schemas.openxmlformats.org/officeDocument/2006/relationships/hyperlink" Target="http://www.ncbi.nlm.nih.gov/pubmed/25366186" TargetMode="External"/><Relationship Id="rId6331" Type="http://schemas.openxmlformats.org/officeDocument/2006/relationships/hyperlink" Target="http://www.ncbi.nlm.nih.gov/pubmed/25151231" TargetMode="External"/><Relationship Id="rId5001" Type="http://schemas.openxmlformats.org/officeDocument/2006/relationships/hyperlink" Target="http://www.ncbi.nlm.nih.gov/pubmed/25366133" TargetMode="External"/><Relationship Id="rId6332" Type="http://schemas.openxmlformats.org/officeDocument/2006/relationships/hyperlink" Target="http://www.ncbi.nlm.nih.gov/pubmed/25151216" TargetMode="External"/><Relationship Id="rId5006" Type="http://schemas.openxmlformats.org/officeDocument/2006/relationships/hyperlink" Target="http://www.ncbi.nlm.nih.gov/pubmed/25365621" TargetMode="External"/><Relationship Id="rId6337" Type="http://schemas.openxmlformats.org/officeDocument/2006/relationships/hyperlink" Target="http://www.ncbi.nlm.nih.gov/pubmed/25150397" TargetMode="External"/><Relationship Id="rId5007" Type="http://schemas.openxmlformats.org/officeDocument/2006/relationships/hyperlink" Target="http://www.ncbi.nlm.nih.gov/pubmed/25365551" TargetMode="External"/><Relationship Id="rId6338" Type="http://schemas.openxmlformats.org/officeDocument/2006/relationships/hyperlink" Target="http://www.ncbi.nlm.nih.gov/pubmed/25150162" TargetMode="External"/><Relationship Id="rId5004" Type="http://schemas.openxmlformats.org/officeDocument/2006/relationships/hyperlink" Target="http://www.ncbi.nlm.nih.gov/pubmed/25365793" TargetMode="External"/><Relationship Id="rId6335" Type="http://schemas.openxmlformats.org/officeDocument/2006/relationships/hyperlink" Target="http://www.ncbi.nlm.nih.gov/pubmed/25151036" TargetMode="External"/><Relationship Id="rId5005" Type="http://schemas.openxmlformats.org/officeDocument/2006/relationships/hyperlink" Target="http://www.ncbi.nlm.nih.gov/pubmed/25365766" TargetMode="External"/><Relationship Id="rId6336" Type="http://schemas.openxmlformats.org/officeDocument/2006/relationships/hyperlink" Target="http://www.ncbi.nlm.nih.gov/pubmed/25150706" TargetMode="External"/><Relationship Id="rId5031" Type="http://schemas.openxmlformats.org/officeDocument/2006/relationships/hyperlink" Target="http://www.ncbi.nlm.nih.gov/pubmed/25364683" TargetMode="External"/><Relationship Id="rId6362" Type="http://schemas.openxmlformats.org/officeDocument/2006/relationships/hyperlink" Target="http://www.ncbi.nlm.nih.gov/pubmed/25141983" TargetMode="External"/><Relationship Id="rId5032" Type="http://schemas.openxmlformats.org/officeDocument/2006/relationships/hyperlink" Target="http://www.ncbi.nlm.nih.gov/pubmed/25364682" TargetMode="External"/><Relationship Id="rId6363" Type="http://schemas.openxmlformats.org/officeDocument/2006/relationships/hyperlink" Target="http://www.ncbi.nlm.nih.gov/pubmed/25141914" TargetMode="External"/><Relationship Id="rId6360" Type="http://schemas.openxmlformats.org/officeDocument/2006/relationships/hyperlink" Target="http://www.ncbi.nlm.nih.gov/pubmed/25142301" TargetMode="External"/><Relationship Id="rId5030" Type="http://schemas.openxmlformats.org/officeDocument/2006/relationships/hyperlink" Target="http://www.ncbi.nlm.nih.gov/pubmed/25364684" TargetMode="External"/><Relationship Id="rId6361" Type="http://schemas.openxmlformats.org/officeDocument/2006/relationships/hyperlink" Target="http://www.ncbi.nlm.nih.gov/pubmed/25142165" TargetMode="External"/><Relationship Id="rId5035" Type="http://schemas.openxmlformats.org/officeDocument/2006/relationships/hyperlink" Target="http://www.ncbi.nlm.nih.gov/pubmed/25364677" TargetMode="External"/><Relationship Id="rId6366" Type="http://schemas.openxmlformats.org/officeDocument/2006/relationships/hyperlink" Target="http://www.ncbi.nlm.nih.gov/pubmed/25140610" TargetMode="External"/><Relationship Id="rId5036" Type="http://schemas.openxmlformats.org/officeDocument/2006/relationships/hyperlink" Target="http://www.ncbi.nlm.nih.gov/pubmed/25364676" TargetMode="External"/><Relationship Id="rId6367" Type="http://schemas.openxmlformats.org/officeDocument/2006/relationships/hyperlink" Target="http://www.ncbi.nlm.nih.gov/pubmed/25140554" TargetMode="External"/><Relationship Id="rId5033" Type="http://schemas.openxmlformats.org/officeDocument/2006/relationships/hyperlink" Target="http://www.ncbi.nlm.nih.gov/pubmed/25364680" TargetMode="External"/><Relationship Id="rId6364" Type="http://schemas.openxmlformats.org/officeDocument/2006/relationships/hyperlink" Target="http://www.ncbi.nlm.nih.gov/pubmed/25141841" TargetMode="External"/><Relationship Id="rId5034" Type="http://schemas.openxmlformats.org/officeDocument/2006/relationships/hyperlink" Target="http://www.ncbi.nlm.nih.gov/pubmed/25364679" TargetMode="External"/><Relationship Id="rId6365" Type="http://schemas.openxmlformats.org/officeDocument/2006/relationships/hyperlink" Target="http://www.ncbi.nlm.nih.gov/pubmed/25141828" TargetMode="External"/><Relationship Id="rId5039" Type="http://schemas.openxmlformats.org/officeDocument/2006/relationships/hyperlink" Target="http://www.ncbi.nlm.nih.gov/pubmed/25364672" TargetMode="External"/><Relationship Id="rId5037" Type="http://schemas.openxmlformats.org/officeDocument/2006/relationships/hyperlink" Target="http://www.ncbi.nlm.nih.gov/pubmed/25364675" TargetMode="External"/><Relationship Id="rId6368" Type="http://schemas.openxmlformats.org/officeDocument/2006/relationships/hyperlink" Target="http://www.ncbi.nlm.nih.gov/pubmed/25139716" TargetMode="External"/><Relationship Id="rId5038" Type="http://schemas.openxmlformats.org/officeDocument/2006/relationships/hyperlink" Target="http://www.ncbi.nlm.nih.gov/pubmed/25364673" TargetMode="External"/><Relationship Id="rId6369" Type="http://schemas.openxmlformats.org/officeDocument/2006/relationships/hyperlink" Target="http://www.ncbi.nlm.nih.gov/pubmed/25139378" TargetMode="External"/><Relationship Id="rId5020" Type="http://schemas.openxmlformats.org/officeDocument/2006/relationships/hyperlink" Target="http://www.ncbi.nlm.nih.gov/pubmed/25364905" TargetMode="External"/><Relationship Id="rId6351" Type="http://schemas.openxmlformats.org/officeDocument/2006/relationships/hyperlink" Target="http://www.ncbi.nlm.nih.gov/pubmed/25145330" TargetMode="External"/><Relationship Id="rId5021" Type="http://schemas.openxmlformats.org/officeDocument/2006/relationships/hyperlink" Target="http://www.ncbi.nlm.nih.gov/pubmed/25364903" TargetMode="External"/><Relationship Id="rId6352" Type="http://schemas.openxmlformats.org/officeDocument/2006/relationships/hyperlink" Target="http://www.ncbi.nlm.nih.gov/pubmed/25145271" TargetMode="External"/><Relationship Id="rId6350" Type="http://schemas.openxmlformats.org/officeDocument/2006/relationships/hyperlink" Target="http://www.ncbi.nlm.nih.gov/pubmed/25145449" TargetMode="External"/><Relationship Id="rId5024" Type="http://schemas.openxmlformats.org/officeDocument/2006/relationships/hyperlink" Target="http://www.ncbi.nlm.nih.gov/pubmed/25364690" TargetMode="External"/><Relationship Id="rId6355" Type="http://schemas.openxmlformats.org/officeDocument/2006/relationships/hyperlink" Target="http://www.ncbi.nlm.nih.gov/pubmed/25143015" TargetMode="External"/><Relationship Id="rId5025" Type="http://schemas.openxmlformats.org/officeDocument/2006/relationships/hyperlink" Target="http://www.ncbi.nlm.nih.gov/pubmed/25364689" TargetMode="External"/><Relationship Id="rId6356" Type="http://schemas.openxmlformats.org/officeDocument/2006/relationships/hyperlink" Target="http://www.ncbi.nlm.nih.gov/pubmed/25142964" TargetMode="External"/><Relationship Id="rId5022" Type="http://schemas.openxmlformats.org/officeDocument/2006/relationships/hyperlink" Target="http://www.ncbi.nlm.nih.gov/pubmed/25364827" TargetMode="External"/><Relationship Id="rId6353" Type="http://schemas.openxmlformats.org/officeDocument/2006/relationships/hyperlink" Target="http://www.ncbi.nlm.nih.gov/pubmed/25144559" TargetMode="External"/><Relationship Id="rId5023" Type="http://schemas.openxmlformats.org/officeDocument/2006/relationships/hyperlink" Target="http://www.ncbi.nlm.nih.gov/pubmed/25364798" TargetMode="External"/><Relationship Id="rId6354" Type="http://schemas.openxmlformats.org/officeDocument/2006/relationships/hyperlink" Target="http://www.ncbi.nlm.nih.gov/pubmed/25143346" TargetMode="External"/><Relationship Id="rId5028" Type="http://schemas.openxmlformats.org/officeDocument/2006/relationships/hyperlink" Target="http://www.ncbi.nlm.nih.gov/pubmed/25364686" TargetMode="External"/><Relationship Id="rId6359" Type="http://schemas.openxmlformats.org/officeDocument/2006/relationships/hyperlink" Target="http://www.ncbi.nlm.nih.gov/pubmed/25142415" TargetMode="External"/><Relationship Id="rId5029" Type="http://schemas.openxmlformats.org/officeDocument/2006/relationships/hyperlink" Target="http://www.ncbi.nlm.nih.gov/pubmed/25364685" TargetMode="External"/><Relationship Id="rId5026" Type="http://schemas.openxmlformats.org/officeDocument/2006/relationships/hyperlink" Target="http://www.ncbi.nlm.nih.gov/pubmed/25364688" TargetMode="External"/><Relationship Id="rId6357" Type="http://schemas.openxmlformats.org/officeDocument/2006/relationships/hyperlink" Target="http://www.ncbi.nlm.nih.gov/pubmed/25142533" TargetMode="External"/><Relationship Id="rId5027" Type="http://schemas.openxmlformats.org/officeDocument/2006/relationships/hyperlink" Target="http://www.ncbi.nlm.nih.gov/pubmed/25364687" TargetMode="External"/><Relationship Id="rId6358" Type="http://schemas.openxmlformats.org/officeDocument/2006/relationships/hyperlink" Target="http://www.ncbi.nlm.nih.gov/pubmed/25142503" TargetMode="External"/><Relationship Id="rId6308" Type="http://schemas.openxmlformats.org/officeDocument/2006/relationships/hyperlink" Target="http://www.ncbi.nlm.nih.gov/pubmed/25156114" TargetMode="External"/><Relationship Id="rId6309" Type="http://schemas.openxmlformats.org/officeDocument/2006/relationships/hyperlink" Target="http://www.ncbi.nlm.nih.gov/pubmed/25156091" TargetMode="External"/><Relationship Id="rId6306" Type="http://schemas.openxmlformats.org/officeDocument/2006/relationships/hyperlink" Target="http://www.ncbi.nlm.nih.gov/pubmed/25156954" TargetMode="External"/><Relationship Id="rId6307" Type="http://schemas.openxmlformats.org/officeDocument/2006/relationships/hyperlink" Target="http://www.ncbi.nlm.nih.gov/pubmed/25156533" TargetMode="External"/><Relationship Id="rId6300" Type="http://schemas.openxmlformats.org/officeDocument/2006/relationships/hyperlink" Target="http://www.ncbi.nlm.nih.gov/pubmed/25158919" TargetMode="External"/><Relationship Id="rId6301" Type="http://schemas.openxmlformats.org/officeDocument/2006/relationships/hyperlink" Target="http://www.ncbi.nlm.nih.gov/pubmed/25158906" TargetMode="External"/><Relationship Id="rId6304" Type="http://schemas.openxmlformats.org/officeDocument/2006/relationships/hyperlink" Target="http://www.ncbi.nlm.nih.gov/pubmed/25158164" TargetMode="External"/><Relationship Id="rId6305" Type="http://schemas.openxmlformats.org/officeDocument/2006/relationships/hyperlink" Target="http://www.ncbi.nlm.nih.gov/pubmed/25157649" TargetMode="External"/><Relationship Id="rId6302" Type="http://schemas.openxmlformats.org/officeDocument/2006/relationships/hyperlink" Target="http://www.ncbi.nlm.nih.gov/pubmed/25158313" TargetMode="External"/><Relationship Id="rId6303" Type="http://schemas.openxmlformats.org/officeDocument/2006/relationships/hyperlink" Target="http://www.ncbi.nlm.nih.gov/pubmed/25158305" TargetMode="External"/><Relationship Id="rId6328" Type="http://schemas.openxmlformats.org/officeDocument/2006/relationships/hyperlink" Target="http://www.ncbi.nlm.nih.gov/pubmed/25151616" TargetMode="External"/><Relationship Id="rId6329" Type="http://schemas.openxmlformats.org/officeDocument/2006/relationships/hyperlink" Target="http://www.ncbi.nlm.nih.gov/pubmed/25151528" TargetMode="External"/><Relationship Id="rId6322" Type="http://schemas.openxmlformats.org/officeDocument/2006/relationships/hyperlink" Target="http://www.ncbi.nlm.nih.gov/pubmed/25152447" TargetMode="External"/><Relationship Id="rId6323" Type="http://schemas.openxmlformats.org/officeDocument/2006/relationships/hyperlink" Target="http://www.ncbi.nlm.nih.gov/pubmed/25152375" TargetMode="External"/><Relationship Id="rId6320" Type="http://schemas.openxmlformats.org/officeDocument/2006/relationships/hyperlink" Target="http://www.ncbi.nlm.nih.gov/pubmed/25153028" TargetMode="External"/><Relationship Id="rId6321" Type="http://schemas.openxmlformats.org/officeDocument/2006/relationships/hyperlink" Target="http://www.ncbi.nlm.nih.gov/pubmed/25152529" TargetMode="External"/><Relationship Id="rId6326" Type="http://schemas.openxmlformats.org/officeDocument/2006/relationships/hyperlink" Target="http://www.ncbi.nlm.nih.gov/pubmed/25151655" TargetMode="External"/><Relationship Id="rId6327" Type="http://schemas.openxmlformats.org/officeDocument/2006/relationships/hyperlink" Target="http://www.ncbi.nlm.nih.gov/pubmed/25151636" TargetMode="External"/><Relationship Id="rId6324" Type="http://schemas.openxmlformats.org/officeDocument/2006/relationships/hyperlink" Target="http://www.ncbi.nlm.nih.gov/pubmed/25152369" TargetMode="External"/><Relationship Id="rId6325" Type="http://schemas.openxmlformats.org/officeDocument/2006/relationships/hyperlink" Target="http://www.ncbi.nlm.nih.gov/pubmed/25151658" TargetMode="External"/><Relationship Id="rId6319" Type="http://schemas.openxmlformats.org/officeDocument/2006/relationships/hyperlink" Target="http://www.ncbi.nlm.nih.gov/pubmed/25153033" TargetMode="External"/><Relationship Id="rId6317" Type="http://schemas.openxmlformats.org/officeDocument/2006/relationships/hyperlink" Target="http://www.ncbi.nlm.nih.gov/pubmed/25153298" TargetMode="External"/><Relationship Id="rId6318" Type="http://schemas.openxmlformats.org/officeDocument/2006/relationships/hyperlink" Target="http://www.ncbi.nlm.nih.gov/pubmed/25153035" TargetMode="External"/><Relationship Id="rId6311" Type="http://schemas.openxmlformats.org/officeDocument/2006/relationships/hyperlink" Target="http://www.ncbi.nlm.nih.gov/pubmed/25155721" TargetMode="External"/><Relationship Id="rId6312" Type="http://schemas.openxmlformats.org/officeDocument/2006/relationships/hyperlink" Target="http://www.ncbi.nlm.nih.gov/pubmed/25155583" TargetMode="External"/><Relationship Id="rId6310" Type="http://schemas.openxmlformats.org/officeDocument/2006/relationships/hyperlink" Target="http://www.ncbi.nlm.nih.gov/pubmed/25155986" TargetMode="External"/><Relationship Id="rId6315" Type="http://schemas.openxmlformats.org/officeDocument/2006/relationships/hyperlink" Target="http://www.ncbi.nlm.nih.gov/pubmed/25154369" TargetMode="External"/><Relationship Id="rId6316" Type="http://schemas.openxmlformats.org/officeDocument/2006/relationships/hyperlink" Target="http://www.ncbi.nlm.nih.gov/pubmed/25153427" TargetMode="External"/><Relationship Id="rId6313" Type="http://schemas.openxmlformats.org/officeDocument/2006/relationships/hyperlink" Target="http://www.ncbi.nlm.nih.gov/pubmed/25155408" TargetMode="External"/><Relationship Id="rId6314" Type="http://schemas.openxmlformats.org/officeDocument/2006/relationships/hyperlink" Target="http://www.ncbi.nlm.nih.gov/pubmed/25154685" TargetMode="External"/><Relationship Id="rId2820" Type="http://schemas.openxmlformats.org/officeDocument/2006/relationships/hyperlink" Target="http://www.ncbi.nlm.nih.gov/pubmed/25492170" TargetMode="External"/><Relationship Id="rId2821" Type="http://schemas.openxmlformats.org/officeDocument/2006/relationships/hyperlink" Target="http://www.ncbi.nlm.nih.gov/pubmed/25492055" TargetMode="External"/><Relationship Id="rId2822" Type="http://schemas.openxmlformats.org/officeDocument/2006/relationships/hyperlink" Target="http://www.ncbi.nlm.nih.gov/pubmed/25492043" TargetMode="External"/><Relationship Id="rId2823" Type="http://schemas.openxmlformats.org/officeDocument/2006/relationships/hyperlink" Target="http://www.ncbi.nlm.nih.gov/pubmed/25492036" TargetMode="External"/><Relationship Id="rId2824" Type="http://schemas.openxmlformats.org/officeDocument/2006/relationships/hyperlink" Target="http://www.ncbi.nlm.nih.gov/pubmed/25492017" TargetMode="External"/><Relationship Id="rId2825" Type="http://schemas.openxmlformats.org/officeDocument/2006/relationships/hyperlink" Target="http://www.ncbi.nlm.nih.gov/pubmed/25491952" TargetMode="External"/><Relationship Id="rId2826" Type="http://schemas.openxmlformats.org/officeDocument/2006/relationships/hyperlink" Target="http://www.ncbi.nlm.nih.gov/pubmed/25491865" TargetMode="External"/><Relationship Id="rId2827" Type="http://schemas.openxmlformats.org/officeDocument/2006/relationships/hyperlink" Target="http://www.ncbi.nlm.nih.gov/pubmed/25491861" TargetMode="External"/><Relationship Id="rId2828" Type="http://schemas.openxmlformats.org/officeDocument/2006/relationships/hyperlink" Target="http://www.ncbi.nlm.nih.gov/pubmed/25491848" TargetMode="External"/><Relationship Id="rId2829" Type="http://schemas.openxmlformats.org/officeDocument/2006/relationships/hyperlink" Target="http://www.ncbi.nlm.nih.gov/pubmed/25491843" TargetMode="External"/><Relationship Id="rId5093" Type="http://schemas.openxmlformats.org/officeDocument/2006/relationships/hyperlink" Target="http://www.ncbi.nlm.nih.gov/pubmed/25359268" TargetMode="External"/><Relationship Id="rId5094" Type="http://schemas.openxmlformats.org/officeDocument/2006/relationships/hyperlink" Target="http://www.ncbi.nlm.nih.gov/pubmed/25358622" TargetMode="External"/><Relationship Id="rId5091" Type="http://schemas.openxmlformats.org/officeDocument/2006/relationships/hyperlink" Target="http://www.ncbi.nlm.nih.gov/pubmed/25359471" TargetMode="External"/><Relationship Id="rId5092" Type="http://schemas.openxmlformats.org/officeDocument/2006/relationships/hyperlink" Target="http://www.ncbi.nlm.nih.gov/pubmed/25359320" TargetMode="External"/><Relationship Id="rId5097" Type="http://schemas.openxmlformats.org/officeDocument/2006/relationships/hyperlink" Target="http://www.ncbi.nlm.nih.gov/pubmed/27927401" TargetMode="External"/><Relationship Id="rId5098" Type="http://schemas.openxmlformats.org/officeDocument/2006/relationships/hyperlink" Target="http://www.ncbi.nlm.nih.gov/pubmed/27284275" TargetMode="External"/><Relationship Id="rId5095" Type="http://schemas.openxmlformats.org/officeDocument/2006/relationships/hyperlink" Target="http://www.ncbi.nlm.nih.gov/pubmed/25358314" TargetMode="External"/><Relationship Id="rId5096" Type="http://schemas.openxmlformats.org/officeDocument/2006/relationships/hyperlink" Target="http://www.ncbi.nlm.nih.gov/pubmed/28843316" TargetMode="External"/><Relationship Id="rId5099" Type="http://schemas.openxmlformats.org/officeDocument/2006/relationships/hyperlink" Target="http://www.ncbi.nlm.nih.gov/pubmed/27203077" TargetMode="External"/><Relationship Id="rId2810" Type="http://schemas.openxmlformats.org/officeDocument/2006/relationships/hyperlink" Target="http://www.ncbi.nlm.nih.gov/pubmed/25492519" TargetMode="External"/><Relationship Id="rId2811" Type="http://schemas.openxmlformats.org/officeDocument/2006/relationships/hyperlink" Target="http://www.ncbi.nlm.nih.gov/pubmed/25492374" TargetMode="External"/><Relationship Id="rId2812" Type="http://schemas.openxmlformats.org/officeDocument/2006/relationships/hyperlink" Target="http://www.ncbi.nlm.nih.gov/pubmed/25492273" TargetMode="External"/><Relationship Id="rId2813" Type="http://schemas.openxmlformats.org/officeDocument/2006/relationships/hyperlink" Target="http://www.ncbi.nlm.nih.gov/pubmed/25492241" TargetMode="External"/><Relationship Id="rId2814" Type="http://schemas.openxmlformats.org/officeDocument/2006/relationships/hyperlink" Target="http://www.ncbi.nlm.nih.gov/pubmed/25492207" TargetMode="External"/><Relationship Id="rId2815" Type="http://schemas.openxmlformats.org/officeDocument/2006/relationships/hyperlink" Target="http://www.ncbi.nlm.nih.gov/pubmed/25492201" TargetMode="External"/><Relationship Id="rId2816" Type="http://schemas.openxmlformats.org/officeDocument/2006/relationships/hyperlink" Target="http://www.ncbi.nlm.nih.gov/pubmed/25492192" TargetMode="External"/><Relationship Id="rId2817" Type="http://schemas.openxmlformats.org/officeDocument/2006/relationships/hyperlink" Target="http://www.ncbi.nlm.nih.gov/pubmed/25492184" TargetMode="External"/><Relationship Id="rId2818" Type="http://schemas.openxmlformats.org/officeDocument/2006/relationships/hyperlink" Target="http://www.ncbi.nlm.nih.gov/pubmed/25492183" TargetMode="External"/><Relationship Id="rId2819" Type="http://schemas.openxmlformats.org/officeDocument/2006/relationships/hyperlink" Target="http://www.ncbi.nlm.nih.gov/pubmed/25492171" TargetMode="External"/><Relationship Id="rId5090" Type="http://schemas.openxmlformats.org/officeDocument/2006/relationships/hyperlink" Target="http://www.ncbi.nlm.nih.gov/pubmed/25359583" TargetMode="External"/><Relationship Id="rId5082" Type="http://schemas.openxmlformats.org/officeDocument/2006/relationships/hyperlink" Target="http://www.ncbi.nlm.nih.gov/pubmed/25360825" TargetMode="External"/><Relationship Id="rId5083" Type="http://schemas.openxmlformats.org/officeDocument/2006/relationships/hyperlink" Target="http://www.ncbi.nlm.nih.gov/pubmed/25360691" TargetMode="External"/><Relationship Id="rId5080" Type="http://schemas.openxmlformats.org/officeDocument/2006/relationships/hyperlink" Target="http://www.ncbi.nlm.nih.gov/pubmed/25361060" TargetMode="External"/><Relationship Id="rId5081" Type="http://schemas.openxmlformats.org/officeDocument/2006/relationships/hyperlink" Target="http://www.ncbi.nlm.nih.gov/pubmed/25360887" TargetMode="External"/><Relationship Id="rId5086" Type="http://schemas.openxmlformats.org/officeDocument/2006/relationships/hyperlink" Target="http://www.ncbi.nlm.nih.gov/pubmed/25360453" TargetMode="External"/><Relationship Id="rId5087" Type="http://schemas.openxmlformats.org/officeDocument/2006/relationships/hyperlink" Target="http://www.ncbi.nlm.nih.gov/pubmed/25360160" TargetMode="External"/><Relationship Id="rId5084" Type="http://schemas.openxmlformats.org/officeDocument/2006/relationships/hyperlink" Target="http://www.ncbi.nlm.nih.gov/pubmed/25360514" TargetMode="External"/><Relationship Id="rId5085" Type="http://schemas.openxmlformats.org/officeDocument/2006/relationships/hyperlink" Target="http://www.ncbi.nlm.nih.gov/pubmed/25360507" TargetMode="External"/><Relationship Id="rId5088" Type="http://schemas.openxmlformats.org/officeDocument/2006/relationships/hyperlink" Target="http://www.ncbi.nlm.nih.gov/pubmed/25359695" TargetMode="External"/><Relationship Id="rId5089" Type="http://schemas.openxmlformats.org/officeDocument/2006/relationships/hyperlink" Target="http://www.ncbi.nlm.nih.gov/pubmed/25359599" TargetMode="External"/><Relationship Id="rId1510" Type="http://schemas.openxmlformats.org/officeDocument/2006/relationships/hyperlink" Target="http://www.ncbi.nlm.nih.gov/pubmed/25572236" TargetMode="External"/><Relationship Id="rId2841" Type="http://schemas.openxmlformats.org/officeDocument/2006/relationships/hyperlink" Target="http://www.ncbi.nlm.nih.gov/pubmed/25491112" TargetMode="External"/><Relationship Id="rId1511" Type="http://schemas.openxmlformats.org/officeDocument/2006/relationships/hyperlink" Target="http://www.ncbi.nlm.nih.gov/pubmed/25572226" TargetMode="External"/><Relationship Id="rId2842" Type="http://schemas.openxmlformats.org/officeDocument/2006/relationships/hyperlink" Target="http://www.ncbi.nlm.nih.gov/pubmed/25490952" TargetMode="External"/><Relationship Id="rId1512" Type="http://schemas.openxmlformats.org/officeDocument/2006/relationships/hyperlink" Target="http://www.ncbi.nlm.nih.gov/pubmed/25572225" TargetMode="External"/><Relationship Id="rId2843" Type="http://schemas.openxmlformats.org/officeDocument/2006/relationships/hyperlink" Target="http://www.ncbi.nlm.nih.gov/pubmed/25490949" TargetMode="External"/><Relationship Id="rId1513" Type="http://schemas.openxmlformats.org/officeDocument/2006/relationships/hyperlink" Target="http://www.ncbi.nlm.nih.gov/pubmed/25572223" TargetMode="External"/><Relationship Id="rId2844" Type="http://schemas.openxmlformats.org/officeDocument/2006/relationships/hyperlink" Target="http://www.ncbi.nlm.nih.gov/pubmed/25490924" TargetMode="External"/><Relationship Id="rId1514" Type="http://schemas.openxmlformats.org/officeDocument/2006/relationships/hyperlink" Target="http://www.ncbi.nlm.nih.gov/pubmed/25572221" TargetMode="External"/><Relationship Id="rId2845" Type="http://schemas.openxmlformats.org/officeDocument/2006/relationships/hyperlink" Target="http://www.ncbi.nlm.nih.gov/pubmed/25490920" TargetMode="External"/><Relationship Id="rId1515" Type="http://schemas.openxmlformats.org/officeDocument/2006/relationships/hyperlink" Target="http://www.ncbi.nlm.nih.gov/pubmed/25572220" TargetMode="External"/><Relationship Id="rId2846" Type="http://schemas.openxmlformats.org/officeDocument/2006/relationships/hyperlink" Target="http://www.ncbi.nlm.nih.gov/pubmed/25490863" TargetMode="External"/><Relationship Id="rId1516" Type="http://schemas.openxmlformats.org/officeDocument/2006/relationships/hyperlink" Target="http://www.ncbi.nlm.nih.gov/pubmed/25572219" TargetMode="External"/><Relationship Id="rId2847" Type="http://schemas.openxmlformats.org/officeDocument/2006/relationships/hyperlink" Target="http://www.ncbi.nlm.nih.gov/pubmed/25490728" TargetMode="External"/><Relationship Id="rId1517" Type="http://schemas.openxmlformats.org/officeDocument/2006/relationships/hyperlink" Target="http://www.ncbi.nlm.nih.gov/pubmed/25572082" TargetMode="External"/><Relationship Id="rId2848" Type="http://schemas.openxmlformats.org/officeDocument/2006/relationships/hyperlink" Target="http://www.ncbi.nlm.nih.gov/pubmed/25490694" TargetMode="External"/><Relationship Id="rId1518" Type="http://schemas.openxmlformats.org/officeDocument/2006/relationships/hyperlink" Target="http://www.ncbi.nlm.nih.gov/pubmed/25572078" TargetMode="External"/><Relationship Id="rId2849" Type="http://schemas.openxmlformats.org/officeDocument/2006/relationships/hyperlink" Target="http://www.ncbi.nlm.nih.gov/pubmed/25490534" TargetMode="External"/><Relationship Id="rId1519" Type="http://schemas.openxmlformats.org/officeDocument/2006/relationships/hyperlink" Target="http://www.ncbi.nlm.nih.gov/pubmed/25572068" TargetMode="External"/><Relationship Id="rId2840" Type="http://schemas.openxmlformats.org/officeDocument/2006/relationships/hyperlink" Target="http://www.ncbi.nlm.nih.gov/pubmed/25491251" TargetMode="External"/><Relationship Id="rId2830" Type="http://schemas.openxmlformats.org/officeDocument/2006/relationships/hyperlink" Target="http://www.ncbi.nlm.nih.gov/pubmed/25491838" TargetMode="External"/><Relationship Id="rId1500" Type="http://schemas.openxmlformats.org/officeDocument/2006/relationships/hyperlink" Target="http://www.ncbi.nlm.nih.gov/pubmed/25574384" TargetMode="External"/><Relationship Id="rId2831" Type="http://schemas.openxmlformats.org/officeDocument/2006/relationships/hyperlink" Target="http://www.ncbi.nlm.nih.gov/pubmed/25491837" TargetMode="External"/><Relationship Id="rId1501" Type="http://schemas.openxmlformats.org/officeDocument/2006/relationships/hyperlink" Target="http://www.ncbi.nlm.nih.gov/pubmed/25574185" TargetMode="External"/><Relationship Id="rId2832" Type="http://schemas.openxmlformats.org/officeDocument/2006/relationships/hyperlink" Target="http://www.ncbi.nlm.nih.gov/pubmed/25491835" TargetMode="External"/><Relationship Id="rId1502" Type="http://schemas.openxmlformats.org/officeDocument/2006/relationships/hyperlink" Target="http://www.ncbi.nlm.nih.gov/pubmed/25574136" TargetMode="External"/><Relationship Id="rId2833" Type="http://schemas.openxmlformats.org/officeDocument/2006/relationships/hyperlink" Target="http://www.ncbi.nlm.nih.gov/pubmed/25491823" TargetMode="External"/><Relationship Id="rId1503" Type="http://schemas.openxmlformats.org/officeDocument/2006/relationships/hyperlink" Target="http://www.ncbi.nlm.nih.gov/pubmed/25572254" TargetMode="External"/><Relationship Id="rId2834" Type="http://schemas.openxmlformats.org/officeDocument/2006/relationships/hyperlink" Target="http://www.ncbi.nlm.nih.gov/pubmed/25491793" TargetMode="External"/><Relationship Id="rId1504" Type="http://schemas.openxmlformats.org/officeDocument/2006/relationships/hyperlink" Target="http://www.ncbi.nlm.nih.gov/pubmed/25572252" TargetMode="External"/><Relationship Id="rId2835" Type="http://schemas.openxmlformats.org/officeDocument/2006/relationships/hyperlink" Target="http://www.ncbi.nlm.nih.gov/pubmed/25491595" TargetMode="External"/><Relationship Id="rId1505" Type="http://schemas.openxmlformats.org/officeDocument/2006/relationships/hyperlink" Target="http://www.ncbi.nlm.nih.gov/pubmed/25572251" TargetMode="External"/><Relationship Id="rId2836" Type="http://schemas.openxmlformats.org/officeDocument/2006/relationships/hyperlink" Target="http://www.ncbi.nlm.nih.gov/pubmed/25491577" TargetMode="External"/><Relationship Id="rId1506" Type="http://schemas.openxmlformats.org/officeDocument/2006/relationships/hyperlink" Target="http://www.ncbi.nlm.nih.gov/pubmed/25572249" TargetMode="External"/><Relationship Id="rId2837" Type="http://schemas.openxmlformats.org/officeDocument/2006/relationships/hyperlink" Target="http://www.ncbi.nlm.nih.gov/pubmed/25491534" TargetMode="External"/><Relationship Id="rId1507" Type="http://schemas.openxmlformats.org/officeDocument/2006/relationships/hyperlink" Target="http://www.ncbi.nlm.nih.gov/pubmed/25572242" TargetMode="External"/><Relationship Id="rId2838" Type="http://schemas.openxmlformats.org/officeDocument/2006/relationships/hyperlink" Target="http://www.ncbi.nlm.nih.gov/pubmed/25491475" TargetMode="External"/><Relationship Id="rId1508" Type="http://schemas.openxmlformats.org/officeDocument/2006/relationships/hyperlink" Target="http://www.ncbi.nlm.nih.gov/pubmed/25572241" TargetMode="External"/><Relationship Id="rId2839" Type="http://schemas.openxmlformats.org/officeDocument/2006/relationships/hyperlink" Target="http://www.ncbi.nlm.nih.gov/pubmed/25491373" TargetMode="External"/><Relationship Id="rId1509" Type="http://schemas.openxmlformats.org/officeDocument/2006/relationships/hyperlink" Target="http://www.ncbi.nlm.nih.gov/pubmed/25572238" TargetMode="External"/><Relationship Id="rId6380" Type="http://schemas.openxmlformats.org/officeDocument/2006/relationships/hyperlink" Target="http://www.ncbi.nlm.nih.gov/pubmed/25134997" TargetMode="External"/><Relationship Id="rId5050" Type="http://schemas.openxmlformats.org/officeDocument/2006/relationships/hyperlink" Target="http://www.ncbi.nlm.nih.gov/pubmed/25363752" TargetMode="External"/><Relationship Id="rId6381" Type="http://schemas.openxmlformats.org/officeDocument/2006/relationships/hyperlink" Target="http://www.ncbi.nlm.nih.gov/pubmed/25134948" TargetMode="External"/><Relationship Id="rId5053" Type="http://schemas.openxmlformats.org/officeDocument/2006/relationships/hyperlink" Target="http://www.ncbi.nlm.nih.gov/pubmed/25363346" TargetMode="External"/><Relationship Id="rId6384" Type="http://schemas.openxmlformats.org/officeDocument/2006/relationships/hyperlink" Target="http://www.ncbi.nlm.nih.gov/pubmed/25132571" TargetMode="External"/><Relationship Id="rId5054" Type="http://schemas.openxmlformats.org/officeDocument/2006/relationships/hyperlink" Target="http://www.ncbi.nlm.nih.gov/pubmed/25363209" TargetMode="External"/><Relationship Id="rId6385" Type="http://schemas.openxmlformats.org/officeDocument/2006/relationships/hyperlink" Target="http://www.ncbi.nlm.nih.gov/pubmed/25132569" TargetMode="External"/><Relationship Id="rId5051" Type="http://schemas.openxmlformats.org/officeDocument/2006/relationships/hyperlink" Target="http://www.ncbi.nlm.nih.gov/pubmed/25363464" TargetMode="External"/><Relationship Id="rId6382" Type="http://schemas.openxmlformats.org/officeDocument/2006/relationships/hyperlink" Target="http://www.ncbi.nlm.nih.gov/pubmed/25134805" TargetMode="External"/><Relationship Id="rId5052" Type="http://schemas.openxmlformats.org/officeDocument/2006/relationships/hyperlink" Target="http://www.ncbi.nlm.nih.gov/pubmed/25363450" TargetMode="External"/><Relationship Id="rId6383" Type="http://schemas.openxmlformats.org/officeDocument/2006/relationships/hyperlink" Target="http://www.ncbi.nlm.nih.gov/pubmed/25133347" TargetMode="External"/><Relationship Id="rId5057" Type="http://schemas.openxmlformats.org/officeDocument/2006/relationships/hyperlink" Target="http://www.ncbi.nlm.nih.gov/pubmed/25362871" TargetMode="External"/><Relationship Id="rId6388" Type="http://schemas.openxmlformats.org/officeDocument/2006/relationships/hyperlink" Target="http://www.ncbi.nlm.nih.gov/pubmed/25132421" TargetMode="External"/><Relationship Id="rId5058" Type="http://schemas.openxmlformats.org/officeDocument/2006/relationships/hyperlink" Target="http://www.ncbi.nlm.nih.gov/pubmed/25362626" TargetMode="External"/><Relationship Id="rId6389" Type="http://schemas.openxmlformats.org/officeDocument/2006/relationships/hyperlink" Target="http://www.ncbi.nlm.nih.gov/pubmed/25132242" TargetMode="External"/><Relationship Id="rId5055" Type="http://schemas.openxmlformats.org/officeDocument/2006/relationships/hyperlink" Target="http://www.ncbi.nlm.nih.gov/pubmed/25363204" TargetMode="External"/><Relationship Id="rId6386" Type="http://schemas.openxmlformats.org/officeDocument/2006/relationships/hyperlink" Target="http://www.ncbi.nlm.nih.gov/pubmed/25132567" TargetMode="External"/><Relationship Id="rId5056" Type="http://schemas.openxmlformats.org/officeDocument/2006/relationships/hyperlink" Target="http://www.ncbi.nlm.nih.gov/pubmed/25363163" TargetMode="External"/><Relationship Id="rId6387" Type="http://schemas.openxmlformats.org/officeDocument/2006/relationships/hyperlink" Target="http://www.ncbi.nlm.nih.gov/pubmed/25132559" TargetMode="External"/><Relationship Id="rId5059" Type="http://schemas.openxmlformats.org/officeDocument/2006/relationships/hyperlink" Target="http://www.ncbi.nlm.nih.gov/pubmed/25362615" TargetMode="External"/><Relationship Id="rId6370" Type="http://schemas.openxmlformats.org/officeDocument/2006/relationships/hyperlink" Target="http://www.ncbi.nlm.nih.gov/pubmed/25139370" TargetMode="External"/><Relationship Id="rId5042" Type="http://schemas.openxmlformats.org/officeDocument/2006/relationships/hyperlink" Target="http://www.ncbi.nlm.nih.gov/pubmed/25364669" TargetMode="External"/><Relationship Id="rId6373" Type="http://schemas.openxmlformats.org/officeDocument/2006/relationships/hyperlink" Target="http://www.ncbi.nlm.nih.gov/pubmed/25138074" TargetMode="External"/><Relationship Id="rId5043" Type="http://schemas.openxmlformats.org/officeDocument/2006/relationships/hyperlink" Target="http://www.ncbi.nlm.nih.gov/pubmed/25364668" TargetMode="External"/><Relationship Id="rId6374" Type="http://schemas.openxmlformats.org/officeDocument/2006/relationships/hyperlink" Target="http://www.ncbi.nlm.nih.gov/pubmed/25137507" TargetMode="External"/><Relationship Id="rId5040" Type="http://schemas.openxmlformats.org/officeDocument/2006/relationships/hyperlink" Target="http://www.ncbi.nlm.nih.gov/pubmed/25364671" TargetMode="External"/><Relationship Id="rId6371" Type="http://schemas.openxmlformats.org/officeDocument/2006/relationships/hyperlink" Target="http://www.ncbi.nlm.nih.gov/pubmed/25139230" TargetMode="External"/><Relationship Id="rId5041" Type="http://schemas.openxmlformats.org/officeDocument/2006/relationships/hyperlink" Target="http://www.ncbi.nlm.nih.gov/pubmed/25364670" TargetMode="External"/><Relationship Id="rId6372" Type="http://schemas.openxmlformats.org/officeDocument/2006/relationships/hyperlink" Target="http://www.ncbi.nlm.nih.gov/pubmed/25139097" TargetMode="External"/><Relationship Id="rId5046" Type="http://schemas.openxmlformats.org/officeDocument/2006/relationships/hyperlink" Target="http://www.ncbi.nlm.nih.gov/pubmed/25364558" TargetMode="External"/><Relationship Id="rId6377" Type="http://schemas.openxmlformats.org/officeDocument/2006/relationships/hyperlink" Target="http://www.ncbi.nlm.nih.gov/pubmed/25137227" TargetMode="External"/><Relationship Id="rId5047" Type="http://schemas.openxmlformats.org/officeDocument/2006/relationships/hyperlink" Target="http://www.ncbi.nlm.nih.gov/pubmed/25364555" TargetMode="External"/><Relationship Id="rId6378" Type="http://schemas.openxmlformats.org/officeDocument/2006/relationships/hyperlink" Target="http://www.ncbi.nlm.nih.gov/pubmed/25135797" TargetMode="External"/><Relationship Id="rId5044" Type="http://schemas.openxmlformats.org/officeDocument/2006/relationships/hyperlink" Target="http://www.ncbi.nlm.nih.gov/pubmed/25364667" TargetMode="External"/><Relationship Id="rId6375" Type="http://schemas.openxmlformats.org/officeDocument/2006/relationships/hyperlink" Target="http://www.ncbi.nlm.nih.gov/pubmed/25137358" TargetMode="External"/><Relationship Id="rId5045" Type="http://schemas.openxmlformats.org/officeDocument/2006/relationships/hyperlink" Target="http://www.ncbi.nlm.nih.gov/pubmed/25364666" TargetMode="External"/><Relationship Id="rId6376" Type="http://schemas.openxmlformats.org/officeDocument/2006/relationships/hyperlink" Target="http://www.ncbi.nlm.nih.gov/pubmed/25137345" TargetMode="External"/><Relationship Id="rId5048" Type="http://schemas.openxmlformats.org/officeDocument/2006/relationships/hyperlink" Target="http://www.ncbi.nlm.nih.gov/pubmed/25363865" TargetMode="External"/><Relationship Id="rId6379" Type="http://schemas.openxmlformats.org/officeDocument/2006/relationships/hyperlink" Target="http://www.ncbi.nlm.nih.gov/pubmed/25135228" TargetMode="External"/><Relationship Id="rId5049" Type="http://schemas.openxmlformats.org/officeDocument/2006/relationships/hyperlink" Target="http://www.ncbi.nlm.nih.gov/pubmed/25363778" TargetMode="External"/><Relationship Id="rId2800" Type="http://schemas.openxmlformats.org/officeDocument/2006/relationships/hyperlink" Target="http://www.ncbi.nlm.nih.gov/pubmed/25493749" TargetMode="External"/><Relationship Id="rId2801" Type="http://schemas.openxmlformats.org/officeDocument/2006/relationships/hyperlink" Target="http://www.ncbi.nlm.nih.gov/pubmed/25493516" TargetMode="External"/><Relationship Id="rId2802" Type="http://schemas.openxmlformats.org/officeDocument/2006/relationships/hyperlink" Target="http://www.ncbi.nlm.nih.gov/pubmed/25493426" TargetMode="External"/><Relationship Id="rId2803" Type="http://schemas.openxmlformats.org/officeDocument/2006/relationships/hyperlink" Target="http://www.ncbi.nlm.nih.gov/pubmed/25493352" TargetMode="External"/><Relationship Id="rId2804" Type="http://schemas.openxmlformats.org/officeDocument/2006/relationships/hyperlink" Target="http://www.ncbi.nlm.nih.gov/pubmed/25493265" TargetMode="External"/><Relationship Id="rId2805" Type="http://schemas.openxmlformats.org/officeDocument/2006/relationships/hyperlink" Target="http://www.ncbi.nlm.nih.gov/pubmed/25493264" TargetMode="External"/><Relationship Id="rId2806" Type="http://schemas.openxmlformats.org/officeDocument/2006/relationships/hyperlink" Target="http://www.ncbi.nlm.nih.gov/pubmed/25493223" TargetMode="External"/><Relationship Id="rId2807" Type="http://schemas.openxmlformats.org/officeDocument/2006/relationships/hyperlink" Target="http://www.ncbi.nlm.nih.gov/pubmed/25492708" TargetMode="External"/><Relationship Id="rId2808" Type="http://schemas.openxmlformats.org/officeDocument/2006/relationships/hyperlink" Target="http://www.ncbi.nlm.nih.gov/pubmed/25492543" TargetMode="External"/><Relationship Id="rId2809" Type="http://schemas.openxmlformats.org/officeDocument/2006/relationships/hyperlink" Target="http://www.ncbi.nlm.nih.gov/pubmed/25492536" TargetMode="External"/><Relationship Id="rId5071" Type="http://schemas.openxmlformats.org/officeDocument/2006/relationships/hyperlink" Target="http://www.ncbi.nlm.nih.gov/pubmed/25361740" TargetMode="External"/><Relationship Id="rId5072" Type="http://schemas.openxmlformats.org/officeDocument/2006/relationships/hyperlink" Target="http://www.ncbi.nlm.nih.gov/pubmed/25361720" TargetMode="External"/><Relationship Id="rId5070" Type="http://schemas.openxmlformats.org/officeDocument/2006/relationships/hyperlink" Target="http://www.ncbi.nlm.nih.gov/pubmed/25361825" TargetMode="External"/><Relationship Id="rId5075" Type="http://schemas.openxmlformats.org/officeDocument/2006/relationships/hyperlink" Target="http://www.ncbi.nlm.nih.gov/pubmed/25361428" TargetMode="External"/><Relationship Id="rId5076" Type="http://schemas.openxmlformats.org/officeDocument/2006/relationships/hyperlink" Target="http://www.ncbi.nlm.nih.gov/pubmed/25361419" TargetMode="External"/><Relationship Id="rId5073" Type="http://schemas.openxmlformats.org/officeDocument/2006/relationships/hyperlink" Target="http://www.ncbi.nlm.nih.gov/pubmed/25361631" TargetMode="External"/><Relationship Id="rId5074" Type="http://schemas.openxmlformats.org/officeDocument/2006/relationships/hyperlink" Target="http://www.ncbi.nlm.nih.gov/pubmed/25361570" TargetMode="External"/><Relationship Id="rId5079" Type="http://schemas.openxmlformats.org/officeDocument/2006/relationships/hyperlink" Target="http://www.ncbi.nlm.nih.gov/pubmed/25361204" TargetMode="External"/><Relationship Id="rId5077" Type="http://schemas.openxmlformats.org/officeDocument/2006/relationships/hyperlink" Target="http://www.ncbi.nlm.nih.gov/pubmed/25361389" TargetMode="External"/><Relationship Id="rId5078" Type="http://schemas.openxmlformats.org/officeDocument/2006/relationships/hyperlink" Target="http://www.ncbi.nlm.nih.gov/pubmed/25361232" TargetMode="External"/><Relationship Id="rId5060" Type="http://schemas.openxmlformats.org/officeDocument/2006/relationships/hyperlink" Target="http://www.ncbi.nlm.nih.gov/pubmed/25362609" TargetMode="External"/><Relationship Id="rId6391" Type="http://schemas.openxmlformats.org/officeDocument/2006/relationships/hyperlink" Target="http://www.ncbi.nlm.nih.gov/pubmed/25130980" TargetMode="External"/><Relationship Id="rId5061" Type="http://schemas.openxmlformats.org/officeDocument/2006/relationships/hyperlink" Target="http://www.ncbi.nlm.nih.gov/pubmed/25362600" TargetMode="External"/><Relationship Id="rId6392" Type="http://schemas.openxmlformats.org/officeDocument/2006/relationships/hyperlink" Target="http://www.ncbi.nlm.nih.gov/pubmed/25130900" TargetMode="External"/><Relationship Id="rId6390" Type="http://schemas.openxmlformats.org/officeDocument/2006/relationships/hyperlink" Target="http://www.ncbi.nlm.nih.gov/pubmed/25131823" TargetMode="External"/><Relationship Id="rId5064" Type="http://schemas.openxmlformats.org/officeDocument/2006/relationships/hyperlink" Target="http://www.ncbi.nlm.nih.gov/pubmed/25362586" TargetMode="External"/><Relationship Id="rId6395" Type="http://schemas.openxmlformats.org/officeDocument/2006/relationships/hyperlink" Target="http://www.ncbi.nlm.nih.gov/pubmed/25129795" TargetMode="External"/><Relationship Id="rId5065" Type="http://schemas.openxmlformats.org/officeDocument/2006/relationships/hyperlink" Target="http://www.ncbi.nlm.nih.gov/pubmed/25362502" TargetMode="External"/><Relationship Id="rId6396" Type="http://schemas.openxmlformats.org/officeDocument/2006/relationships/hyperlink" Target="http://www.ncbi.nlm.nih.gov/pubmed/25129792" TargetMode="External"/><Relationship Id="rId5062" Type="http://schemas.openxmlformats.org/officeDocument/2006/relationships/hyperlink" Target="http://www.ncbi.nlm.nih.gov/pubmed/25362592" TargetMode="External"/><Relationship Id="rId6393" Type="http://schemas.openxmlformats.org/officeDocument/2006/relationships/hyperlink" Target="http://www.ncbi.nlm.nih.gov/pubmed/25130528" TargetMode="External"/><Relationship Id="rId5063" Type="http://schemas.openxmlformats.org/officeDocument/2006/relationships/hyperlink" Target="http://www.ncbi.nlm.nih.gov/pubmed/25362590" TargetMode="External"/><Relationship Id="rId6394" Type="http://schemas.openxmlformats.org/officeDocument/2006/relationships/hyperlink" Target="http://www.ncbi.nlm.nih.gov/pubmed/25130378" TargetMode="External"/><Relationship Id="rId5068" Type="http://schemas.openxmlformats.org/officeDocument/2006/relationships/hyperlink" Target="http://www.ncbi.nlm.nih.gov/pubmed/28962325" TargetMode="External"/><Relationship Id="rId6399" Type="http://schemas.openxmlformats.org/officeDocument/2006/relationships/hyperlink" Target="http://www.ncbi.nlm.nih.gov/pubmed/25129753" TargetMode="External"/><Relationship Id="rId5069" Type="http://schemas.openxmlformats.org/officeDocument/2006/relationships/hyperlink" Target="http://www.ncbi.nlm.nih.gov/pubmed/28626678" TargetMode="External"/><Relationship Id="rId5066" Type="http://schemas.openxmlformats.org/officeDocument/2006/relationships/hyperlink" Target="http://www.ncbi.nlm.nih.gov/pubmed/25362252" TargetMode="External"/><Relationship Id="rId6397" Type="http://schemas.openxmlformats.org/officeDocument/2006/relationships/hyperlink" Target="http://www.ncbi.nlm.nih.gov/pubmed/25129791" TargetMode="External"/><Relationship Id="rId5067" Type="http://schemas.openxmlformats.org/officeDocument/2006/relationships/hyperlink" Target="http://www.ncbi.nlm.nih.gov/pubmed/27353399" TargetMode="External"/><Relationship Id="rId6398" Type="http://schemas.openxmlformats.org/officeDocument/2006/relationships/hyperlink" Target="http://www.ncbi.nlm.nih.gov/pubmed/25129779" TargetMode="External"/><Relationship Id="rId1576" Type="http://schemas.openxmlformats.org/officeDocument/2006/relationships/hyperlink" Target="http://www.ncbi.nlm.nih.gov/pubmed/25560151" TargetMode="External"/><Relationship Id="rId1577" Type="http://schemas.openxmlformats.org/officeDocument/2006/relationships/hyperlink" Target="http://www.ncbi.nlm.nih.gov/pubmed/25560057" TargetMode="External"/><Relationship Id="rId1578" Type="http://schemas.openxmlformats.org/officeDocument/2006/relationships/hyperlink" Target="http://www.ncbi.nlm.nih.gov/pubmed/25559743" TargetMode="External"/><Relationship Id="rId1579" Type="http://schemas.openxmlformats.org/officeDocument/2006/relationships/hyperlink" Target="http://www.ncbi.nlm.nih.gov/pubmed/25559205" TargetMode="External"/><Relationship Id="rId987" Type="http://schemas.openxmlformats.org/officeDocument/2006/relationships/hyperlink" Target="http://www.ncbi.nlm.nih.gov/pubmed/25624538" TargetMode="External"/><Relationship Id="rId986" Type="http://schemas.openxmlformats.org/officeDocument/2006/relationships/hyperlink" Target="http://www.ncbi.nlm.nih.gov/pubmed/25624539" TargetMode="External"/><Relationship Id="rId985" Type="http://schemas.openxmlformats.org/officeDocument/2006/relationships/hyperlink" Target="http://www.ncbi.nlm.nih.gov/pubmed/25624540" TargetMode="External"/><Relationship Id="rId984" Type="http://schemas.openxmlformats.org/officeDocument/2006/relationships/hyperlink" Target="http://www.ncbi.nlm.nih.gov/pubmed/25624541" TargetMode="External"/><Relationship Id="rId989" Type="http://schemas.openxmlformats.org/officeDocument/2006/relationships/hyperlink" Target="http://www.ncbi.nlm.nih.gov/pubmed/25624536" TargetMode="External"/><Relationship Id="rId988" Type="http://schemas.openxmlformats.org/officeDocument/2006/relationships/hyperlink" Target="http://www.ncbi.nlm.nih.gov/pubmed/25624537" TargetMode="External"/><Relationship Id="rId1570" Type="http://schemas.openxmlformats.org/officeDocument/2006/relationships/hyperlink" Target="http://www.ncbi.nlm.nih.gov/pubmed/25560157" TargetMode="External"/><Relationship Id="rId1571" Type="http://schemas.openxmlformats.org/officeDocument/2006/relationships/hyperlink" Target="http://www.ncbi.nlm.nih.gov/pubmed/25560156" TargetMode="External"/><Relationship Id="rId983" Type="http://schemas.openxmlformats.org/officeDocument/2006/relationships/hyperlink" Target="http://www.ncbi.nlm.nih.gov/pubmed/25624543" TargetMode="External"/><Relationship Id="rId1572" Type="http://schemas.openxmlformats.org/officeDocument/2006/relationships/hyperlink" Target="http://www.ncbi.nlm.nih.gov/pubmed/25560155" TargetMode="External"/><Relationship Id="rId982" Type="http://schemas.openxmlformats.org/officeDocument/2006/relationships/hyperlink" Target="http://www.ncbi.nlm.nih.gov/pubmed/25624544" TargetMode="External"/><Relationship Id="rId1573" Type="http://schemas.openxmlformats.org/officeDocument/2006/relationships/hyperlink" Target="http://www.ncbi.nlm.nih.gov/pubmed/25560154" TargetMode="External"/><Relationship Id="rId981" Type="http://schemas.openxmlformats.org/officeDocument/2006/relationships/hyperlink" Target="http://www.ncbi.nlm.nih.gov/pubmed/25624545" TargetMode="External"/><Relationship Id="rId1574" Type="http://schemas.openxmlformats.org/officeDocument/2006/relationships/hyperlink" Target="http://www.ncbi.nlm.nih.gov/pubmed/25560153" TargetMode="External"/><Relationship Id="rId980" Type="http://schemas.openxmlformats.org/officeDocument/2006/relationships/hyperlink" Target="http://www.ncbi.nlm.nih.gov/pubmed/25624546" TargetMode="External"/><Relationship Id="rId1575" Type="http://schemas.openxmlformats.org/officeDocument/2006/relationships/hyperlink" Target="http://www.ncbi.nlm.nih.gov/pubmed/25560152" TargetMode="External"/><Relationship Id="rId1565" Type="http://schemas.openxmlformats.org/officeDocument/2006/relationships/hyperlink" Target="http://www.ncbi.nlm.nih.gov/pubmed/25560166" TargetMode="External"/><Relationship Id="rId2896" Type="http://schemas.openxmlformats.org/officeDocument/2006/relationships/hyperlink" Target="http://www.ncbi.nlm.nih.gov/pubmed/25488095" TargetMode="External"/><Relationship Id="rId1566" Type="http://schemas.openxmlformats.org/officeDocument/2006/relationships/hyperlink" Target="http://www.ncbi.nlm.nih.gov/pubmed/25560164" TargetMode="External"/><Relationship Id="rId2897" Type="http://schemas.openxmlformats.org/officeDocument/2006/relationships/hyperlink" Target="http://www.ncbi.nlm.nih.gov/pubmed/25488053" TargetMode="External"/><Relationship Id="rId1567" Type="http://schemas.openxmlformats.org/officeDocument/2006/relationships/hyperlink" Target="http://www.ncbi.nlm.nih.gov/pubmed/25560161" TargetMode="External"/><Relationship Id="rId2898" Type="http://schemas.openxmlformats.org/officeDocument/2006/relationships/hyperlink" Target="http://www.ncbi.nlm.nih.gov/pubmed/25488050" TargetMode="External"/><Relationship Id="rId1568" Type="http://schemas.openxmlformats.org/officeDocument/2006/relationships/hyperlink" Target="http://www.ncbi.nlm.nih.gov/pubmed/25560159" TargetMode="External"/><Relationship Id="rId2899" Type="http://schemas.openxmlformats.org/officeDocument/2006/relationships/hyperlink" Target="http://www.ncbi.nlm.nih.gov/pubmed/25488024" TargetMode="External"/><Relationship Id="rId1569" Type="http://schemas.openxmlformats.org/officeDocument/2006/relationships/hyperlink" Target="http://www.ncbi.nlm.nih.gov/pubmed/25560158" TargetMode="External"/><Relationship Id="rId976" Type="http://schemas.openxmlformats.org/officeDocument/2006/relationships/hyperlink" Target="http://www.ncbi.nlm.nih.gov/pubmed/25624550" TargetMode="External"/><Relationship Id="rId975" Type="http://schemas.openxmlformats.org/officeDocument/2006/relationships/hyperlink" Target="http://www.ncbi.nlm.nih.gov/pubmed/25624551" TargetMode="External"/><Relationship Id="rId974" Type="http://schemas.openxmlformats.org/officeDocument/2006/relationships/hyperlink" Target="http://www.ncbi.nlm.nih.gov/pubmed/25624552" TargetMode="External"/><Relationship Id="rId973" Type="http://schemas.openxmlformats.org/officeDocument/2006/relationships/hyperlink" Target="http://www.ncbi.nlm.nih.gov/pubmed/25624553" TargetMode="External"/><Relationship Id="rId979" Type="http://schemas.openxmlformats.org/officeDocument/2006/relationships/hyperlink" Target="http://www.ncbi.nlm.nih.gov/pubmed/25624547" TargetMode="External"/><Relationship Id="rId978" Type="http://schemas.openxmlformats.org/officeDocument/2006/relationships/hyperlink" Target="http://www.ncbi.nlm.nih.gov/pubmed/25624548" TargetMode="External"/><Relationship Id="rId977" Type="http://schemas.openxmlformats.org/officeDocument/2006/relationships/hyperlink" Target="http://www.ncbi.nlm.nih.gov/pubmed/25624549" TargetMode="External"/><Relationship Id="rId2890" Type="http://schemas.openxmlformats.org/officeDocument/2006/relationships/hyperlink" Target="http://www.ncbi.nlm.nih.gov/pubmed/25488629" TargetMode="External"/><Relationship Id="rId1560" Type="http://schemas.openxmlformats.org/officeDocument/2006/relationships/hyperlink" Target="http://www.ncbi.nlm.nih.gov/pubmed/25560172" TargetMode="External"/><Relationship Id="rId2891" Type="http://schemas.openxmlformats.org/officeDocument/2006/relationships/hyperlink" Target="http://www.ncbi.nlm.nih.gov/pubmed/25488587" TargetMode="External"/><Relationship Id="rId972" Type="http://schemas.openxmlformats.org/officeDocument/2006/relationships/hyperlink" Target="http://www.ncbi.nlm.nih.gov/pubmed/25624555" TargetMode="External"/><Relationship Id="rId1561" Type="http://schemas.openxmlformats.org/officeDocument/2006/relationships/hyperlink" Target="http://www.ncbi.nlm.nih.gov/pubmed/25560171" TargetMode="External"/><Relationship Id="rId2892" Type="http://schemas.openxmlformats.org/officeDocument/2006/relationships/hyperlink" Target="http://www.ncbi.nlm.nih.gov/pubmed/25488500" TargetMode="External"/><Relationship Id="rId971" Type="http://schemas.openxmlformats.org/officeDocument/2006/relationships/hyperlink" Target="http://www.ncbi.nlm.nih.gov/pubmed/25624556" TargetMode="External"/><Relationship Id="rId1562" Type="http://schemas.openxmlformats.org/officeDocument/2006/relationships/hyperlink" Target="http://www.ncbi.nlm.nih.gov/pubmed/25560170" TargetMode="External"/><Relationship Id="rId2893" Type="http://schemas.openxmlformats.org/officeDocument/2006/relationships/hyperlink" Target="http://www.ncbi.nlm.nih.gov/pubmed/25488424" TargetMode="External"/><Relationship Id="rId970" Type="http://schemas.openxmlformats.org/officeDocument/2006/relationships/hyperlink" Target="http://www.ncbi.nlm.nih.gov/pubmed/25624557" TargetMode="External"/><Relationship Id="rId1563" Type="http://schemas.openxmlformats.org/officeDocument/2006/relationships/hyperlink" Target="http://www.ncbi.nlm.nih.gov/pubmed/25560168" TargetMode="External"/><Relationship Id="rId2894" Type="http://schemas.openxmlformats.org/officeDocument/2006/relationships/hyperlink" Target="http://www.ncbi.nlm.nih.gov/pubmed/25488388" TargetMode="External"/><Relationship Id="rId1564" Type="http://schemas.openxmlformats.org/officeDocument/2006/relationships/hyperlink" Target="http://www.ncbi.nlm.nih.gov/pubmed/25560167" TargetMode="External"/><Relationship Id="rId2895" Type="http://schemas.openxmlformats.org/officeDocument/2006/relationships/hyperlink" Target="http://www.ncbi.nlm.nih.gov/pubmed/25488204" TargetMode="External"/><Relationship Id="rId1598" Type="http://schemas.openxmlformats.org/officeDocument/2006/relationships/hyperlink" Target="http://www.ncbi.nlm.nih.gov/pubmed/25557980" TargetMode="External"/><Relationship Id="rId1599" Type="http://schemas.openxmlformats.org/officeDocument/2006/relationships/hyperlink" Target="http://www.ncbi.nlm.nih.gov/pubmed/25557912" TargetMode="External"/><Relationship Id="rId1590" Type="http://schemas.openxmlformats.org/officeDocument/2006/relationships/hyperlink" Target="http://www.ncbi.nlm.nih.gov/pubmed/25558436" TargetMode="External"/><Relationship Id="rId1591" Type="http://schemas.openxmlformats.org/officeDocument/2006/relationships/hyperlink" Target="http://www.ncbi.nlm.nih.gov/pubmed/25558433" TargetMode="External"/><Relationship Id="rId1592" Type="http://schemas.openxmlformats.org/officeDocument/2006/relationships/hyperlink" Target="http://www.ncbi.nlm.nih.gov/pubmed/25558423" TargetMode="External"/><Relationship Id="rId1593" Type="http://schemas.openxmlformats.org/officeDocument/2006/relationships/hyperlink" Target="http://www.ncbi.nlm.nih.gov/pubmed/25558364" TargetMode="External"/><Relationship Id="rId1594" Type="http://schemas.openxmlformats.org/officeDocument/2006/relationships/hyperlink" Target="http://www.ncbi.nlm.nih.gov/pubmed/25558347" TargetMode="External"/><Relationship Id="rId1595" Type="http://schemas.openxmlformats.org/officeDocument/2006/relationships/hyperlink" Target="http://www.ncbi.nlm.nih.gov/pubmed/25558321" TargetMode="External"/><Relationship Id="rId1596" Type="http://schemas.openxmlformats.org/officeDocument/2006/relationships/hyperlink" Target="http://www.ncbi.nlm.nih.gov/pubmed/25558312" TargetMode="External"/><Relationship Id="rId1597" Type="http://schemas.openxmlformats.org/officeDocument/2006/relationships/hyperlink" Target="http://www.ncbi.nlm.nih.gov/pubmed/25557999" TargetMode="External"/><Relationship Id="rId1587" Type="http://schemas.openxmlformats.org/officeDocument/2006/relationships/hyperlink" Target="http://www.ncbi.nlm.nih.gov/pubmed/25558451" TargetMode="External"/><Relationship Id="rId1588" Type="http://schemas.openxmlformats.org/officeDocument/2006/relationships/hyperlink" Target="http://www.ncbi.nlm.nih.gov/pubmed/25558450" TargetMode="External"/><Relationship Id="rId1589" Type="http://schemas.openxmlformats.org/officeDocument/2006/relationships/hyperlink" Target="http://www.ncbi.nlm.nih.gov/pubmed/25558449" TargetMode="External"/><Relationship Id="rId998" Type="http://schemas.openxmlformats.org/officeDocument/2006/relationships/hyperlink" Target="http://www.ncbi.nlm.nih.gov/pubmed/25624244" TargetMode="External"/><Relationship Id="rId997" Type="http://schemas.openxmlformats.org/officeDocument/2006/relationships/hyperlink" Target="http://www.ncbi.nlm.nih.gov/pubmed/25624252" TargetMode="External"/><Relationship Id="rId996" Type="http://schemas.openxmlformats.org/officeDocument/2006/relationships/hyperlink" Target="http://www.ncbi.nlm.nih.gov/pubmed/25624529" TargetMode="External"/><Relationship Id="rId995" Type="http://schemas.openxmlformats.org/officeDocument/2006/relationships/hyperlink" Target="http://www.ncbi.nlm.nih.gov/pubmed/25624530" TargetMode="External"/><Relationship Id="rId999" Type="http://schemas.openxmlformats.org/officeDocument/2006/relationships/hyperlink" Target="http://www.ncbi.nlm.nih.gov/pubmed/25624238" TargetMode="External"/><Relationship Id="rId990" Type="http://schemas.openxmlformats.org/officeDocument/2006/relationships/hyperlink" Target="http://www.ncbi.nlm.nih.gov/pubmed/25624535" TargetMode="External"/><Relationship Id="rId1580" Type="http://schemas.openxmlformats.org/officeDocument/2006/relationships/hyperlink" Target="http://www.ncbi.nlm.nih.gov/pubmed/25559204" TargetMode="External"/><Relationship Id="rId1581" Type="http://schemas.openxmlformats.org/officeDocument/2006/relationships/hyperlink" Target="http://www.ncbi.nlm.nih.gov/pubmed/25558856" TargetMode="External"/><Relationship Id="rId1582" Type="http://schemas.openxmlformats.org/officeDocument/2006/relationships/hyperlink" Target="http://www.ncbi.nlm.nih.gov/pubmed/25558457" TargetMode="External"/><Relationship Id="rId994" Type="http://schemas.openxmlformats.org/officeDocument/2006/relationships/hyperlink" Target="http://www.ncbi.nlm.nih.gov/pubmed/25624531" TargetMode="External"/><Relationship Id="rId1583" Type="http://schemas.openxmlformats.org/officeDocument/2006/relationships/hyperlink" Target="http://www.ncbi.nlm.nih.gov/pubmed/25558455" TargetMode="External"/><Relationship Id="rId993" Type="http://schemas.openxmlformats.org/officeDocument/2006/relationships/hyperlink" Target="http://www.ncbi.nlm.nih.gov/pubmed/25624532" TargetMode="External"/><Relationship Id="rId1584" Type="http://schemas.openxmlformats.org/officeDocument/2006/relationships/hyperlink" Target="http://www.ncbi.nlm.nih.gov/pubmed/25558454" TargetMode="External"/><Relationship Id="rId992" Type="http://schemas.openxmlformats.org/officeDocument/2006/relationships/hyperlink" Target="http://www.ncbi.nlm.nih.gov/pubmed/25624533" TargetMode="External"/><Relationship Id="rId1585" Type="http://schemas.openxmlformats.org/officeDocument/2006/relationships/hyperlink" Target="http://www.ncbi.nlm.nih.gov/pubmed/25558453" TargetMode="External"/><Relationship Id="rId991" Type="http://schemas.openxmlformats.org/officeDocument/2006/relationships/hyperlink" Target="http://www.ncbi.nlm.nih.gov/pubmed/25624534" TargetMode="External"/><Relationship Id="rId1586" Type="http://schemas.openxmlformats.org/officeDocument/2006/relationships/hyperlink" Target="http://www.ncbi.nlm.nih.gov/pubmed/25558452" TargetMode="External"/><Relationship Id="rId1532" Type="http://schemas.openxmlformats.org/officeDocument/2006/relationships/hyperlink" Target="http://www.ncbi.nlm.nih.gov/pubmed/25568594" TargetMode="External"/><Relationship Id="rId2863" Type="http://schemas.openxmlformats.org/officeDocument/2006/relationships/hyperlink" Target="http://www.ncbi.nlm.nih.gov/pubmed/25489380" TargetMode="External"/><Relationship Id="rId1533" Type="http://schemas.openxmlformats.org/officeDocument/2006/relationships/hyperlink" Target="http://www.ncbi.nlm.nih.gov/pubmed/25567741" TargetMode="External"/><Relationship Id="rId2864" Type="http://schemas.openxmlformats.org/officeDocument/2006/relationships/hyperlink" Target="http://www.ncbi.nlm.nih.gov/pubmed/25489325" TargetMode="External"/><Relationship Id="rId1534" Type="http://schemas.openxmlformats.org/officeDocument/2006/relationships/hyperlink" Target="http://www.ncbi.nlm.nih.gov/pubmed/25566518" TargetMode="External"/><Relationship Id="rId2865" Type="http://schemas.openxmlformats.org/officeDocument/2006/relationships/hyperlink" Target="http://www.ncbi.nlm.nih.gov/pubmed/25489286" TargetMode="External"/><Relationship Id="rId1535" Type="http://schemas.openxmlformats.org/officeDocument/2006/relationships/hyperlink" Target="http://www.ncbi.nlm.nih.gov/pubmed/25566352" TargetMode="External"/><Relationship Id="rId2866" Type="http://schemas.openxmlformats.org/officeDocument/2006/relationships/hyperlink" Target="http://www.ncbi.nlm.nih.gov/pubmed/25489167" TargetMode="External"/><Relationship Id="rId1536" Type="http://schemas.openxmlformats.org/officeDocument/2006/relationships/hyperlink" Target="http://www.ncbi.nlm.nih.gov/pubmed/25566273" TargetMode="External"/><Relationship Id="rId2867" Type="http://schemas.openxmlformats.org/officeDocument/2006/relationships/hyperlink" Target="http://www.ncbi.nlm.nih.gov/pubmed/25489166" TargetMode="External"/><Relationship Id="rId1537" Type="http://schemas.openxmlformats.org/officeDocument/2006/relationships/hyperlink" Target="http://www.ncbi.nlm.nih.gov/pubmed/25566268" TargetMode="External"/><Relationship Id="rId2868" Type="http://schemas.openxmlformats.org/officeDocument/2006/relationships/hyperlink" Target="http://www.ncbi.nlm.nih.gov/pubmed/25489165" TargetMode="External"/><Relationship Id="rId1538" Type="http://schemas.openxmlformats.org/officeDocument/2006/relationships/hyperlink" Target="http://www.ncbi.nlm.nih.gov/pubmed/25566213" TargetMode="External"/><Relationship Id="rId2869" Type="http://schemas.openxmlformats.org/officeDocument/2006/relationships/hyperlink" Target="http://www.ncbi.nlm.nih.gov/pubmed/25489164" TargetMode="External"/><Relationship Id="rId1539" Type="http://schemas.openxmlformats.org/officeDocument/2006/relationships/hyperlink" Target="http://www.ncbi.nlm.nih.gov/pubmed/25566210" TargetMode="External"/><Relationship Id="rId949" Type="http://schemas.openxmlformats.org/officeDocument/2006/relationships/hyperlink" Target="http://www.ncbi.nlm.nih.gov/pubmed/25624630" TargetMode="External"/><Relationship Id="rId948" Type="http://schemas.openxmlformats.org/officeDocument/2006/relationships/hyperlink" Target="http://www.ncbi.nlm.nih.gov/pubmed/25624631" TargetMode="External"/><Relationship Id="rId943" Type="http://schemas.openxmlformats.org/officeDocument/2006/relationships/hyperlink" Target="http://www.ncbi.nlm.nih.gov/pubmed/25624636" TargetMode="External"/><Relationship Id="rId942" Type="http://schemas.openxmlformats.org/officeDocument/2006/relationships/hyperlink" Target="http://www.ncbi.nlm.nih.gov/pubmed/25624637" TargetMode="External"/><Relationship Id="rId941" Type="http://schemas.openxmlformats.org/officeDocument/2006/relationships/hyperlink" Target="http://www.ncbi.nlm.nih.gov/pubmed/25624639" TargetMode="External"/><Relationship Id="rId940" Type="http://schemas.openxmlformats.org/officeDocument/2006/relationships/hyperlink" Target="http://www.ncbi.nlm.nih.gov/pubmed/25624640" TargetMode="External"/><Relationship Id="rId947" Type="http://schemas.openxmlformats.org/officeDocument/2006/relationships/hyperlink" Target="http://www.ncbi.nlm.nih.gov/pubmed/25624632" TargetMode="External"/><Relationship Id="rId946" Type="http://schemas.openxmlformats.org/officeDocument/2006/relationships/hyperlink" Target="http://www.ncbi.nlm.nih.gov/pubmed/25624633" TargetMode="External"/><Relationship Id="rId945" Type="http://schemas.openxmlformats.org/officeDocument/2006/relationships/hyperlink" Target="http://www.ncbi.nlm.nih.gov/pubmed/25624634" TargetMode="External"/><Relationship Id="rId944" Type="http://schemas.openxmlformats.org/officeDocument/2006/relationships/hyperlink" Target="http://www.ncbi.nlm.nih.gov/pubmed/25624635" TargetMode="External"/><Relationship Id="rId2860" Type="http://schemas.openxmlformats.org/officeDocument/2006/relationships/hyperlink" Target="http://www.ncbi.nlm.nih.gov/pubmed/25489485" TargetMode="External"/><Relationship Id="rId1530" Type="http://schemas.openxmlformats.org/officeDocument/2006/relationships/hyperlink" Target="http://www.ncbi.nlm.nih.gov/pubmed/25568743" TargetMode="External"/><Relationship Id="rId2861" Type="http://schemas.openxmlformats.org/officeDocument/2006/relationships/hyperlink" Target="http://www.ncbi.nlm.nih.gov/pubmed/25489480" TargetMode="External"/><Relationship Id="rId1531" Type="http://schemas.openxmlformats.org/officeDocument/2006/relationships/hyperlink" Target="http://www.ncbi.nlm.nih.gov/pubmed/25568727" TargetMode="External"/><Relationship Id="rId2862" Type="http://schemas.openxmlformats.org/officeDocument/2006/relationships/hyperlink" Target="http://www.ncbi.nlm.nih.gov/pubmed/25489471" TargetMode="External"/><Relationship Id="rId1521" Type="http://schemas.openxmlformats.org/officeDocument/2006/relationships/hyperlink" Target="http://www.ncbi.nlm.nih.gov/pubmed/25572063" TargetMode="External"/><Relationship Id="rId2852" Type="http://schemas.openxmlformats.org/officeDocument/2006/relationships/hyperlink" Target="http://www.ncbi.nlm.nih.gov/pubmed/25490182" TargetMode="External"/><Relationship Id="rId1522" Type="http://schemas.openxmlformats.org/officeDocument/2006/relationships/hyperlink" Target="http://www.ncbi.nlm.nih.gov/pubmed/25571789" TargetMode="External"/><Relationship Id="rId2853" Type="http://schemas.openxmlformats.org/officeDocument/2006/relationships/hyperlink" Target="http://www.ncbi.nlm.nih.gov/pubmed/25489903" TargetMode="External"/><Relationship Id="rId1523" Type="http://schemas.openxmlformats.org/officeDocument/2006/relationships/hyperlink" Target="http://www.ncbi.nlm.nih.gov/pubmed/25571788" TargetMode="External"/><Relationship Id="rId2854" Type="http://schemas.openxmlformats.org/officeDocument/2006/relationships/hyperlink" Target="http://www.ncbi.nlm.nih.gov/pubmed/25489890" TargetMode="External"/><Relationship Id="rId1524" Type="http://schemas.openxmlformats.org/officeDocument/2006/relationships/hyperlink" Target="http://www.ncbi.nlm.nih.gov/pubmed/25569286" TargetMode="External"/><Relationship Id="rId2855" Type="http://schemas.openxmlformats.org/officeDocument/2006/relationships/hyperlink" Target="http://www.ncbi.nlm.nih.gov/pubmed/25489720" TargetMode="External"/><Relationship Id="rId1525" Type="http://schemas.openxmlformats.org/officeDocument/2006/relationships/hyperlink" Target="http://www.ncbi.nlm.nih.gov/pubmed/25568771" TargetMode="External"/><Relationship Id="rId2856" Type="http://schemas.openxmlformats.org/officeDocument/2006/relationships/hyperlink" Target="http://www.ncbi.nlm.nih.gov/pubmed/25489717" TargetMode="External"/><Relationship Id="rId1526" Type="http://schemas.openxmlformats.org/officeDocument/2006/relationships/hyperlink" Target="http://www.ncbi.nlm.nih.gov/pubmed/25568770" TargetMode="External"/><Relationship Id="rId2857" Type="http://schemas.openxmlformats.org/officeDocument/2006/relationships/hyperlink" Target="http://www.ncbi.nlm.nih.gov/pubmed/25489640" TargetMode="External"/><Relationship Id="rId1527" Type="http://schemas.openxmlformats.org/officeDocument/2006/relationships/hyperlink" Target="http://www.ncbi.nlm.nih.gov/pubmed/25568767" TargetMode="External"/><Relationship Id="rId2858" Type="http://schemas.openxmlformats.org/officeDocument/2006/relationships/hyperlink" Target="http://www.ncbi.nlm.nih.gov/pubmed/25489603" TargetMode="External"/><Relationship Id="rId1528" Type="http://schemas.openxmlformats.org/officeDocument/2006/relationships/hyperlink" Target="http://www.ncbi.nlm.nih.gov/pubmed/25568761" TargetMode="External"/><Relationship Id="rId2859" Type="http://schemas.openxmlformats.org/officeDocument/2006/relationships/hyperlink" Target="http://www.ncbi.nlm.nih.gov/pubmed/25489601" TargetMode="External"/><Relationship Id="rId1529" Type="http://schemas.openxmlformats.org/officeDocument/2006/relationships/hyperlink" Target="http://www.ncbi.nlm.nih.gov/pubmed/25568746" TargetMode="External"/><Relationship Id="rId939" Type="http://schemas.openxmlformats.org/officeDocument/2006/relationships/hyperlink" Target="http://www.ncbi.nlm.nih.gov/pubmed/25625069" TargetMode="External"/><Relationship Id="rId938" Type="http://schemas.openxmlformats.org/officeDocument/2006/relationships/hyperlink" Target="http://www.ncbi.nlm.nih.gov/pubmed/25625070" TargetMode="External"/><Relationship Id="rId937" Type="http://schemas.openxmlformats.org/officeDocument/2006/relationships/hyperlink" Target="http://www.ncbi.nlm.nih.gov/pubmed/25625071" TargetMode="External"/><Relationship Id="rId932" Type="http://schemas.openxmlformats.org/officeDocument/2006/relationships/hyperlink" Target="http://www.ncbi.nlm.nih.gov/pubmed/25625080" TargetMode="External"/><Relationship Id="rId931" Type="http://schemas.openxmlformats.org/officeDocument/2006/relationships/hyperlink" Target="http://www.ncbi.nlm.nih.gov/pubmed/25625081" TargetMode="External"/><Relationship Id="rId930" Type="http://schemas.openxmlformats.org/officeDocument/2006/relationships/hyperlink" Target="http://www.ncbi.nlm.nih.gov/pubmed/25625088" TargetMode="External"/><Relationship Id="rId936" Type="http://schemas.openxmlformats.org/officeDocument/2006/relationships/hyperlink" Target="http://www.ncbi.nlm.nih.gov/pubmed/25625073" TargetMode="External"/><Relationship Id="rId935" Type="http://schemas.openxmlformats.org/officeDocument/2006/relationships/hyperlink" Target="http://www.ncbi.nlm.nih.gov/pubmed/25625075" TargetMode="External"/><Relationship Id="rId934" Type="http://schemas.openxmlformats.org/officeDocument/2006/relationships/hyperlink" Target="http://www.ncbi.nlm.nih.gov/pubmed/25625077" TargetMode="External"/><Relationship Id="rId933" Type="http://schemas.openxmlformats.org/officeDocument/2006/relationships/hyperlink" Target="http://www.ncbi.nlm.nih.gov/pubmed/25625078" TargetMode="External"/><Relationship Id="rId2850" Type="http://schemas.openxmlformats.org/officeDocument/2006/relationships/hyperlink" Target="http://www.ncbi.nlm.nih.gov/pubmed/25490530" TargetMode="External"/><Relationship Id="rId1520" Type="http://schemas.openxmlformats.org/officeDocument/2006/relationships/hyperlink" Target="http://www.ncbi.nlm.nih.gov/pubmed/25572064" TargetMode="External"/><Relationship Id="rId2851" Type="http://schemas.openxmlformats.org/officeDocument/2006/relationships/hyperlink" Target="http://www.ncbi.nlm.nih.gov/pubmed/25490373" TargetMode="External"/><Relationship Id="rId1554" Type="http://schemas.openxmlformats.org/officeDocument/2006/relationships/hyperlink" Target="http://www.ncbi.nlm.nih.gov/pubmed/25561846" TargetMode="External"/><Relationship Id="rId2885" Type="http://schemas.openxmlformats.org/officeDocument/2006/relationships/hyperlink" Target="http://www.ncbi.nlm.nih.gov/pubmed/25489144" TargetMode="External"/><Relationship Id="rId1555" Type="http://schemas.openxmlformats.org/officeDocument/2006/relationships/hyperlink" Target="http://www.ncbi.nlm.nih.gov/pubmed/25561748" TargetMode="External"/><Relationship Id="rId2886" Type="http://schemas.openxmlformats.org/officeDocument/2006/relationships/hyperlink" Target="http://www.ncbi.nlm.nih.gov/pubmed/25489141" TargetMode="External"/><Relationship Id="rId1556" Type="http://schemas.openxmlformats.org/officeDocument/2006/relationships/hyperlink" Target="http://www.ncbi.nlm.nih.gov/pubmed/25561305" TargetMode="External"/><Relationship Id="rId2887" Type="http://schemas.openxmlformats.org/officeDocument/2006/relationships/hyperlink" Target="http://www.ncbi.nlm.nih.gov/pubmed/25489138" TargetMode="External"/><Relationship Id="rId1557" Type="http://schemas.openxmlformats.org/officeDocument/2006/relationships/hyperlink" Target="http://www.ncbi.nlm.nih.gov/pubmed/25561302" TargetMode="External"/><Relationship Id="rId2888" Type="http://schemas.openxmlformats.org/officeDocument/2006/relationships/hyperlink" Target="http://www.ncbi.nlm.nih.gov/pubmed/25488945" TargetMode="External"/><Relationship Id="rId1558" Type="http://schemas.openxmlformats.org/officeDocument/2006/relationships/hyperlink" Target="http://www.ncbi.nlm.nih.gov/pubmed/25561298" TargetMode="External"/><Relationship Id="rId2889" Type="http://schemas.openxmlformats.org/officeDocument/2006/relationships/hyperlink" Target="http://www.ncbi.nlm.nih.gov/pubmed/25488839" TargetMode="External"/><Relationship Id="rId1559" Type="http://schemas.openxmlformats.org/officeDocument/2006/relationships/hyperlink" Target="http://www.ncbi.nlm.nih.gov/pubmed/25561092" TargetMode="External"/><Relationship Id="rId965" Type="http://schemas.openxmlformats.org/officeDocument/2006/relationships/hyperlink" Target="http://www.ncbi.nlm.nih.gov/pubmed/25624562" TargetMode="External"/><Relationship Id="rId964" Type="http://schemas.openxmlformats.org/officeDocument/2006/relationships/hyperlink" Target="http://www.ncbi.nlm.nih.gov/pubmed/25624563" TargetMode="External"/><Relationship Id="rId963" Type="http://schemas.openxmlformats.org/officeDocument/2006/relationships/hyperlink" Target="http://www.ncbi.nlm.nih.gov/pubmed/25624564" TargetMode="External"/><Relationship Id="rId962" Type="http://schemas.openxmlformats.org/officeDocument/2006/relationships/hyperlink" Target="http://www.ncbi.nlm.nih.gov/pubmed/25624565" TargetMode="External"/><Relationship Id="rId969" Type="http://schemas.openxmlformats.org/officeDocument/2006/relationships/hyperlink" Target="http://www.ncbi.nlm.nih.gov/pubmed/25624558" TargetMode="External"/><Relationship Id="rId968" Type="http://schemas.openxmlformats.org/officeDocument/2006/relationships/hyperlink" Target="http://www.ncbi.nlm.nih.gov/pubmed/25624559" TargetMode="External"/><Relationship Id="rId967" Type="http://schemas.openxmlformats.org/officeDocument/2006/relationships/hyperlink" Target="http://www.ncbi.nlm.nih.gov/pubmed/25624560" TargetMode="External"/><Relationship Id="rId966" Type="http://schemas.openxmlformats.org/officeDocument/2006/relationships/hyperlink" Target="http://www.ncbi.nlm.nih.gov/pubmed/25624561" TargetMode="External"/><Relationship Id="rId2880" Type="http://schemas.openxmlformats.org/officeDocument/2006/relationships/hyperlink" Target="http://www.ncbi.nlm.nih.gov/pubmed/25489150" TargetMode="External"/><Relationship Id="rId961" Type="http://schemas.openxmlformats.org/officeDocument/2006/relationships/hyperlink" Target="http://www.ncbi.nlm.nih.gov/pubmed/25624618" TargetMode="External"/><Relationship Id="rId1550" Type="http://schemas.openxmlformats.org/officeDocument/2006/relationships/hyperlink" Target="http://www.ncbi.nlm.nih.gov/pubmed/25562596" TargetMode="External"/><Relationship Id="rId2881" Type="http://schemas.openxmlformats.org/officeDocument/2006/relationships/hyperlink" Target="http://www.ncbi.nlm.nih.gov/pubmed/25489149" TargetMode="External"/><Relationship Id="rId960" Type="http://schemas.openxmlformats.org/officeDocument/2006/relationships/hyperlink" Target="http://www.ncbi.nlm.nih.gov/pubmed/25624619" TargetMode="External"/><Relationship Id="rId1551" Type="http://schemas.openxmlformats.org/officeDocument/2006/relationships/hyperlink" Target="http://www.ncbi.nlm.nih.gov/pubmed/25562042" TargetMode="External"/><Relationship Id="rId2882" Type="http://schemas.openxmlformats.org/officeDocument/2006/relationships/hyperlink" Target="http://www.ncbi.nlm.nih.gov/pubmed/25489148" TargetMode="External"/><Relationship Id="rId1552" Type="http://schemas.openxmlformats.org/officeDocument/2006/relationships/hyperlink" Target="http://www.ncbi.nlm.nih.gov/pubmed/25561874" TargetMode="External"/><Relationship Id="rId2883" Type="http://schemas.openxmlformats.org/officeDocument/2006/relationships/hyperlink" Target="http://www.ncbi.nlm.nih.gov/pubmed/25489146" TargetMode="External"/><Relationship Id="rId1553" Type="http://schemas.openxmlformats.org/officeDocument/2006/relationships/hyperlink" Target="http://www.ncbi.nlm.nih.gov/pubmed/25561873" TargetMode="External"/><Relationship Id="rId2884" Type="http://schemas.openxmlformats.org/officeDocument/2006/relationships/hyperlink" Target="http://www.ncbi.nlm.nih.gov/pubmed/25489145" TargetMode="External"/><Relationship Id="rId1543" Type="http://schemas.openxmlformats.org/officeDocument/2006/relationships/hyperlink" Target="http://www.ncbi.nlm.nih.gov/pubmed/25565812" TargetMode="External"/><Relationship Id="rId2874" Type="http://schemas.openxmlformats.org/officeDocument/2006/relationships/hyperlink" Target="http://www.ncbi.nlm.nih.gov/pubmed/25489158" TargetMode="External"/><Relationship Id="rId1544" Type="http://schemas.openxmlformats.org/officeDocument/2006/relationships/hyperlink" Target="http://www.ncbi.nlm.nih.gov/pubmed/25565802" TargetMode="External"/><Relationship Id="rId2875" Type="http://schemas.openxmlformats.org/officeDocument/2006/relationships/hyperlink" Target="http://www.ncbi.nlm.nih.gov/pubmed/25489157" TargetMode="External"/><Relationship Id="rId1545" Type="http://schemas.openxmlformats.org/officeDocument/2006/relationships/hyperlink" Target="http://www.ncbi.nlm.nih.gov/pubmed/25564377" TargetMode="External"/><Relationship Id="rId2876" Type="http://schemas.openxmlformats.org/officeDocument/2006/relationships/hyperlink" Target="http://www.ncbi.nlm.nih.gov/pubmed/25489156" TargetMode="External"/><Relationship Id="rId1546" Type="http://schemas.openxmlformats.org/officeDocument/2006/relationships/hyperlink" Target="http://www.ncbi.nlm.nih.gov/pubmed/25563951" TargetMode="External"/><Relationship Id="rId2877" Type="http://schemas.openxmlformats.org/officeDocument/2006/relationships/hyperlink" Target="http://www.ncbi.nlm.nih.gov/pubmed/25489155" TargetMode="External"/><Relationship Id="rId1547" Type="http://schemas.openxmlformats.org/officeDocument/2006/relationships/hyperlink" Target="http://www.ncbi.nlm.nih.gov/pubmed/25563891" TargetMode="External"/><Relationship Id="rId2878" Type="http://schemas.openxmlformats.org/officeDocument/2006/relationships/hyperlink" Target="http://www.ncbi.nlm.nih.gov/pubmed/25489152" TargetMode="External"/><Relationship Id="rId1548" Type="http://schemas.openxmlformats.org/officeDocument/2006/relationships/hyperlink" Target="http://www.ncbi.nlm.nih.gov/pubmed/25563634" TargetMode="External"/><Relationship Id="rId2879" Type="http://schemas.openxmlformats.org/officeDocument/2006/relationships/hyperlink" Target="http://www.ncbi.nlm.nih.gov/pubmed/25489151" TargetMode="External"/><Relationship Id="rId1549" Type="http://schemas.openxmlformats.org/officeDocument/2006/relationships/hyperlink" Target="http://www.ncbi.nlm.nih.gov/pubmed/25562807" TargetMode="External"/><Relationship Id="rId959" Type="http://schemas.openxmlformats.org/officeDocument/2006/relationships/hyperlink" Target="http://www.ncbi.nlm.nih.gov/pubmed/25624620" TargetMode="External"/><Relationship Id="rId954" Type="http://schemas.openxmlformats.org/officeDocument/2006/relationships/hyperlink" Target="http://www.ncbi.nlm.nih.gov/pubmed/25624625" TargetMode="External"/><Relationship Id="rId953" Type="http://schemas.openxmlformats.org/officeDocument/2006/relationships/hyperlink" Target="http://www.ncbi.nlm.nih.gov/pubmed/25624626" TargetMode="External"/><Relationship Id="rId952" Type="http://schemas.openxmlformats.org/officeDocument/2006/relationships/hyperlink" Target="http://www.ncbi.nlm.nih.gov/pubmed/25624627" TargetMode="External"/><Relationship Id="rId951" Type="http://schemas.openxmlformats.org/officeDocument/2006/relationships/hyperlink" Target="http://www.ncbi.nlm.nih.gov/pubmed/25624628" TargetMode="External"/><Relationship Id="rId958" Type="http://schemas.openxmlformats.org/officeDocument/2006/relationships/hyperlink" Target="http://www.ncbi.nlm.nih.gov/pubmed/25624621" TargetMode="External"/><Relationship Id="rId957" Type="http://schemas.openxmlformats.org/officeDocument/2006/relationships/hyperlink" Target="http://www.ncbi.nlm.nih.gov/pubmed/25624622" TargetMode="External"/><Relationship Id="rId956" Type="http://schemas.openxmlformats.org/officeDocument/2006/relationships/hyperlink" Target="http://www.ncbi.nlm.nih.gov/pubmed/25624623" TargetMode="External"/><Relationship Id="rId955" Type="http://schemas.openxmlformats.org/officeDocument/2006/relationships/hyperlink" Target="http://www.ncbi.nlm.nih.gov/pubmed/25624624" TargetMode="External"/><Relationship Id="rId950" Type="http://schemas.openxmlformats.org/officeDocument/2006/relationships/hyperlink" Target="http://www.ncbi.nlm.nih.gov/pubmed/25624629" TargetMode="External"/><Relationship Id="rId2870" Type="http://schemas.openxmlformats.org/officeDocument/2006/relationships/hyperlink" Target="http://www.ncbi.nlm.nih.gov/pubmed/25489163" TargetMode="External"/><Relationship Id="rId1540" Type="http://schemas.openxmlformats.org/officeDocument/2006/relationships/hyperlink" Target="http://www.ncbi.nlm.nih.gov/pubmed/25566063" TargetMode="External"/><Relationship Id="rId2871" Type="http://schemas.openxmlformats.org/officeDocument/2006/relationships/hyperlink" Target="http://www.ncbi.nlm.nih.gov/pubmed/25489162" TargetMode="External"/><Relationship Id="rId1541" Type="http://schemas.openxmlformats.org/officeDocument/2006/relationships/hyperlink" Target="http://www.ncbi.nlm.nih.gov/pubmed/25565937" TargetMode="External"/><Relationship Id="rId2872" Type="http://schemas.openxmlformats.org/officeDocument/2006/relationships/hyperlink" Target="http://www.ncbi.nlm.nih.gov/pubmed/25489160" TargetMode="External"/><Relationship Id="rId1542" Type="http://schemas.openxmlformats.org/officeDocument/2006/relationships/hyperlink" Target="http://www.ncbi.nlm.nih.gov/pubmed/25565894" TargetMode="External"/><Relationship Id="rId2873" Type="http://schemas.openxmlformats.org/officeDocument/2006/relationships/hyperlink" Target="http://www.ncbi.nlm.nih.gov/pubmed/25489159" TargetMode="External"/><Relationship Id="rId6407" Type="http://schemas.openxmlformats.org/officeDocument/2006/relationships/hyperlink" Target="http://www.ncbi.nlm.nih.gov/pubmed/25129048" TargetMode="External"/><Relationship Id="rId6408" Type="http://schemas.openxmlformats.org/officeDocument/2006/relationships/hyperlink" Target="http://www.ncbi.nlm.nih.gov/pubmed/28626664" TargetMode="External"/><Relationship Id="rId6405" Type="http://schemas.openxmlformats.org/officeDocument/2006/relationships/hyperlink" Target="http://www.ncbi.nlm.nih.gov/pubmed/25129156" TargetMode="External"/><Relationship Id="rId6406" Type="http://schemas.openxmlformats.org/officeDocument/2006/relationships/hyperlink" Target="http://www.ncbi.nlm.nih.gov/pubmed/25129131" TargetMode="External"/><Relationship Id="rId6409" Type="http://schemas.openxmlformats.org/officeDocument/2006/relationships/hyperlink" Target="http://www.ncbi.nlm.nih.gov/pubmed/25128841" TargetMode="External"/><Relationship Id="rId6400" Type="http://schemas.openxmlformats.org/officeDocument/2006/relationships/hyperlink" Target="http://www.ncbi.nlm.nih.gov/pubmed/25129748" TargetMode="External"/><Relationship Id="rId6403" Type="http://schemas.openxmlformats.org/officeDocument/2006/relationships/hyperlink" Target="http://www.ncbi.nlm.nih.gov/pubmed/25129727" TargetMode="External"/><Relationship Id="rId6404" Type="http://schemas.openxmlformats.org/officeDocument/2006/relationships/hyperlink" Target="http://www.ncbi.nlm.nih.gov/pubmed/25129485" TargetMode="External"/><Relationship Id="rId6401" Type="http://schemas.openxmlformats.org/officeDocument/2006/relationships/hyperlink" Target="http://www.ncbi.nlm.nih.gov/pubmed/25129740" TargetMode="External"/><Relationship Id="rId6402" Type="http://schemas.openxmlformats.org/officeDocument/2006/relationships/hyperlink" Target="http://www.ncbi.nlm.nih.gov/pubmed/25129739" TargetMode="External"/><Relationship Id="rId5130" Type="http://schemas.openxmlformats.org/officeDocument/2006/relationships/hyperlink" Target="http://www.ncbi.nlm.nih.gov/pubmed/27202843" TargetMode="External"/><Relationship Id="rId6461" Type="http://schemas.openxmlformats.org/officeDocument/2006/relationships/hyperlink" Target="http://www.ncbi.nlm.nih.gov/pubmed/25114174" TargetMode="External"/><Relationship Id="rId5131" Type="http://schemas.openxmlformats.org/officeDocument/2006/relationships/hyperlink" Target="http://www.ncbi.nlm.nih.gov/pubmed/27202824" TargetMode="External"/><Relationship Id="rId6462" Type="http://schemas.openxmlformats.org/officeDocument/2006/relationships/hyperlink" Target="http://www.ncbi.nlm.nih.gov/pubmed/25114165" TargetMode="External"/><Relationship Id="rId6460" Type="http://schemas.openxmlformats.org/officeDocument/2006/relationships/hyperlink" Target="http://www.ncbi.nlm.nih.gov/pubmed/28435801" TargetMode="External"/><Relationship Id="rId5134" Type="http://schemas.openxmlformats.org/officeDocument/2006/relationships/hyperlink" Target="http://www.ncbi.nlm.nih.gov/pubmed/27202798" TargetMode="External"/><Relationship Id="rId6465" Type="http://schemas.openxmlformats.org/officeDocument/2006/relationships/hyperlink" Target="http://www.ncbi.nlm.nih.gov/pubmed/25113785" TargetMode="External"/><Relationship Id="rId5135" Type="http://schemas.openxmlformats.org/officeDocument/2006/relationships/hyperlink" Target="http://www.ncbi.nlm.nih.gov/pubmed/27202768" TargetMode="External"/><Relationship Id="rId6466" Type="http://schemas.openxmlformats.org/officeDocument/2006/relationships/hyperlink" Target="http://www.ncbi.nlm.nih.gov/pubmed/25113784" TargetMode="External"/><Relationship Id="rId5132" Type="http://schemas.openxmlformats.org/officeDocument/2006/relationships/hyperlink" Target="http://www.ncbi.nlm.nih.gov/pubmed/27202807" TargetMode="External"/><Relationship Id="rId6463" Type="http://schemas.openxmlformats.org/officeDocument/2006/relationships/hyperlink" Target="http://www.ncbi.nlm.nih.gov/pubmed/25113858" TargetMode="External"/><Relationship Id="rId5133" Type="http://schemas.openxmlformats.org/officeDocument/2006/relationships/hyperlink" Target="http://www.ncbi.nlm.nih.gov/pubmed/27202802" TargetMode="External"/><Relationship Id="rId6464" Type="http://schemas.openxmlformats.org/officeDocument/2006/relationships/hyperlink" Target="http://www.ncbi.nlm.nih.gov/pubmed/25113826" TargetMode="External"/><Relationship Id="rId5138" Type="http://schemas.openxmlformats.org/officeDocument/2006/relationships/hyperlink" Target="http://www.ncbi.nlm.nih.gov/pubmed/27202741" TargetMode="External"/><Relationship Id="rId6469" Type="http://schemas.openxmlformats.org/officeDocument/2006/relationships/hyperlink" Target="http://www.ncbi.nlm.nih.gov/pubmed/25113252" TargetMode="External"/><Relationship Id="rId5139" Type="http://schemas.openxmlformats.org/officeDocument/2006/relationships/hyperlink" Target="http://www.ncbi.nlm.nih.gov/pubmed/27202722" TargetMode="External"/><Relationship Id="rId5136" Type="http://schemas.openxmlformats.org/officeDocument/2006/relationships/hyperlink" Target="http://www.ncbi.nlm.nih.gov/pubmed/27202767" TargetMode="External"/><Relationship Id="rId6467" Type="http://schemas.openxmlformats.org/officeDocument/2006/relationships/hyperlink" Target="http://www.ncbi.nlm.nih.gov/pubmed/25113668" TargetMode="External"/><Relationship Id="rId5137" Type="http://schemas.openxmlformats.org/officeDocument/2006/relationships/hyperlink" Target="http://www.ncbi.nlm.nih.gov/pubmed/27202744" TargetMode="External"/><Relationship Id="rId6468" Type="http://schemas.openxmlformats.org/officeDocument/2006/relationships/hyperlink" Target="http://www.ncbi.nlm.nih.gov/pubmed/25113511" TargetMode="External"/><Relationship Id="rId5129" Type="http://schemas.openxmlformats.org/officeDocument/2006/relationships/hyperlink" Target="http://www.ncbi.nlm.nih.gov/pubmed/27202844" TargetMode="External"/><Relationship Id="rId6450" Type="http://schemas.openxmlformats.org/officeDocument/2006/relationships/hyperlink" Target="http://www.ncbi.nlm.nih.gov/pubmed/25117430" TargetMode="External"/><Relationship Id="rId5120" Type="http://schemas.openxmlformats.org/officeDocument/2006/relationships/hyperlink" Target="http://www.ncbi.nlm.nih.gov/pubmed/27202915" TargetMode="External"/><Relationship Id="rId6451" Type="http://schemas.openxmlformats.org/officeDocument/2006/relationships/hyperlink" Target="http://www.ncbi.nlm.nih.gov/pubmed/25116948" TargetMode="External"/><Relationship Id="rId5123" Type="http://schemas.openxmlformats.org/officeDocument/2006/relationships/hyperlink" Target="http://www.ncbi.nlm.nih.gov/pubmed/27202903" TargetMode="External"/><Relationship Id="rId6454" Type="http://schemas.openxmlformats.org/officeDocument/2006/relationships/hyperlink" Target="http://www.ncbi.nlm.nih.gov/pubmed/25116453" TargetMode="External"/><Relationship Id="rId5124" Type="http://schemas.openxmlformats.org/officeDocument/2006/relationships/hyperlink" Target="http://www.ncbi.nlm.nih.gov/pubmed/27202890" TargetMode="External"/><Relationship Id="rId6455" Type="http://schemas.openxmlformats.org/officeDocument/2006/relationships/hyperlink" Target="http://www.ncbi.nlm.nih.gov/pubmed/25116053" TargetMode="External"/><Relationship Id="rId5121" Type="http://schemas.openxmlformats.org/officeDocument/2006/relationships/hyperlink" Target="http://www.ncbi.nlm.nih.gov/pubmed/27202913" TargetMode="External"/><Relationship Id="rId6452" Type="http://schemas.openxmlformats.org/officeDocument/2006/relationships/hyperlink" Target="http://www.ncbi.nlm.nih.gov/pubmed/25116731" TargetMode="External"/><Relationship Id="rId5122" Type="http://schemas.openxmlformats.org/officeDocument/2006/relationships/hyperlink" Target="http://www.ncbi.nlm.nih.gov/pubmed/27202912" TargetMode="External"/><Relationship Id="rId6453" Type="http://schemas.openxmlformats.org/officeDocument/2006/relationships/hyperlink" Target="http://www.ncbi.nlm.nih.gov/pubmed/25116705" TargetMode="External"/><Relationship Id="rId5127" Type="http://schemas.openxmlformats.org/officeDocument/2006/relationships/hyperlink" Target="http://www.ncbi.nlm.nih.gov/pubmed/27202860" TargetMode="External"/><Relationship Id="rId6458" Type="http://schemas.openxmlformats.org/officeDocument/2006/relationships/hyperlink" Target="http://www.ncbi.nlm.nih.gov/pubmed/25115610" TargetMode="External"/><Relationship Id="rId5128" Type="http://schemas.openxmlformats.org/officeDocument/2006/relationships/hyperlink" Target="http://www.ncbi.nlm.nih.gov/pubmed/27202846" TargetMode="External"/><Relationship Id="rId6459" Type="http://schemas.openxmlformats.org/officeDocument/2006/relationships/hyperlink" Target="http://www.ncbi.nlm.nih.gov/pubmed/25115513" TargetMode="External"/><Relationship Id="rId5125" Type="http://schemas.openxmlformats.org/officeDocument/2006/relationships/hyperlink" Target="http://www.ncbi.nlm.nih.gov/pubmed/27202874" TargetMode="External"/><Relationship Id="rId6456" Type="http://schemas.openxmlformats.org/officeDocument/2006/relationships/hyperlink" Target="http://www.ncbi.nlm.nih.gov/pubmed/25115850" TargetMode="External"/><Relationship Id="rId5126" Type="http://schemas.openxmlformats.org/officeDocument/2006/relationships/hyperlink" Target="http://www.ncbi.nlm.nih.gov/pubmed/27202870" TargetMode="External"/><Relationship Id="rId6457" Type="http://schemas.openxmlformats.org/officeDocument/2006/relationships/hyperlink" Target="http://www.ncbi.nlm.nih.gov/pubmed/25115827" TargetMode="External"/><Relationship Id="rId6480" Type="http://schemas.openxmlformats.org/officeDocument/2006/relationships/hyperlink" Target="http://www.ncbi.nlm.nih.gov/pubmed/25110038" TargetMode="External"/><Relationship Id="rId5152" Type="http://schemas.openxmlformats.org/officeDocument/2006/relationships/hyperlink" Target="http://www.ncbi.nlm.nih.gov/pubmed/27202538" TargetMode="External"/><Relationship Id="rId6483" Type="http://schemas.openxmlformats.org/officeDocument/2006/relationships/hyperlink" Target="http://www.ncbi.nlm.nih.gov/pubmed/25109679" TargetMode="External"/><Relationship Id="rId5153" Type="http://schemas.openxmlformats.org/officeDocument/2006/relationships/hyperlink" Target="http://www.ncbi.nlm.nih.gov/pubmed/27202453" TargetMode="External"/><Relationship Id="rId6484" Type="http://schemas.openxmlformats.org/officeDocument/2006/relationships/hyperlink" Target="http://www.ncbi.nlm.nih.gov/pubmed/25109615" TargetMode="External"/><Relationship Id="rId5150" Type="http://schemas.openxmlformats.org/officeDocument/2006/relationships/hyperlink" Target="http://www.ncbi.nlm.nih.gov/pubmed/27202559" TargetMode="External"/><Relationship Id="rId6481" Type="http://schemas.openxmlformats.org/officeDocument/2006/relationships/hyperlink" Target="http://www.ncbi.nlm.nih.gov/pubmed/25109770" TargetMode="External"/><Relationship Id="rId5151" Type="http://schemas.openxmlformats.org/officeDocument/2006/relationships/hyperlink" Target="http://www.ncbi.nlm.nih.gov/pubmed/27202539" TargetMode="External"/><Relationship Id="rId6482" Type="http://schemas.openxmlformats.org/officeDocument/2006/relationships/hyperlink" Target="http://www.ncbi.nlm.nih.gov/pubmed/25109749" TargetMode="External"/><Relationship Id="rId5156" Type="http://schemas.openxmlformats.org/officeDocument/2006/relationships/hyperlink" Target="http://www.ncbi.nlm.nih.gov/pubmed/27202418" TargetMode="External"/><Relationship Id="rId6487" Type="http://schemas.openxmlformats.org/officeDocument/2006/relationships/hyperlink" Target="http://www.ncbi.nlm.nih.gov/pubmed/25108762" TargetMode="External"/><Relationship Id="rId5157" Type="http://schemas.openxmlformats.org/officeDocument/2006/relationships/hyperlink" Target="http://www.ncbi.nlm.nih.gov/pubmed/27202165" TargetMode="External"/><Relationship Id="rId6488" Type="http://schemas.openxmlformats.org/officeDocument/2006/relationships/hyperlink" Target="http://www.ncbi.nlm.nih.gov/pubmed/25108676" TargetMode="External"/><Relationship Id="rId5154" Type="http://schemas.openxmlformats.org/officeDocument/2006/relationships/hyperlink" Target="http://www.ncbi.nlm.nih.gov/pubmed/27202441" TargetMode="External"/><Relationship Id="rId6485" Type="http://schemas.openxmlformats.org/officeDocument/2006/relationships/hyperlink" Target="http://www.ncbi.nlm.nih.gov/pubmed/25109574" TargetMode="External"/><Relationship Id="rId5155" Type="http://schemas.openxmlformats.org/officeDocument/2006/relationships/hyperlink" Target="http://www.ncbi.nlm.nih.gov/pubmed/27202421" TargetMode="External"/><Relationship Id="rId6486" Type="http://schemas.openxmlformats.org/officeDocument/2006/relationships/hyperlink" Target="http://www.ncbi.nlm.nih.gov/pubmed/25109399" TargetMode="External"/><Relationship Id="rId5158" Type="http://schemas.openxmlformats.org/officeDocument/2006/relationships/hyperlink" Target="http://www.ncbi.nlm.nih.gov/pubmed/27202147" TargetMode="External"/><Relationship Id="rId6489" Type="http://schemas.openxmlformats.org/officeDocument/2006/relationships/hyperlink" Target="http://www.ncbi.nlm.nih.gov/pubmed/25108674" TargetMode="External"/><Relationship Id="rId5159" Type="http://schemas.openxmlformats.org/officeDocument/2006/relationships/hyperlink" Target="http://www.ncbi.nlm.nih.gov/pubmed/27202143" TargetMode="External"/><Relationship Id="rId5141" Type="http://schemas.openxmlformats.org/officeDocument/2006/relationships/hyperlink" Target="http://www.ncbi.nlm.nih.gov/pubmed/27202685" TargetMode="External"/><Relationship Id="rId6472" Type="http://schemas.openxmlformats.org/officeDocument/2006/relationships/hyperlink" Target="http://www.ncbi.nlm.nih.gov/pubmed/25112687" TargetMode="External"/><Relationship Id="rId5142" Type="http://schemas.openxmlformats.org/officeDocument/2006/relationships/hyperlink" Target="http://www.ncbi.nlm.nih.gov/pubmed/27202674" TargetMode="External"/><Relationship Id="rId6473" Type="http://schemas.openxmlformats.org/officeDocument/2006/relationships/hyperlink" Target="http://www.ncbi.nlm.nih.gov/pubmed/25112407" TargetMode="External"/><Relationship Id="rId6470" Type="http://schemas.openxmlformats.org/officeDocument/2006/relationships/hyperlink" Target="http://www.ncbi.nlm.nih.gov/pubmed/25112842" TargetMode="External"/><Relationship Id="rId5140" Type="http://schemas.openxmlformats.org/officeDocument/2006/relationships/hyperlink" Target="http://www.ncbi.nlm.nih.gov/pubmed/27202697" TargetMode="External"/><Relationship Id="rId6471" Type="http://schemas.openxmlformats.org/officeDocument/2006/relationships/hyperlink" Target="http://www.ncbi.nlm.nih.gov/pubmed/25112801" TargetMode="External"/><Relationship Id="rId5145" Type="http://schemas.openxmlformats.org/officeDocument/2006/relationships/hyperlink" Target="http://www.ncbi.nlm.nih.gov/pubmed/27202659" TargetMode="External"/><Relationship Id="rId6476" Type="http://schemas.openxmlformats.org/officeDocument/2006/relationships/hyperlink" Target="http://www.ncbi.nlm.nih.gov/pubmed/25111624" TargetMode="External"/><Relationship Id="rId5146" Type="http://schemas.openxmlformats.org/officeDocument/2006/relationships/hyperlink" Target="http://www.ncbi.nlm.nih.gov/pubmed/27202658" TargetMode="External"/><Relationship Id="rId6477" Type="http://schemas.openxmlformats.org/officeDocument/2006/relationships/hyperlink" Target="http://www.ncbi.nlm.nih.gov/pubmed/25110965" TargetMode="External"/><Relationship Id="rId5143" Type="http://schemas.openxmlformats.org/officeDocument/2006/relationships/hyperlink" Target="http://www.ncbi.nlm.nih.gov/pubmed/27202671" TargetMode="External"/><Relationship Id="rId6474" Type="http://schemas.openxmlformats.org/officeDocument/2006/relationships/hyperlink" Target="http://www.ncbi.nlm.nih.gov/pubmed/28626661" TargetMode="External"/><Relationship Id="rId5144" Type="http://schemas.openxmlformats.org/officeDocument/2006/relationships/hyperlink" Target="http://www.ncbi.nlm.nih.gov/pubmed/27202669" TargetMode="External"/><Relationship Id="rId6475" Type="http://schemas.openxmlformats.org/officeDocument/2006/relationships/hyperlink" Target="http://www.ncbi.nlm.nih.gov/pubmed/25111851" TargetMode="External"/><Relationship Id="rId5149" Type="http://schemas.openxmlformats.org/officeDocument/2006/relationships/hyperlink" Target="http://www.ncbi.nlm.nih.gov/pubmed/27202582" TargetMode="External"/><Relationship Id="rId5147" Type="http://schemas.openxmlformats.org/officeDocument/2006/relationships/hyperlink" Target="http://www.ncbi.nlm.nih.gov/pubmed/27202593" TargetMode="External"/><Relationship Id="rId6478" Type="http://schemas.openxmlformats.org/officeDocument/2006/relationships/hyperlink" Target="http://www.ncbi.nlm.nih.gov/pubmed/25110321" TargetMode="External"/><Relationship Id="rId5148" Type="http://schemas.openxmlformats.org/officeDocument/2006/relationships/hyperlink" Target="http://www.ncbi.nlm.nih.gov/pubmed/27202586" TargetMode="External"/><Relationship Id="rId6479" Type="http://schemas.openxmlformats.org/officeDocument/2006/relationships/hyperlink" Target="http://www.ncbi.nlm.nih.gov/pubmed/25110286" TargetMode="External"/><Relationship Id="rId6429" Type="http://schemas.openxmlformats.org/officeDocument/2006/relationships/hyperlink" Target="http://www.ncbi.nlm.nih.gov/pubmed/25124731" TargetMode="External"/><Relationship Id="rId6427" Type="http://schemas.openxmlformats.org/officeDocument/2006/relationships/hyperlink" Target="http://www.ncbi.nlm.nih.gov/pubmed/25125040" TargetMode="External"/><Relationship Id="rId6428" Type="http://schemas.openxmlformats.org/officeDocument/2006/relationships/hyperlink" Target="http://www.ncbi.nlm.nih.gov/pubmed/25124794" TargetMode="External"/><Relationship Id="rId6421" Type="http://schemas.openxmlformats.org/officeDocument/2006/relationships/hyperlink" Target="http://www.ncbi.nlm.nih.gov/pubmed/25127638" TargetMode="External"/><Relationship Id="rId6422" Type="http://schemas.openxmlformats.org/officeDocument/2006/relationships/hyperlink" Target="http://www.ncbi.nlm.nih.gov/pubmed/25127631" TargetMode="External"/><Relationship Id="rId6420" Type="http://schemas.openxmlformats.org/officeDocument/2006/relationships/hyperlink" Target="http://www.ncbi.nlm.nih.gov/pubmed/25127732" TargetMode="External"/><Relationship Id="rId6425" Type="http://schemas.openxmlformats.org/officeDocument/2006/relationships/hyperlink" Target="http://www.ncbi.nlm.nih.gov/pubmed/25127185" TargetMode="External"/><Relationship Id="rId6426" Type="http://schemas.openxmlformats.org/officeDocument/2006/relationships/hyperlink" Target="http://www.ncbi.nlm.nih.gov/pubmed/25125074" TargetMode="External"/><Relationship Id="rId6423" Type="http://schemas.openxmlformats.org/officeDocument/2006/relationships/hyperlink" Target="http://www.ncbi.nlm.nih.gov/pubmed/25127584" TargetMode="External"/><Relationship Id="rId6424" Type="http://schemas.openxmlformats.org/officeDocument/2006/relationships/hyperlink" Target="http://www.ncbi.nlm.nih.gov/pubmed/25127517" TargetMode="External"/><Relationship Id="rId6418" Type="http://schemas.openxmlformats.org/officeDocument/2006/relationships/hyperlink" Target="http://www.ncbi.nlm.nih.gov/pubmed/25128152" TargetMode="External"/><Relationship Id="rId6419" Type="http://schemas.openxmlformats.org/officeDocument/2006/relationships/hyperlink" Target="http://www.ncbi.nlm.nih.gov/pubmed/25127755" TargetMode="External"/><Relationship Id="rId6416" Type="http://schemas.openxmlformats.org/officeDocument/2006/relationships/hyperlink" Target="http://www.ncbi.nlm.nih.gov/pubmed/25128351" TargetMode="External"/><Relationship Id="rId6417" Type="http://schemas.openxmlformats.org/officeDocument/2006/relationships/hyperlink" Target="http://www.ncbi.nlm.nih.gov/pubmed/25128312" TargetMode="External"/><Relationship Id="rId6410" Type="http://schemas.openxmlformats.org/officeDocument/2006/relationships/hyperlink" Target="http://www.ncbi.nlm.nih.gov/pubmed/25128800" TargetMode="External"/><Relationship Id="rId6411" Type="http://schemas.openxmlformats.org/officeDocument/2006/relationships/hyperlink" Target="http://www.ncbi.nlm.nih.gov/pubmed/25128737" TargetMode="External"/><Relationship Id="rId6414" Type="http://schemas.openxmlformats.org/officeDocument/2006/relationships/hyperlink" Target="http://www.ncbi.nlm.nih.gov/pubmed/25128467" TargetMode="External"/><Relationship Id="rId6415" Type="http://schemas.openxmlformats.org/officeDocument/2006/relationships/hyperlink" Target="http://www.ncbi.nlm.nih.gov/pubmed/25128451" TargetMode="External"/><Relationship Id="rId6412" Type="http://schemas.openxmlformats.org/officeDocument/2006/relationships/hyperlink" Target="http://www.ncbi.nlm.nih.gov/pubmed/25128736" TargetMode="External"/><Relationship Id="rId6413" Type="http://schemas.openxmlformats.org/officeDocument/2006/relationships/hyperlink" Target="http://www.ncbi.nlm.nih.gov/pubmed/25128659" TargetMode="External"/><Relationship Id="rId5118" Type="http://schemas.openxmlformats.org/officeDocument/2006/relationships/hyperlink" Target="http://www.ncbi.nlm.nih.gov/pubmed/27202936" TargetMode="External"/><Relationship Id="rId6449" Type="http://schemas.openxmlformats.org/officeDocument/2006/relationships/hyperlink" Target="http://www.ncbi.nlm.nih.gov/pubmed/25117494" TargetMode="External"/><Relationship Id="rId5119" Type="http://schemas.openxmlformats.org/officeDocument/2006/relationships/hyperlink" Target="http://www.ncbi.nlm.nih.gov/pubmed/27202924" TargetMode="External"/><Relationship Id="rId6440" Type="http://schemas.openxmlformats.org/officeDocument/2006/relationships/hyperlink" Target="http://www.ncbi.nlm.nih.gov/pubmed/25119648" TargetMode="External"/><Relationship Id="rId5112" Type="http://schemas.openxmlformats.org/officeDocument/2006/relationships/hyperlink" Target="http://www.ncbi.nlm.nih.gov/pubmed/27202960" TargetMode="External"/><Relationship Id="rId6443" Type="http://schemas.openxmlformats.org/officeDocument/2006/relationships/hyperlink" Target="http://www.ncbi.nlm.nih.gov/pubmed/25119057" TargetMode="External"/><Relationship Id="rId5113" Type="http://schemas.openxmlformats.org/officeDocument/2006/relationships/hyperlink" Target="http://www.ncbi.nlm.nih.gov/pubmed/27202956" TargetMode="External"/><Relationship Id="rId6444" Type="http://schemas.openxmlformats.org/officeDocument/2006/relationships/hyperlink" Target="http://www.ncbi.nlm.nih.gov/pubmed/25118655" TargetMode="External"/><Relationship Id="rId5110" Type="http://schemas.openxmlformats.org/officeDocument/2006/relationships/hyperlink" Target="http://www.ncbi.nlm.nih.gov/pubmed/27202970" TargetMode="External"/><Relationship Id="rId6441" Type="http://schemas.openxmlformats.org/officeDocument/2006/relationships/hyperlink" Target="http://www.ncbi.nlm.nih.gov/pubmed/25119385" TargetMode="External"/><Relationship Id="rId5111" Type="http://schemas.openxmlformats.org/officeDocument/2006/relationships/hyperlink" Target="http://www.ncbi.nlm.nih.gov/pubmed/27202963" TargetMode="External"/><Relationship Id="rId6442" Type="http://schemas.openxmlformats.org/officeDocument/2006/relationships/hyperlink" Target="http://www.ncbi.nlm.nih.gov/pubmed/25119147" TargetMode="External"/><Relationship Id="rId5116" Type="http://schemas.openxmlformats.org/officeDocument/2006/relationships/hyperlink" Target="http://www.ncbi.nlm.nih.gov/pubmed/27202939" TargetMode="External"/><Relationship Id="rId6447" Type="http://schemas.openxmlformats.org/officeDocument/2006/relationships/hyperlink" Target="http://www.ncbi.nlm.nih.gov/pubmed/25118647" TargetMode="External"/><Relationship Id="rId5117" Type="http://schemas.openxmlformats.org/officeDocument/2006/relationships/hyperlink" Target="http://www.ncbi.nlm.nih.gov/pubmed/27202937" TargetMode="External"/><Relationship Id="rId6448" Type="http://schemas.openxmlformats.org/officeDocument/2006/relationships/hyperlink" Target="http://www.ncbi.nlm.nih.gov/pubmed/25117816" TargetMode="External"/><Relationship Id="rId5114" Type="http://schemas.openxmlformats.org/officeDocument/2006/relationships/hyperlink" Target="http://www.ncbi.nlm.nih.gov/pubmed/27202951" TargetMode="External"/><Relationship Id="rId6445" Type="http://schemas.openxmlformats.org/officeDocument/2006/relationships/hyperlink" Target="http://www.ncbi.nlm.nih.gov/pubmed/25118649" TargetMode="External"/><Relationship Id="rId5115" Type="http://schemas.openxmlformats.org/officeDocument/2006/relationships/hyperlink" Target="http://www.ncbi.nlm.nih.gov/pubmed/27202943" TargetMode="External"/><Relationship Id="rId6446" Type="http://schemas.openxmlformats.org/officeDocument/2006/relationships/hyperlink" Target="http://www.ncbi.nlm.nih.gov/pubmed/25118648" TargetMode="External"/><Relationship Id="rId5109" Type="http://schemas.openxmlformats.org/officeDocument/2006/relationships/hyperlink" Target="http://www.ncbi.nlm.nih.gov/pubmed/27202974" TargetMode="External"/><Relationship Id="rId5107" Type="http://schemas.openxmlformats.org/officeDocument/2006/relationships/hyperlink" Target="http://www.ncbi.nlm.nih.gov/pubmed/27202998" TargetMode="External"/><Relationship Id="rId6438" Type="http://schemas.openxmlformats.org/officeDocument/2006/relationships/hyperlink" Target="http://www.ncbi.nlm.nih.gov/pubmed/25122794" TargetMode="External"/><Relationship Id="rId5108" Type="http://schemas.openxmlformats.org/officeDocument/2006/relationships/hyperlink" Target="http://www.ncbi.nlm.nih.gov/pubmed/27202983" TargetMode="External"/><Relationship Id="rId6439" Type="http://schemas.openxmlformats.org/officeDocument/2006/relationships/hyperlink" Target="http://www.ncbi.nlm.nih.gov/pubmed/25119655" TargetMode="External"/><Relationship Id="rId5101" Type="http://schemas.openxmlformats.org/officeDocument/2006/relationships/hyperlink" Target="http://www.ncbi.nlm.nih.gov/pubmed/27203061" TargetMode="External"/><Relationship Id="rId6432" Type="http://schemas.openxmlformats.org/officeDocument/2006/relationships/hyperlink" Target="http://www.ncbi.nlm.nih.gov/pubmed/25124327" TargetMode="External"/><Relationship Id="rId5102" Type="http://schemas.openxmlformats.org/officeDocument/2006/relationships/hyperlink" Target="http://www.ncbi.nlm.nih.gov/pubmed/27203059" TargetMode="External"/><Relationship Id="rId6433" Type="http://schemas.openxmlformats.org/officeDocument/2006/relationships/hyperlink" Target="http://www.ncbi.nlm.nih.gov/pubmed/25124221" TargetMode="External"/><Relationship Id="rId6430" Type="http://schemas.openxmlformats.org/officeDocument/2006/relationships/hyperlink" Target="http://www.ncbi.nlm.nih.gov/pubmed/25124704" TargetMode="External"/><Relationship Id="rId5100" Type="http://schemas.openxmlformats.org/officeDocument/2006/relationships/hyperlink" Target="http://www.ncbi.nlm.nih.gov/pubmed/27203068" TargetMode="External"/><Relationship Id="rId6431" Type="http://schemas.openxmlformats.org/officeDocument/2006/relationships/hyperlink" Target="http://www.ncbi.nlm.nih.gov/pubmed/25124328" TargetMode="External"/><Relationship Id="rId5105" Type="http://schemas.openxmlformats.org/officeDocument/2006/relationships/hyperlink" Target="http://www.ncbi.nlm.nih.gov/pubmed/27203010" TargetMode="External"/><Relationship Id="rId6436" Type="http://schemas.openxmlformats.org/officeDocument/2006/relationships/hyperlink" Target="http://www.ncbi.nlm.nih.gov/pubmed/25123267" TargetMode="External"/><Relationship Id="rId5106" Type="http://schemas.openxmlformats.org/officeDocument/2006/relationships/hyperlink" Target="http://www.ncbi.nlm.nih.gov/pubmed/27203002" TargetMode="External"/><Relationship Id="rId6437" Type="http://schemas.openxmlformats.org/officeDocument/2006/relationships/hyperlink" Target="http://www.ncbi.nlm.nih.gov/pubmed/25123182" TargetMode="External"/><Relationship Id="rId5103" Type="http://schemas.openxmlformats.org/officeDocument/2006/relationships/hyperlink" Target="http://www.ncbi.nlm.nih.gov/pubmed/27203042" TargetMode="External"/><Relationship Id="rId6434" Type="http://schemas.openxmlformats.org/officeDocument/2006/relationships/hyperlink" Target="http://www.ncbi.nlm.nih.gov/pubmed/25123669" TargetMode="External"/><Relationship Id="rId5104" Type="http://schemas.openxmlformats.org/officeDocument/2006/relationships/hyperlink" Target="http://www.ncbi.nlm.nih.gov/pubmed/27203029" TargetMode="External"/><Relationship Id="rId6435" Type="http://schemas.openxmlformats.org/officeDocument/2006/relationships/hyperlink" Target="http://www.ncbi.nlm.nih.gov/pubmed/25123590" TargetMode="External"/><Relationship Id="rId2940" Type="http://schemas.openxmlformats.org/officeDocument/2006/relationships/hyperlink" Target="http://www.ncbi.nlm.nih.gov/pubmed/25485775" TargetMode="External"/><Relationship Id="rId1610" Type="http://schemas.openxmlformats.org/officeDocument/2006/relationships/hyperlink" Target="http://www.ncbi.nlm.nih.gov/pubmed/25556898" TargetMode="External"/><Relationship Id="rId2941" Type="http://schemas.openxmlformats.org/officeDocument/2006/relationships/hyperlink" Target="http://www.ncbi.nlm.nih.gov/pubmed/25485717" TargetMode="External"/><Relationship Id="rId1611" Type="http://schemas.openxmlformats.org/officeDocument/2006/relationships/hyperlink" Target="http://www.ncbi.nlm.nih.gov/pubmed/25556623" TargetMode="External"/><Relationship Id="rId2942" Type="http://schemas.openxmlformats.org/officeDocument/2006/relationships/hyperlink" Target="http://www.ncbi.nlm.nih.gov/pubmed/25485652" TargetMode="External"/><Relationship Id="rId1612" Type="http://schemas.openxmlformats.org/officeDocument/2006/relationships/hyperlink" Target="http://www.ncbi.nlm.nih.gov/pubmed/25556342" TargetMode="External"/><Relationship Id="rId2943" Type="http://schemas.openxmlformats.org/officeDocument/2006/relationships/hyperlink" Target="http://www.ncbi.nlm.nih.gov/pubmed/25485544" TargetMode="External"/><Relationship Id="rId1613" Type="http://schemas.openxmlformats.org/officeDocument/2006/relationships/hyperlink" Target="http://www.ncbi.nlm.nih.gov/pubmed/25556340" TargetMode="External"/><Relationship Id="rId2944" Type="http://schemas.openxmlformats.org/officeDocument/2006/relationships/hyperlink" Target="http://www.ncbi.nlm.nih.gov/pubmed/25485471" TargetMode="External"/><Relationship Id="rId1614" Type="http://schemas.openxmlformats.org/officeDocument/2006/relationships/hyperlink" Target="http://www.ncbi.nlm.nih.gov/pubmed/25556060" TargetMode="External"/><Relationship Id="rId2945" Type="http://schemas.openxmlformats.org/officeDocument/2006/relationships/hyperlink" Target="http://www.ncbi.nlm.nih.gov/pubmed/25485460" TargetMode="External"/><Relationship Id="rId1615" Type="http://schemas.openxmlformats.org/officeDocument/2006/relationships/hyperlink" Target="http://www.ncbi.nlm.nih.gov/pubmed/25555382" TargetMode="External"/><Relationship Id="rId2946" Type="http://schemas.openxmlformats.org/officeDocument/2006/relationships/hyperlink" Target="http://www.ncbi.nlm.nih.gov/pubmed/25485303" TargetMode="External"/><Relationship Id="rId1616" Type="http://schemas.openxmlformats.org/officeDocument/2006/relationships/hyperlink" Target="http://www.ncbi.nlm.nih.gov/pubmed/25556099" TargetMode="External"/><Relationship Id="rId2947" Type="http://schemas.openxmlformats.org/officeDocument/2006/relationships/hyperlink" Target="http://www.ncbi.nlm.nih.gov/pubmed/25485208" TargetMode="External"/><Relationship Id="rId907" Type="http://schemas.openxmlformats.org/officeDocument/2006/relationships/hyperlink" Target="http://www.ncbi.nlm.nih.gov/pubmed/25628499" TargetMode="External"/><Relationship Id="rId1617" Type="http://schemas.openxmlformats.org/officeDocument/2006/relationships/hyperlink" Target="http://www.ncbi.nlm.nih.gov/pubmed/25556078" TargetMode="External"/><Relationship Id="rId2948" Type="http://schemas.openxmlformats.org/officeDocument/2006/relationships/hyperlink" Target="http://www.ncbi.nlm.nih.gov/pubmed/25485207" TargetMode="External"/><Relationship Id="rId906" Type="http://schemas.openxmlformats.org/officeDocument/2006/relationships/hyperlink" Target="http://www.ncbi.nlm.nih.gov/pubmed/25628700" TargetMode="External"/><Relationship Id="rId1618" Type="http://schemas.openxmlformats.org/officeDocument/2006/relationships/hyperlink" Target="http://www.ncbi.nlm.nih.gov/pubmed/25556038" TargetMode="External"/><Relationship Id="rId2949" Type="http://schemas.openxmlformats.org/officeDocument/2006/relationships/hyperlink" Target="http://www.ncbi.nlm.nih.gov/pubmed/25485204" TargetMode="External"/><Relationship Id="rId905" Type="http://schemas.openxmlformats.org/officeDocument/2006/relationships/hyperlink" Target="http://www.ncbi.nlm.nih.gov/pubmed/25628701" TargetMode="External"/><Relationship Id="rId1619" Type="http://schemas.openxmlformats.org/officeDocument/2006/relationships/hyperlink" Target="http://www.ncbi.nlm.nih.gov/pubmed/25556000" TargetMode="External"/><Relationship Id="rId904" Type="http://schemas.openxmlformats.org/officeDocument/2006/relationships/hyperlink" Target="http://www.ncbi.nlm.nih.gov/pubmed/25628702" TargetMode="External"/><Relationship Id="rId909" Type="http://schemas.openxmlformats.org/officeDocument/2006/relationships/hyperlink" Target="http://www.ncbi.nlm.nih.gov/pubmed/25628497" TargetMode="External"/><Relationship Id="rId908" Type="http://schemas.openxmlformats.org/officeDocument/2006/relationships/hyperlink" Target="http://www.ncbi.nlm.nih.gov/pubmed/25628498" TargetMode="External"/><Relationship Id="rId903" Type="http://schemas.openxmlformats.org/officeDocument/2006/relationships/hyperlink" Target="http://www.ncbi.nlm.nih.gov/pubmed/25628705" TargetMode="External"/><Relationship Id="rId902" Type="http://schemas.openxmlformats.org/officeDocument/2006/relationships/hyperlink" Target="http://www.ncbi.nlm.nih.gov/pubmed/25629082" TargetMode="External"/><Relationship Id="rId901" Type="http://schemas.openxmlformats.org/officeDocument/2006/relationships/hyperlink" Target="http://www.ncbi.nlm.nih.gov/pubmed/25630322" TargetMode="External"/><Relationship Id="rId900" Type="http://schemas.openxmlformats.org/officeDocument/2006/relationships/hyperlink" Target="http://www.ncbi.nlm.nih.gov/pubmed/25631969" TargetMode="External"/><Relationship Id="rId2930" Type="http://schemas.openxmlformats.org/officeDocument/2006/relationships/hyperlink" Target="http://www.ncbi.nlm.nih.gov/pubmed/25486376" TargetMode="External"/><Relationship Id="rId1600" Type="http://schemas.openxmlformats.org/officeDocument/2006/relationships/hyperlink" Target="http://www.ncbi.nlm.nih.gov/pubmed/25557884" TargetMode="External"/><Relationship Id="rId2931" Type="http://schemas.openxmlformats.org/officeDocument/2006/relationships/hyperlink" Target="http://www.ncbi.nlm.nih.gov/pubmed/25486324" TargetMode="External"/><Relationship Id="rId1601" Type="http://schemas.openxmlformats.org/officeDocument/2006/relationships/hyperlink" Target="http://www.ncbi.nlm.nih.gov/pubmed/25557792" TargetMode="External"/><Relationship Id="rId2932" Type="http://schemas.openxmlformats.org/officeDocument/2006/relationships/hyperlink" Target="http://www.ncbi.nlm.nih.gov/pubmed/25486271" TargetMode="External"/><Relationship Id="rId1602" Type="http://schemas.openxmlformats.org/officeDocument/2006/relationships/hyperlink" Target="http://www.ncbi.nlm.nih.gov/pubmed/25557423" TargetMode="External"/><Relationship Id="rId2933" Type="http://schemas.openxmlformats.org/officeDocument/2006/relationships/hyperlink" Target="http://www.ncbi.nlm.nih.gov/pubmed/25486086" TargetMode="External"/><Relationship Id="rId1603" Type="http://schemas.openxmlformats.org/officeDocument/2006/relationships/hyperlink" Target="http://www.ncbi.nlm.nih.gov/pubmed/25557368" TargetMode="External"/><Relationship Id="rId2934" Type="http://schemas.openxmlformats.org/officeDocument/2006/relationships/hyperlink" Target="http://www.ncbi.nlm.nih.gov/pubmed/25486082" TargetMode="External"/><Relationship Id="rId1604" Type="http://schemas.openxmlformats.org/officeDocument/2006/relationships/hyperlink" Target="http://www.ncbi.nlm.nih.gov/pubmed/25557365" TargetMode="External"/><Relationship Id="rId2935" Type="http://schemas.openxmlformats.org/officeDocument/2006/relationships/hyperlink" Target="http://www.ncbi.nlm.nih.gov/pubmed/25485942" TargetMode="External"/><Relationship Id="rId1605" Type="http://schemas.openxmlformats.org/officeDocument/2006/relationships/hyperlink" Target="http://www.ncbi.nlm.nih.gov/pubmed/25557311" TargetMode="External"/><Relationship Id="rId2936" Type="http://schemas.openxmlformats.org/officeDocument/2006/relationships/hyperlink" Target="http://www.ncbi.nlm.nih.gov/pubmed/25485939" TargetMode="External"/><Relationship Id="rId1606" Type="http://schemas.openxmlformats.org/officeDocument/2006/relationships/hyperlink" Target="http://www.ncbi.nlm.nih.gov/pubmed/25557297" TargetMode="External"/><Relationship Id="rId2937" Type="http://schemas.openxmlformats.org/officeDocument/2006/relationships/hyperlink" Target="http://www.ncbi.nlm.nih.gov/pubmed/25485846" TargetMode="External"/><Relationship Id="rId1607" Type="http://schemas.openxmlformats.org/officeDocument/2006/relationships/hyperlink" Target="http://www.ncbi.nlm.nih.gov/pubmed/25557073" TargetMode="External"/><Relationship Id="rId2938" Type="http://schemas.openxmlformats.org/officeDocument/2006/relationships/hyperlink" Target="http://www.ncbi.nlm.nih.gov/pubmed/25485845" TargetMode="External"/><Relationship Id="rId1608" Type="http://schemas.openxmlformats.org/officeDocument/2006/relationships/hyperlink" Target="http://www.ncbi.nlm.nih.gov/pubmed/25557035" TargetMode="External"/><Relationship Id="rId2939" Type="http://schemas.openxmlformats.org/officeDocument/2006/relationships/hyperlink" Target="http://www.ncbi.nlm.nih.gov/pubmed/25485808" TargetMode="External"/><Relationship Id="rId1609" Type="http://schemas.openxmlformats.org/officeDocument/2006/relationships/hyperlink" Target="http://www.ncbi.nlm.nih.gov/pubmed/25556969" TargetMode="External"/><Relationship Id="rId1631" Type="http://schemas.openxmlformats.org/officeDocument/2006/relationships/hyperlink" Target="http://www.ncbi.nlm.nih.gov/pubmed/25555142" TargetMode="External"/><Relationship Id="rId2962" Type="http://schemas.openxmlformats.org/officeDocument/2006/relationships/hyperlink" Target="http://www.ncbi.nlm.nih.gov/pubmed/25484829" TargetMode="External"/><Relationship Id="rId1632" Type="http://schemas.openxmlformats.org/officeDocument/2006/relationships/hyperlink" Target="http://www.ncbi.nlm.nih.gov/pubmed/25554964" TargetMode="External"/><Relationship Id="rId2963" Type="http://schemas.openxmlformats.org/officeDocument/2006/relationships/hyperlink" Target="http://www.ncbi.nlm.nih.gov/pubmed/25484821" TargetMode="External"/><Relationship Id="rId1633" Type="http://schemas.openxmlformats.org/officeDocument/2006/relationships/hyperlink" Target="http://www.ncbi.nlm.nih.gov/pubmed/25554963" TargetMode="External"/><Relationship Id="rId2964" Type="http://schemas.openxmlformats.org/officeDocument/2006/relationships/hyperlink" Target="http://www.ncbi.nlm.nih.gov/pubmed/25484820" TargetMode="External"/><Relationship Id="rId1634" Type="http://schemas.openxmlformats.org/officeDocument/2006/relationships/hyperlink" Target="http://www.ncbi.nlm.nih.gov/pubmed/25554961" TargetMode="External"/><Relationship Id="rId2965" Type="http://schemas.openxmlformats.org/officeDocument/2006/relationships/hyperlink" Target="http://www.ncbi.nlm.nih.gov/pubmed/25484816" TargetMode="External"/><Relationship Id="rId1635" Type="http://schemas.openxmlformats.org/officeDocument/2006/relationships/hyperlink" Target="http://www.ncbi.nlm.nih.gov/pubmed/25554960" TargetMode="External"/><Relationship Id="rId2966" Type="http://schemas.openxmlformats.org/officeDocument/2006/relationships/hyperlink" Target="http://www.ncbi.nlm.nih.gov/pubmed/25484815" TargetMode="External"/><Relationship Id="rId1636" Type="http://schemas.openxmlformats.org/officeDocument/2006/relationships/hyperlink" Target="http://www.ncbi.nlm.nih.gov/pubmed/25554959" TargetMode="External"/><Relationship Id="rId2967" Type="http://schemas.openxmlformats.org/officeDocument/2006/relationships/hyperlink" Target="http://www.ncbi.nlm.nih.gov/pubmed/25484811" TargetMode="External"/><Relationship Id="rId1637" Type="http://schemas.openxmlformats.org/officeDocument/2006/relationships/hyperlink" Target="http://www.ncbi.nlm.nih.gov/pubmed/25554956" TargetMode="External"/><Relationship Id="rId2968" Type="http://schemas.openxmlformats.org/officeDocument/2006/relationships/hyperlink" Target="http://www.ncbi.nlm.nih.gov/pubmed/25484805" TargetMode="External"/><Relationship Id="rId1638" Type="http://schemas.openxmlformats.org/officeDocument/2006/relationships/hyperlink" Target="http://www.ncbi.nlm.nih.gov/pubmed/25554955" TargetMode="External"/><Relationship Id="rId2969" Type="http://schemas.openxmlformats.org/officeDocument/2006/relationships/hyperlink" Target="http://www.ncbi.nlm.nih.gov/pubmed/25484804" TargetMode="External"/><Relationship Id="rId929" Type="http://schemas.openxmlformats.org/officeDocument/2006/relationships/hyperlink" Target="http://www.ncbi.nlm.nih.gov/pubmed/25625105" TargetMode="External"/><Relationship Id="rId1639" Type="http://schemas.openxmlformats.org/officeDocument/2006/relationships/hyperlink" Target="http://www.ncbi.nlm.nih.gov/pubmed/25554950" TargetMode="External"/><Relationship Id="rId928" Type="http://schemas.openxmlformats.org/officeDocument/2006/relationships/hyperlink" Target="http://www.ncbi.nlm.nih.gov/pubmed/25625942" TargetMode="External"/><Relationship Id="rId927" Type="http://schemas.openxmlformats.org/officeDocument/2006/relationships/hyperlink" Target="http://www.ncbi.nlm.nih.gov/pubmed/25626669" TargetMode="External"/><Relationship Id="rId926" Type="http://schemas.openxmlformats.org/officeDocument/2006/relationships/hyperlink" Target="http://www.ncbi.nlm.nih.gov/pubmed/25628476" TargetMode="External"/><Relationship Id="rId921" Type="http://schemas.openxmlformats.org/officeDocument/2006/relationships/hyperlink" Target="http://www.ncbi.nlm.nih.gov/pubmed/25628482" TargetMode="External"/><Relationship Id="rId920" Type="http://schemas.openxmlformats.org/officeDocument/2006/relationships/hyperlink" Target="http://www.ncbi.nlm.nih.gov/pubmed/25628484" TargetMode="External"/><Relationship Id="rId925" Type="http://schemas.openxmlformats.org/officeDocument/2006/relationships/hyperlink" Target="http://www.ncbi.nlm.nih.gov/pubmed/25628477" TargetMode="External"/><Relationship Id="rId924" Type="http://schemas.openxmlformats.org/officeDocument/2006/relationships/hyperlink" Target="http://www.ncbi.nlm.nih.gov/pubmed/25628478" TargetMode="External"/><Relationship Id="rId923" Type="http://schemas.openxmlformats.org/officeDocument/2006/relationships/hyperlink" Target="http://www.ncbi.nlm.nih.gov/pubmed/25628479" TargetMode="External"/><Relationship Id="rId922" Type="http://schemas.openxmlformats.org/officeDocument/2006/relationships/hyperlink" Target="http://www.ncbi.nlm.nih.gov/pubmed/25628481" TargetMode="External"/><Relationship Id="rId2960" Type="http://schemas.openxmlformats.org/officeDocument/2006/relationships/hyperlink" Target="http://www.ncbi.nlm.nih.gov/pubmed/25484834" TargetMode="External"/><Relationship Id="rId1630" Type="http://schemas.openxmlformats.org/officeDocument/2006/relationships/hyperlink" Target="http://www.ncbi.nlm.nih.gov/pubmed/25555260" TargetMode="External"/><Relationship Id="rId2961" Type="http://schemas.openxmlformats.org/officeDocument/2006/relationships/hyperlink" Target="http://www.ncbi.nlm.nih.gov/pubmed/25484830" TargetMode="External"/><Relationship Id="rId1620" Type="http://schemas.openxmlformats.org/officeDocument/2006/relationships/hyperlink" Target="http://www.ncbi.nlm.nih.gov/pubmed/25555927" TargetMode="External"/><Relationship Id="rId2951" Type="http://schemas.openxmlformats.org/officeDocument/2006/relationships/hyperlink" Target="http://www.ncbi.nlm.nih.gov/pubmed/25485191" TargetMode="External"/><Relationship Id="rId1621" Type="http://schemas.openxmlformats.org/officeDocument/2006/relationships/hyperlink" Target="http://www.ncbi.nlm.nih.gov/pubmed/25555812" TargetMode="External"/><Relationship Id="rId2952" Type="http://schemas.openxmlformats.org/officeDocument/2006/relationships/hyperlink" Target="http://www.ncbi.nlm.nih.gov/pubmed/25485163" TargetMode="External"/><Relationship Id="rId1622" Type="http://schemas.openxmlformats.org/officeDocument/2006/relationships/hyperlink" Target="http://www.ncbi.nlm.nih.gov/pubmed/25555733" TargetMode="External"/><Relationship Id="rId2953" Type="http://schemas.openxmlformats.org/officeDocument/2006/relationships/hyperlink" Target="http://www.ncbi.nlm.nih.gov/pubmed/25485156" TargetMode="External"/><Relationship Id="rId1623" Type="http://schemas.openxmlformats.org/officeDocument/2006/relationships/hyperlink" Target="http://www.ncbi.nlm.nih.gov/pubmed/25555532" TargetMode="External"/><Relationship Id="rId2954" Type="http://schemas.openxmlformats.org/officeDocument/2006/relationships/hyperlink" Target="http://www.ncbi.nlm.nih.gov/pubmed/25485149" TargetMode="External"/><Relationship Id="rId1624" Type="http://schemas.openxmlformats.org/officeDocument/2006/relationships/hyperlink" Target="http://www.ncbi.nlm.nih.gov/pubmed/25555474" TargetMode="External"/><Relationship Id="rId2955" Type="http://schemas.openxmlformats.org/officeDocument/2006/relationships/hyperlink" Target="http://www.ncbi.nlm.nih.gov/pubmed/25485129" TargetMode="External"/><Relationship Id="rId1625" Type="http://schemas.openxmlformats.org/officeDocument/2006/relationships/hyperlink" Target="http://www.ncbi.nlm.nih.gov/pubmed/25555444" TargetMode="External"/><Relationship Id="rId2956" Type="http://schemas.openxmlformats.org/officeDocument/2006/relationships/hyperlink" Target="http://www.ncbi.nlm.nih.gov/pubmed/25485117" TargetMode="External"/><Relationship Id="rId1626" Type="http://schemas.openxmlformats.org/officeDocument/2006/relationships/hyperlink" Target="http://www.ncbi.nlm.nih.gov/pubmed/25555439" TargetMode="External"/><Relationship Id="rId2957" Type="http://schemas.openxmlformats.org/officeDocument/2006/relationships/hyperlink" Target="http://www.ncbi.nlm.nih.gov/pubmed/25484903" TargetMode="External"/><Relationship Id="rId1627" Type="http://schemas.openxmlformats.org/officeDocument/2006/relationships/hyperlink" Target="http://www.ncbi.nlm.nih.gov/pubmed/25555413" TargetMode="External"/><Relationship Id="rId2958" Type="http://schemas.openxmlformats.org/officeDocument/2006/relationships/hyperlink" Target="http://www.ncbi.nlm.nih.gov/pubmed/25484889" TargetMode="External"/><Relationship Id="rId918" Type="http://schemas.openxmlformats.org/officeDocument/2006/relationships/hyperlink" Target="http://www.ncbi.nlm.nih.gov/pubmed/25628486" TargetMode="External"/><Relationship Id="rId1628" Type="http://schemas.openxmlformats.org/officeDocument/2006/relationships/hyperlink" Target="http://www.ncbi.nlm.nih.gov/pubmed/25555400" TargetMode="External"/><Relationship Id="rId2959" Type="http://schemas.openxmlformats.org/officeDocument/2006/relationships/hyperlink" Target="http://www.ncbi.nlm.nih.gov/pubmed/25484877" TargetMode="External"/><Relationship Id="rId917" Type="http://schemas.openxmlformats.org/officeDocument/2006/relationships/hyperlink" Target="http://www.ncbi.nlm.nih.gov/pubmed/25628487" TargetMode="External"/><Relationship Id="rId1629" Type="http://schemas.openxmlformats.org/officeDocument/2006/relationships/hyperlink" Target="http://www.ncbi.nlm.nih.gov/pubmed/25555263" TargetMode="External"/><Relationship Id="rId916" Type="http://schemas.openxmlformats.org/officeDocument/2006/relationships/hyperlink" Target="http://www.ncbi.nlm.nih.gov/pubmed/25628489" TargetMode="External"/><Relationship Id="rId915" Type="http://schemas.openxmlformats.org/officeDocument/2006/relationships/hyperlink" Target="http://www.ncbi.nlm.nih.gov/pubmed/25628490" TargetMode="External"/><Relationship Id="rId919" Type="http://schemas.openxmlformats.org/officeDocument/2006/relationships/hyperlink" Target="http://www.ncbi.nlm.nih.gov/pubmed/25628485" TargetMode="External"/><Relationship Id="rId910" Type="http://schemas.openxmlformats.org/officeDocument/2006/relationships/hyperlink" Target="http://www.ncbi.nlm.nih.gov/pubmed/25628496" TargetMode="External"/><Relationship Id="rId914" Type="http://schemas.openxmlformats.org/officeDocument/2006/relationships/hyperlink" Target="http://www.ncbi.nlm.nih.gov/pubmed/25628491" TargetMode="External"/><Relationship Id="rId913" Type="http://schemas.openxmlformats.org/officeDocument/2006/relationships/hyperlink" Target="http://www.ncbi.nlm.nih.gov/pubmed/25628492" TargetMode="External"/><Relationship Id="rId912" Type="http://schemas.openxmlformats.org/officeDocument/2006/relationships/hyperlink" Target="http://www.ncbi.nlm.nih.gov/pubmed/25628493" TargetMode="External"/><Relationship Id="rId911" Type="http://schemas.openxmlformats.org/officeDocument/2006/relationships/hyperlink" Target="http://www.ncbi.nlm.nih.gov/pubmed/25628495" TargetMode="External"/><Relationship Id="rId2950" Type="http://schemas.openxmlformats.org/officeDocument/2006/relationships/hyperlink" Target="http://www.ncbi.nlm.nih.gov/pubmed/25485200" TargetMode="External"/><Relationship Id="rId2900" Type="http://schemas.openxmlformats.org/officeDocument/2006/relationships/hyperlink" Target="http://www.ncbi.nlm.nih.gov/pubmed/25487978" TargetMode="External"/><Relationship Id="rId2901" Type="http://schemas.openxmlformats.org/officeDocument/2006/relationships/hyperlink" Target="http://www.ncbi.nlm.nih.gov/pubmed/25487956" TargetMode="External"/><Relationship Id="rId2902" Type="http://schemas.openxmlformats.org/officeDocument/2006/relationships/hyperlink" Target="http://www.ncbi.nlm.nih.gov/pubmed/25487953" TargetMode="External"/><Relationship Id="rId2903" Type="http://schemas.openxmlformats.org/officeDocument/2006/relationships/hyperlink" Target="http://www.ncbi.nlm.nih.gov/pubmed/25487950" TargetMode="External"/><Relationship Id="rId2904" Type="http://schemas.openxmlformats.org/officeDocument/2006/relationships/hyperlink" Target="http://www.ncbi.nlm.nih.gov/pubmed/25487879" TargetMode="External"/><Relationship Id="rId2905" Type="http://schemas.openxmlformats.org/officeDocument/2006/relationships/hyperlink" Target="http://www.ncbi.nlm.nih.gov/pubmed/25487845" TargetMode="External"/><Relationship Id="rId2906" Type="http://schemas.openxmlformats.org/officeDocument/2006/relationships/hyperlink" Target="http://www.ncbi.nlm.nih.gov/pubmed/25487828" TargetMode="External"/><Relationship Id="rId2907" Type="http://schemas.openxmlformats.org/officeDocument/2006/relationships/hyperlink" Target="http://www.ncbi.nlm.nih.gov/pubmed/25487824" TargetMode="External"/><Relationship Id="rId2908" Type="http://schemas.openxmlformats.org/officeDocument/2006/relationships/hyperlink" Target="http://www.ncbi.nlm.nih.gov/pubmed/25487804" TargetMode="External"/><Relationship Id="rId2909" Type="http://schemas.openxmlformats.org/officeDocument/2006/relationships/hyperlink" Target="http://www.ncbi.nlm.nih.gov/pubmed/25487796" TargetMode="External"/><Relationship Id="rId5170" Type="http://schemas.openxmlformats.org/officeDocument/2006/relationships/hyperlink" Target="http://www.ncbi.nlm.nih.gov/pubmed/27201839" TargetMode="External"/><Relationship Id="rId5171" Type="http://schemas.openxmlformats.org/officeDocument/2006/relationships/hyperlink" Target="http://www.ncbi.nlm.nih.gov/pubmed/27201797" TargetMode="External"/><Relationship Id="rId5174" Type="http://schemas.openxmlformats.org/officeDocument/2006/relationships/hyperlink" Target="http://www.ncbi.nlm.nih.gov/pubmed/27201545" TargetMode="External"/><Relationship Id="rId5175" Type="http://schemas.openxmlformats.org/officeDocument/2006/relationships/hyperlink" Target="http://www.ncbi.nlm.nih.gov/pubmed/27201418" TargetMode="External"/><Relationship Id="rId5172" Type="http://schemas.openxmlformats.org/officeDocument/2006/relationships/hyperlink" Target="http://www.ncbi.nlm.nih.gov/pubmed/27201752" TargetMode="External"/><Relationship Id="rId5173" Type="http://schemas.openxmlformats.org/officeDocument/2006/relationships/hyperlink" Target="http://www.ncbi.nlm.nih.gov/pubmed/27201630" TargetMode="External"/><Relationship Id="rId5178" Type="http://schemas.openxmlformats.org/officeDocument/2006/relationships/hyperlink" Target="http://www.ncbi.nlm.nih.gov/pubmed/27201329" TargetMode="External"/><Relationship Id="rId5179" Type="http://schemas.openxmlformats.org/officeDocument/2006/relationships/hyperlink" Target="http://www.ncbi.nlm.nih.gov/pubmed/27201312" TargetMode="External"/><Relationship Id="rId5176" Type="http://schemas.openxmlformats.org/officeDocument/2006/relationships/hyperlink" Target="http://www.ncbi.nlm.nih.gov/pubmed/27201389" TargetMode="External"/><Relationship Id="rId5177" Type="http://schemas.openxmlformats.org/officeDocument/2006/relationships/hyperlink" Target="http://www.ncbi.nlm.nih.gov/pubmed/27201376" TargetMode="External"/><Relationship Id="rId6490" Type="http://schemas.openxmlformats.org/officeDocument/2006/relationships/hyperlink" Target="http://www.ncbi.nlm.nih.gov/pubmed/25108662" TargetMode="External"/><Relationship Id="rId5160" Type="http://schemas.openxmlformats.org/officeDocument/2006/relationships/hyperlink" Target="http://www.ncbi.nlm.nih.gov/pubmed/27202113" TargetMode="External"/><Relationship Id="rId6491" Type="http://schemas.openxmlformats.org/officeDocument/2006/relationships/hyperlink" Target="http://www.ncbi.nlm.nih.gov/pubmed/25108489" TargetMode="External"/><Relationship Id="rId5163" Type="http://schemas.openxmlformats.org/officeDocument/2006/relationships/hyperlink" Target="http://www.ncbi.nlm.nih.gov/pubmed/27202057" TargetMode="External"/><Relationship Id="rId6494" Type="http://schemas.openxmlformats.org/officeDocument/2006/relationships/hyperlink" Target="http://www.ncbi.nlm.nih.gov/pubmed/25108260" TargetMode="External"/><Relationship Id="rId5164" Type="http://schemas.openxmlformats.org/officeDocument/2006/relationships/hyperlink" Target="http://www.ncbi.nlm.nih.gov/pubmed/27202046" TargetMode="External"/><Relationship Id="rId6495" Type="http://schemas.openxmlformats.org/officeDocument/2006/relationships/hyperlink" Target="http://www.ncbi.nlm.nih.gov/pubmed/25108096" TargetMode="External"/><Relationship Id="rId5161" Type="http://schemas.openxmlformats.org/officeDocument/2006/relationships/hyperlink" Target="http://www.ncbi.nlm.nih.gov/pubmed/27202081" TargetMode="External"/><Relationship Id="rId6492" Type="http://schemas.openxmlformats.org/officeDocument/2006/relationships/hyperlink" Target="http://www.ncbi.nlm.nih.gov/pubmed/25108459" TargetMode="External"/><Relationship Id="rId5162" Type="http://schemas.openxmlformats.org/officeDocument/2006/relationships/hyperlink" Target="http://www.ncbi.nlm.nih.gov/pubmed/27202077" TargetMode="External"/><Relationship Id="rId6493" Type="http://schemas.openxmlformats.org/officeDocument/2006/relationships/hyperlink" Target="http://www.ncbi.nlm.nih.gov/pubmed/25108457" TargetMode="External"/><Relationship Id="rId5167" Type="http://schemas.openxmlformats.org/officeDocument/2006/relationships/hyperlink" Target="http://www.ncbi.nlm.nih.gov/pubmed/27201943" TargetMode="External"/><Relationship Id="rId6498" Type="http://schemas.openxmlformats.org/officeDocument/2006/relationships/hyperlink" Target="http://www.ncbi.nlm.nih.gov/pubmed/25106526" TargetMode="External"/><Relationship Id="rId5168" Type="http://schemas.openxmlformats.org/officeDocument/2006/relationships/hyperlink" Target="http://www.ncbi.nlm.nih.gov/pubmed/27201909" TargetMode="External"/><Relationship Id="rId6499" Type="http://schemas.openxmlformats.org/officeDocument/2006/relationships/hyperlink" Target="http://www.ncbi.nlm.nih.gov/pubmed/25106524" TargetMode="External"/><Relationship Id="rId5165" Type="http://schemas.openxmlformats.org/officeDocument/2006/relationships/hyperlink" Target="http://www.ncbi.nlm.nih.gov/pubmed/27202036" TargetMode="External"/><Relationship Id="rId6496" Type="http://schemas.openxmlformats.org/officeDocument/2006/relationships/hyperlink" Target="http://www.ncbi.nlm.nih.gov/pubmed/25107936" TargetMode="External"/><Relationship Id="rId5166" Type="http://schemas.openxmlformats.org/officeDocument/2006/relationships/hyperlink" Target="http://www.ncbi.nlm.nih.gov/pubmed/27202014" TargetMode="External"/><Relationship Id="rId6497" Type="http://schemas.openxmlformats.org/officeDocument/2006/relationships/hyperlink" Target="http://www.ncbi.nlm.nih.gov/pubmed/25106794" TargetMode="External"/><Relationship Id="rId5169" Type="http://schemas.openxmlformats.org/officeDocument/2006/relationships/hyperlink" Target="http://www.ncbi.nlm.nih.gov/pubmed/27201854" TargetMode="External"/><Relationship Id="rId2920" Type="http://schemas.openxmlformats.org/officeDocument/2006/relationships/hyperlink" Target="http://www.ncbi.nlm.nih.gov/pubmed/25486891" TargetMode="External"/><Relationship Id="rId2921" Type="http://schemas.openxmlformats.org/officeDocument/2006/relationships/hyperlink" Target="http://www.ncbi.nlm.nih.gov/pubmed/25486889" TargetMode="External"/><Relationship Id="rId2922" Type="http://schemas.openxmlformats.org/officeDocument/2006/relationships/hyperlink" Target="http://www.ncbi.nlm.nih.gov/pubmed/25486882" TargetMode="External"/><Relationship Id="rId2923" Type="http://schemas.openxmlformats.org/officeDocument/2006/relationships/hyperlink" Target="http://www.ncbi.nlm.nih.gov/pubmed/25486868" TargetMode="External"/><Relationship Id="rId2924" Type="http://schemas.openxmlformats.org/officeDocument/2006/relationships/hyperlink" Target="http://www.ncbi.nlm.nih.gov/pubmed/25486851" TargetMode="External"/><Relationship Id="rId2925" Type="http://schemas.openxmlformats.org/officeDocument/2006/relationships/hyperlink" Target="http://www.ncbi.nlm.nih.gov/pubmed/25486850" TargetMode="External"/><Relationship Id="rId2926" Type="http://schemas.openxmlformats.org/officeDocument/2006/relationships/hyperlink" Target="http://www.ncbi.nlm.nih.gov/pubmed/25486552" TargetMode="External"/><Relationship Id="rId2927" Type="http://schemas.openxmlformats.org/officeDocument/2006/relationships/hyperlink" Target="http://www.ncbi.nlm.nih.gov/pubmed/25486542" TargetMode="External"/><Relationship Id="rId2928" Type="http://schemas.openxmlformats.org/officeDocument/2006/relationships/hyperlink" Target="http://www.ncbi.nlm.nih.gov/pubmed/25486447" TargetMode="External"/><Relationship Id="rId2929" Type="http://schemas.openxmlformats.org/officeDocument/2006/relationships/hyperlink" Target="http://www.ncbi.nlm.nih.gov/pubmed/25486428" TargetMode="External"/><Relationship Id="rId5192" Type="http://schemas.openxmlformats.org/officeDocument/2006/relationships/hyperlink" Target="http://www.ncbi.nlm.nih.gov/pubmed/25357110" TargetMode="External"/><Relationship Id="rId5193" Type="http://schemas.openxmlformats.org/officeDocument/2006/relationships/hyperlink" Target="http://www.ncbi.nlm.nih.gov/pubmed/25355629" TargetMode="External"/><Relationship Id="rId5190" Type="http://schemas.openxmlformats.org/officeDocument/2006/relationships/hyperlink" Target="http://www.ncbi.nlm.nih.gov/pubmed/26909304" TargetMode="External"/><Relationship Id="rId5191" Type="http://schemas.openxmlformats.org/officeDocument/2006/relationships/hyperlink" Target="http://www.ncbi.nlm.nih.gov/pubmed/25357220" TargetMode="External"/><Relationship Id="rId5196" Type="http://schemas.openxmlformats.org/officeDocument/2006/relationships/hyperlink" Target="http://www.ncbi.nlm.nih.gov/pubmed/25355194" TargetMode="External"/><Relationship Id="rId5197" Type="http://schemas.openxmlformats.org/officeDocument/2006/relationships/hyperlink" Target="http://www.ncbi.nlm.nih.gov/pubmed/25355077" TargetMode="External"/><Relationship Id="rId5194" Type="http://schemas.openxmlformats.org/officeDocument/2006/relationships/hyperlink" Target="http://www.ncbi.nlm.nih.gov/pubmed/25355377" TargetMode="External"/><Relationship Id="rId5195" Type="http://schemas.openxmlformats.org/officeDocument/2006/relationships/hyperlink" Target="http://www.ncbi.nlm.nih.gov/pubmed/25355235" TargetMode="External"/><Relationship Id="rId5198" Type="http://schemas.openxmlformats.org/officeDocument/2006/relationships/hyperlink" Target="http://www.ncbi.nlm.nih.gov/pubmed/25354932" TargetMode="External"/><Relationship Id="rId5199" Type="http://schemas.openxmlformats.org/officeDocument/2006/relationships/hyperlink" Target="http://www.ncbi.nlm.nih.gov/pubmed/25354843" TargetMode="External"/><Relationship Id="rId2910" Type="http://schemas.openxmlformats.org/officeDocument/2006/relationships/hyperlink" Target="http://www.ncbi.nlm.nih.gov/pubmed/25487724" TargetMode="External"/><Relationship Id="rId2911" Type="http://schemas.openxmlformats.org/officeDocument/2006/relationships/hyperlink" Target="http://www.ncbi.nlm.nih.gov/pubmed/25487533" TargetMode="External"/><Relationship Id="rId2912" Type="http://schemas.openxmlformats.org/officeDocument/2006/relationships/hyperlink" Target="http://www.ncbi.nlm.nih.gov/pubmed/25487460" TargetMode="External"/><Relationship Id="rId2913" Type="http://schemas.openxmlformats.org/officeDocument/2006/relationships/hyperlink" Target="http://www.ncbi.nlm.nih.gov/pubmed/25487116" TargetMode="External"/><Relationship Id="rId2914" Type="http://schemas.openxmlformats.org/officeDocument/2006/relationships/hyperlink" Target="http://www.ncbi.nlm.nih.gov/pubmed/25487085" TargetMode="External"/><Relationship Id="rId2915" Type="http://schemas.openxmlformats.org/officeDocument/2006/relationships/hyperlink" Target="http://www.ncbi.nlm.nih.gov/pubmed/25487059" TargetMode="External"/><Relationship Id="rId2916" Type="http://schemas.openxmlformats.org/officeDocument/2006/relationships/hyperlink" Target="http://www.ncbi.nlm.nih.gov/pubmed/25487047" TargetMode="External"/><Relationship Id="rId2917" Type="http://schemas.openxmlformats.org/officeDocument/2006/relationships/hyperlink" Target="http://www.ncbi.nlm.nih.gov/pubmed/25486977" TargetMode="External"/><Relationship Id="rId2918" Type="http://schemas.openxmlformats.org/officeDocument/2006/relationships/hyperlink" Target="http://www.ncbi.nlm.nih.gov/pubmed/25486943" TargetMode="External"/><Relationship Id="rId2919" Type="http://schemas.openxmlformats.org/officeDocument/2006/relationships/hyperlink" Target="http://www.ncbi.nlm.nih.gov/pubmed/25486929" TargetMode="External"/><Relationship Id="rId5181" Type="http://schemas.openxmlformats.org/officeDocument/2006/relationships/hyperlink" Target="http://www.ncbi.nlm.nih.gov/pubmed/27201092" TargetMode="External"/><Relationship Id="rId5182" Type="http://schemas.openxmlformats.org/officeDocument/2006/relationships/hyperlink" Target="http://www.ncbi.nlm.nih.gov/pubmed/27201063" TargetMode="External"/><Relationship Id="rId5180" Type="http://schemas.openxmlformats.org/officeDocument/2006/relationships/hyperlink" Target="http://www.ncbi.nlm.nih.gov/pubmed/27201250" TargetMode="External"/><Relationship Id="rId5185" Type="http://schemas.openxmlformats.org/officeDocument/2006/relationships/hyperlink" Target="http://www.ncbi.nlm.nih.gov/pubmed/27200786" TargetMode="External"/><Relationship Id="rId5186" Type="http://schemas.openxmlformats.org/officeDocument/2006/relationships/hyperlink" Target="http://www.ncbi.nlm.nih.gov/pubmed/27200743" TargetMode="External"/><Relationship Id="rId5183" Type="http://schemas.openxmlformats.org/officeDocument/2006/relationships/hyperlink" Target="http://www.ncbi.nlm.nih.gov/pubmed/27201040" TargetMode="External"/><Relationship Id="rId5184" Type="http://schemas.openxmlformats.org/officeDocument/2006/relationships/hyperlink" Target="http://www.ncbi.nlm.nih.gov/pubmed/27200868" TargetMode="External"/><Relationship Id="rId5189" Type="http://schemas.openxmlformats.org/officeDocument/2006/relationships/hyperlink" Target="http://www.ncbi.nlm.nih.gov/pubmed/27030155" TargetMode="External"/><Relationship Id="rId5187" Type="http://schemas.openxmlformats.org/officeDocument/2006/relationships/hyperlink" Target="http://www.ncbi.nlm.nih.gov/pubmed/27200545" TargetMode="External"/><Relationship Id="rId5188" Type="http://schemas.openxmlformats.org/officeDocument/2006/relationships/hyperlink" Target="http://www.ncbi.nlm.nih.gov/pubmed/27129118" TargetMode="External"/><Relationship Id="rId1697" Type="http://schemas.openxmlformats.org/officeDocument/2006/relationships/hyperlink" Target="http://www.ncbi.nlm.nih.gov/pubmed/25551005" TargetMode="External"/><Relationship Id="rId1698" Type="http://schemas.openxmlformats.org/officeDocument/2006/relationships/hyperlink" Target="http://www.ncbi.nlm.nih.gov/pubmed/25550764" TargetMode="External"/><Relationship Id="rId1699" Type="http://schemas.openxmlformats.org/officeDocument/2006/relationships/hyperlink" Target="http://www.ncbi.nlm.nih.gov/pubmed/25550736" TargetMode="External"/><Relationship Id="rId866" Type="http://schemas.openxmlformats.org/officeDocument/2006/relationships/hyperlink" Target="http://www.ncbi.nlm.nih.gov/pubmed/25634422" TargetMode="External"/><Relationship Id="rId865" Type="http://schemas.openxmlformats.org/officeDocument/2006/relationships/hyperlink" Target="http://www.ncbi.nlm.nih.gov/pubmed/25634423" TargetMode="External"/><Relationship Id="rId864" Type="http://schemas.openxmlformats.org/officeDocument/2006/relationships/hyperlink" Target="http://www.ncbi.nlm.nih.gov/pubmed/25635649" TargetMode="External"/><Relationship Id="rId863" Type="http://schemas.openxmlformats.org/officeDocument/2006/relationships/hyperlink" Target="http://www.ncbi.nlm.nih.gov/pubmed/25636866" TargetMode="External"/><Relationship Id="rId869" Type="http://schemas.openxmlformats.org/officeDocument/2006/relationships/hyperlink" Target="http://www.ncbi.nlm.nih.gov/pubmed/25634419" TargetMode="External"/><Relationship Id="rId868" Type="http://schemas.openxmlformats.org/officeDocument/2006/relationships/hyperlink" Target="http://www.ncbi.nlm.nih.gov/pubmed/25634420" TargetMode="External"/><Relationship Id="rId867" Type="http://schemas.openxmlformats.org/officeDocument/2006/relationships/hyperlink" Target="http://www.ncbi.nlm.nih.gov/pubmed/25634421" TargetMode="External"/><Relationship Id="rId1690" Type="http://schemas.openxmlformats.org/officeDocument/2006/relationships/hyperlink" Target="http://www.ncbi.nlm.nih.gov/pubmed/25551551" TargetMode="External"/><Relationship Id="rId1691" Type="http://schemas.openxmlformats.org/officeDocument/2006/relationships/hyperlink" Target="http://www.ncbi.nlm.nih.gov/pubmed/25551450" TargetMode="External"/><Relationship Id="rId1692" Type="http://schemas.openxmlformats.org/officeDocument/2006/relationships/hyperlink" Target="http://www.ncbi.nlm.nih.gov/pubmed/25551238" TargetMode="External"/><Relationship Id="rId862" Type="http://schemas.openxmlformats.org/officeDocument/2006/relationships/hyperlink" Target="http://www.ncbi.nlm.nih.gov/pubmed/25636873" TargetMode="External"/><Relationship Id="rId1693" Type="http://schemas.openxmlformats.org/officeDocument/2006/relationships/hyperlink" Target="http://www.ncbi.nlm.nih.gov/pubmed/25551229" TargetMode="External"/><Relationship Id="rId861" Type="http://schemas.openxmlformats.org/officeDocument/2006/relationships/hyperlink" Target="http://www.ncbi.nlm.nih.gov/pubmed/25641596" TargetMode="External"/><Relationship Id="rId1694" Type="http://schemas.openxmlformats.org/officeDocument/2006/relationships/hyperlink" Target="http://www.ncbi.nlm.nih.gov/pubmed/25551188" TargetMode="External"/><Relationship Id="rId860" Type="http://schemas.openxmlformats.org/officeDocument/2006/relationships/hyperlink" Target="http://www.ncbi.nlm.nih.gov/pubmed/25641989" TargetMode="External"/><Relationship Id="rId1695" Type="http://schemas.openxmlformats.org/officeDocument/2006/relationships/hyperlink" Target="http://www.ncbi.nlm.nih.gov/pubmed/25551097" TargetMode="External"/><Relationship Id="rId1696" Type="http://schemas.openxmlformats.org/officeDocument/2006/relationships/hyperlink" Target="http://www.ncbi.nlm.nih.gov/pubmed/25551049" TargetMode="External"/><Relationship Id="rId1686" Type="http://schemas.openxmlformats.org/officeDocument/2006/relationships/hyperlink" Target="http://www.ncbi.nlm.nih.gov/pubmed/25552462" TargetMode="External"/><Relationship Id="rId1687" Type="http://schemas.openxmlformats.org/officeDocument/2006/relationships/hyperlink" Target="http://www.ncbi.nlm.nih.gov/pubmed/25552277" TargetMode="External"/><Relationship Id="rId1688" Type="http://schemas.openxmlformats.org/officeDocument/2006/relationships/hyperlink" Target="http://www.ncbi.nlm.nih.gov/pubmed/25551828" TargetMode="External"/><Relationship Id="rId1689" Type="http://schemas.openxmlformats.org/officeDocument/2006/relationships/hyperlink" Target="http://www.ncbi.nlm.nih.gov/pubmed/25551634" TargetMode="External"/><Relationship Id="rId855" Type="http://schemas.openxmlformats.org/officeDocument/2006/relationships/hyperlink" Target="http://www.ncbi.nlm.nih.gov/pubmed/25647606" TargetMode="External"/><Relationship Id="rId854" Type="http://schemas.openxmlformats.org/officeDocument/2006/relationships/hyperlink" Target="http://www.ncbi.nlm.nih.gov/pubmed/25648137" TargetMode="External"/><Relationship Id="rId853" Type="http://schemas.openxmlformats.org/officeDocument/2006/relationships/hyperlink" Target="http://www.ncbi.nlm.nih.gov/pubmed/25648206" TargetMode="External"/><Relationship Id="rId852" Type="http://schemas.openxmlformats.org/officeDocument/2006/relationships/hyperlink" Target="http://www.ncbi.nlm.nih.gov/pubmed/25648255" TargetMode="External"/><Relationship Id="rId859" Type="http://schemas.openxmlformats.org/officeDocument/2006/relationships/hyperlink" Target="http://www.ncbi.nlm.nih.gov/pubmed/25642350" TargetMode="External"/><Relationship Id="rId858" Type="http://schemas.openxmlformats.org/officeDocument/2006/relationships/hyperlink" Target="http://www.ncbi.nlm.nih.gov/pubmed/25643729" TargetMode="External"/><Relationship Id="rId857" Type="http://schemas.openxmlformats.org/officeDocument/2006/relationships/hyperlink" Target="http://www.ncbi.nlm.nih.gov/pubmed/25646124" TargetMode="External"/><Relationship Id="rId856" Type="http://schemas.openxmlformats.org/officeDocument/2006/relationships/hyperlink" Target="http://www.ncbi.nlm.nih.gov/pubmed/25646125" TargetMode="External"/><Relationship Id="rId1680" Type="http://schemas.openxmlformats.org/officeDocument/2006/relationships/hyperlink" Target="http://www.ncbi.nlm.nih.gov/pubmed/25552983" TargetMode="External"/><Relationship Id="rId1681" Type="http://schemas.openxmlformats.org/officeDocument/2006/relationships/hyperlink" Target="http://www.ncbi.nlm.nih.gov/pubmed/25552966" TargetMode="External"/><Relationship Id="rId851" Type="http://schemas.openxmlformats.org/officeDocument/2006/relationships/hyperlink" Target="http://www.ncbi.nlm.nih.gov/pubmed/25648764" TargetMode="External"/><Relationship Id="rId1682" Type="http://schemas.openxmlformats.org/officeDocument/2006/relationships/hyperlink" Target="http://www.ncbi.nlm.nih.gov/pubmed/25552958" TargetMode="External"/><Relationship Id="rId850" Type="http://schemas.openxmlformats.org/officeDocument/2006/relationships/hyperlink" Target="http://www.ncbi.nlm.nih.gov/pubmed/25649265" TargetMode="External"/><Relationship Id="rId1683" Type="http://schemas.openxmlformats.org/officeDocument/2006/relationships/hyperlink" Target="http://www.ncbi.nlm.nih.gov/pubmed/25552640" TargetMode="External"/><Relationship Id="rId1684" Type="http://schemas.openxmlformats.org/officeDocument/2006/relationships/hyperlink" Target="http://www.ncbi.nlm.nih.gov/pubmed/25552600" TargetMode="External"/><Relationship Id="rId1685" Type="http://schemas.openxmlformats.org/officeDocument/2006/relationships/hyperlink" Target="http://www.ncbi.nlm.nih.gov/pubmed/25552518" TargetMode="External"/><Relationship Id="rId888" Type="http://schemas.openxmlformats.org/officeDocument/2006/relationships/hyperlink" Target="http://www.ncbi.nlm.nih.gov/pubmed/25634397" TargetMode="External"/><Relationship Id="rId887" Type="http://schemas.openxmlformats.org/officeDocument/2006/relationships/hyperlink" Target="http://www.ncbi.nlm.nih.gov/pubmed/25634398" TargetMode="External"/><Relationship Id="rId886" Type="http://schemas.openxmlformats.org/officeDocument/2006/relationships/hyperlink" Target="http://www.ncbi.nlm.nih.gov/pubmed/25634400" TargetMode="External"/><Relationship Id="rId885" Type="http://schemas.openxmlformats.org/officeDocument/2006/relationships/hyperlink" Target="http://www.ncbi.nlm.nih.gov/pubmed/25634401" TargetMode="External"/><Relationship Id="rId889" Type="http://schemas.openxmlformats.org/officeDocument/2006/relationships/hyperlink" Target="http://www.ncbi.nlm.nih.gov/pubmed/25634395" TargetMode="External"/><Relationship Id="rId880" Type="http://schemas.openxmlformats.org/officeDocument/2006/relationships/hyperlink" Target="http://www.ncbi.nlm.nih.gov/pubmed/25634406" TargetMode="External"/><Relationship Id="rId884" Type="http://schemas.openxmlformats.org/officeDocument/2006/relationships/hyperlink" Target="http://www.ncbi.nlm.nih.gov/pubmed/25634402" TargetMode="External"/><Relationship Id="rId883" Type="http://schemas.openxmlformats.org/officeDocument/2006/relationships/hyperlink" Target="http://www.ncbi.nlm.nih.gov/pubmed/25634403" TargetMode="External"/><Relationship Id="rId882" Type="http://schemas.openxmlformats.org/officeDocument/2006/relationships/hyperlink" Target="http://www.ncbi.nlm.nih.gov/pubmed/25634404" TargetMode="External"/><Relationship Id="rId881" Type="http://schemas.openxmlformats.org/officeDocument/2006/relationships/hyperlink" Target="http://www.ncbi.nlm.nih.gov/pubmed/25634405" TargetMode="External"/><Relationship Id="rId877" Type="http://schemas.openxmlformats.org/officeDocument/2006/relationships/hyperlink" Target="http://www.ncbi.nlm.nih.gov/pubmed/25634410" TargetMode="External"/><Relationship Id="rId876" Type="http://schemas.openxmlformats.org/officeDocument/2006/relationships/hyperlink" Target="http://www.ncbi.nlm.nih.gov/pubmed/25634411" TargetMode="External"/><Relationship Id="rId875" Type="http://schemas.openxmlformats.org/officeDocument/2006/relationships/hyperlink" Target="http://www.ncbi.nlm.nih.gov/pubmed/25634413" TargetMode="External"/><Relationship Id="rId874" Type="http://schemas.openxmlformats.org/officeDocument/2006/relationships/hyperlink" Target="http://www.ncbi.nlm.nih.gov/pubmed/25634414" TargetMode="External"/><Relationship Id="rId879" Type="http://schemas.openxmlformats.org/officeDocument/2006/relationships/hyperlink" Target="http://www.ncbi.nlm.nih.gov/pubmed/25634407" TargetMode="External"/><Relationship Id="rId878" Type="http://schemas.openxmlformats.org/officeDocument/2006/relationships/hyperlink" Target="http://www.ncbi.nlm.nih.gov/pubmed/25634408" TargetMode="External"/><Relationship Id="rId873" Type="http://schemas.openxmlformats.org/officeDocument/2006/relationships/hyperlink" Target="http://www.ncbi.nlm.nih.gov/pubmed/25634415" TargetMode="External"/><Relationship Id="rId872" Type="http://schemas.openxmlformats.org/officeDocument/2006/relationships/hyperlink" Target="http://www.ncbi.nlm.nih.gov/pubmed/25634416" TargetMode="External"/><Relationship Id="rId871" Type="http://schemas.openxmlformats.org/officeDocument/2006/relationships/hyperlink" Target="http://www.ncbi.nlm.nih.gov/pubmed/25634417" TargetMode="External"/><Relationship Id="rId870" Type="http://schemas.openxmlformats.org/officeDocument/2006/relationships/hyperlink" Target="http://www.ncbi.nlm.nih.gov/pubmed/25634418" TargetMode="External"/><Relationship Id="rId1653" Type="http://schemas.openxmlformats.org/officeDocument/2006/relationships/hyperlink" Target="http://www.ncbi.nlm.nih.gov/pubmed/25554043" TargetMode="External"/><Relationship Id="rId2984" Type="http://schemas.openxmlformats.org/officeDocument/2006/relationships/hyperlink" Target="http://www.ncbi.nlm.nih.gov/pubmed/25484741" TargetMode="External"/><Relationship Id="rId1654" Type="http://schemas.openxmlformats.org/officeDocument/2006/relationships/hyperlink" Target="http://www.ncbi.nlm.nih.gov/pubmed/25554042" TargetMode="External"/><Relationship Id="rId2985" Type="http://schemas.openxmlformats.org/officeDocument/2006/relationships/hyperlink" Target="http://www.ncbi.nlm.nih.gov/pubmed/25484736" TargetMode="External"/><Relationship Id="rId1655" Type="http://schemas.openxmlformats.org/officeDocument/2006/relationships/hyperlink" Target="http://www.ncbi.nlm.nih.gov/pubmed/25554031" TargetMode="External"/><Relationship Id="rId2986" Type="http://schemas.openxmlformats.org/officeDocument/2006/relationships/hyperlink" Target="http://www.ncbi.nlm.nih.gov/pubmed/25484733" TargetMode="External"/><Relationship Id="rId1656" Type="http://schemas.openxmlformats.org/officeDocument/2006/relationships/hyperlink" Target="http://www.ncbi.nlm.nih.gov/pubmed/25554030" TargetMode="External"/><Relationship Id="rId2987" Type="http://schemas.openxmlformats.org/officeDocument/2006/relationships/hyperlink" Target="http://www.ncbi.nlm.nih.gov/pubmed/25484732" TargetMode="External"/><Relationship Id="rId1657" Type="http://schemas.openxmlformats.org/officeDocument/2006/relationships/hyperlink" Target="http://www.ncbi.nlm.nih.gov/pubmed/25554027" TargetMode="External"/><Relationship Id="rId2988" Type="http://schemas.openxmlformats.org/officeDocument/2006/relationships/hyperlink" Target="http://www.ncbi.nlm.nih.gov/pubmed/25484721" TargetMode="External"/><Relationship Id="rId1658" Type="http://schemas.openxmlformats.org/officeDocument/2006/relationships/hyperlink" Target="http://www.ncbi.nlm.nih.gov/pubmed/25554023" TargetMode="External"/><Relationship Id="rId2989" Type="http://schemas.openxmlformats.org/officeDocument/2006/relationships/hyperlink" Target="http://www.ncbi.nlm.nih.gov/pubmed/25484584" TargetMode="External"/><Relationship Id="rId1659" Type="http://schemas.openxmlformats.org/officeDocument/2006/relationships/hyperlink" Target="http://www.ncbi.nlm.nih.gov/pubmed/25554016" TargetMode="External"/><Relationship Id="rId829" Type="http://schemas.openxmlformats.org/officeDocument/2006/relationships/hyperlink" Target="http://www.ncbi.nlm.nih.gov/pubmed/25653946" TargetMode="External"/><Relationship Id="rId828" Type="http://schemas.openxmlformats.org/officeDocument/2006/relationships/hyperlink" Target="http://www.ncbi.nlm.nih.gov/pubmed/25653947" TargetMode="External"/><Relationship Id="rId827" Type="http://schemas.openxmlformats.org/officeDocument/2006/relationships/hyperlink" Target="http://www.ncbi.nlm.nih.gov/pubmed/25653948" TargetMode="External"/><Relationship Id="rId822" Type="http://schemas.openxmlformats.org/officeDocument/2006/relationships/hyperlink" Target="http://www.ncbi.nlm.nih.gov/pubmed/25653953" TargetMode="External"/><Relationship Id="rId821" Type="http://schemas.openxmlformats.org/officeDocument/2006/relationships/hyperlink" Target="http://www.ncbi.nlm.nih.gov/pubmed/25653954" TargetMode="External"/><Relationship Id="rId820" Type="http://schemas.openxmlformats.org/officeDocument/2006/relationships/hyperlink" Target="http://www.ncbi.nlm.nih.gov/pubmed/25653955" TargetMode="External"/><Relationship Id="rId826" Type="http://schemas.openxmlformats.org/officeDocument/2006/relationships/hyperlink" Target="http://www.ncbi.nlm.nih.gov/pubmed/25653949" TargetMode="External"/><Relationship Id="rId825" Type="http://schemas.openxmlformats.org/officeDocument/2006/relationships/hyperlink" Target="http://www.ncbi.nlm.nih.gov/pubmed/25653950" TargetMode="External"/><Relationship Id="rId824" Type="http://schemas.openxmlformats.org/officeDocument/2006/relationships/hyperlink" Target="http://www.ncbi.nlm.nih.gov/pubmed/25653951" TargetMode="External"/><Relationship Id="rId823" Type="http://schemas.openxmlformats.org/officeDocument/2006/relationships/hyperlink" Target="http://www.ncbi.nlm.nih.gov/pubmed/25653952" TargetMode="External"/><Relationship Id="rId2980" Type="http://schemas.openxmlformats.org/officeDocument/2006/relationships/hyperlink" Target="http://www.ncbi.nlm.nih.gov/pubmed/25484752" TargetMode="External"/><Relationship Id="rId1650" Type="http://schemas.openxmlformats.org/officeDocument/2006/relationships/hyperlink" Target="http://www.ncbi.nlm.nih.gov/pubmed/25554268" TargetMode="External"/><Relationship Id="rId2981" Type="http://schemas.openxmlformats.org/officeDocument/2006/relationships/hyperlink" Target="http://www.ncbi.nlm.nih.gov/pubmed/25484745" TargetMode="External"/><Relationship Id="rId1651" Type="http://schemas.openxmlformats.org/officeDocument/2006/relationships/hyperlink" Target="http://www.ncbi.nlm.nih.gov/pubmed/25554242" TargetMode="External"/><Relationship Id="rId2982" Type="http://schemas.openxmlformats.org/officeDocument/2006/relationships/hyperlink" Target="http://www.ncbi.nlm.nih.gov/pubmed/25484744" TargetMode="External"/><Relationship Id="rId1652" Type="http://schemas.openxmlformats.org/officeDocument/2006/relationships/hyperlink" Target="http://www.ncbi.nlm.nih.gov/pubmed/25554055" TargetMode="External"/><Relationship Id="rId2983" Type="http://schemas.openxmlformats.org/officeDocument/2006/relationships/hyperlink" Target="http://www.ncbi.nlm.nih.gov/pubmed/25484742" TargetMode="External"/><Relationship Id="rId1642" Type="http://schemas.openxmlformats.org/officeDocument/2006/relationships/hyperlink" Target="http://www.ncbi.nlm.nih.gov/pubmed/25554592" TargetMode="External"/><Relationship Id="rId2973" Type="http://schemas.openxmlformats.org/officeDocument/2006/relationships/hyperlink" Target="http://www.ncbi.nlm.nih.gov/pubmed/25484799" TargetMode="External"/><Relationship Id="rId1643" Type="http://schemas.openxmlformats.org/officeDocument/2006/relationships/hyperlink" Target="http://www.ncbi.nlm.nih.gov/pubmed/25554589" TargetMode="External"/><Relationship Id="rId2974" Type="http://schemas.openxmlformats.org/officeDocument/2006/relationships/hyperlink" Target="http://www.ncbi.nlm.nih.gov/pubmed/25484795" TargetMode="External"/><Relationship Id="rId1644" Type="http://schemas.openxmlformats.org/officeDocument/2006/relationships/hyperlink" Target="http://www.ncbi.nlm.nih.gov/pubmed/25554524" TargetMode="External"/><Relationship Id="rId2975" Type="http://schemas.openxmlformats.org/officeDocument/2006/relationships/hyperlink" Target="http://www.ncbi.nlm.nih.gov/pubmed/25484769" TargetMode="External"/><Relationship Id="rId1645" Type="http://schemas.openxmlformats.org/officeDocument/2006/relationships/hyperlink" Target="http://www.ncbi.nlm.nih.gov/pubmed/25554446" TargetMode="External"/><Relationship Id="rId2976" Type="http://schemas.openxmlformats.org/officeDocument/2006/relationships/hyperlink" Target="http://www.ncbi.nlm.nih.gov/pubmed/25484768" TargetMode="External"/><Relationship Id="rId1646" Type="http://schemas.openxmlformats.org/officeDocument/2006/relationships/hyperlink" Target="http://www.ncbi.nlm.nih.gov/pubmed/25554316" TargetMode="External"/><Relationship Id="rId2977" Type="http://schemas.openxmlformats.org/officeDocument/2006/relationships/hyperlink" Target="http://www.ncbi.nlm.nih.gov/pubmed/25484761" TargetMode="External"/><Relationship Id="rId1647" Type="http://schemas.openxmlformats.org/officeDocument/2006/relationships/hyperlink" Target="http://www.ncbi.nlm.nih.gov/pubmed/25554313" TargetMode="External"/><Relationship Id="rId2978" Type="http://schemas.openxmlformats.org/officeDocument/2006/relationships/hyperlink" Target="http://www.ncbi.nlm.nih.gov/pubmed/25484760" TargetMode="External"/><Relationship Id="rId1648" Type="http://schemas.openxmlformats.org/officeDocument/2006/relationships/hyperlink" Target="http://www.ncbi.nlm.nih.gov/pubmed/25554287" TargetMode="External"/><Relationship Id="rId2979" Type="http://schemas.openxmlformats.org/officeDocument/2006/relationships/hyperlink" Target="http://www.ncbi.nlm.nih.gov/pubmed/25484757" TargetMode="External"/><Relationship Id="rId1649" Type="http://schemas.openxmlformats.org/officeDocument/2006/relationships/hyperlink" Target="http://www.ncbi.nlm.nih.gov/pubmed/25554284" TargetMode="External"/><Relationship Id="rId819" Type="http://schemas.openxmlformats.org/officeDocument/2006/relationships/hyperlink" Target="http://www.ncbi.nlm.nih.gov/pubmed/25653957" TargetMode="External"/><Relationship Id="rId818" Type="http://schemas.openxmlformats.org/officeDocument/2006/relationships/hyperlink" Target="http://www.ncbi.nlm.nih.gov/pubmed/25653958" TargetMode="External"/><Relationship Id="rId817" Type="http://schemas.openxmlformats.org/officeDocument/2006/relationships/hyperlink" Target="http://www.ncbi.nlm.nih.gov/pubmed/25653959" TargetMode="External"/><Relationship Id="rId816" Type="http://schemas.openxmlformats.org/officeDocument/2006/relationships/hyperlink" Target="http://www.ncbi.nlm.nih.gov/pubmed/25653960" TargetMode="External"/><Relationship Id="rId811" Type="http://schemas.openxmlformats.org/officeDocument/2006/relationships/hyperlink" Target="http://www.ncbi.nlm.nih.gov/pubmed/25653966" TargetMode="External"/><Relationship Id="rId810" Type="http://schemas.openxmlformats.org/officeDocument/2006/relationships/hyperlink" Target="http://www.ncbi.nlm.nih.gov/pubmed/25653967" TargetMode="External"/><Relationship Id="rId815" Type="http://schemas.openxmlformats.org/officeDocument/2006/relationships/hyperlink" Target="http://www.ncbi.nlm.nih.gov/pubmed/25653961" TargetMode="External"/><Relationship Id="rId814" Type="http://schemas.openxmlformats.org/officeDocument/2006/relationships/hyperlink" Target="http://www.ncbi.nlm.nih.gov/pubmed/25653963" TargetMode="External"/><Relationship Id="rId813" Type="http://schemas.openxmlformats.org/officeDocument/2006/relationships/hyperlink" Target="http://www.ncbi.nlm.nih.gov/pubmed/25653964" TargetMode="External"/><Relationship Id="rId812" Type="http://schemas.openxmlformats.org/officeDocument/2006/relationships/hyperlink" Target="http://www.ncbi.nlm.nih.gov/pubmed/25653965" TargetMode="External"/><Relationship Id="rId2970" Type="http://schemas.openxmlformats.org/officeDocument/2006/relationships/hyperlink" Target="http://www.ncbi.nlm.nih.gov/pubmed/25484803" TargetMode="External"/><Relationship Id="rId1640" Type="http://schemas.openxmlformats.org/officeDocument/2006/relationships/hyperlink" Target="http://www.ncbi.nlm.nih.gov/pubmed/25554944" TargetMode="External"/><Relationship Id="rId2971" Type="http://schemas.openxmlformats.org/officeDocument/2006/relationships/hyperlink" Target="http://www.ncbi.nlm.nih.gov/pubmed/25484802" TargetMode="External"/><Relationship Id="rId1641" Type="http://schemas.openxmlformats.org/officeDocument/2006/relationships/hyperlink" Target="http://www.ncbi.nlm.nih.gov/pubmed/25554792" TargetMode="External"/><Relationship Id="rId2972" Type="http://schemas.openxmlformats.org/officeDocument/2006/relationships/hyperlink" Target="http://www.ncbi.nlm.nih.gov/pubmed/25484801" TargetMode="External"/><Relationship Id="rId1675" Type="http://schemas.openxmlformats.org/officeDocument/2006/relationships/hyperlink" Target="http://www.ncbi.nlm.nih.gov/pubmed/25553026" TargetMode="External"/><Relationship Id="rId1676" Type="http://schemas.openxmlformats.org/officeDocument/2006/relationships/hyperlink" Target="http://www.ncbi.nlm.nih.gov/pubmed/25553016" TargetMode="External"/><Relationship Id="rId1677" Type="http://schemas.openxmlformats.org/officeDocument/2006/relationships/hyperlink" Target="http://www.ncbi.nlm.nih.gov/pubmed/25552997" TargetMode="External"/><Relationship Id="rId1678" Type="http://schemas.openxmlformats.org/officeDocument/2006/relationships/hyperlink" Target="http://www.ncbi.nlm.nih.gov/pubmed/25552992" TargetMode="External"/><Relationship Id="rId1679" Type="http://schemas.openxmlformats.org/officeDocument/2006/relationships/hyperlink" Target="http://www.ncbi.nlm.nih.gov/pubmed/25552987" TargetMode="External"/><Relationship Id="rId849" Type="http://schemas.openxmlformats.org/officeDocument/2006/relationships/hyperlink" Target="http://www.ncbi.nlm.nih.gov/pubmed/25649848" TargetMode="External"/><Relationship Id="rId844" Type="http://schemas.openxmlformats.org/officeDocument/2006/relationships/hyperlink" Target="http://www.ncbi.nlm.nih.gov/pubmed/25653930" TargetMode="External"/><Relationship Id="rId843" Type="http://schemas.openxmlformats.org/officeDocument/2006/relationships/hyperlink" Target="http://www.ncbi.nlm.nih.gov/pubmed/25653931" TargetMode="External"/><Relationship Id="rId842" Type="http://schemas.openxmlformats.org/officeDocument/2006/relationships/hyperlink" Target="http://www.ncbi.nlm.nih.gov/pubmed/25653933" TargetMode="External"/><Relationship Id="rId841" Type="http://schemas.openxmlformats.org/officeDocument/2006/relationships/hyperlink" Target="http://www.ncbi.nlm.nih.gov/pubmed/25653934" TargetMode="External"/><Relationship Id="rId848" Type="http://schemas.openxmlformats.org/officeDocument/2006/relationships/hyperlink" Target="http://www.ncbi.nlm.nih.gov/pubmed/25650087" TargetMode="External"/><Relationship Id="rId847" Type="http://schemas.openxmlformats.org/officeDocument/2006/relationships/hyperlink" Target="http://www.ncbi.nlm.nih.gov/pubmed/25653847" TargetMode="External"/><Relationship Id="rId846" Type="http://schemas.openxmlformats.org/officeDocument/2006/relationships/hyperlink" Target="http://www.ncbi.nlm.nih.gov/pubmed/25653927" TargetMode="External"/><Relationship Id="rId845" Type="http://schemas.openxmlformats.org/officeDocument/2006/relationships/hyperlink" Target="http://www.ncbi.nlm.nih.gov/pubmed/25653929" TargetMode="External"/><Relationship Id="rId1670" Type="http://schemas.openxmlformats.org/officeDocument/2006/relationships/hyperlink" Target="http://www.ncbi.nlm.nih.gov/pubmed/25553048" TargetMode="External"/><Relationship Id="rId840" Type="http://schemas.openxmlformats.org/officeDocument/2006/relationships/hyperlink" Target="http://www.ncbi.nlm.nih.gov/pubmed/25653935" TargetMode="External"/><Relationship Id="rId1671" Type="http://schemas.openxmlformats.org/officeDocument/2006/relationships/hyperlink" Target="http://www.ncbi.nlm.nih.gov/pubmed/25553045" TargetMode="External"/><Relationship Id="rId1672" Type="http://schemas.openxmlformats.org/officeDocument/2006/relationships/hyperlink" Target="http://www.ncbi.nlm.nih.gov/pubmed/25553039" TargetMode="External"/><Relationship Id="rId1673" Type="http://schemas.openxmlformats.org/officeDocument/2006/relationships/hyperlink" Target="http://www.ncbi.nlm.nih.gov/pubmed/25553038" TargetMode="External"/><Relationship Id="rId1674" Type="http://schemas.openxmlformats.org/officeDocument/2006/relationships/hyperlink" Target="http://www.ncbi.nlm.nih.gov/pubmed/25553028" TargetMode="External"/><Relationship Id="rId1664" Type="http://schemas.openxmlformats.org/officeDocument/2006/relationships/hyperlink" Target="http://www.ncbi.nlm.nih.gov/pubmed/25553528" TargetMode="External"/><Relationship Id="rId2995" Type="http://schemas.openxmlformats.org/officeDocument/2006/relationships/hyperlink" Target="http://www.ncbi.nlm.nih.gov/pubmed/25484542" TargetMode="External"/><Relationship Id="rId1665" Type="http://schemas.openxmlformats.org/officeDocument/2006/relationships/hyperlink" Target="http://www.ncbi.nlm.nih.gov/pubmed/25553391" TargetMode="External"/><Relationship Id="rId2996" Type="http://schemas.openxmlformats.org/officeDocument/2006/relationships/hyperlink" Target="http://www.ncbi.nlm.nih.gov/pubmed/25484540" TargetMode="External"/><Relationship Id="rId1666" Type="http://schemas.openxmlformats.org/officeDocument/2006/relationships/hyperlink" Target="http://www.ncbi.nlm.nih.gov/pubmed/25553174" TargetMode="External"/><Relationship Id="rId2997" Type="http://schemas.openxmlformats.org/officeDocument/2006/relationships/hyperlink" Target="http://www.ncbi.nlm.nih.gov/pubmed/25484539" TargetMode="External"/><Relationship Id="rId1667" Type="http://schemas.openxmlformats.org/officeDocument/2006/relationships/hyperlink" Target="http://www.ncbi.nlm.nih.gov/pubmed/25553167" TargetMode="External"/><Relationship Id="rId2998" Type="http://schemas.openxmlformats.org/officeDocument/2006/relationships/hyperlink" Target="http://www.ncbi.nlm.nih.gov/pubmed/25484538" TargetMode="External"/><Relationship Id="rId1668" Type="http://schemas.openxmlformats.org/officeDocument/2006/relationships/hyperlink" Target="http://www.ncbi.nlm.nih.gov/pubmed/25553055" TargetMode="External"/><Relationship Id="rId2999" Type="http://schemas.openxmlformats.org/officeDocument/2006/relationships/hyperlink" Target="http://www.ncbi.nlm.nih.gov/pubmed/25484537" TargetMode="External"/><Relationship Id="rId1669" Type="http://schemas.openxmlformats.org/officeDocument/2006/relationships/hyperlink" Target="http://www.ncbi.nlm.nih.gov/pubmed/25553054" TargetMode="External"/><Relationship Id="rId839" Type="http://schemas.openxmlformats.org/officeDocument/2006/relationships/hyperlink" Target="http://www.ncbi.nlm.nih.gov/pubmed/25653936" TargetMode="External"/><Relationship Id="rId838" Type="http://schemas.openxmlformats.org/officeDocument/2006/relationships/hyperlink" Target="http://www.ncbi.nlm.nih.gov/pubmed/25653937" TargetMode="External"/><Relationship Id="rId833" Type="http://schemas.openxmlformats.org/officeDocument/2006/relationships/hyperlink" Target="http://www.ncbi.nlm.nih.gov/pubmed/25653942" TargetMode="External"/><Relationship Id="rId832" Type="http://schemas.openxmlformats.org/officeDocument/2006/relationships/hyperlink" Target="http://www.ncbi.nlm.nih.gov/pubmed/25653943" TargetMode="External"/><Relationship Id="rId831" Type="http://schemas.openxmlformats.org/officeDocument/2006/relationships/hyperlink" Target="http://www.ncbi.nlm.nih.gov/pubmed/25653944" TargetMode="External"/><Relationship Id="rId830" Type="http://schemas.openxmlformats.org/officeDocument/2006/relationships/hyperlink" Target="http://www.ncbi.nlm.nih.gov/pubmed/25653945" TargetMode="External"/><Relationship Id="rId837" Type="http://schemas.openxmlformats.org/officeDocument/2006/relationships/hyperlink" Target="http://www.ncbi.nlm.nih.gov/pubmed/25653938" TargetMode="External"/><Relationship Id="rId836" Type="http://schemas.openxmlformats.org/officeDocument/2006/relationships/hyperlink" Target="http://www.ncbi.nlm.nih.gov/pubmed/25653939" TargetMode="External"/><Relationship Id="rId835" Type="http://schemas.openxmlformats.org/officeDocument/2006/relationships/hyperlink" Target="http://www.ncbi.nlm.nih.gov/pubmed/25653940" TargetMode="External"/><Relationship Id="rId834" Type="http://schemas.openxmlformats.org/officeDocument/2006/relationships/hyperlink" Target="http://www.ncbi.nlm.nih.gov/pubmed/25653941" TargetMode="External"/><Relationship Id="rId2990" Type="http://schemas.openxmlformats.org/officeDocument/2006/relationships/hyperlink" Target="http://www.ncbi.nlm.nih.gov/pubmed/25484556" TargetMode="External"/><Relationship Id="rId1660" Type="http://schemas.openxmlformats.org/officeDocument/2006/relationships/hyperlink" Target="http://www.ncbi.nlm.nih.gov/pubmed/25553570" TargetMode="External"/><Relationship Id="rId2991" Type="http://schemas.openxmlformats.org/officeDocument/2006/relationships/hyperlink" Target="http://www.ncbi.nlm.nih.gov/pubmed/25484546" TargetMode="External"/><Relationship Id="rId1661" Type="http://schemas.openxmlformats.org/officeDocument/2006/relationships/hyperlink" Target="http://www.ncbi.nlm.nih.gov/pubmed/25553569" TargetMode="External"/><Relationship Id="rId2992" Type="http://schemas.openxmlformats.org/officeDocument/2006/relationships/hyperlink" Target="http://www.ncbi.nlm.nih.gov/pubmed/25484545" TargetMode="External"/><Relationship Id="rId1662" Type="http://schemas.openxmlformats.org/officeDocument/2006/relationships/hyperlink" Target="http://www.ncbi.nlm.nih.gov/pubmed/25553563" TargetMode="External"/><Relationship Id="rId2993" Type="http://schemas.openxmlformats.org/officeDocument/2006/relationships/hyperlink" Target="http://www.ncbi.nlm.nih.gov/pubmed/25484544" TargetMode="External"/><Relationship Id="rId1663" Type="http://schemas.openxmlformats.org/officeDocument/2006/relationships/hyperlink" Target="http://www.ncbi.nlm.nih.gov/pubmed/25553540" TargetMode="External"/><Relationship Id="rId2994" Type="http://schemas.openxmlformats.org/officeDocument/2006/relationships/hyperlink" Target="http://www.ncbi.nlm.nih.gov/pubmed/25484543" TargetMode="External"/><Relationship Id="rId6506" Type="http://schemas.openxmlformats.org/officeDocument/2006/relationships/hyperlink" Target="http://www.ncbi.nlm.nih.gov/pubmed/25104504" TargetMode="External"/><Relationship Id="rId6507" Type="http://schemas.openxmlformats.org/officeDocument/2006/relationships/hyperlink" Target="http://www.ncbi.nlm.nih.gov/pubmed/25103247" TargetMode="External"/><Relationship Id="rId6504" Type="http://schemas.openxmlformats.org/officeDocument/2006/relationships/hyperlink" Target="http://www.ncbi.nlm.nih.gov/pubmed/25105483" TargetMode="External"/><Relationship Id="rId6505" Type="http://schemas.openxmlformats.org/officeDocument/2006/relationships/hyperlink" Target="http://www.ncbi.nlm.nih.gov/pubmed/25104739" TargetMode="External"/><Relationship Id="rId6508" Type="http://schemas.openxmlformats.org/officeDocument/2006/relationships/hyperlink" Target="http://www.ncbi.nlm.nih.gov/pubmed/25103212" TargetMode="External"/><Relationship Id="rId6509" Type="http://schemas.openxmlformats.org/officeDocument/2006/relationships/hyperlink" Target="http://www.ncbi.nlm.nih.gov/pubmed/25103211" TargetMode="External"/><Relationship Id="rId6502" Type="http://schemas.openxmlformats.org/officeDocument/2006/relationships/hyperlink" Target="http://www.ncbi.nlm.nih.gov/pubmed/25106127" TargetMode="External"/><Relationship Id="rId6503" Type="http://schemas.openxmlformats.org/officeDocument/2006/relationships/hyperlink" Target="http://www.ncbi.nlm.nih.gov/pubmed/25106048" TargetMode="External"/><Relationship Id="rId6500" Type="http://schemas.openxmlformats.org/officeDocument/2006/relationships/hyperlink" Target="http://www.ncbi.nlm.nih.gov/pubmed/25106523" TargetMode="External"/><Relationship Id="rId6501" Type="http://schemas.openxmlformats.org/officeDocument/2006/relationships/hyperlink" Target="http://www.ncbi.nlm.nih.gov/pubmed/25106408" TargetMode="External"/><Relationship Id="rId6528" Type="http://schemas.openxmlformats.org/officeDocument/2006/relationships/hyperlink" Target="http://www.ncbi.nlm.nih.gov/pubmed/25092135" TargetMode="External"/><Relationship Id="rId6529" Type="http://schemas.openxmlformats.org/officeDocument/2006/relationships/hyperlink" Target="http://www.ncbi.nlm.nih.gov/pubmed/25092050" TargetMode="External"/><Relationship Id="rId6526" Type="http://schemas.openxmlformats.org/officeDocument/2006/relationships/hyperlink" Target="http://www.ncbi.nlm.nih.gov/pubmed/25092624" TargetMode="External"/><Relationship Id="rId6527" Type="http://schemas.openxmlformats.org/officeDocument/2006/relationships/hyperlink" Target="http://www.ncbi.nlm.nih.gov/pubmed/25092423" TargetMode="External"/><Relationship Id="rId6520" Type="http://schemas.openxmlformats.org/officeDocument/2006/relationships/hyperlink" Target="http://www.ncbi.nlm.nih.gov/pubmed/25096512" TargetMode="External"/><Relationship Id="rId6521" Type="http://schemas.openxmlformats.org/officeDocument/2006/relationships/hyperlink" Target="http://www.ncbi.nlm.nih.gov/pubmed/25096219" TargetMode="External"/><Relationship Id="rId6524" Type="http://schemas.openxmlformats.org/officeDocument/2006/relationships/hyperlink" Target="http://www.ncbi.nlm.nih.gov/pubmed/25093807" TargetMode="External"/><Relationship Id="rId6525" Type="http://schemas.openxmlformats.org/officeDocument/2006/relationships/hyperlink" Target="http://www.ncbi.nlm.nih.gov/pubmed/25093391" TargetMode="External"/><Relationship Id="rId6522" Type="http://schemas.openxmlformats.org/officeDocument/2006/relationships/hyperlink" Target="http://www.ncbi.nlm.nih.gov/pubmed/25096171" TargetMode="External"/><Relationship Id="rId6523" Type="http://schemas.openxmlformats.org/officeDocument/2006/relationships/hyperlink" Target="http://www.ncbi.nlm.nih.gov/pubmed/25095751" TargetMode="External"/><Relationship Id="rId6517" Type="http://schemas.openxmlformats.org/officeDocument/2006/relationships/hyperlink" Target="http://www.ncbi.nlm.nih.gov/pubmed/25100237" TargetMode="External"/><Relationship Id="rId6518" Type="http://schemas.openxmlformats.org/officeDocument/2006/relationships/hyperlink" Target="http://www.ncbi.nlm.nih.gov/pubmed/25099528" TargetMode="External"/><Relationship Id="rId6515" Type="http://schemas.openxmlformats.org/officeDocument/2006/relationships/hyperlink" Target="http://www.ncbi.nlm.nih.gov/pubmed/25100394" TargetMode="External"/><Relationship Id="rId6516" Type="http://schemas.openxmlformats.org/officeDocument/2006/relationships/hyperlink" Target="http://www.ncbi.nlm.nih.gov/pubmed/25100370" TargetMode="External"/><Relationship Id="rId6519" Type="http://schemas.openxmlformats.org/officeDocument/2006/relationships/hyperlink" Target="http://www.ncbi.nlm.nih.gov/pubmed/25098419" TargetMode="External"/><Relationship Id="rId6510" Type="http://schemas.openxmlformats.org/officeDocument/2006/relationships/hyperlink" Target="http://www.ncbi.nlm.nih.gov/pubmed/25101945" TargetMode="External"/><Relationship Id="rId6513" Type="http://schemas.openxmlformats.org/officeDocument/2006/relationships/hyperlink" Target="http://www.ncbi.nlm.nih.gov/pubmed/25100849" TargetMode="External"/><Relationship Id="rId6514" Type="http://schemas.openxmlformats.org/officeDocument/2006/relationships/hyperlink" Target="http://www.ncbi.nlm.nih.gov/pubmed/25100619" TargetMode="External"/><Relationship Id="rId6511" Type="http://schemas.openxmlformats.org/officeDocument/2006/relationships/hyperlink" Target="http://www.ncbi.nlm.nih.gov/pubmed/25101795" TargetMode="External"/><Relationship Id="rId6512" Type="http://schemas.openxmlformats.org/officeDocument/2006/relationships/hyperlink" Target="http://www.ncbi.nlm.nih.gov/pubmed/25101553" TargetMode="External"/><Relationship Id="rId899" Type="http://schemas.openxmlformats.org/officeDocument/2006/relationships/hyperlink" Target="http://www.ncbi.nlm.nih.gov/pubmed/25631979" TargetMode="External"/><Relationship Id="rId898" Type="http://schemas.openxmlformats.org/officeDocument/2006/relationships/hyperlink" Target="http://www.ncbi.nlm.nih.gov/pubmed/25634073" TargetMode="External"/><Relationship Id="rId897" Type="http://schemas.openxmlformats.org/officeDocument/2006/relationships/hyperlink" Target="http://www.ncbi.nlm.nih.gov/pubmed/25634385" TargetMode="External"/><Relationship Id="rId896" Type="http://schemas.openxmlformats.org/officeDocument/2006/relationships/hyperlink" Target="http://www.ncbi.nlm.nih.gov/pubmed/25634386" TargetMode="External"/><Relationship Id="rId891" Type="http://schemas.openxmlformats.org/officeDocument/2006/relationships/hyperlink" Target="http://www.ncbi.nlm.nih.gov/pubmed/25634391" TargetMode="External"/><Relationship Id="rId890" Type="http://schemas.openxmlformats.org/officeDocument/2006/relationships/hyperlink" Target="http://www.ncbi.nlm.nih.gov/pubmed/25634394" TargetMode="External"/><Relationship Id="rId895" Type="http://schemas.openxmlformats.org/officeDocument/2006/relationships/hyperlink" Target="http://www.ncbi.nlm.nih.gov/pubmed/25634387" TargetMode="External"/><Relationship Id="rId894" Type="http://schemas.openxmlformats.org/officeDocument/2006/relationships/hyperlink" Target="http://www.ncbi.nlm.nih.gov/pubmed/25634388" TargetMode="External"/><Relationship Id="rId893" Type="http://schemas.openxmlformats.org/officeDocument/2006/relationships/hyperlink" Target="http://www.ncbi.nlm.nih.gov/pubmed/25634389" TargetMode="External"/><Relationship Id="rId892" Type="http://schemas.openxmlformats.org/officeDocument/2006/relationships/hyperlink" Target="http://www.ncbi.nlm.nih.gov/pubmed/256343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71"/>
    <col customWidth="1" min="2" max="2" width="15.71"/>
    <col customWidth="1" min="3" max="3" width="8.71"/>
    <col customWidth="1" min="4" max="4" width="35.29"/>
    <col customWidth="1" min="5" max="5" width="24.0"/>
    <col customWidth="1" min="6" max="6" width="29.43"/>
    <col customWidth="1" min="7" max="7" width="31.57"/>
    <col customWidth="1" min="8" max="9" width="9.14"/>
  </cols>
  <sheetData>
    <row r="1" ht="12.75" customHeight="1">
      <c r="A1" s="1" t="s">
        <v>0</v>
      </c>
      <c r="B1" s="1" t="s">
        <v>1</v>
      </c>
      <c r="C1" s="1" t="s">
        <v>2</v>
      </c>
      <c r="D1" s="2" t="s">
        <v>3</v>
      </c>
      <c r="E1" s="2" t="s">
        <v>4</v>
      </c>
      <c r="F1" s="2" t="s">
        <v>5</v>
      </c>
      <c r="G1" s="3" t="s">
        <v>6</v>
      </c>
      <c r="H1" s="3" t="s">
        <v>7</v>
      </c>
      <c r="I1" s="4" t="s">
        <v>8</v>
      </c>
    </row>
    <row r="2" ht="12.75" customHeight="1">
      <c r="A2" s="5" t="s">
        <v>9</v>
      </c>
      <c r="B2" s="6" t="s">
        <v>10</v>
      </c>
      <c r="C2" s="6" t="s">
        <v>11</v>
      </c>
      <c r="D2" s="7" t="s">
        <v>12</v>
      </c>
      <c r="E2" s="7" t="s">
        <v>13</v>
      </c>
      <c r="F2" s="7" t="s">
        <v>14</v>
      </c>
      <c r="G2" s="8" t="s">
        <v>15</v>
      </c>
      <c r="H2" s="9"/>
      <c r="I2" s="10"/>
    </row>
    <row r="3" ht="12.75" customHeight="1">
      <c r="A3" s="5" t="s">
        <v>16</v>
      </c>
      <c r="B3" s="6" t="s">
        <v>17</v>
      </c>
      <c r="C3" s="11" t="s">
        <v>18</v>
      </c>
      <c r="D3" s="7" t="s">
        <v>19</v>
      </c>
      <c r="E3" s="7" t="s">
        <v>20</v>
      </c>
      <c r="F3" s="7" t="s">
        <v>21</v>
      </c>
      <c r="G3" s="8" t="s">
        <v>22</v>
      </c>
      <c r="H3" s="9"/>
      <c r="I3" s="10"/>
    </row>
    <row r="4" ht="12.75" customHeight="1">
      <c r="A4" s="5" t="s">
        <v>23</v>
      </c>
      <c r="B4" s="11" t="s">
        <v>24</v>
      </c>
      <c r="C4" s="6"/>
      <c r="D4" s="7" t="s">
        <v>19</v>
      </c>
      <c r="E4" s="7" t="s">
        <v>25</v>
      </c>
      <c r="F4" s="12"/>
      <c r="G4" s="8" t="s">
        <v>15</v>
      </c>
      <c r="H4" s="9"/>
      <c r="I4" s="10"/>
    </row>
    <row r="5" ht="12.75" customHeight="1">
      <c r="A5" s="5" t="s">
        <v>26</v>
      </c>
      <c r="B5" s="6" t="s">
        <v>27</v>
      </c>
      <c r="C5" s="11" t="s">
        <v>28</v>
      </c>
      <c r="D5" s="7" t="s">
        <v>12</v>
      </c>
      <c r="E5" s="7" t="s">
        <v>29</v>
      </c>
      <c r="F5" s="7" t="s">
        <v>30</v>
      </c>
      <c r="G5" s="8" t="s">
        <v>31</v>
      </c>
      <c r="H5" s="9"/>
      <c r="I5" s="10"/>
    </row>
    <row r="6" ht="12.75" customHeight="1">
      <c r="A6" s="5" t="s">
        <v>32</v>
      </c>
      <c r="B6" s="11" t="s">
        <v>33</v>
      </c>
      <c r="C6" s="11" t="s">
        <v>34</v>
      </c>
      <c r="D6" s="7" t="s">
        <v>12</v>
      </c>
      <c r="E6" s="7" t="s">
        <v>13</v>
      </c>
      <c r="F6" s="7" t="s">
        <v>35</v>
      </c>
      <c r="G6" s="8" t="s">
        <v>36</v>
      </c>
      <c r="H6" s="9"/>
      <c r="I6" s="10"/>
    </row>
    <row r="7" ht="12.75" customHeight="1">
      <c r="A7" s="5" t="s">
        <v>37</v>
      </c>
      <c r="B7" s="6" t="s">
        <v>38</v>
      </c>
      <c r="C7" s="6" t="s">
        <v>39</v>
      </c>
      <c r="D7" s="12"/>
      <c r="E7" s="7" t="s">
        <v>13</v>
      </c>
      <c r="F7" s="12"/>
      <c r="G7" s="9"/>
      <c r="H7" s="9"/>
      <c r="I7" s="10"/>
    </row>
    <row r="8" ht="12.75" customHeight="1">
      <c r="A8" s="5" t="s">
        <v>40</v>
      </c>
      <c r="B8" s="6" t="s">
        <v>41</v>
      </c>
      <c r="C8" s="6" t="s">
        <v>42</v>
      </c>
      <c r="D8" s="12"/>
      <c r="E8" s="12"/>
      <c r="F8" s="12"/>
      <c r="G8" s="9"/>
      <c r="H8" s="9"/>
      <c r="I8" s="10"/>
    </row>
    <row r="9" ht="12.75" customHeight="1">
      <c r="A9" s="5" t="s">
        <v>43</v>
      </c>
      <c r="B9" s="6" t="s">
        <v>44</v>
      </c>
      <c r="C9" s="6" t="s">
        <v>45</v>
      </c>
      <c r="D9" s="12"/>
      <c r="E9" s="12"/>
      <c r="F9" s="12"/>
      <c r="G9" s="9"/>
      <c r="H9" s="9"/>
      <c r="I9" s="10"/>
    </row>
    <row r="10" ht="12.75" customHeight="1">
      <c r="A10" s="5" t="s">
        <v>46</v>
      </c>
      <c r="B10" s="6" t="s">
        <v>47</v>
      </c>
      <c r="C10" s="6" t="s">
        <v>48</v>
      </c>
      <c r="D10" s="12"/>
      <c r="E10" s="12"/>
      <c r="F10" s="12"/>
      <c r="G10" s="9"/>
      <c r="H10" s="9"/>
      <c r="I10" s="10"/>
    </row>
    <row r="11" ht="12.75" customHeight="1">
      <c r="A11" s="5" t="s">
        <v>49</v>
      </c>
      <c r="B11" s="6" t="s">
        <v>50</v>
      </c>
      <c r="C11" s="6" t="s">
        <v>51</v>
      </c>
      <c r="D11" s="12"/>
      <c r="E11" s="12"/>
      <c r="F11" s="12"/>
      <c r="G11" s="9"/>
      <c r="H11" s="9"/>
      <c r="I11" s="10"/>
    </row>
    <row r="12" ht="12.75" customHeight="1">
      <c r="A12" s="5" t="s">
        <v>52</v>
      </c>
      <c r="B12" s="6" t="s">
        <v>53</v>
      </c>
      <c r="C12" s="6" t="s">
        <v>54</v>
      </c>
      <c r="D12" s="12"/>
      <c r="E12" s="12"/>
      <c r="F12" s="12"/>
      <c r="G12" s="9"/>
      <c r="H12" s="9"/>
      <c r="I12" s="10"/>
    </row>
    <row r="13" ht="12.75" customHeight="1">
      <c r="A13" s="5" t="s">
        <v>55</v>
      </c>
      <c r="B13" s="6" t="s">
        <v>56</v>
      </c>
      <c r="C13" s="6" t="s">
        <v>57</v>
      </c>
      <c r="D13" s="12"/>
      <c r="E13" s="12"/>
      <c r="F13" s="12"/>
      <c r="G13" s="9"/>
      <c r="H13" s="9"/>
      <c r="I13" s="10"/>
    </row>
    <row r="14" ht="12.75" customHeight="1">
      <c r="A14" s="5" t="s">
        <v>58</v>
      </c>
      <c r="B14" s="6" t="s">
        <v>59</v>
      </c>
      <c r="C14" s="6" t="s">
        <v>60</v>
      </c>
      <c r="D14" s="12"/>
      <c r="E14" s="12"/>
      <c r="F14" s="12"/>
      <c r="G14" s="9"/>
      <c r="H14" s="9"/>
      <c r="I14" s="10"/>
    </row>
    <row r="15" ht="12.75" customHeight="1">
      <c r="A15" s="5" t="s">
        <v>61</v>
      </c>
      <c r="B15" s="6" t="s">
        <v>62</v>
      </c>
      <c r="C15" s="6" t="s">
        <v>63</v>
      </c>
      <c r="D15" s="12"/>
      <c r="E15" s="12"/>
      <c r="F15" s="12"/>
      <c r="G15" s="9"/>
      <c r="H15" s="9"/>
      <c r="I15" s="10"/>
    </row>
    <row r="16" ht="12.75" customHeight="1">
      <c r="A16" s="5" t="s">
        <v>64</v>
      </c>
      <c r="B16" s="6" t="s">
        <v>65</v>
      </c>
      <c r="C16" s="6" t="s">
        <v>66</v>
      </c>
      <c r="D16" s="12"/>
      <c r="E16" s="12"/>
      <c r="F16" s="12"/>
      <c r="G16" s="9"/>
      <c r="H16" s="9"/>
      <c r="I16" s="10"/>
    </row>
    <row r="17" ht="12.75" customHeight="1">
      <c r="A17" s="5" t="s">
        <v>67</v>
      </c>
      <c r="B17" s="6" t="s">
        <v>68</v>
      </c>
      <c r="C17" s="6" t="s">
        <v>69</v>
      </c>
      <c r="D17" s="12"/>
      <c r="E17" s="12"/>
      <c r="F17" s="12"/>
      <c r="G17" s="9"/>
      <c r="H17" s="9"/>
      <c r="I17" s="10"/>
    </row>
    <row r="18" ht="12.75" customHeight="1">
      <c r="A18" s="5" t="s">
        <v>70</v>
      </c>
      <c r="B18" s="6" t="s">
        <v>71</v>
      </c>
      <c r="C18" s="6" t="s">
        <v>72</v>
      </c>
      <c r="D18" s="12"/>
      <c r="E18" s="12"/>
      <c r="F18" s="12"/>
      <c r="G18" s="9"/>
      <c r="H18" s="9"/>
      <c r="I18" s="10"/>
    </row>
    <row r="19" ht="12.75" customHeight="1">
      <c r="A19" s="5" t="s">
        <v>73</v>
      </c>
      <c r="B19" s="6" t="s">
        <v>74</v>
      </c>
      <c r="C19" s="6" t="s">
        <v>75</v>
      </c>
      <c r="D19" s="12"/>
      <c r="E19" s="12"/>
      <c r="F19" s="12"/>
      <c r="G19" s="9"/>
      <c r="H19" s="9"/>
      <c r="I19" s="10"/>
    </row>
    <row r="20" ht="12.75" customHeight="1">
      <c r="A20" s="5" t="s">
        <v>76</v>
      </c>
      <c r="B20" s="6" t="s">
        <v>77</v>
      </c>
      <c r="C20" s="6" t="s">
        <v>78</v>
      </c>
      <c r="D20" s="12"/>
      <c r="E20" s="12"/>
      <c r="F20" s="12"/>
      <c r="G20" s="9"/>
      <c r="H20" s="9"/>
      <c r="I20" s="10"/>
    </row>
    <row r="21" ht="12.75" customHeight="1">
      <c r="A21" s="5" t="s">
        <v>79</v>
      </c>
      <c r="B21" s="6" t="s">
        <v>80</v>
      </c>
      <c r="C21" s="6" t="s">
        <v>81</v>
      </c>
      <c r="D21" s="12"/>
      <c r="E21" s="12"/>
      <c r="F21" s="12"/>
      <c r="G21" s="9"/>
      <c r="H21" s="9"/>
      <c r="I21" s="10"/>
    </row>
    <row r="22" ht="12.75" customHeight="1">
      <c r="A22" s="5" t="s">
        <v>82</v>
      </c>
      <c r="B22" s="6" t="s">
        <v>83</v>
      </c>
      <c r="C22" s="6" t="s">
        <v>84</v>
      </c>
      <c r="D22" s="12"/>
      <c r="E22" s="12"/>
      <c r="F22" s="12"/>
      <c r="G22" s="9"/>
      <c r="H22" s="9"/>
      <c r="I22" s="10"/>
    </row>
    <row r="23" ht="12.75" customHeight="1">
      <c r="A23" s="5" t="s">
        <v>85</v>
      </c>
      <c r="B23" s="6" t="s">
        <v>86</v>
      </c>
      <c r="C23" s="6" t="s">
        <v>87</v>
      </c>
      <c r="D23" s="12"/>
      <c r="E23" s="12"/>
      <c r="F23" s="12"/>
      <c r="G23" s="9"/>
      <c r="H23" s="9"/>
      <c r="I23" s="10"/>
    </row>
    <row r="24" ht="12.75" customHeight="1">
      <c r="A24" s="5" t="s">
        <v>88</v>
      </c>
      <c r="B24" s="6" t="s">
        <v>89</v>
      </c>
      <c r="C24" s="6" t="s">
        <v>90</v>
      </c>
      <c r="D24" s="12"/>
      <c r="E24" s="12"/>
      <c r="F24" s="12"/>
      <c r="G24" s="9"/>
      <c r="H24" s="9"/>
      <c r="I24" s="10"/>
    </row>
    <row r="25" ht="12.75" customHeight="1">
      <c r="A25" s="5" t="s">
        <v>91</v>
      </c>
      <c r="B25" s="6" t="s">
        <v>92</v>
      </c>
      <c r="C25" s="6"/>
      <c r="D25" s="12"/>
      <c r="E25" s="12"/>
      <c r="F25" s="12"/>
      <c r="G25" s="9"/>
      <c r="H25" s="9"/>
      <c r="I25" s="10"/>
    </row>
    <row r="26" ht="12.75" customHeight="1">
      <c r="A26" s="5" t="s">
        <v>93</v>
      </c>
      <c r="B26" s="6" t="s">
        <v>94</v>
      </c>
      <c r="C26" s="6" t="s">
        <v>95</v>
      </c>
      <c r="D26" s="12"/>
      <c r="E26" s="12"/>
      <c r="F26" s="12"/>
      <c r="G26" s="9"/>
      <c r="H26" s="9"/>
      <c r="I26" s="10"/>
    </row>
    <row r="27" ht="12.75" customHeight="1">
      <c r="A27" s="5" t="s">
        <v>96</v>
      </c>
      <c r="B27" s="6" t="s">
        <v>97</v>
      </c>
      <c r="C27" s="6" t="s">
        <v>98</v>
      </c>
      <c r="D27" s="12"/>
      <c r="E27" s="12"/>
      <c r="F27" s="12"/>
      <c r="G27" s="9"/>
      <c r="H27" s="9"/>
      <c r="I27" s="10"/>
    </row>
    <row r="28" ht="12.75" customHeight="1">
      <c r="A28" s="5" t="s">
        <v>99</v>
      </c>
      <c r="B28" s="6" t="s">
        <v>100</v>
      </c>
      <c r="C28" s="6" t="s">
        <v>101</v>
      </c>
      <c r="D28" s="12"/>
      <c r="E28" s="12"/>
      <c r="F28" s="12"/>
      <c r="G28" s="9"/>
      <c r="H28" s="9"/>
      <c r="I28" s="10"/>
    </row>
    <row r="29" ht="12.75" customHeight="1">
      <c r="A29" s="5" t="s">
        <v>102</v>
      </c>
      <c r="B29" s="6" t="s">
        <v>103</v>
      </c>
      <c r="C29" s="6" t="s">
        <v>104</v>
      </c>
      <c r="D29" s="12"/>
      <c r="E29" s="12"/>
      <c r="F29" s="12"/>
      <c r="G29" s="9"/>
      <c r="H29" s="9"/>
      <c r="I29" s="10"/>
    </row>
    <row r="30" ht="12.75" customHeight="1">
      <c r="A30" s="5" t="s">
        <v>105</v>
      </c>
      <c r="B30" s="6" t="s">
        <v>106</v>
      </c>
      <c r="C30" s="6" t="s">
        <v>107</v>
      </c>
      <c r="D30" s="12"/>
      <c r="E30" s="12"/>
      <c r="F30" s="12"/>
      <c r="G30" s="9"/>
      <c r="H30" s="9"/>
      <c r="I30" s="10"/>
    </row>
    <row r="31" ht="12.75" customHeight="1">
      <c r="A31" s="5" t="s">
        <v>108</v>
      </c>
      <c r="B31" s="6" t="s">
        <v>109</v>
      </c>
      <c r="C31" s="6" t="s">
        <v>110</v>
      </c>
      <c r="D31" s="12"/>
      <c r="E31" s="12"/>
      <c r="F31" s="12"/>
      <c r="G31" s="9"/>
      <c r="H31" s="9"/>
      <c r="I31" s="10"/>
    </row>
    <row r="32" ht="12.75" customHeight="1">
      <c r="A32" s="5" t="s">
        <v>111</v>
      </c>
      <c r="B32" s="6" t="s">
        <v>112</v>
      </c>
      <c r="C32" s="6" t="s">
        <v>113</v>
      </c>
      <c r="D32" s="12"/>
      <c r="E32" s="12"/>
      <c r="F32" s="12"/>
      <c r="G32" s="9"/>
      <c r="H32" s="9"/>
      <c r="I32" s="10"/>
    </row>
    <row r="33" ht="12.75" customHeight="1">
      <c r="A33" s="5" t="s">
        <v>114</v>
      </c>
      <c r="B33" s="6" t="s">
        <v>115</v>
      </c>
      <c r="C33" s="6" t="s">
        <v>116</v>
      </c>
      <c r="D33" s="12"/>
      <c r="E33" s="12"/>
      <c r="F33" s="12"/>
      <c r="G33" s="9"/>
      <c r="H33" s="9"/>
      <c r="I33" s="10"/>
    </row>
    <row r="34" ht="12.75" customHeight="1">
      <c r="A34" s="5" t="s">
        <v>117</v>
      </c>
      <c r="B34" s="6" t="s">
        <v>118</v>
      </c>
      <c r="C34" s="6" t="s">
        <v>119</v>
      </c>
      <c r="D34" s="12"/>
      <c r="E34" s="12"/>
      <c r="F34" s="12"/>
      <c r="G34" s="9"/>
      <c r="H34" s="9"/>
      <c r="I34" s="10"/>
    </row>
    <row r="35" ht="12.75" customHeight="1">
      <c r="A35" s="5" t="s">
        <v>120</v>
      </c>
      <c r="B35" s="6" t="s">
        <v>121</v>
      </c>
      <c r="C35" s="6" t="s">
        <v>122</v>
      </c>
      <c r="D35" s="12"/>
      <c r="E35" s="12"/>
      <c r="F35" s="12"/>
      <c r="G35" s="9"/>
      <c r="H35" s="9"/>
      <c r="I35" s="10"/>
    </row>
    <row r="36" ht="12.75" customHeight="1">
      <c r="A36" s="5" t="s">
        <v>123</v>
      </c>
      <c r="B36" s="6" t="s">
        <v>124</v>
      </c>
      <c r="C36" s="6"/>
      <c r="D36" s="12"/>
      <c r="E36" s="12"/>
      <c r="F36" s="12"/>
      <c r="G36" s="9"/>
      <c r="H36" s="9"/>
      <c r="I36" s="10"/>
    </row>
    <row r="37" ht="12.75" customHeight="1">
      <c r="A37" s="5" t="s">
        <v>125</v>
      </c>
      <c r="B37" s="6" t="s">
        <v>126</v>
      </c>
      <c r="C37" s="6" t="s">
        <v>127</v>
      </c>
      <c r="D37" s="12"/>
      <c r="E37" s="12"/>
      <c r="F37" s="12"/>
      <c r="G37" s="9"/>
      <c r="H37" s="9"/>
      <c r="I37" s="10"/>
    </row>
    <row r="38" ht="12.75" customHeight="1">
      <c r="A38" s="5" t="s">
        <v>128</v>
      </c>
      <c r="B38" s="6" t="s">
        <v>129</v>
      </c>
      <c r="C38" s="6" t="s">
        <v>130</v>
      </c>
      <c r="D38" s="12"/>
      <c r="E38" s="12"/>
      <c r="F38" s="12"/>
      <c r="G38" s="9"/>
      <c r="H38" s="9"/>
      <c r="I38" s="10"/>
    </row>
    <row r="39" ht="12.75" customHeight="1">
      <c r="A39" s="5" t="s">
        <v>131</v>
      </c>
      <c r="B39" s="6" t="s">
        <v>132</v>
      </c>
      <c r="C39" s="6" t="s">
        <v>133</v>
      </c>
      <c r="D39" s="12"/>
      <c r="E39" s="12"/>
      <c r="F39" s="12"/>
      <c r="G39" s="9"/>
      <c r="H39" s="9"/>
      <c r="I39" s="10"/>
    </row>
    <row r="40" ht="12.75" customHeight="1">
      <c r="A40" s="5" t="s">
        <v>134</v>
      </c>
      <c r="B40" s="6" t="s">
        <v>135</v>
      </c>
      <c r="C40" s="6" t="s">
        <v>136</v>
      </c>
      <c r="D40" s="12"/>
      <c r="E40" s="12"/>
      <c r="F40" s="12"/>
      <c r="G40" s="9"/>
      <c r="H40" s="9"/>
      <c r="I40" s="10"/>
    </row>
    <row r="41" ht="12.75" customHeight="1">
      <c r="A41" s="5" t="s">
        <v>137</v>
      </c>
      <c r="B41" s="6" t="s">
        <v>138</v>
      </c>
      <c r="C41" s="6" t="s">
        <v>139</v>
      </c>
      <c r="D41" s="12"/>
      <c r="E41" s="12"/>
      <c r="F41" s="12"/>
      <c r="G41" s="9"/>
      <c r="H41" s="9"/>
      <c r="I41" s="10"/>
    </row>
    <row r="42" ht="12.75" customHeight="1">
      <c r="A42" s="5" t="s">
        <v>140</v>
      </c>
      <c r="B42" s="6" t="s">
        <v>141</v>
      </c>
      <c r="C42" s="6" t="s">
        <v>142</v>
      </c>
      <c r="D42" s="12"/>
      <c r="E42" s="12"/>
      <c r="F42" s="12"/>
      <c r="G42" s="9"/>
      <c r="H42" s="9"/>
      <c r="I42" s="10"/>
    </row>
    <row r="43" ht="12.75" customHeight="1">
      <c r="A43" s="5" t="s">
        <v>143</v>
      </c>
      <c r="B43" s="6" t="s">
        <v>144</v>
      </c>
      <c r="C43" s="6" t="s">
        <v>145</v>
      </c>
      <c r="D43" s="12"/>
      <c r="E43" s="12"/>
      <c r="F43" s="12"/>
      <c r="G43" s="9"/>
      <c r="H43" s="9"/>
      <c r="I43" s="10"/>
    </row>
    <row r="44" ht="12.75" customHeight="1">
      <c r="A44" s="5" t="s">
        <v>146</v>
      </c>
      <c r="B44" s="6" t="s">
        <v>147</v>
      </c>
      <c r="C44" s="6" t="s">
        <v>148</v>
      </c>
      <c r="D44" s="12"/>
      <c r="E44" s="12"/>
      <c r="F44" s="12"/>
      <c r="G44" s="9"/>
      <c r="H44" s="9"/>
      <c r="I44" s="10"/>
    </row>
    <row r="45" ht="12.75" customHeight="1">
      <c r="A45" s="5" t="s">
        <v>149</v>
      </c>
      <c r="B45" s="6" t="s">
        <v>150</v>
      </c>
      <c r="C45" s="6" t="s">
        <v>151</v>
      </c>
      <c r="D45" s="12"/>
      <c r="E45" s="12"/>
      <c r="F45" s="12"/>
      <c r="G45" s="9"/>
      <c r="H45" s="9"/>
      <c r="I45" s="10"/>
    </row>
    <row r="46" ht="12.75" customHeight="1">
      <c r="A46" s="5" t="s">
        <v>152</v>
      </c>
      <c r="B46" s="6" t="s">
        <v>153</v>
      </c>
      <c r="C46" s="6" t="s">
        <v>154</v>
      </c>
      <c r="D46" s="12"/>
      <c r="E46" s="12"/>
      <c r="F46" s="12"/>
      <c r="G46" s="9"/>
      <c r="H46" s="9"/>
      <c r="I46" s="10"/>
    </row>
    <row r="47" ht="12.75" customHeight="1">
      <c r="A47" s="5" t="s">
        <v>155</v>
      </c>
      <c r="B47" s="6" t="s">
        <v>156</v>
      </c>
      <c r="C47" s="6" t="s">
        <v>157</v>
      </c>
      <c r="D47" s="12"/>
      <c r="E47" s="12"/>
      <c r="F47" s="12"/>
      <c r="G47" s="9"/>
      <c r="H47" s="9"/>
      <c r="I47" s="10"/>
    </row>
    <row r="48" ht="12.75" customHeight="1">
      <c r="A48" s="5" t="s">
        <v>158</v>
      </c>
      <c r="B48" s="6" t="s">
        <v>159</v>
      </c>
      <c r="C48" s="6" t="s">
        <v>160</v>
      </c>
      <c r="D48" s="12"/>
      <c r="E48" s="12"/>
      <c r="F48" s="12"/>
      <c r="G48" s="9"/>
      <c r="H48" s="9"/>
      <c r="I48" s="10"/>
    </row>
    <row r="49" ht="12.75" customHeight="1">
      <c r="A49" s="5" t="s">
        <v>161</v>
      </c>
      <c r="B49" s="6" t="s">
        <v>162</v>
      </c>
      <c r="C49" s="6"/>
      <c r="D49" s="12"/>
      <c r="E49" s="12"/>
      <c r="F49" s="12"/>
      <c r="G49" s="9"/>
      <c r="H49" s="9"/>
      <c r="I49" s="10"/>
    </row>
    <row r="50" ht="12.75" customHeight="1">
      <c r="A50" s="5" t="s">
        <v>163</v>
      </c>
      <c r="B50" s="6" t="s">
        <v>164</v>
      </c>
      <c r="C50" s="6"/>
      <c r="D50" s="12"/>
      <c r="E50" s="12"/>
      <c r="F50" s="12"/>
      <c r="G50" s="9"/>
      <c r="H50" s="9"/>
      <c r="I50" s="10"/>
    </row>
    <row r="51" ht="12.75" customHeight="1">
      <c r="A51" s="5" t="s">
        <v>165</v>
      </c>
      <c r="B51" s="6" t="s">
        <v>166</v>
      </c>
      <c r="C51" s="6" t="s">
        <v>167</v>
      </c>
      <c r="D51" s="12"/>
      <c r="E51" s="12"/>
      <c r="F51" s="12"/>
      <c r="G51" s="9"/>
      <c r="H51" s="9"/>
      <c r="I51" s="10"/>
    </row>
    <row r="52" ht="12.75" customHeight="1">
      <c r="A52" s="5" t="s">
        <v>168</v>
      </c>
      <c r="B52" s="6" t="s">
        <v>169</v>
      </c>
      <c r="C52" s="6"/>
      <c r="D52" s="12"/>
      <c r="E52" s="12"/>
      <c r="F52" s="12"/>
      <c r="G52" s="9"/>
      <c r="H52" s="9"/>
      <c r="I52" s="10"/>
    </row>
    <row r="53" ht="12.75" customHeight="1">
      <c r="A53" s="5" t="s">
        <v>170</v>
      </c>
      <c r="B53" s="6" t="s">
        <v>171</v>
      </c>
      <c r="C53" s="6"/>
      <c r="D53" s="12"/>
      <c r="E53" s="12"/>
      <c r="F53" s="12"/>
      <c r="G53" s="9"/>
      <c r="H53" s="9"/>
      <c r="I53" s="10"/>
    </row>
    <row r="54" ht="12.75" customHeight="1">
      <c r="A54" s="5" t="s">
        <v>172</v>
      </c>
      <c r="B54" s="6" t="s">
        <v>173</v>
      </c>
      <c r="C54" s="6" t="s">
        <v>174</v>
      </c>
      <c r="D54" s="12"/>
      <c r="E54" s="12"/>
      <c r="F54" s="12"/>
      <c r="G54" s="9"/>
      <c r="H54" s="9"/>
      <c r="I54" s="10"/>
    </row>
    <row r="55" ht="12.75" customHeight="1">
      <c r="A55" s="5" t="s">
        <v>175</v>
      </c>
      <c r="B55" s="6" t="s">
        <v>176</v>
      </c>
      <c r="C55" s="6" t="s">
        <v>177</v>
      </c>
      <c r="D55" s="12"/>
      <c r="E55" s="12"/>
      <c r="F55" s="12"/>
      <c r="G55" s="9"/>
      <c r="H55" s="9"/>
      <c r="I55" s="10"/>
    </row>
    <row r="56" ht="12.75" customHeight="1">
      <c r="A56" s="5" t="s">
        <v>178</v>
      </c>
      <c r="B56" s="6" t="s">
        <v>179</v>
      </c>
      <c r="C56" s="6" t="s">
        <v>180</v>
      </c>
      <c r="D56" s="12"/>
      <c r="E56" s="12"/>
      <c r="F56" s="12"/>
      <c r="G56" s="9"/>
      <c r="H56" s="9"/>
      <c r="I56" s="10"/>
    </row>
    <row r="57" ht="12.75" customHeight="1">
      <c r="A57" s="5" t="s">
        <v>181</v>
      </c>
      <c r="B57" s="6" t="s">
        <v>182</v>
      </c>
      <c r="C57" s="6" t="s">
        <v>183</v>
      </c>
      <c r="D57" s="12"/>
      <c r="E57" s="12"/>
      <c r="F57" s="12"/>
      <c r="G57" s="9"/>
      <c r="H57" s="9"/>
      <c r="I57" s="10"/>
    </row>
    <row r="58" ht="12.75" customHeight="1">
      <c r="A58" s="5" t="s">
        <v>184</v>
      </c>
      <c r="B58" s="6" t="s">
        <v>185</v>
      </c>
      <c r="C58" s="6" t="s">
        <v>186</v>
      </c>
      <c r="D58" s="12"/>
      <c r="E58" s="12"/>
      <c r="F58" s="12"/>
      <c r="G58" s="9"/>
      <c r="H58" s="9"/>
      <c r="I58" s="10"/>
    </row>
    <row r="59" ht="12.75" customHeight="1">
      <c r="A59" s="5" t="s">
        <v>187</v>
      </c>
      <c r="B59" s="6" t="s">
        <v>188</v>
      </c>
      <c r="C59" s="6" t="s">
        <v>189</v>
      </c>
      <c r="D59" s="12"/>
      <c r="E59" s="12"/>
      <c r="F59" s="12"/>
      <c r="G59" s="9"/>
      <c r="H59" s="9"/>
      <c r="I59" s="10"/>
    </row>
    <row r="60" ht="12.75" customHeight="1">
      <c r="A60" s="5" t="s">
        <v>190</v>
      </c>
      <c r="B60" s="6" t="s">
        <v>191</v>
      </c>
      <c r="C60" s="6" t="s">
        <v>192</v>
      </c>
      <c r="D60" s="12"/>
      <c r="E60" s="12"/>
      <c r="F60" s="12"/>
      <c r="G60" s="9"/>
      <c r="H60" s="9"/>
      <c r="I60" s="10"/>
    </row>
    <row r="61" ht="12.75" customHeight="1">
      <c r="A61" s="5" t="s">
        <v>193</v>
      </c>
      <c r="B61" s="6" t="s">
        <v>194</v>
      </c>
      <c r="C61" s="6" t="s">
        <v>195</v>
      </c>
      <c r="D61" s="12"/>
      <c r="E61" s="12"/>
      <c r="F61" s="12"/>
      <c r="G61" s="9"/>
      <c r="H61" s="9"/>
      <c r="I61" s="10"/>
    </row>
    <row r="62" ht="12.75" customHeight="1">
      <c r="A62" s="5" t="s">
        <v>196</v>
      </c>
      <c r="B62" s="6" t="s">
        <v>197</v>
      </c>
      <c r="C62" s="6" t="s">
        <v>198</v>
      </c>
      <c r="D62" s="12"/>
      <c r="E62" s="12"/>
      <c r="F62" s="12"/>
      <c r="G62" s="9"/>
      <c r="H62" s="9"/>
      <c r="I62" s="10"/>
    </row>
    <row r="63" ht="12.75" customHeight="1">
      <c r="A63" s="5" t="s">
        <v>199</v>
      </c>
      <c r="B63" s="6" t="s">
        <v>200</v>
      </c>
      <c r="C63" s="6" t="s">
        <v>201</v>
      </c>
      <c r="D63" s="12"/>
      <c r="E63" s="12"/>
      <c r="F63" s="12"/>
      <c r="G63" s="9"/>
      <c r="H63" s="9"/>
      <c r="I63" s="10"/>
    </row>
    <row r="64" ht="12.75" customHeight="1">
      <c r="A64" s="5" t="s">
        <v>202</v>
      </c>
      <c r="B64" s="6" t="s">
        <v>203</v>
      </c>
      <c r="C64" s="6" t="s">
        <v>204</v>
      </c>
      <c r="D64" s="12"/>
      <c r="E64" s="12"/>
      <c r="F64" s="12"/>
      <c r="G64" s="9"/>
      <c r="H64" s="9"/>
      <c r="I64" s="10"/>
    </row>
    <row r="65" ht="12.75" customHeight="1">
      <c r="A65" s="5" t="s">
        <v>205</v>
      </c>
      <c r="B65" s="6" t="s">
        <v>206</v>
      </c>
      <c r="C65" s="6" t="s">
        <v>207</v>
      </c>
      <c r="D65" s="12"/>
      <c r="E65" s="12"/>
      <c r="F65" s="12"/>
      <c r="G65" s="9"/>
      <c r="H65" s="9"/>
      <c r="I65" s="10"/>
    </row>
    <row r="66" ht="12.75" customHeight="1">
      <c r="A66" s="5" t="s">
        <v>208</v>
      </c>
      <c r="B66" s="6" t="s">
        <v>209</v>
      </c>
      <c r="C66" s="6" t="s">
        <v>210</v>
      </c>
      <c r="D66" s="12"/>
      <c r="E66" s="12"/>
      <c r="F66" s="12"/>
      <c r="G66" s="9"/>
      <c r="H66" s="9"/>
      <c r="I66" s="10"/>
    </row>
    <row r="67" ht="12.75" customHeight="1">
      <c r="A67" s="5" t="s">
        <v>211</v>
      </c>
      <c r="B67" s="6" t="s">
        <v>212</v>
      </c>
      <c r="C67" s="6" t="s">
        <v>213</v>
      </c>
      <c r="D67" s="12"/>
      <c r="E67" s="12"/>
      <c r="F67" s="12"/>
      <c r="G67" s="9"/>
      <c r="H67" s="9"/>
      <c r="I67" s="10"/>
    </row>
    <row r="68" ht="12.75" customHeight="1">
      <c r="A68" s="5" t="s">
        <v>214</v>
      </c>
      <c r="B68" s="6" t="s">
        <v>215</v>
      </c>
      <c r="C68" s="6" t="s">
        <v>216</v>
      </c>
      <c r="D68" s="12"/>
      <c r="E68" s="12"/>
      <c r="F68" s="12"/>
      <c r="G68" s="9"/>
      <c r="H68" s="9"/>
      <c r="I68" s="10"/>
    </row>
    <row r="69" ht="12.75" customHeight="1">
      <c r="A69" s="5" t="s">
        <v>217</v>
      </c>
      <c r="B69" s="6" t="s">
        <v>218</v>
      </c>
      <c r="C69" s="6"/>
      <c r="D69" s="12"/>
      <c r="E69" s="12"/>
      <c r="F69" s="12"/>
      <c r="G69" s="9"/>
      <c r="H69" s="9"/>
      <c r="I69" s="10"/>
    </row>
    <row r="70" ht="12.75" customHeight="1">
      <c r="A70" s="5" t="s">
        <v>219</v>
      </c>
      <c r="B70" s="6" t="s">
        <v>220</v>
      </c>
      <c r="C70" s="6" t="s">
        <v>221</v>
      </c>
      <c r="D70" s="12"/>
      <c r="E70" s="12"/>
      <c r="F70" s="12"/>
      <c r="G70" s="9"/>
      <c r="H70" s="9"/>
      <c r="I70" s="10"/>
    </row>
    <row r="71" ht="12.75" customHeight="1">
      <c r="A71" s="5" t="s">
        <v>222</v>
      </c>
      <c r="B71" s="6" t="s">
        <v>223</v>
      </c>
      <c r="C71" s="6" t="s">
        <v>224</v>
      </c>
      <c r="D71" s="12"/>
      <c r="E71" s="12"/>
      <c r="F71" s="12"/>
      <c r="G71" s="9"/>
      <c r="H71" s="9"/>
      <c r="I71" s="10"/>
    </row>
    <row r="72" ht="12.75" customHeight="1">
      <c r="A72" s="5" t="s">
        <v>225</v>
      </c>
      <c r="B72" s="6" t="s">
        <v>226</v>
      </c>
      <c r="C72" s="6"/>
      <c r="D72" s="12"/>
      <c r="E72" s="12"/>
      <c r="F72" s="12"/>
      <c r="G72" s="9"/>
      <c r="H72" s="9"/>
      <c r="I72" s="10"/>
    </row>
    <row r="73" ht="12.75" customHeight="1">
      <c r="A73" s="5" t="s">
        <v>227</v>
      </c>
      <c r="B73" s="6" t="s">
        <v>228</v>
      </c>
      <c r="C73" s="6" t="s">
        <v>229</v>
      </c>
      <c r="D73" s="12"/>
      <c r="E73" s="12"/>
      <c r="F73" s="12"/>
      <c r="G73" s="9"/>
      <c r="H73" s="9"/>
      <c r="I73" s="10"/>
    </row>
    <row r="74" ht="12.75" customHeight="1">
      <c r="A74" s="5" t="s">
        <v>230</v>
      </c>
      <c r="B74" s="6" t="s">
        <v>231</v>
      </c>
      <c r="C74" s="6" t="s">
        <v>232</v>
      </c>
      <c r="D74" s="12"/>
      <c r="E74" s="12"/>
      <c r="F74" s="12"/>
      <c r="G74" s="9"/>
      <c r="H74" s="9"/>
      <c r="I74" s="10"/>
    </row>
    <row r="75" ht="12.75" customHeight="1">
      <c r="A75" s="5" t="s">
        <v>233</v>
      </c>
      <c r="B75" s="6" t="s">
        <v>234</v>
      </c>
      <c r="C75" s="6" t="s">
        <v>235</v>
      </c>
      <c r="D75" s="12"/>
      <c r="E75" s="12"/>
      <c r="F75" s="12"/>
      <c r="G75" s="9"/>
      <c r="H75" s="9"/>
      <c r="I75" s="10"/>
    </row>
    <row r="76" ht="12.75" customHeight="1">
      <c r="A76" s="5" t="s">
        <v>236</v>
      </c>
      <c r="B76" s="6" t="s">
        <v>237</v>
      </c>
      <c r="C76" s="6" t="s">
        <v>238</v>
      </c>
      <c r="D76" s="12"/>
      <c r="E76" s="12"/>
      <c r="F76" s="12"/>
      <c r="G76" s="9"/>
      <c r="H76" s="9"/>
      <c r="I76" s="10"/>
    </row>
    <row r="77" ht="12.75" customHeight="1">
      <c r="A77" s="5" t="s">
        <v>239</v>
      </c>
      <c r="B77" s="6" t="s">
        <v>240</v>
      </c>
      <c r="C77" s="6" t="s">
        <v>241</v>
      </c>
      <c r="D77" s="12"/>
      <c r="E77" s="12"/>
      <c r="F77" s="12"/>
      <c r="G77" s="9"/>
      <c r="H77" s="9"/>
      <c r="I77" s="10"/>
    </row>
    <row r="78" ht="12.75" customHeight="1">
      <c r="A78" s="5" t="s">
        <v>242</v>
      </c>
      <c r="B78" s="6" t="s">
        <v>243</v>
      </c>
      <c r="C78" s="6" t="s">
        <v>244</v>
      </c>
      <c r="D78" s="12"/>
      <c r="E78" s="12"/>
      <c r="F78" s="12"/>
      <c r="G78" s="9"/>
      <c r="H78" s="9"/>
      <c r="I78" s="10"/>
    </row>
    <row r="79" ht="12.75" customHeight="1">
      <c r="A79" s="5" t="s">
        <v>245</v>
      </c>
      <c r="B79" s="6" t="s">
        <v>246</v>
      </c>
      <c r="C79" s="6" t="s">
        <v>247</v>
      </c>
      <c r="D79" s="12"/>
      <c r="E79" s="12"/>
      <c r="F79" s="12"/>
      <c r="G79" s="9"/>
      <c r="H79" s="9"/>
      <c r="I79" s="10"/>
    </row>
    <row r="80" ht="12.75" customHeight="1">
      <c r="A80" s="5" t="s">
        <v>248</v>
      </c>
      <c r="B80" s="6" t="s">
        <v>249</v>
      </c>
      <c r="C80" s="6" t="s">
        <v>250</v>
      </c>
      <c r="D80" s="12"/>
      <c r="E80" s="12"/>
      <c r="F80" s="12"/>
      <c r="G80" s="9"/>
      <c r="H80" s="9"/>
      <c r="I80" s="10"/>
    </row>
    <row r="81" ht="12.75" customHeight="1">
      <c r="A81" s="5" t="s">
        <v>251</v>
      </c>
      <c r="B81" s="6" t="s">
        <v>252</v>
      </c>
      <c r="C81" s="6" t="s">
        <v>253</v>
      </c>
      <c r="D81" s="12"/>
      <c r="E81" s="12"/>
      <c r="F81" s="12"/>
      <c r="G81" s="9"/>
      <c r="H81" s="9"/>
      <c r="I81" s="10"/>
    </row>
    <row r="82" ht="12.75" customHeight="1">
      <c r="A82" s="5" t="s">
        <v>254</v>
      </c>
      <c r="B82" s="6" t="s">
        <v>255</v>
      </c>
      <c r="C82" s="6" t="s">
        <v>256</v>
      </c>
      <c r="D82" s="12"/>
      <c r="E82" s="12"/>
      <c r="F82" s="12"/>
      <c r="G82" s="9"/>
      <c r="H82" s="9"/>
      <c r="I82" s="10"/>
    </row>
    <row r="83" ht="12.75" customHeight="1">
      <c r="A83" s="5" t="s">
        <v>257</v>
      </c>
      <c r="B83" s="6" t="s">
        <v>258</v>
      </c>
      <c r="C83" s="6"/>
      <c r="D83" s="12"/>
      <c r="E83" s="12"/>
      <c r="F83" s="12"/>
      <c r="G83" s="9"/>
      <c r="H83" s="9"/>
      <c r="I83" s="10"/>
    </row>
    <row r="84" ht="12.75" customHeight="1">
      <c r="A84" s="5" t="s">
        <v>259</v>
      </c>
      <c r="B84" s="6" t="s">
        <v>260</v>
      </c>
      <c r="C84" s="6" t="s">
        <v>261</v>
      </c>
      <c r="D84" s="12"/>
      <c r="E84" s="12"/>
      <c r="F84" s="12"/>
      <c r="G84" s="9"/>
      <c r="H84" s="9"/>
      <c r="I84" s="10"/>
    </row>
    <row r="85" ht="12.75" customHeight="1">
      <c r="A85" s="5" t="s">
        <v>262</v>
      </c>
      <c r="B85" s="6" t="s">
        <v>263</v>
      </c>
      <c r="C85" s="6" t="s">
        <v>264</v>
      </c>
      <c r="D85" s="12"/>
      <c r="E85" s="12"/>
      <c r="F85" s="12"/>
      <c r="G85" s="9"/>
      <c r="H85" s="9"/>
      <c r="I85" s="10"/>
    </row>
    <row r="86" ht="12.75" customHeight="1">
      <c r="A86" s="5" t="s">
        <v>265</v>
      </c>
      <c r="B86" s="6" t="s">
        <v>266</v>
      </c>
      <c r="C86" s="6" t="s">
        <v>267</v>
      </c>
      <c r="D86" s="12"/>
      <c r="E86" s="12"/>
      <c r="F86" s="12"/>
      <c r="G86" s="9"/>
      <c r="H86" s="9"/>
      <c r="I86" s="10"/>
    </row>
    <row r="87" ht="12.75" customHeight="1">
      <c r="A87" s="5" t="s">
        <v>268</v>
      </c>
      <c r="B87" s="6" t="s">
        <v>269</v>
      </c>
      <c r="C87" s="6" t="s">
        <v>270</v>
      </c>
      <c r="D87" s="12"/>
      <c r="E87" s="12"/>
      <c r="F87" s="12"/>
      <c r="G87" s="9"/>
      <c r="H87" s="9"/>
      <c r="I87" s="10"/>
    </row>
    <row r="88" ht="12.75" customHeight="1">
      <c r="A88" s="5" t="s">
        <v>271</v>
      </c>
      <c r="B88" s="6" t="s">
        <v>272</v>
      </c>
      <c r="C88" s="6" t="s">
        <v>273</v>
      </c>
      <c r="D88" s="12"/>
      <c r="E88" s="12"/>
      <c r="F88" s="12"/>
      <c r="G88" s="9"/>
      <c r="H88" s="9"/>
      <c r="I88" s="10"/>
    </row>
    <row r="89" ht="12.75" customHeight="1">
      <c r="A89" s="5" t="s">
        <v>274</v>
      </c>
      <c r="B89" s="6" t="s">
        <v>275</v>
      </c>
      <c r="C89" s="6" t="s">
        <v>276</v>
      </c>
      <c r="D89" s="12"/>
      <c r="E89" s="12"/>
      <c r="F89" s="12"/>
      <c r="G89" s="9"/>
      <c r="H89" s="9"/>
      <c r="I89" s="10"/>
    </row>
    <row r="90" ht="12.75" customHeight="1">
      <c r="A90" s="5" t="s">
        <v>277</v>
      </c>
      <c r="B90" s="6" t="s">
        <v>278</v>
      </c>
      <c r="C90" s="6" t="s">
        <v>279</v>
      </c>
      <c r="D90" s="12"/>
      <c r="E90" s="12"/>
      <c r="F90" s="12"/>
      <c r="G90" s="9"/>
      <c r="H90" s="9"/>
      <c r="I90" s="10"/>
    </row>
    <row r="91" ht="12.75" customHeight="1">
      <c r="A91" s="5" t="s">
        <v>280</v>
      </c>
      <c r="B91" s="6" t="s">
        <v>281</v>
      </c>
      <c r="C91" s="6" t="s">
        <v>282</v>
      </c>
      <c r="D91" s="12"/>
      <c r="E91" s="12"/>
      <c r="F91" s="12"/>
      <c r="G91" s="9"/>
      <c r="H91" s="9"/>
      <c r="I91" s="10"/>
    </row>
    <row r="92" ht="12.75" customHeight="1">
      <c r="A92" s="5" t="s">
        <v>283</v>
      </c>
      <c r="B92" s="6" t="s">
        <v>284</v>
      </c>
      <c r="C92" s="6" t="s">
        <v>285</v>
      </c>
      <c r="D92" s="12"/>
      <c r="E92" s="12"/>
      <c r="F92" s="12"/>
      <c r="G92" s="9"/>
      <c r="H92" s="9"/>
      <c r="I92" s="10"/>
    </row>
    <row r="93" ht="12.75" customHeight="1">
      <c r="A93" s="5" t="s">
        <v>286</v>
      </c>
      <c r="B93" s="6" t="s">
        <v>287</v>
      </c>
      <c r="C93" s="6" t="s">
        <v>288</v>
      </c>
      <c r="D93" s="12"/>
      <c r="E93" s="12"/>
      <c r="F93" s="12"/>
      <c r="G93" s="9"/>
      <c r="H93" s="9"/>
      <c r="I93" s="10"/>
    </row>
    <row r="94" ht="12.75" customHeight="1">
      <c r="A94" s="5" t="s">
        <v>289</v>
      </c>
      <c r="B94" s="6" t="s">
        <v>290</v>
      </c>
      <c r="C94" s="6" t="s">
        <v>291</v>
      </c>
      <c r="D94" s="12"/>
      <c r="E94" s="12"/>
      <c r="F94" s="12"/>
      <c r="G94" s="9"/>
      <c r="H94" s="9"/>
      <c r="I94" s="10"/>
    </row>
    <row r="95" ht="12.75" customHeight="1">
      <c r="A95" s="5" t="s">
        <v>292</v>
      </c>
      <c r="B95" s="6" t="s">
        <v>293</v>
      </c>
      <c r="C95" s="6" t="s">
        <v>294</v>
      </c>
      <c r="D95" s="12"/>
      <c r="E95" s="12"/>
      <c r="F95" s="12"/>
      <c r="G95" s="9"/>
      <c r="H95" s="9"/>
      <c r="I95" s="10"/>
    </row>
    <row r="96" ht="12.75" customHeight="1">
      <c r="A96" s="5" t="s">
        <v>295</v>
      </c>
      <c r="B96" s="6" t="s">
        <v>296</v>
      </c>
      <c r="C96" s="6" t="s">
        <v>297</v>
      </c>
      <c r="D96" s="12"/>
      <c r="E96" s="12"/>
      <c r="F96" s="12"/>
      <c r="G96" s="9"/>
      <c r="H96" s="9"/>
      <c r="I96" s="10"/>
    </row>
    <row r="97" ht="12.75" customHeight="1">
      <c r="A97" s="5" t="s">
        <v>298</v>
      </c>
      <c r="B97" s="6" t="s">
        <v>299</v>
      </c>
      <c r="C97" s="6" t="s">
        <v>300</v>
      </c>
      <c r="D97" s="12"/>
      <c r="E97" s="12"/>
      <c r="F97" s="12"/>
      <c r="G97" s="9"/>
      <c r="H97" s="9"/>
      <c r="I97" s="10"/>
    </row>
    <row r="98" ht="12.75" customHeight="1">
      <c r="A98" s="5" t="s">
        <v>301</v>
      </c>
      <c r="B98" s="6" t="s">
        <v>302</v>
      </c>
      <c r="C98" s="6" t="s">
        <v>303</v>
      </c>
      <c r="D98" s="12"/>
      <c r="E98" s="12"/>
      <c r="F98" s="12"/>
      <c r="G98" s="9"/>
      <c r="H98" s="9"/>
      <c r="I98" s="10"/>
    </row>
    <row r="99" ht="12.75" customHeight="1">
      <c r="A99" s="5" t="s">
        <v>304</v>
      </c>
      <c r="B99" s="6" t="s">
        <v>305</v>
      </c>
      <c r="C99" s="6" t="s">
        <v>306</v>
      </c>
      <c r="D99" s="12"/>
      <c r="E99" s="12"/>
      <c r="F99" s="12"/>
      <c r="G99" s="9"/>
      <c r="H99" s="9"/>
      <c r="I99" s="10"/>
    </row>
    <row r="100" ht="12.75" customHeight="1">
      <c r="A100" s="5" t="s">
        <v>307</v>
      </c>
      <c r="B100" s="6" t="s">
        <v>308</v>
      </c>
      <c r="C100" s="6" t="s">
        <v>309</v>
      </c>
      <c r="D100" s="12"/>
      <c r="E100" s="12"/>
      <c r="F100" s="12"/>
      <c r="G100" s="9"/>
      <c r="H100" s="9"/>
      <c r="I100" s="10"/>
    </row>
    <row r="101" ht="12.75" customHeight="1">
      <c r="A101" s="5" t="s">
        <v>310</v>
      </c>
      <c r="B101" s="6" t="s">
        <v>311</v>
      </c>
      <c r="C101" s="6" t="s">
        <v>312</v>
      </c>
      <c r="D101" s="12"/>
      <c r="E101" s="12"/>
      <c r="F101" s="12"/>
      <c r="G101" s="9"/>
      <c r="H101" s="9"/>
      <c r="I101" s="10"/>
    </row>
    <row r="102" ht="12.75" customHeight="1">
      <c r="A102" s="5" t="s">
        <v>313</v>
      </c>
      <c r="B102" s="6" t="s">
        <v>314</v>
      </c>
      <c r="C102" s="6" t="s">
        <v>315</v>
      </c>
      <c r="D102" s="12"/>
      <c r="E102" s="12"/>
      <c r="F102" s="12"/>
      <c r="G102" s="9"/>
      <c r="H102" s="9"/>
      <c r="I102" s="10"/>
    </row>
    <row r="103" ht="12.75" customHeight="1">
      <c r="A103" s="5" t="s">
        <v>316</v>
      </c>
      <c r="B103" s="6" t="s">
        <v>317</v>
      </c>
      <c r="C103" s="6" t="s">
        <v>318</v>
      </c>
      <c r="D103" s="12"/>
      <c r="E103" s="12"/>
      <c r="F103" s="12"/>
      <c r="G103" s="9"/>
      <c r="H103" s="9"/>
      <c r="I103" s="10"/>
    </row>
    <row r="104" ht="12.75" customHeight="1">
      <c r="A104" s="5" t="s">
        <v>319</v>
      </c>
      <c r="B104" s="6" t="s">
        <v>320</v>
      </c>
      <c r="C104" s="6" t="s">
        <v>321</v>
      </c>
      <c r="D104" s="12"/>
      <c r="E104" s="12"/>
      <c r="F104" s="12"/>
      <c r="G104" s="9"/>
      <c r="H104" s="9"/>
      <c r="I104" s="10"/>
    </row>
    <row r="105" ht="12.75" customHeight="1">
      <c r="A105" s="5" t="s">
        <v>322</v>
      </c>
      <c r="B105" s="6" t="s">
        <v>323</v>
      </c>
      <c r="C105" s="6" t="s">
        <v>324</v>
      </c>
      <c r="D105" s="12"/>
      <c r="E105" s="12"/>
      <c r="F105" s="12"/>
      <c r="G105" s="9"/>
      <c r="H105" s="9"/>
      <c r="I105" s="10"/>
    </row>
    <row r="106" ht="12.75" customHeight="1">
      <c r="A106" s="5" t="s">
        <v>325</v>
      </c>
      <c r="B106" s="6" t="s">
        <v>326</v>
      </c>
      <c r="C106" s="6" t="s">
        <v>327</v>
      </c>
      <c r="D106" s="12"/>
      <c r="E106" s="12"/>
      <c r="F106" s="12"/>
      <c r="G106" s="9"/>
      <c r="H106" s="9"/>
      <c r="I106" s="10"/>
    </row>
    <row r="107" ht="12.75" customHeight="1">
      <c r="A107" s="5" t="s">
        <v>328</v>
      </c>
      <c r="B107" s="6" t="s">
        <v>329</v>
      </c>
      <c r="C107" s="6" t="s">
        <v>330</v>
      </c>
      <c r="D107" s="12"/>
      <c r="E107" s="12"/>
      <c r="F107" s="12"/>
      <c r="G107" s="9"/>
      <c r="H107" s="9"/>
      <c r="I107" s="10"/>
    </row>
    <row r="108" ht="12.75" customHeight="1">
      <c r="A108" s="5" t="s">
        <v>331</v>
      </c>
      <c r="B108" s="6" t="s">
        <v>332</v>
      </c>
      <c r="C108" s="6" t="s">
        <v>333</v>
      </c>
      <c r="D108" s="12"/>
      <c r="E108" s="12"/>
      <c r="F108" s="12"/>
      <c r="G108" s="9"/>
      <c r="H108" s="9"/>
      <c r="I108" s="10"/>
    </row>
    <row r="109" ht="12.75" customHeight="1">
      <c r="A109" s="5" t="s">
        <v>334</v>
      </c>
      <c r="B109" s="6" t="s">
        <v>335</v>
      </c>
      <c r="C109" s="6" t="s">
        <v>336</v>
      </c>
      <c r="D109" s="12"/>
      <c r="E109" s="12"/>
      <c r="F109" s="12"/>
      <c r="G109" s="9"/>
      <c r="H109" s="9"/>
      <c r="I109" s="10"/>
    </row>
    <row r="110" ht="12.75" customHeight="1">
      <c r="A110" s="5" t="s">
        <v>337</v>
      </c>
      <c r="B110" s="6" t="s">
        <v>338</v>
      </c>
      <c r="C110" s="6" t="s">
        <v>339</v>
      </c>
      <c r="D110" s="12"/>
      <c r="E110" s="12"/>
      <c r="F110" s="12"/>
      <c r="G110" s="9"/>
      <c r="H110" s="9"/>
      <c r="I110" s="10"/>
    </row>
    <row r="111" ht="12.75" customHeight="1">
      <c r="A111" s="5" t="s">
        <v>340</v>
      </c>
      <c r="B111" s="6" t="s">
        <v>341</v>
      </c>
      <c r="C111" s="6" t="s">
        <v>342</v>
      </c>
      <c r="D111" s="12"/>
      <c r="E111" s="12"/>
      <c r="F111" s="12"/>
      <c r="G111" s="9"/>
      <c r="H111" s="9"/>
      <c r="I111" s="10"/>
    </row>
    <row r="112" ht="12.75" customHeight="1">
      <c r="A112" s="5" t="s">
        <v>343</v>
      </c>
      <c r="B112" s="6" t="s">
        <v>344</v>
      </c>
      <c r="C112" s="6" t="s">
        <v>345</v>
      </c>
      <c r="D112" s="12"/>
      <c r="E112" s="12"/>
      <c r="F112" s="12"/>
      <c r="G112" s="9"/>
      <c r="H112" s="9"/>
      <c r="I112" s="10"/>
    </row>
    <row r="113" ht="12.75" customHeight="1">
      <c r="A113" s="5" t="s">
        <v>346</v>
      </c>
      <c r="B113" s="6" t="s">
        <v>347</v>
      </c>
      <c r="C113" s="6" t="s">
        <v>348</v>
      </c>
      <c r="D113" s="12"/>
      <c r="E113" s="12"/>
      <c r="F113" s="12"/>
      <c r="G113" s="9"/>
      <c r="H113" s="9"/>
      <c r="I113" s="10"/>
    </row>
    <row r="114" ht="12.75" customHeight="1">
      <c r="A114" s="5" t="s">
        <v>349</v>
      </c>
      <c r="B114" s="6" t="s">
        <v>350</v>
      </c>
      <c r="C114" s="6" t="s">
        <v>351</v>
      </c>
      <c r="D114" s="12"/>
      <c r="E114" s="12"/>
      <c r="F114" s="12"/>
      <c r="G114" s="9"/>
      <c r="H114" s="9"/>
      <c r="I114" s="10"/>
    </row>
    <row r="115" ht="12.75" customHeight="1">
      <c r="A115" s="5" t="s">
        <v>352</v>
      </c>
      <c r="B115" s="6" t="s">
        <v>353</v>
      </c>
      <c r="C115" s="6" t="s">
        <v>354</v>
      </c>
      <c r="D115" s="12"/>
      <c r="E115" s="12"/>
      <c r="F115" s="12"/>
      <c r="G115" s="9"/>
      <c r="H115" s="9"/>
      <c r="I115" s="10"/>
    </row>
    <row r="116" ht="12.75" customHeight="1">
      <c r="A116" s="5" t="s">
        <v>355</v>
      </c>
      <c r="B116" s="6" t="s">
        <v>356</v>
      </c>
      <c r="C116" s="6" t="s">
        <v>357</v>
      </c>
      <c r="D116" s="12"/>
      <c r="E116" s="12"/>
      <c r="F116" s="12"/>
      <c r="G116" s="9"/>
      <c r="H116" s="9"/>
      <c r="I116" s="10"/>
    </row>
    <row r="117" ht="12.75" customHeight="1">
      <c r="A117" s="5" t="s">
        <v>358</v>
      </c>
      <c r="B117" s="6" t="s">
        <v>359</v>
      </c>
      <c r="C117" s="6" t="s">
        <v>360</v>
      </c>
      <c r="D117" s="12"/>
      <c r="E117" s="12"/>
      <c r="F117" s="12"/>
      <c r="G117" s="9"/>
      <c r="H117" s="9"/>
      <c r="I117" s="10"/>
    </row>
    <row r="118" ht="12.75" customHeight="1">
      <c r="A118" s="5" t="s">
        <v>361</v>
      </c>
      <c r="B118" s="6" t="s">
        <v>362</v>
      </c>
      <c r="C118" s="6" t="s">
        <v>363</v>
      </c>
      <c r="D118" s="12"/>
      <c r="E118" s="12"/>
      <c r="F118" s="12"/>
      <c r="G118" s="9"/>
      <c r="H118" s="9"/>
      <c r="I118" s="10"/>
    </row>
    <row r="119" ht="12.75" customHeight="1">
      <c r="A119" s="5" t="s">
        <v>364</v>
      </c>
      <c r="B119" s="6" t="s">
        <v>365</v>
      </c>
      <c r="C119" s="6" t="s">
        <v>366</v>
      </c>
      <c r="D119" s="12"/>
      <c r="E119" s="12"/>
      <c r="F119" s="12"/>
      <c r="G119" s="9"/>
      <c r="H119" s="9"/>
      <c r="I119" s="10"/>
    </row>
    <row r="120" ht="12.75" customHeight="1">
      <c r="A120" s="5" t="s">
        <v>367</v>
      </c>
      <c r="B120" s="6" t="s">
        <v>368</v>
      </c>
      <c r="C120" s="6" t="s">
        <v>369</v>
      </c>
      <c r="D120" s="12"/>
      <c r="E120" s="12"/>
      <c r="F120" s="12"/>
      <c r="G120" s="9"/>
      <c r="H120" s="9"/>
      <c r="I120" s="10"/>
    </row>
    <row r="121" ht="12.75" customHeight="1">
      <c r="A121" s="5" t="s">
        <v>370</v>
      </c>
      <c r="B121" s="6" t="s">
        <v>371</v>
      </c>
      <c r="C121" s="6" t="s">
        <v>372</v>
      </c>
      <c r="D121" s="12"/>
      <c r="E121" s="12"/>
      <c r="F121" s="12"/>
      <c r="G121" s="9"/>
      <c r="H121" s="9"/>
      <c r="I121" s="10"/>
    </row>
    <row r="122" ht="12.75" customHeight="1">
      <c r="A122" s="5" t="s">
        <v>373</v>
      </c>
      <c r="B122" s="6" t="s">
        <v>374</v>
      </c>
      <c r="C122" s="6" t="s">
        <v>375</v>
      </c>
      <c r="D122" s="12"/>
      <c r="E122" s="12"/>
      <c r="F122" s="12"/>
      <c r="G122" s="9"/>
      <c r="H122" s="9"/>
      <c r="I122" s="10"/>
    </row>
    <row r="123" ht="12.75" customHeight="1">
      <c r="A123" s="5" t="s">
        <v>376</v>
      </c>
      <c r="B123" s="6" t="s">
        <v>377</v>
      </c>
      <c r="C123" s="6" t="s">
        <v>378</v>
      </c>
      <c r="D123" s="12"/>
      <c r="E123" s="12"/>
      <c r="F123" s="12"/>
      <c r="G123" s="9"/>
      <c r="H123" s="9"/>
      <c r="I123" s="10"/>
    </row>
    <row r="124" ht="12.75" customHeight="1">
      <c r="A124" s="5" t="s">
        <v>379</v>
      </c>
      <c r="B124" s="6" t="s">
        <v>380</v>
      </c>
      <c r="C124" s="6" t="s">
        <v>381</v>
      </c>
      <c r="D124" s="12"/>
      <c r="E124" s="12"/>
      <c r="F124" s="12"/>
      <c r="G124" s="9"/>
      <c r="H124" s="9"/>
      <c r="I124" s="10"/>
    </row>
    <row r="125" ht="12.75" customHeight="1">
      <c r="A125" s="5" t="s">
        <v>382</v>
      </c>
      <c r="B125" s="6" t="s">
        <v>383</v>
      </c>
      <c r="C125" s="6" t="s">
        <v>384</v>
      </c>
      <c r="D125" s="12"/>
      <c r="E125" s="12"/>
      <c r="F125" s="12"/>
      <c r="G125" s="9"/>
      <c r="H125" s="9"/>
      <c r="I125" s="10"/>
    </row>
    <row r="126" ht="12.75" customHeight="1">
      <c r="A126" s="5" t="s">
        <v>385</v>
      </c>
      <c r="B126" s="6" t="s">
        <v>386</v>
      </c>
      <c r="C126" s="6" t="s">
        <v>387</v>
      </c>
      <c r="D126" s="12"/>
      <c r="E126" s="12"/>
      <c r="F126" s="12"/>
      <c r="G126" s="9"/>
      <c r="H126" s="9"/>
      <c r="I126" s="10"/>
    </row>
    <row r="127" ht="12.75" customHeight="1">
      <c r="A127" s="5" t="s">
        <v>388</v>
      </c>
      <c r="B127" s="6" t="s">
        <v>389</v>
      </c>
      <c r="C127" s="6"/>
      <c r="D127" s="12"/>
      <c r="E127" s="12"/>
      <c r="F127" s="12"/>
      <c r="G127" s="9"/>
      <c r="H127" s="9"/>
      <c r="I127" s="10"/>
    </row>
    <row r="128" ht="12.75" customHeight="1">
      <c r="A128" s="5" t="s">
        <v>390</v>
      </c>
      <c r="B128" s="6" t="s">
        <v>391</v>
      </c>
      <c r="C128" s="6" t="s">
        <v>392</v>
      </c>
      <c r="D128" s="12"/>
      <c r="E128" s="12"/>
      <c r="F128" s="12"/>
      <c r="G128" s="9"/>
      <c r="H128" s="9"/>
      <c r="I128" s="10"/>
    </row>
    <row r="129" ht="12.75" customHeight="1">
      <c r="A129" s="5" t="s">
        <v>393</v>
      </c>
      <c r="B129" s="6" t="s">
        <v>394</v>
      </c>
      <c r="C129" s="6" t="s">
        <v>395</v>
      </c>
      <c r="D129" s="12"/>
      <c r="E129" s="12"/>
      <c r="F129" s="12"/>
      <c r="G129" s="9"/>
      <c r="H129" s="9"/>
      <c r="I129" s="10"/>
    </row>
    <row r="130" ht="12.75" customHeight="1">
      <c r="A130" s="5" t="s">
        <v>396</v>
      </c>
      <c r="B130" s="6" t="s">
        <v>397</v>
      </c>
      <c r="C130" s="6" t="s">
        <v>398</v>
      </c>
      <c r="D130" s="12"/>
      <c r="E130" s="12"/>
      <c r="F130" s="12"/>
      <c r="G130" s="9"/>
      <c r="H130" s="9"/>
      <c r="I130" s="10"/>
    </row>
    <row r="131" ht="12.75" customHeight="1">
      <c r="A131" s="5" t="s">
        <v>399</v>
      </c>
      <c r="B131" s="6" t="s">
        <v>400</v>
      </c>
      <c r="C131" s="6"/>
      <c r="D131" s="12"/>
      <c r="E131" s="12"/>
      <c r="F131" s="12"/>
      <c r="G131" s="9"/>
      <c r="H131" s="9"/>
      <c r="I131" s="10"/>
    </row>
    <row r="132" ht="12.75" customHeight="1">
      <c r="A132" s="5" t="s">
        <v>401</v>
      </c>
      <c r="B132" s="6" t="s">
        <v>402</v>
      </c>
      <c r="C132" s="6" t="s">
        <v>403</v>
      </c>
      <c r="D132" s="12"/>
      <c r="E132" s="12"/>
      <c r="F132" s="12"/>
      <c r="G132" s="9"/>
      <c r="H132" s="9"/>
      <c r="I132" s="10"/>
    </row>
    <row r="133" ht="12.75" customHeight="1">
      <c r="A133" s="5" t="s">
        <v>404</v>
      </c>
      <c r="B133" s="6" t="s">
        <v>405</v>
      </c>
      <c r="C133" s="6" t="s">
        <v>406</v>
      </c>
      <c r="D133" s="12"/>
      <c r="E133" s="12"/>
      <c r="F133" s="12"/>
      <c r="G133" s="9"/>
      <c r="H133" s="9"/>
      <c r="I133" s="10"/>
    </row>
    <row r="134" ht="12.75" customHeight="1">
      <c r="A134" s="5" t="s">
        <v>407</v>
      </c>
      <c r="B134" s="6" t="s">
        <v>408</v>
      </c>
      <c r="C134" s="6" t="s">
        <v>409</v>
      </c>
      <c r="D134" s="12"/>
      <c r="E134" s="12"/>
      <c r="F134" s="12"/>
      <c r="G134" s="9"/>
      <c r="H134" s="9"/>
      <c r="I134" s="10"/>
    </row>
    <row r="135" ht="12.75" customHeight="1">
      <c r="A135" s="5" t="s">
        <v>410</v>
      </c>
      <c r="B135" s="6" t="s">
        <v>411</v>
      </c>
      <c r="C135" s="6" t="s">
        <v>412</v>
      </c>
      <c r="D135" s="12"/>
      <c r="E135" s="12"/>
      <c r="F135" s="12"/>
      <c r="G135" s="9"/>
      <c r="H135" s="9"/>
      <c r="I135" s="10"/>
    </row>
    <row r="136" ht="12.75" customHeight="1">
      <c r="A136" s="5" t="s">
        <v>413</v>
      </c>
      <c r="B136" s="6" t="s">
        <v>414</v>
      </c>
      <c r="C136" s="6" t="s">
        <v>415</v>
      </c>
      <c r="D136" s="12"/>
      <c r="E136" s="12"/>
      <c r="F136" s="12"/>
      <c r="G136" s="9"/>
      <c r="H136" s="9"/>
      <c r="I136" s="10"/>
    </row>
    <row r="137" ht="12.75" customHeight="1">
      <c r="A137" s="5" t="s">
        <v>416</v>
      </c>
      <c r="B137" s="6" t="s">
        <v>417</v>
      </c>
      <c r="C137" s="6" t="s">
        <v>418</v>
      </c>
      <c r="D137" s="12"/>
      <c r="E137" s="12"/>
      <c r="F137" s="12"/>
      <c r="G137" s="9"/>
      <c r="H137" s="9"/>
      <c r="I137" s="10"/>
    </row>
    <row r="138" ht="12.75" customHeight="1">
      <c r="A138" s="5" t="s">
        <v>419</v>
      </c>
      <c r="B138" s="6" t="s">
        <v>420</v>
      </c>
      <c r="C138" s="6" t="s">
        <v>421</v>
      </c>
      <c r="D138" s="12"/>
      <c r="E138" s="12"/>
      <c r="F138" s="12"/>
      <c r="G138" s="9"/>
      <c r="H138" s="9"/>
      <c r="I138" s="10"/>
    </row>
    <row r="139" ht="12.75" customHeight="1">
      <c r="A139" s="5" t="s">
        <v>422</v>
      </c>
      <c r="B139" s="6" t="s">
        <v>423</v>
      </c>
      <c r="C139" s="6" t="s">
        <v>424</v>
      </c>
      <c r="D139" s="12"/>
      <c r="E139" s="12"/>
      <c r="F139" s="12"/>
      <c r="G139" s="9"/>
      <c r="H139" s="9"/>
      <c r="I139" s="10"/>
    </row>
    <row r="140" ht="12.75" customHeight="1">
      <c r="A140" s="5" t="s">
        <v>425</v>
      </c>
      <c r="B140" s="6" t="s">
        <v>426</v>
      </c>
      <c r="C140" s="6" t="s">
        <v>427</v>
      </c>
      <c r="D140" s="12"/>
      <c r="E140" s="12"/>
      <c r="F140" s="12"/>
      <c r="G140" s="9"/>
      <c r="H140" s="9"/>
      <c r="I140" s="10"/>
    </row>
    <row r="141" ht="12.75" customHeight="1">
      <c r="A141" s="5" t="s">
        <v>428</v>
      </c>
      <c r="B141" s="6" t="s">
        <v>429</v>
      </c>
      <c r="C141" s="6" t="s">
        <v>430</v>
      </c>
      <c r="D141" s="12"/>
      <c r="E141" s="12"/>
      <c r="F141" s="12"/>
      <c r="G141" s="9"/>
      <c r="H141" s="9"/>
      <c r="I141" s="10"/>
    </row>
    <row r="142" ht="12.75" customHeight="1">
      <c r="A142" s="5" t="s">
        <v>431</v>
      </c>
      <c r="B142" s="6" t="s">
        <v>432</v>
      </c>
      <c r="C142" s="6" t="s">
        <v>433</v>
      </c>
      <c r="D142" s="12"/>
      <c r="E142" s="12"/>
      <c r="F142" s="12"/>
      <c r="G142" s="9"/>
      <c r="H142" s="9"/>
      <c r="I142" s="10"/>
    </row>
    <row r="143" ht="12.75" customHeight="1">
      <c r="A143" s="5" t="s">
        <v>434</v>
      </c>
      <c r="B143" s="6" t="s">
        <v>435</v>
      </c>
      <c r="C143" s="6" t="s">
        <v>436</v>
      </c>
      <c r="D143" s="12"/>
      <c r="E143" s="12"/>
      <c r="F143" s="12"/>
      <c r="G143" s="9"/>
      <c r="H143" s="9"/>
      <c r="I143" s="10"/>
    </row>
    <row r="144" ht="12.75" customHeight="1">
      <c r="A144" s="5" t="s">
        <v>437</v>
      </c>
      <c r="B144" s="6" t="s">
        <v>438</v>
      </c>
      <c r="C144" s="6" t="s">
        <v>439</v>
      </c>
      <c r="D144" s="12"/>
      <c r="E144" s="12"/>
      <c r="F144" s="12"/>
      <c r="G144" s="9"/>
      <c r="H144" s="9"/>
      <c r="I144" s="10"/>
    </row>
    <row r="145" ht="12.75" customHeight="1">
      <c r="A145" s="5" t="s">
        <v>440</v>
      </c>
      <c r="B145" s="6" t="s">
        <v>441</v>
      </c>
      <c r="C145" s="6" t="s">
        <v>442</v>
      </c>
      <c r="D145" s="12"/>
      <c r="E145" s="12"/>
      <c r="F145" s="12"/>
      <c r="G145" s="9"/>
      <c r="H145" s="9"/>
      <c r="I145" s="10"/>
    </row>
    <row r="146" ht="12.75" customHeight="1">
      <c r="A146" s="5" t="s">
        <v>443</v>
      </c>
      <c r="B146" s="6" t="s">
        <v>444</v>
      </c>
      <c r="C146" s="6" t="s">
        <v>445</v>
      </c>
      <c r="D146" s="12"/>
      <c r="E146" s="12"/>
      <c r="F146" s="12"/>
      <c r="G146" s="9"/>
      <c r="H146" s="9"/>
      <c r="I146" s="10"/>
    </row>
    <row r="147" ht="12.75" customHeight="1">
      <c r="A147" s="5" t="s">
        <v>446</v>
      </c>
      <c r="B147" s="6" t="s">
        <v>447</v>
      </c>
      <c r="C147" s="6" t="s">
        <v>448</v>
      </c>
      <c r="D147" s="12"/>
      <c r="E147" s="12"/>
      <c r="F147" s="12"/>
      <c r="G147" s="9"/>
      <c r="H147" s="9"/>
      <c r="I147" s="10"/>
    </row>
    <row r="148" ht="12.75" customHeight="1">
      <c r="A148" s="5" t="s">
        <v>449</v>
      </c>
      <c r="B148" s="6" t="s">
        <v>450</v>
      </c>
      <c r="C148" s="6" t="s">
        <v>451</v>
      </c>
      <c r="D148" s="12"/>
      <c r="E148" s="12"/>
      <c r="F148" s="12"/>
      <c r="G148" s="9"/>
      <c r="H148" s="9"/>
      <c r="I148" s="10"/>
    </row>
    <row r="149" ht="12.75" customHeight="1">
      <c r="A149" s="5" t="s">
        <v>452</v>
      </c>
      <c r="B149" s="6" t="s">
        <v>453</v>
      </c>
      <c r="C149" s="6" t="s">
        <v>454</v>
      </c>
      <c r="D149" s="12"/>
      <c r="E149" s="12"/>
      <c r="F149" s="12"/>
      <c r="G149" s="9"/>
      <c r="H149" s="9"/>
      <c r="I149" s="10"/>
    </row>
    <row r="150" ht="12.75" customHeight="1">
      <c r="A150" s="5" t="s">
        <v>455</v>
      </c>
      <c r="B150" s="6" t="s">
        <v>456</v>
      </c>
      <c r="C150" s="6" t="s">
        <v>457</v>
      </c>
      <c r="D150" s="12"/>
      <c r="E150" s="12"/>
      <c r="F150" s="12"/>
      <c r="G150" s="9"/>
      <c r="H150" s="9"/>
      <c r="I150" s="10"/>
    </row>
    <row r="151" ht="12.75" customHeight="1">
      <c r="A151" s="5" t="s">
        <v>458</v>
      </c>
      <c r="B151" s="6" t="s">
        <v>459</v>
      </c>
      <c r="C151" s="6" t="s">
        <v>460</v>
      </c>
      <c r="D151" s="12"/>
      <c r="E151" s="12"/>
      <c r="F151" s="12"/>
      <c r="G151" s="9"/>
      <c r="H151" s="9"/>
      <c r="I151" s="10"/>
    </row>
    <row r="152" ht="12.75" customHeight="1">
      <c r="A152" s="5" t="s">
        <v>461</v>
      </c>
      <c r="B152" s="6" t="s">
        <v>462</v>
      </c>
      <c r="C152" s="6" t="s">
        <v>463</v>
      </c>
      <c r="D152" s="12"/>
      <c r="E152" s="12"/>
      <c r="F152" s="12"/>
      <c r="G152" s="9"/>
      <c r="H152" s="9"/>
      <c r="I152" s="10"/>
    </row>
    <row r="153" ht="12.75" customHeight="1">
      <c r="A153" s="5" t="s">
        <v>464</v>
      </c>
      <c r="B153" s="6" t="s">
        <v>465</v>
      </c>
      <c r="C153" s="6" t="s">
        <v>466</v>
      </c>
      <c r="D153" s="12"/>
      <c r="E153" s="12"/>
      <c r="F153" s="12"/>
      <c r="G153" s="9"/>
      <c r="H153" s="9"/>
      <c r="I153" s="10"/>
    </row>
    <row r="154" ht="12.75" customHeight="1">
      <c r="A154" s="5" t="s">
        <v>467</v>
      </c>
      <c r="B154" s="6" t="s">
        <v>468</v>
      </c>
      <c r="C154" s="6" t="s">
        <v>469</v>
      </c>
      <c r="D154" s="12"/>
      <c r="E154" s="12"/>
      <c r="F154" s="12"/>
      <c r="G154" s="9"/>
      <c r="H154" s="9"/>
      <c r="I154" s="10"/>
    </row>
    <row r="155" ht="12.75" customHeight="1">
      <c r="A155" s="5" t="s">
        <v>470</v>
      </c>
      <c r="B155" s="6" t="s">
        <v>471</v>
      </c>
      <c r="C155" s="6" t="s">
        <v>472</v>
      </c>
      <c r="D155" s="12"/>
      <c r="E155" s="12"/>
      <c r="F155" s="12"/>
      <c r="G155" s="9"/>
      <c r="H155" s="9"/>
      <c r="I155" s="10"/>
    </row>
    <row r="156" ht="12.75" customHeight="1">
      <c r="A156" s="5" t="s">
        <v>473</v>
      </c>
      <c r="B156" s="6" t="s">
        <v>474</v>
      </c>
      <c r="C156" s="6" t="s">
        <v>475</v>
      </c>
      <c r="D156" s="12"/>
      <c r="E156" s="12"/>
      <c r="F156" s="12"/>
      <c r="G156" s="9"/>
      <c r="H156" s="9"/>
      <c r="I156" s="10"/>
    </row>
    <row r="157" ht="12.75" customHeight="1">
      <c r="A157" s="5" t="s">
        <v>476</v>
      </c>
      <c r="B157" s="6" t="s">
        <v>477</v>
      </c>
      <c r="C157" s="6" t="s">
        <v>478</v>
      </c>
      <c r="D157" s="12"/>
      <c r="E157" s="12"/>
      <c r="F157" s="12"/>
      <c r="G157" s="9"/>
      <c r="H157" s="9"/>
      <c r="I157" s="10"/>
    </row>
    <row r="158" ht="12.75" customHeight="1">
      <c r="A158" s="5" t="s">
        <v>479</v>
      </c>
      <c r="B158" s="6" t="s">
        <v>480</v>
      </c>
      <c r="C158" s="6" t="s">
        <v>481</v>
      </c>
      <c r="D158" s="12"/>
      <c r="E158" s="12"/>
      <c r="F158" s="12"/>
      <c r="G158" s="9"/>
      <c r="H158" s="9"/>
      <c r="I158" s="10"/>
    </row>
    <row r="159" ht="12.75" customHeight="1">
      <c r="A159" s="5" t="s">
        <v>482</v>
      </c>
      <c r="B159" s="6" t="s">
        <v>483</v>
      </c>
      <c r="C159" s="6" t="s">
        <v>484</v>
      </c>
      <c r="D159" s="12"/>
      <c r="E159" s="12"/>
      <c r="F159" s="12"/>
      <c r="G159" s="9"/>
      <c r="H159" s="9"/>
      <c r="I159" s="10"/>
    </row>
    <row r="160" ht="12.75" customHeight="1">
      <c r="A160" s="5" t="s">
        <v>485</v>
      </c>
      <c r="B160" s="6" t="s">
        <v>486</v>
      </c>
      <c r="C160" s="6" t="s">
        <v>487</v>
      </c>
      <c r="D160" s="12"/>
      <c r="E160" s="12"/>
      <c r="F160" s="12"/>
      <c r="G160" s="9"/>
      <c r="H160" s="9"/>
      <c r="I160" s="10"/>
    </row>
    <row r="161" ht="12.75" customHeight="1">
      <c r="A161" s="5" t="s">
        <v>488</v>
      </c>
      <c r="B161" s="6" t="s">
        <v>489</v>
      </c>
      <c r="C161" s="6" t="s">
        <v>490</v>
      </c>
      <c r="D161" s="12"/>
      <c r="E161" s="12"/>
      <c r="F161" s="12"/>
      <c r="G161" s="9"/>
      <c r="H161" s="9"/>
      <c r="I161" s="10"/>
    </row>
    <row r="162" ht="12.75" customHeight="1">
      <c r="A162" s="5" t="s">
        <v>491</v>
      </c>
      <c r="B162" s="6" t="s">
        <v>492</v>
      </c>
      <c r="C162" s="6" t="s">
        <v>493</v>
      </c>
      <c r="D162" s="12"/>
      <c r="E162" s="12"/>
      <c r="F162" s="12"/>
      <c r="G162" s="9"/>
      <c r="H162" s="9"/>
      <c r="I162" s="10"/>
    </row>
    <row r="163" ht="12.75" customHeight="1">
      <c r="A163" s="5" t="s">
        <v>494</v>
      </c>
      <c r="B163" s="6" t="s">
        <v>495</v>
      </c>
      <c r="C163" s="6" t="s">
        <v>496</v>
      </c>
      <c r="D163" s="12"/>
      <c r="E163" s="12"/>
      <c r="F163" s="12"/>
      <c r="G163" s="9"/>
      <c r="H163" s="9"/>
      <c r="I163" s="10"/>
    </row>
    <row r="164" ht="12.75" customHeight="1">
      <c r="A164" s="5" t="s">
        <v>497</v>
      </c>
      <c r="B164" s="6" t="s">
        <v>498</v>
      </c>
      <c r="C164" s="6" t="s">
        <v>499</v>
      </c>
      <c r="D164" s="12"/>
      <c r="E164" s="12"/>
      <c r="F164" s="12"/>
      <c r="G164" s="9"/>
      <c r="H164" s="9"/>
      <c r="I164" s="10"/>
    </row>
    <row r="165" ht="12.75" customHeight="1">
      <c r="A165" s="5" t="s">
        <v>500</v>
      </c>
      <c r="B165" s="6" t="s">
        <v>501</v>
      </c>
      <c r="C165" s="6" t="s">
        <v>502</v>
      </c>
      <c r="D165" s="12"/>
      <c r="E165" s="12"/>
      <c r="F165" s="12"/>
      <c r="G165" s="9"/>
      <c r="H165" s="9"/>
      <c r="I165" s="10"/>
    </row>
    <row r="166" ht="12.75" customHeight="1">
      <c r="A166" s="5" t="s">
        <v>503</v>
      </c>
      <c r="B166" s="6" t="s">
        <v>504</v>
      </c>
      <c r="C166" s="6" t="s">
        <v>505</v>
      </c>
      <c r="D166" s="12"/>
      <c r="E166" s="12"/>
      <c r="F166" s="12"/>
      <c r="G166" s="9"/>
      <c r="H166" s="9"/>
      <c r="I166" s="10"/>
    </row>
    <row r="167" ht="12.75" customHeight="1">
      <c r="A167" s="5" t="s">
        <v>506</v>
      </c>
      <c r="B167" s="6" t="s">
        <v>507</v>
      </c>
      <c r="C167" s="6" t="s">
        <v>508</v>
      </c>
      <c r="D167" s="12"/>
      <c r="E167" s="12"/>
      <c r="F167" s="12"/>
      <c r="G167" s="9"/>
      <c r="H167" s="9"/>
      <c r="I167" s="10"/>
    </row>
    <row r="168" ht="12.75" customHeight="1">
      <c r="A168" s="5" t="s">
        <v>509</v>
      </c>
      <c r="B168" s="6" t="s">
        <v>510</v>
      </c>
      <c r="C168" s="6" t="s">
        <v>511</v>
      </c>
      <c r="D168" s="12"/>
      <c r="E168" s="12"/>
      <c r="F168" s="12"/>
      <c r="G168" s="9"/>
      <c r="H168" s="9"/>
      <c r="I168" s="10"/>
    </row>
    <row r="169" ht="12.75" customHeight="1">
      <c r="A169" s="5" t="s">
        <v>512</v>
      </c>
      <c r="B169" s="6" t="s">
        <v>513</v>
      </c>
      <c r="C169" s="6" t="s">
        <v>514</v>
      </c>
      <c r="D169" s="12"/>
      <c r="E169" s="12"/>
      <c r="F169" s="12"/>
      <c r="G169" s="9"/>
      <c r="H169" s="9"/>
      <c r="I169" s="10"/>
    </row>
    <row r="170" ht="12.75" customHeight="1">
      <c r="A170" s="5" t="s">
        <v>515</v>
      </c>
      <c r="B170" s="6" t="s">
        <v>516</v>
      </c>
      <c r="C170" s="6" t="s">
        <v>517</v>
      </c>
      <c r="D170" s="12"/>
      <c r="E170" s="12"/>
      <c r="F170" s="12"/>
      <c r="G170" s="9"/>
      <c r="H170" s="9"/>
      <c r="I170" s="10"/>
    </row>
    <row r="171" ht="12.75" customHeight="1">
      <c r="A171" s="5" t="s">
        <v>518</v>
      </c>
      <c r="B171" s="6" t="s">
        <v>519</v>
      </c>
      <c r="C171" s="6" t="s">
        <v>520</v>
      </c>
      <c r="D171" s="12"/>
      <c r="E171" s="12"/>
      <c r="F171" s="12"/>
      <c r="G171" s="9"/>
      <c r="H171" s="9"/>
      <c r="I171" s="10"/>
    </row>
    <row r="172" ht="12.75" customHeight="1">
      <c r="A172" s="5" t="s">
        <v>521</v>
      </c>
      <c r="B172" s="6" t="s">
        <v>522</v>
      </c>
      <c r="C172" s="6" t="s">
        <v>523</v>
      </c>
      <c r="D172" s="12"/>
      <c r="E172" s="12"/>
      <c r="F172" s="12"/>
      <c r="G172" s="9"/>
      <c r="H172" s="9"/>
      <c r="I172" s="10"/>
    </row>
    <row r="173" ht="12.75" customHeight="1">
      <c r="A173" s="5" t="s">
        <v>524</v>
      </c>
      <c r="B173" s="6" t="s">
        <v>525</v>
      </c>
      <c r="C173" s="6" t="s">
        <v>526</v>
      </c>
      <c r="D173" s="12"/>
      <c r="E173" s="12"/>
      <c r="F173" s="12"/>
      <c r="G173" s="9"/>
      <c r="H173" s="9"/>
      <c r="I173" s="10"/>
    </row>
    <row r="174" ht="12.75" customHeight="1">
      <c r="A174" s="5" t="s">
        <v>527</v>
      </c>
      <c r="B174" s="6" t="s">
        <v>528</v>
      </c>
      <c r="C174" s="6" t="s">
        <v>529</v>
      </c>
      <c r="D174" s="12"/>
      <c r="E174" s="12"/>
      <c r="F174" s="12"/>
      <c r="G174" s="9"/>
      <c r="H174" s="9"/>
      <c r="I174" s="10"/>
    </row>
    <row r="175" ht="12.75" customHeight="1">
      <c r="A175" s="5" t="s">
        <v>530</v>
      </c>
      <c r="B175" s="6" t="s">
        <v>531</v>
      </c>
      <c r="C175" s="6" t="s">
        <v>532</v>
      </c>
      <c r="D175" s="12"/>
      <c r="E175" s="12"/>
      <c r="F175" s="12"/>
      <c r="G175" s="9"/>
      <c r="H175" s="9"/>
      <c r="I175" s="10"/>
    </row>
    <row r="176" ht="12.75" customHeight="1">
      <c r="A176" s="5" t="s">
        <v>533</v>
      </c>
      <c r="B176" s="6" t="s">
        <v>534</v>
      </c>
      <c r="C176" s="6" t="s">
        <v>535</v>
      </c>
      <c r="D176" s="12"/>
      <c r="E176" s="12"/>
      <c r="F176" s="12"/>
      <c r="G176" s="9"/>
      <c r="H176" s="9"/>
      <c r="I176" s="10"/>
    </row>
    <row r="177" ht="12.75" customHeight="1">
      <c r="A177" s="5" t="s">
        <v>536</v>
      </c>
      <c r="B177" s="6" t="s">
        <v>537</v>
      </c>
      <c r="C177" s="6" t="s">
        <v>538</v>
      </c>
      <c r="D177" s="12"/>
      <c r="E177" s="12"/>
      <c r="F177" s="12"/>
      <c r="G177" s="9"/>
      <c r="H177" s="9"/>
      <c r="I177" s="10"/>
    </row>
    <row r="178" ht="12.75" customHeight="1">
      <c r="A178" s="5" t="s">
        <v>539</v>
      </c>
      <c r="B178" s="6" t="s">
        <v>540</v>
      </c>
      <c r="C178" s="6" t="s">
        <v>541</v>
      </c>
      <c r="D178" s="12"/>
      <c r="E178" s="12"/>
      <c r="F178" s="12"/>
      <c r="G178" s="9"/>
      <c r="H178" s="9"/>
      <c r="I178" s="10"/>
    </row>
    <row r="179" ht="12.75" customHeight="1">
      <c r="A179" s="5" t="s">
        <v>542</v>
      </c>
      <c r="B179" s="6" t="s">
        <v>543</v>
      </c>
      <c r="C179" s="6" t="s">
        <v>544</v>
      </c>
      <c r="D179" s="12"/>
      <c r="E179" s="12"/>
      <c r="F179" s="12"/>
      <c r="G179" s="9"/>
      <c r="H179" s="9"/>
      <c r="I179" s="10"/>
    </row>
    <row r="180" ht="12.75" customHeight="1">
      <c r="A180" s="5" t="s">
        <v>545</v>
      </c>
      <c r="B180" s="6" t="s">
        <v>546</v>
      </c>
      <c r="C180" s="6" t="s">
        <v>547</v>
      </c>
      <c r="D180" s="12"/>
      <c r="E180" s="12"/>
      <c r="F180" s="12"/>
      <c r="G180" s="9"/>
      <c r="H180" s="9"/>
      <c r="I180" s="10"/>
    </row>
    <row r="181" ht="12.75" customHeight="1">
      <c r="A181" s="5" t="s">
        <v>548</v>
      </c>
      <c r="B181" s="6" t="s">
        <v>549</v>
      </c>
      <c r="C181" s="6" t="s">
        <v>550</v>
      </c>
      <c r="D181" s="12"/>
      <c r="E181" s="12"/>
      <c r="F181" s="12"/>
      <c r="G181" s="9"/>
      <c r="H181" s="9"/>
      <c r="I181" s="10"/>
    </row>
    <row r="182" ht="12.75" customHeight="1">
      <c r="A182" s="5" t="s">
        <v>551</v>
      </c>
      <c r="B182" s="6" t="s">
        <v>552</v>
      </c>
      <c r="C182" s="6" t="s">
        <v>553</v>
      </c>
      <c r="D182" s="12"/>
      <c r="E182" s="12"/>
      <c r="F182" s="12"/>
      <c r="G182" s="9"/>
      <c r="H182" s="9"/>
      <c r="I182" s="10"/>
    </row>
    <row r="183" ht="12.75" customHeight="1">
      <c r="A183" s="5" t="s">
        <v>554</v>
      </c>
      <c r="B183" s="6" t="s">
        <v>555</v>
      </c>
      <c r="C183" s="6" t="s">
        <v>556</v>
      </c>
      <c r="D183" s="12"/>
      <c r="E183" s="12"/>
      <c r="F183" s="12"/>
      <c r="G183" s="9"/>
      <c r="H183" s="9"/>
      <c r="I183" s="10"/>
    </row>
    <row r="184" ht="12.75" customHeight="1">
      <c r="A184" s="5" t="s">
        <v>557</v>
      </c>
      <c r="B184" s="6" t="s">
        <v>558</v>
      </c>
      <c r="C184" s="6" t="s">
        <v>559</v>
      </c>
      <c r="D184" s="12"/>
      <c r="E184" s="12"/>
      <c r="F184" s="12"/>
      <c r="G184" s="9"/>
      <c r="H184" s="9"/>
      <c r="I184" s="10"/>
    </row>
    <row r="185" ht="12.75" customHeight="1">
      <c r="A185" s="5" t="s">
        <v>560</v>
      </c>
      <c r="B185" s="6" t="s">
        <v>561</v>
      </c>
      <c r="C185" s="6" t="s">
        <v>562</v>
      </c>
      <c r="D185" s="12"/>
      <c r="E185" s="12"/>
      <c r="F185" s="12"/>
      <c r="G185" s="9"/>
      <c r="H185" s="9"/>
      <c r="I185" s="10"/>
    </row>
    <row r="186" ht="12.75" customHeight="1">
      <c r="A186" s="5" t="s">
        <v>563</v>
      </c>
      <c r="B186" s="6" t="s">
        <v>564</v>
      </c>
      <c r="C186" s="6" t="s">
        <v>565</v>
      </c>
      <c r="D186" s="12"/>
      <c r="E186" s="12"/>
      <c r="F186" s="12"/>
      <c r="G186" s="9"/>
      <c r="H186" s="9"/>
      <c r="I186" s="10"/>
    </row>
    <row r="187" ht="12.75" customHeight="1">
      <c r="A187" s="5" t="s">
        <v>566</v>
      </c>
      <c r="B187" s="6" t="s">
        <v>567</v>
      </c>
      <c r="C187" s="6" t="s">
        <v>568</v>
      </c>
      <c r="D187" s="12"/>
      <c r="E187" s="12"/>
      <c r="F187" s="12"/>
      <c r="G187" s="9"/>
      <c r="H187" s="9"/>
      <c r="I187" s="10"/>
    </row>
    <row r="188" ht="12.75" customHeight="1">
      <c r="A188" s="5" t="s">
        <v>569</v>
      </c>
      <c r="B188" s="6" t="s">
        <v>570</v>
      </c>
      <c r="C188" s="6" t="s">
        <v>571</v>
      </c>
      <c r="D188" s="12"/>
      <c r="E188" s="12"/>
      <c r="F188" s="12"/>
      <c r="G188" s="9"/>
      <c r="H188" s="9"/>
      <c r="I188" s="10"/>
    </row>
    <row r="189" ht="12.75" customHeight="1">
      <c r="A189" s="5" t="s">
        <v>572</v>
      </c>
      <c r="B189" s="6" t="s">
        <v>573</v>
      </c>
      <c r="C189" s="6" t="s">
        <v>574</v>
      </c>
      <c r="D189" s="12"/>
      <c r="E189" s="12"/>
      <c r="F189" s="12"/>
      <c r="G189" s="9"/>
      <c r="H189" s="9"/>
      <c r="I189" s="10"/>
    </row>
    <row r="190" ht="12.75" customHeight="1">
      <c r="A190" s="5" t="s">
        <v>575</v>
      </c>
      <c r="B190" s="6" t="s">
        <v>576</v>
      </c>
      <c r="C190" s="6" t="s">
        <v>577</v>
      </c>
      <c r="D190" s="12"/>
      <c r="E190" s="12"/>
      <c r="F190" s="12"/>
      <c r="G190" s="9"/>
      <c r="H190" s="9"/>
      <c r="I190" s="10"/>
    </row>
    <row r="191" ht="12.75" customHeight="1">
      <c r="A191" s="5" t="s">
        <v>578</v>
      </c>
      <c r="B191" s="6" t="s">
        <v>579</v>
      </c>
      <c r="C191" s="6" t="s">
        <v>580</v>
      </c>
      <c r="D191" s="12"/>
      <c r="E191" s="12"/>
      <c r="F191" s="12"/>
      <c r="G191" s="9"/>
      <c r="H191" s="9"/>
      <c r="I191" s="10"/>
    </row>
    <row r="192" ht="12.75" customHeight="1">
      <c r="A192" s="5" t="s">
        <v>581</v>
      </c>
      <c r="B192" s="6" t="s">
        <v>582</v>
      </c>
      <c r="C192" s="6" t="s">
        <v>583</v>
      </c>
      <c r="D192" s="12"/>
      <c r="E192" s="12"/>
      <c r="F192" s="12"/>
      <c r="G192" s="9"/>
      <c r="H192" s="9"/>
      <c r="I192" s="10"/>
    </row>
    <row r="193" ht="12.75" customHeight="1">
      <c r="A193" s="5" t="s">
        <v>584</v>
      </c>
      <c r="B193" s="6" t="s">
        <v>585</v>
      </c>
      <c r="C193" s="6" t="s">
        <v>586</v>
      </c>
      <c r="D193" s="12"/>
      <c r="E193" s="12"/>
      <c r="F193" s="12"/>
      <c r="G193" s="9"/>
      <c r="H193" s="9"/>
      <c r="I193" s="10"/>
    </row>
    <row r="194" ht="12.75" customHeight="1">
      <c r="A194" s="5" t="s">
        <v>587</v>
      </c>
      <c r="B194" s="6" t="s">
        <v>588</v>
      </c>
      <c r="C194" s="6" t="s">
        <v>589</v>
      </c>
      <c r="D194" s="12"/>
      <c r="E194" s="12"/>
      <c r="F194" s="12"/>
      <c r="G194" s="9"/>
      <c r="H194" s="9"/>
      <c r="I194" s="10"/>
    </row>
    <row r="195" ht="12.75" customHeight="1">
      <c r="A195" s="5" t="s">
        <v>590</v>
      </c>
      <c r="B195" s="6" t="s">
        <v>591</v>
      </c>
      <c r="C195" s="6" t="s">
        <v>592</v>
      </c>
      <c r="D195" s="12"/>
      <c r="E195" s="12"/>
      <c r="F195" s="12"/>
      <c r="G195" s="9"/>
      <c r="H195" s="9"/>
      <c r="I195" s="10"/>
    </row>
    <row r="196" ht="12.75" customHeight="1">
      <c r="A196" s="5" t="s">
        <v>593</v>
      </c>
      <c r="B196" s="6" t="s">
        <v>594</v>
      </c>
      <c r="C196" s="6" t="s">
        <v>595</v>
      </c>
      <c r="D196" s="12"/>
      <c r="E196" s="12"/>
      <c r="F196" s="12"/>
      <c r="G196" s="9"/>
      <c r="H196" s="9"/>
      <c r="I196" s="10"/>
    </row>
    <row r="197" ht="12.75" customHeight="1">
      <c r="A197" s="5" t="s">
        <v>596</v>
      </c>
      <c r="B197" s="6" t="s">
        <v>597</v>
      </c>
      <c r="C197" s="6" t="s">
        <v>598</v>
      </c>
      <c r="D197" s="12"/>
      <c r="E197" s="12"/>
      <c r="F197" s="12"/>
      <c r="G197" s="9"/>
      <c r="H197" s="9"/>
      <c r="I197" s="10"/>
    </row>
    <row r="198" ht="12.75" customHeight="1">
      <c r="A198" s="5" t="s">
        <v>599</v>
      </c>
      <c r="B198" s="6" t="s">
        <v>600</v>
      </c>
      <c r="C198" s="6" t="s">
        <v>601</v>
      </c>
      <c r="D198" s="12"/>
      <c r="E198" s="12"/>
      <c r="F198" s="12"/>
      <c r="G198" s="9"/>
      <c r="H198" s="9"/>
      <c r="I198" s="10"/>
    </row>
    <row r="199" ht="12.75" customHeight="1">
      <c r="A199" s="5" t="s">
        <v>602</v>
      </c>
      <c r="B199" s="6" t="s">
        <v>603</v>
      </c>
      <c r="C199" s="6" t="s">
        <v>604</v>
      </c>
      <c r="D199" s="12"/>
      <c r="E199" s="12"/>
      <c r="F199" s="12"/>
      <c r="G199" s="9"/>
      <c r="H199" s="9"/>
      <c r="I199" s="10"/>
    </row>
    <row r="200" ht="12.75" customHeight="1">
      <c r="A200" s="5" t="s">
        <v>605</v>
      </c>
      <c r="B200" s="6" t="s">
        <v>606</v>
      </c>
      <c r="C200" s="6" t="s">
        <v>607</v>
      </c>
      <c r="D200" s="12"/>
      <c r="E200" s="12"/>
      <c r="F200" s="12"/>
      <c r="G200" s="9"/>
      <c r="H200" s="9"/>
      <c r="I200" s="10"/>
    </row>
    <row r="201" ht="12.75" customHeight="1">
      <c r="A201" s="5" t="s">
        <v>608</v>
      </c>
      <c r="B201" s="6" t="s">
        <v>609</v>
      </c>
      <c r="C201" s="6" t="s">
        <v>610</v>
      </c>
      <c r="D201" s="12"/>
      <c r="E201" s="12"/>
      <c r="F201" s="12"/>
      <c r="G201" s="9"/>
      <c r="H201" s="9"/>
      <c r="I201" s="10"/>
    </row>
    <row r="202" ht="12.75" customHeight="1">
      <c r="A202" s="5" t="s">
        <v>611</v>
      </c>
      <c r="B202" s="6" t="s">
        <v>612</v>
      </c>
      <c r="C202" s="6"/>
      <c r="D202" s="12"/>
      <c r="E202" s="12"/>
      <c r="F202" s="12"/>
      <c r="G202" s="9"/>
      <c r="H202" s="9"/>
      <c r="I202" s="10"/>
    </row>
    <row r="203" ht="12.75" customHeight="1">
      <c r="A203" s="5" t="s">
        <v>613</v>
      </c>
      <c r="B203" s="6" t="s">
        <v>614</v>
      </c>
      <c r="C203" s="6" t="s">
        <v>615</v>
      </c>
      <c r="D203" s="12"/>
      <c r="E203" s="12"/>
      <c r="F203" s="12"/>
      <c r="G203" s="9"/>
      <c r="H203" s="9"/>
      <c r="I203" s="10"/>
    </row>
    <row r="204" ht="12.75" customHeight="1">
      <c r="A204" s="5" t="s">
        <v>616</v>
      </c>
      <c r="B204" s="6" t="s">
        <v>617</v>
      </c>
      <c r="C204" s="6" t="s">
        <v>618</v>
      </c>
      <c r="D204" s="12"/>
      <c r="E204" s="12"/>
      <c r="F204" s="12"/>
      <c r="G204" s="9"/>
      <c r="H204" s="9"/>
      <c r="I204" s="10"/>
    </row>
    <row r="205" ht="12.75" customHeight="1">
      <c r="A205" s="5" t="s">
        <v>619</v>
      </c>
      <c r="B205" s="6" t="s">
        <v>620</v>
      </c>
      <c r="C205" s="6" t="s">
        <v>621</v>
      </c>
      <c r="D205" s="12"/>
      <c r="E205" s="12"/>
      <c r="F205" s="12"/>
      <c r="G205" s="9"/>
      <c r="H205" s="9"/>
      <c r="I205" s="10"/>
    </row>
    <row r="206" ht="12.75" customHeight="1">
      <c r="A206" s="5" t="s">
        <v>622</v>
      </c>
      <c r="B206" s="6" t="s">
        <v>623</v>
      </c>
      <c r="C206" s="6" t="s">
        <v>624</v>
      </c>
      <c r="D206" s="12"/>
      <c r="E206" s="12"/>
      <c r="F206" s="12"/>
      <c r="G206" s="9"/>
      <c r="H206" s="9"/>
      <c r="I206" s="10"/>
    </row>
    <row r="207" ht="12.75" customHeight="1">
      <c r="A207" s="5" t="s">
        <v>625</v>
      </c>
      <c r="B207" s="6" t="s">
        <v>626</v>
      </c>
      <c r="C207" s="6" t="s">
        <v>627</v>
      </c>
      <c r="D207" s="12"/>
      <c r="E207" s="12"/>
      <c r="F207" s="12"/>
      <c r="G207" s="9"/>
      <c r="H207" s="9"/>
      <c r="I207" s="10"/>
    </row>
    <row r="208" ht="12.75" customHeight="1">
      <c r="A208" s="5" t="s">
        <v>628</v>
      </c>
      <c r="B208" s="6" t="s">
        <v>629</v>
      </c>
      <c r="C208" s="6" t="s">
        <v>630</v>
      </c>
      <c r="D208" s="12"/>
      <c r="E208" s="12"/>
      <c r="F208" s="12"/>
      <c r="G208" s="9"/>
      <c r="H208" s="9"/>
      <c r="I208" s="10"/>
    </row>
    <row r="209" ht="12.75" customHeight="1">
      <c r="A209" s="5" t="s">
        <v>631</v>
      </c>
      <c r="B209" s="6" t="s">
        <v>632</v>
      </c>
      <c r="C209" s="6" t="s">
        <v>633</v>
      </c>
      <c r="D209" s="12"/>
      <c r="E209" s="12"/>
      <c r="F209" s="12"/>
      <c r="G209" s="9"/>
      <c r="H209" s="9"/>
      <c r="I209" s="10"/>
    </row>
    <row r="210" ht="12.75" customHeight="1">
      <c r="A210" s="5" t="s">
        <v>634</v>
      </c>
      <c r="B210" s="6" t="s">
        <v>635</v>
      </c>
      <c r="C210" s="6" t="s">
        <v>636</v>
      </c>
      <c r="D210" s="12"/>
      <c r="E210" s="12"/>
      <c r="F210" s="12"/>
      <c r="G210" s="9"/>
      <c r="H210" s="9"/>
      <c r="I210" s="10"/>
    </row>
    <row r="211" ht="12.75" customHeight="1">
      <c r="A211" s="5" t="s">
        <v>637</v>
      </c>
      <c r="B211" s="6" t="s">
        <v>638</v>
      </c>
      <c r="C211" s="6" t="s">
        <v>639</v>
      </c>
      <c r="D211" s="12"/>
      <c r="E211" s="12"/>
      <c r="F211" s="12"/>
      <c r="G211" s="9"/>
      <c r="H211" s="9"/>
      <c r="I211" s="10"/>
    </row>
    <row r="212" ht="12.75" customHeight="1">
      <c r="A212" s="5" t="s">
        <v>640</v>
      </c>
      <c r="B212" s="6" t="s">
        <v>641</v>
      </c>
      <c r="C212" s="6" t="s">
        <v>642</v>
      </c>
      <c r="D212" s="12"/>
      <c r="E212" s="12"/>
      <c r="F212" s="12"/>
      <c r="G212" s="9"/>
      <c r="H212" s="9"/>
      <c r="I212" s="10"/>
    </row>
    <row r="213" ht="12.75" customHeight="1">
      <c r="A213" s="5" t="s">
        <v>643</v>
      </c>
      <c r="B213" s="6" t="s">
        <v>644</v>
      </c>
      <c r="C213" s="6" t="s">
        <v>645</v>
      </c>
      <c r="D213" s="12"/>
      <c r="E213" s="12"/>
      <c r="F213" s="12"/>
      <c r="G213" s="9"/>
      <c r="H213" s="9"/>
      <c r="I213" s="10"/>
    </row>
    <row r="214" ht="12.75" customHeight="1">
      <c r="A214" s="5" t="s">
        <v>646</v>
      </c>
      <c r="B214" s="6" t="s">
        <v>647</v>
      </c>
      <c r="C214" s="6" t="s">
        <v>648</v>
      </c>
      <c r="D214" s="12"/>
      <c r="E214" s="12"/>
      <c r="F214" s="12"/>
      <c r="G214" s="9"/>
      <c r="H214" s="9"/>
      <c r="I214" s="10"/>
    </row>
    <row r="215" ht="12.75" customHeight="1">
      <c r="A215" s="5" t="s">
        <v>649</v>
      </c>
      <c r="B215" s="6" t="s">
        <v>650</v>
      </c>
      <c r="C215" s="6" t="s">
        <v>651</v>
      </c>
      <c r="D215" s="12"/>
      <c r="E215" s="12"/>
      <c r="F215" s="12"/>
      <c r="G215" s="9"/>
      <c r="H215" s="9"/>
      <c r="I215" s="10"/>
    </row>
    <row r="216" ht="12.75" customHeight="1">
      <c r="A216" s="5" t="s">
        <v>652</v>
      </c>
      <c r="B216" s="6" t="s">
        <v>653</v>
      </c>
      <c r="C216" s="6" t="s">
        <v>654</v>
      </c>
      <c r="D216" s="12"/>
      <c r="E216" s="12"/>
      <c r="F216" s="12"/>
      <c r="G216" s="9"/>
      <c r="H216" s="9"/>
      <c r="I216" s="10"/>
    </row>
    <row r="217" ht="12.75" customHeight="1">
      <c r="A217" s="5" t="s">
        <v>655</v>
      </c>
      <c r="B217" s="6" t="s">
        <v>656</v>
      </c>
      <c r="C217" s="6" t="s">
        <v>657</v>
      </c>
      <c r="D217" s="12"/>
      <c r="E217" s="12"/>
      <c r="F217" s="12"/>
      <c r="G217" s="9"/>
      <c r="H217" s="9"/>
      <c r="I217" s="10"/>
    </row>
    <row r="218" ht="12.75" customHeight="1">
      <c r="A218" s="5" t="s">
        <v>658</v>
      </c>
      <c r="B218" s="6" t="s">
        <v>659</v>
      </c>
      <c r="C218" s="6" t="s">
        <v>660</v>
      </c>
      <c r="D218" s="12"/>
      <c r="E218" s="12"/>
      <c r="F218" s="12"/>
      <c r="G218" s="9"/>
      <c r="H218" s="9"/>
      <c r="I218" s="10"/>
    </row>
    <row r="219" ht="12.75" customHeight="1">
      <c r="A219" s="5" t="s">
        <v>661</v>
      </c>
      <c r="B219" s="6" t="s">
        <v>662</v>
      </c>
      <c r="C219" s="6" t="s">
        <v>663</v>
      </c>
      <c r="D219" s="12"/>
      <c r="E219" s="12"/>
      <c r="F219" s="12"/>
      <c r="G219" s="9"/>
      <c r="H219" s="9"/>
      <c r="I219" s="10"/>
    </row>
    <row r="220" ht="12.75" customHeight="1">
      <c r="A220" s="5" t="s">
        <v>664</v>
      </c>
      <c r="B220" s="6" t="s">
        <v>665</v>
      </c>
      <c r="C220" s="6" t="s">
        <v>666</v>
      </c>
      <c r="D220" s="12"/>
      <c r="E220" s="12"/>
      <c r="F220" s="12"/>
      <c r="G220" s="9"/>
      <c r="H220" s="9"/>
      <c r="I220" s="10"/>
    </row>
    <row r="221" ht="12.75" customHeight="1">
      <c r="A221" s="5" t="s">
        <v>667</v>
      </c>
      <c r="B221" s="6" t="s">
        <v>668</v>
      </c>
      <c r="C221" s="6" t="s">
        <v>669</v>
      </c>
      <c r="D221" s="12"/>
      <c r="E221" s="12"/>
      <c r="F221" s="12"/>
      <c r="G221" s="9"/>
      <c r="H221" s="9"/>
      <c r="I221" s="10"/>
    </row>
    <row r="222" ht="12.75" customHeight="1">
      <c r="A222" s="5" t="s">
        <v>670</v>
      </c>
      <c r="B222" s="6" t="s">
        <v>671</v>
      </c>
      <c r="C222" s="6" t="s">
        <v>672</v>
      </c>
      <c r="D222" s="12"/>
      <c r="E222" s="12"/>
      <c r="F222" s="12"/>
      <c r="G222" s="9"/>
      <c r="H222" s="9"/>
      <c r="I222" s="10"/>
    </row>
    <row r="223" ht="12.75" customHeight="1">
      <c r="A223" s="5" t="s">
        <v>673</v>
      </c>
      <c r="B223" s="6" t="s">
        <v>674</v>
      </c>
      <c r="C223" s="6" t="s">
        <v>675</v>
      </c>
      <c r="D223" s="12"/>
      <c r="E223" s="12"/>
      <c r="F223" s="12"/>
      <c r="G223" s="9"/>
      <c r="H223" s="9"/>
      <c r="I223" s="10"/>
    </row>
    <row r="224" ht="12.75" customHeight="1">
      <c r="A224" s="5" t="s">
        <v>676</v>
      </c>
      <c r="B224" s="6" t="s">
        <v>677</v>
      </c>
      <c r="C224" s="6" t="s">
        <v>678</v>
      </c>
      <c r="D224" s="12"/>
      <c r="E224" s="12"/>
      <c r="F224" s="12"/>
      <c r="G224" s="9"/>
      <c r="H224" s="9"/>
      <c r="I224" s="10"/>
    </row>
    <row r="225" ht="12.75" customHeight="1">
      <c r="A225" s="5" t="s">
        <v>679</v>
      </c>
      <c r="B225" s="6" t="s">
        <v>680</v>
      </c>
      <c r="C225" s="6" t="s">
        <v>681</v>
      </c>
      <c r="D225" s="12"/>
      <c r="E225" s="12"/>
      <c r="F225" s="12"/>
      <c r="G225" s="9"/>
      <c r="H225" s="9"/>
      <c r="I225" s="10"/>
    </row>
    <row r="226" ht="12.75" customHeight="1">
      <c r="A226" s="5" t="s">
        <v>682</v>
      </c>
      <c r="B226" s="6" t="s">
        <v>683</v>
      </c>
      <c r="C226" s="6" t="s">
        <v>684</v>
      </c>
      <c r="D226" s="12"/>
      <c r="E226" s="12"/>
      <c r="F226" s="12"/>
      <c r="G226" s="9"/>
      <c r="H226" s="9"/>
      <c r="I226" s="10"/>
    </row>
    <row r="227" ht="12.75" customHeight="1">
      <c r="A227" s="5" t="s">
        <v>685</v>
      </c>
      <c r="B227" s="6" t="s">
        <v>686</v>
      </c>
      <c r="C227" s="6" t="s">
        <v>687</v>
      </c>
      <c r="D227" s="12"/>
      <c r="E227" s="12"/>
      <c r="F227" s="12"/>
      <c r="G227" s="9"/>
      <c r="H227" s="9"/>
      <c r="I227" s="10"/>
    </row>
    <row r="228" ht="12.75" customHeight="1">
      <c r="A228" s="5" t="s">
        <v>688</v>
      </c>
      <c r="B228" s="6" t="s">
        <v>689</v>
      </c>
      <c r="C228" s="6" t="s">
        <v>690</v>
      </c>
      <c r="D228" s="12"/>
      <c r="E228" s="12"/>
      <c r="F228" s="12"/>
      <c r="G228" s="9"/>
      <c r="H228" s="9"/>
      <c r="I228" s="10"/>
    </row>
    <row r="229" ht="12.75" customHeight="1">
      <c r="A229" s="5" t="s">
        <v>691</v>
      </c>
      <c r="B229" s="6" t="s">
        <v>692</v>
      </c>
      <c r="C229" s="6" t="s">
        <v>693</v>
      </c>
      <c r="D229" s="12"/>
      <c r="E229" s="12"/>
      <c r="F229" s="12"/>
      <c r="G229" s="9"/>
      <c r="H229" s="9"/>
      <c r="I229" s="10"/>
    </row>
    <row r="230" ht="12.75" customHeight="1">
      <c r="A230" s="5" t="s">
        <v>694</v>
      </c>
      <c r="B230" s="6" t="s">
        <v>695</v>
      </c>
      <c r="C230" s="6" t="s">
        <v>696</v>
      </c>
      <c r="D230" s="12"/>
      <c r="E230" s="12"/>
      <c r="F230" s="12"/>
      <c r="G230" s="9"/>
      <c r="H230" s="9"/>
      <c r="I230" s="10"/>
    </row>
    <row r="231" ht="12.75" customHeight="1">
      <c r="A231" s="5" t="s">
        <v>697</v>
      </c>
      <c r="B231" s="6" t="s">
        <v>698</v>
      </c>
      <c r="C231" s="6" t="s">
        <v>699</v>
      </c>
      <c r="D231" s="12"/>
      <c r="E231" s="12"/>
      <c r="F231" s="12"/>
      <c r="G231" s="9"/>
      <c r="H231" s="9"/>
      <c r="I231" s="10"/>
    </row>
    <row r="232" ht="12.75" customHeight="1">
      <c r="A232" s="5" t="s">
        <v>700</v>
      </c>
      <c r="B232" s="6" t="s">
        <v>701</v>
      </c>
      <c r="C232" s="6" t="s">
        <v>702</v>
      </c>
      <c r="D232" s="12"/>
      <c r="E232" s="12"/>
      <c r="F232" s="12"/>
      <c r="G232" s="9"/>
      <c r="H232" s="9"/>
      <c r="I232" s="10"/>
    </row>
    <row r="233" ht="12.75" customHeight="1">
      <c r="A233" s="5" t="s">
        <v>703</v>
      </c>
      <c r="B233" s="6" t="s">
        <v>704</v>
      </c>
      <c r="C233" s="6" t="s">
        <v>705</v>
      </c>
      <c r="D233" s="12"/>
      <c r="E233" s="12"/>
      <c r="F233" s="12"/>
      <c r="G233" s="9"/>
      <c r="H233" s="9"/>
      <c r="I233" s="10"/>
    </row>
    <row r="234" ht="12.75" customHeight="1">
      <c r="A234" s="5" t="s">
        <v>706</v>
      </c>
      <c r="B234" s="6" t="s">
        <v>707</v>
      </c>
      <c r="C234" s="6" t="s">
        <v>708</v>
      </c>
      <c r="D234" s="12"/>
      <c r="E234" s="12"/>
      <c r="F234" s="12"/>
      <c r="G234" s="9"/>
      <c r="H234" s="9"/>
      <c r="I234" s="10"/>
    </row>
    <row r="235" ht="12.75" customHeight="1">
      <c r="A235" s="5" t="s">
        <v>709</v>
      </c>
      <c r="B235" s="6" t="s">
        <v>710</v>
      </c>
      <c r="C235" s="6" t="s">
        <v>711</v>
      </c>
      <c r="D235" s="12"/>
      <c r="E235" s="12"/>
      <c r="F235" s="12"/>
      <c r="G235" s="9"/>
      <c r="H235" s="9"/>
      <c r="I235" s="10"/>
    </row>
    <row r="236" ht="12.75" customHeight="1">
      <c r="A236" s="5" t="s">
        <v>712</v>
      </c>
      <c r="B236" s="6" t="s">
        <v>713</v>
      </c>
      <c r="C236" s="6" t="s">
        <v>714</v>
      </c>
      <c r="D236" s="12"/>
      <c r="E236" s="12"/>
      <c r="F236" s="12"/>
      <c r="G236" s="9"/>
      <c r="H236" s="9"/>
      <c r="I236" s="10"/>
    </row>
    <row r="237" ht="12.75" customHeight="1">
      <c r="A237" s="5" t="s">
        <v>715</v>
      </c>
      <c r="B237" s="6" t="s">
        <v>716</v>
      </c>
      <c r="C237" s="6" t="s">
        <v>717</v>
      </c>
      <c r="D237" s="12"/>
      <c r="E237" s="12"/>
      <c r="F237" s="12"/>
      <c r="G237" s="9"/>
      <c r="H237" s="9"/>
      <c r="I237" s="10"/>
    </row>
    <row r="238" ht="12.75" customHeight="1">
      <c r="A238" s="5" t="s">
        <v>718</v>
      </c>
      <c r="B238" s="6" t="s">
        <v>719</v>
      </c>
      <c r="C238" s="6" t="s">
        <v>720</v>
      </c>
      <c r="D238" s="12"/>
      <c r="E238" s="12"/>
      <c r="F238" s="12"/>
      <c r="G238" s="9"/>
      <c r="H238" s="9"/>
      <c r="I238" s="10"/>
    </row>
    <row r="239" ht="12.75" customHeight="1">
      <c r="A239" s="5" t="s">
        <v>721</v>
      </c>
      <c r="B239" s="6" t="s">
        <v>722</v>
      </c>
      <c r="C239" s="6"/>
      <c r="D239" s="12"/>
      <c r="E239" s="12"/>
      <c r="F239" s="12"/>
      <c r="G239" s="9"/>
      <c r="H239" s="9"/>
      <c r="I239" s="10"/>
    </row>
    <row r="240" ht="12.75" customHeight="1">
      <c r="A240" s="5" t="s">
        <v>723</v>
      </c>
      <c r="B240" s="6" t="s">
        <v>724</v>
      </c>
      <c r="C240" s="6"/>
      <c r="D240" s="12"/>
      <c r="E240" s="12"/>
      <c r="F240" s="12"/>
      <c r="G240" s="9"/>
      <c r="H240" s="9"/>
      <c r="I240" s="10"/>
    </row>
    <row r="241" ht="12.75" customHeight="1">
      <c r="A241" s="5" t="s">
        <v>725</v>
      </c>
      <c r="B241" s="6" t="s">
        <v>726</v>
      </c>
      <c r="C241" s="6"/>
      <c r="D241" s="12"/>
      <c r="E241" s="12"/>
      <c r="F241" s="12"/>
      <c r="G241" s="9"/>
      <c r="H241" s="9"/>
      <c r="I241" s="10"/>
    </row>
    <row r="242" ht="12.75" customHeight="1">
      <c r="A242" s="5" t="s">
        <v>727</v>
      </c>
      <c r="B242" s="6" t="s">
        <v>728</v>
      </c>
      <c r="C242" s="6"/>
      <c r="D242" s="12"/>
      <c r="E242" s="12"/>
      <c r="F242" s="12"/>
      <c r="G242" s="9"/>
      <c r="H242" s="9"/>
      <c r="I242" s="10"/>
    </row>
    <row r="243" ht="12.75" customHeight="1">
      <c r="A243" s="5" t="s">
        <v>729</v>
      </c>
      <c r="B243" s="6" t="s">
        <v>730</v>
      </c>
      <c r="C243" s="6"/>
      <c r="D243" s="12"/>
      <c r="E243" s="12"/>
      <c r="F243" s="12"/>
      <c r="G243" s="9"/>
      <c r="H243" s="9"/>
      <c r="I243" s="10"/>
    </row>
    <row r="244" ht="12.75" customHeight="1">
      <c r="A244" s="5" t="s">
        <v>731</v>
      </c>
      <c r="B244" s="6" t="s">
        <v>732</v>
      </c>
      <c r="C244" s="6"/>
      <c r="D244" s="12"/>
      <c r="E244" s="12"/>
      <c r="F244" s="12"/>
      <c r="G244" s="9"/>
      <c r="H244" s="9"/>
      <c r="I244" s="10"/>
    </row>
    <row r="245" ht="12.75" customHeight="1">
      <c r="A245" s="5" t="s">
        <v>733</v>
      </c>
      <c r="B245" s="6" t="s">
        <v>734</v>
      </c>
      <c r="C245" s="6"/>
      <c r="D245" s="12"/>
      <c r="E245" s="12"/>
      <c r="F245" s="12"/>
      <c r="G245" s="9"/>
      <c r="H245" s="9"/>
      <c r="I245" s="10"/>
    </row>
    <row r="246" ht="12.75" customHeight="1">
      <c r="A246" s="5" t="s">
        <v>735</v>
      </c>
      <c r="B246" s="6" t="s">
        <v>736</v>
      </c>
      <c r="C246" s="6"/>
      <c r="D246" s="12"/>
      <c r="E246" s="12"/>
      <c r="F246" s="12"/>
      <c r="G246" s="9"/>
      <c r="H246" s="9"/>
      <c r="I246" s="10"/>
    </row>
    <row r="247" ht="12.75" customHeight="1">
      <c r="A247" s="5" t="s">
        <v>737</v>
      </c>
      <c r="B247" s="6" t="s">
        <v>738</v>
      </c>
      <c r="C247" s="6" t="s">
        <v>739</v>
      </c>
      <c r="D247" s="12"/>
      <c r="E247" s="12"/>
      <c r="F247" s="12"/>
      <c r="G247" s="9"/>
      <c r="H247" s="9"/>
      <c r="I247" s="10"/>
    </row>
    <row r="248" ht="12.75" customHeight="1">
      <c r="A248" s="5" t="s">
        <v>740</v>
      </c>
      <c r="B248" s="6" t="s">
        <v>741</v>
      </c>
      <c r="C248" s="6" t="s">
        <v>742</v>
      </c>
      <c r="D248" s="12"/>
      <c r="E248" s="12"/>
      <c r="F248" s="12"/>
      <c r="G248" s="9"/>
      <c r="H248" s="9"/>
      <c r="I248" s="10"/>
    </row>
    <row r="249" ht="12.75" customHeight="1">
      <c r="A249" s="5" t="s">
        <v>743</v>
      </c>
      <c r="B249" s="6" t="s">
        <v>744</v>
      </c>
      <c r="C249" s="6" t="s">
        <v>745</v>
      </c>
      <c r="D249" s="12"/>
      <c r="E249" s="12"/>
      <c r="F249" s="12"/>
      <c r="G249" s="9"/>
      <c r="H249" s="9"/>
      <c r="I249" s="10"/>
    </row>
    <row r="250" ht="12.75" customHeight="1">
      <c r="A250" s="5" t="s">
        <v>746</v>
      </c>
      <c r="B250" s="6" t="s">
        <v>747</v>
      </c>
      <c r="C250" s="6" t="s">
        <v>748</v>
      </c>
      <c r="D250" s="12"/>
      <c r="E250" s="12"/>
      <c r="F250" s="12"/>
      <c r="G250" s="9"/>
      <c r="H250" s="9"/>
      <c r="I250" s="10"/>
    </row>
    <row r="251" ht="12.75" customHeight="1">
      <c r="A251" s="5" t="s">
        <v>749</v>
      </c>
      <c r="B251" s="6" t="s">
        <v>750</v>
      </c>
      <c r="C251" s="6"/>
      <c r="D251" s="12"/>
      <c r="E251" s="12"/>
      <c r="F251" s="12"/>
      <c r="G251" s="9"/>
      <c r="H251" s="9"/>
      <c r="I251" s="10"/>
    </row>
    <row r="252" ht="12.75" customHeight="1">
      <c r="A252" s="5" t="s">
        <v>751</v>
      </c>
      <c r="B252" s="6" t="s">
        <v>752</v>
      </c>
      <c r="C252" s="6" t="s">
        <v>753</v>
      </c>
      <c r="D252" s="12"/>
      <c r="E252" s="12"/>
      <c r="F252" s="12"/>
      <c r="G252" s="9"/>
      <c r="H252" s="9"/>
      <c r="I252" s="10"/>
    </row>
    <row r="253" ht="12.75" customHeight="1">
      <c r="A253" s="5" t="s">
        <v>754</v>
      </c>
      <c r="B253" s="6" t="s">
        <v>755</v>
      </c>
      <c r="C253" s="6" t="s">
        <v>756</v>
      </c>
      <c r="D253" s="12"/>
      <c r="E253" s="12"/>
      <c r="F253" s="12"/>
      <c r="G253" s="9"/>
      <c r="H253" s="9"/>
      <c r="I253" s="10"/>
    </row>
    <row r="254" ht="12.75" customHeight="1">
      <c r="A254" s="5" t="s">
        <v>757</v>
      </c>
      <c r="B254" s="6" t="s">
        <v>758</v>
      </c>
      <c r="C254" s="6" t="s">
        <v>759</v>
      </c>
      <c r="D254" s="12"/>
      <c r="E254" s="12"/>
      <c r="F254" s="12"/>
      <c r="G254" s="9"/>
      <c r="H254" s="9"/>
      <c r="I254" s="10"/>
    </row>
    <row r="255" ht="12.75" customHeight="1">
      <c r="A255" s="5" t="s">
        <v>760</v>
      </c>
      <c r="B255" s="6" t="s">
        <v>761</v>
      </c>
      <c r="C255" s="6" t="s">
        <v>762</v>
      </c>
      <c r="D255" s="12"/>
      <c r="E255" s="12"/>
      <c r="F255" s="12"/>
      <c r="G255" s="9"/>
      <c r="H255" s="9"/>
      <c r="I255" s="10"/>
    </row>
    <row r="256" ht="12.75" customHeight="1">
      <c r="A256" s="5" t="s">
        <v>763</v>
      </c>
      <c r="B256" s="6" t="s">
        <v>764</v>
      </c>
      <c r="C256" s="6" t="s">
        <v>765</v>
      </c>
      <c r="D256" s="12"/>
      <c r="E256" s="12"/>
      <c r="F256" s="12"/>
      <c r="G256" s="9"/>
      <c r="H256" s="9"/>
      <c r="I256" s="10"/>
    </row>
    <row r="257" ht="12.75" customHeight="1">
      <c r="A257" s="5" t="s">
        <v>766</v>
      </c>
      <c r="B257" s="6" t="s">
        <v>767</v>
      </c>
      <c r="C257" s="6" t="s">
        <v>768</v>
      </c>
      <c r="D257" s="12"/>
      <c r="E257" s="12"/>
      <c r="F257" s="12"/>
      <c r="G257" s="9"/>
      <c r="H257" s="9"/>
      <c r="I257" s="10"/>
    </row>
    <row r="258" ht="12.75" customHeight="1">
      <c r="A258" s="5" t="s">
        <v>769</v>
      </c>
      <c r="B258" s="6" t="s">
        <v>770</v>
      </c>
      <c r="C258" s="6" t="s">
        <v>771</v>
      </c>
      <c r="D258" s="12"/>
      <c r="E258" s="12"/>
      <c r="F258" s="12"/>
      <c r="G258" s="9"/>
      <c r="H258" s="9"/>
      <c r="I258" s="10"/>
    </row>
    <row r="259" ht="12.75" customHeight="1">
      <c r="A259" s="5" t="s">
        <v>772</v>
      </c>
      <c r="B259" s="6" t="s">
        <v>773</v>
      </c>
      <c r="C259" s="6" t="s">
        <v>774</v>
      </c>
      <c r="D259" s="12"/>
      <c r="E259" s="12"/>
      <c r="F259" s="12"/>
      <c r="G259" s="9"/>
      <c r="H259" s="9"/>
      <c r="I259" s="10"/>
    </row>
    <row r="260" ht="12.75" customHeight="1">
      <c r="A260" s="5" t="s">
        <v>775</v>
      </c>
      <c r="B260" s="6" t="s">
        <v>776</v>
      </c>
      <c r="C260" s="6" t="s">
        <v>777</v>
      </c>
      <c r="D260" s="12"/>
      <c r="E260" s="12"/>
      <c r="F260" s="12"/>
      <c r="G260" s="9"/>
      <c r="H260" s="9"/>
      <c r="I260" s="10"/>
    </row>
    <row r="261" ht="12.75" customHeight="1">
      <c r="A261" s="5" t="s">
        <v>778</v>
      </c>
      <c r="B261" s="6" t="s">
        <v>779</v>
      </c>
      <c r="C261" s="6" t="s">
        <v>780</v>
      </c>
      <c r="D261" s="12"/>
      <c r="E261" s="12"/>
      <c r="F261" s="12"/>
      <c r="G261" s="9"/>
      <c r="H261" s="9"/>
      <c r="I261" s="10"/>
    </row>
    <row r="262" ht="12.75" customHeight="1">
      <c r="A262" s="5" t="s">
        <v>781</v>
      </c>
      <c r="B262" s="6" t="s">
        <v>782</v>
      </c>
      <c r="C262" s="6" t="s">
        <v>783</v>
      </c>
      <c r="D262" s="12"/>
      <c r="E262" s="12"/>
      <c r="F262" s="12"/>
      <c r="G262" s="9"/>
      <c r="H262" s="9"/>
      <c r="I262" s="10"/>
    </row>
    <row r="263" ht="12.75" customHeight="1">
      <c r="A263" s="5" t="s">
        <v>784</v>
      </c>
      <c r="B263" s="6" t="s">
        <v>785</v>
      </c>
      <c r="C263" s="6" t="s">
        <v>786</v>
      </c>
      <c r="D263" s="12"/>
      <c r="E263" s="12"/>
      <c r="F263" s="12"/>
      <c r="G263" s="9"/>
      <c r="H263" s="9"/>
      <c r="I263" s="10"/>
    </row>
    <row r="264" ht="12.75" customHeight="1">
      <c r="A264" s="5" t="s">
        <v>787</v>
      </c>
      <c r="B264" s="6" t="s">
        <v>788</v>
      </c>
      <c r="C264" s="6" t="s">
        <v>789</v>
      </c>
      <c r="D264" s="12"/>
      <c r="E264" s="12"/>
      <c r="F264" s="12"/>
      <c r="G264" s="9"/>
      <c r="H264" s="9"/>
      <c r="I264" s="10"/>
    </row>
    <row r="265" ht="12.75" customHeight="1">
      <c r="A265" s="5" t="s">
        <v>790</v>
      </c>
      <c r="B265" s="6" t="s">
        <v>791</v>
      </c>
      <c r="C265" s="6" t="s">
        <v>792</v>
      </c>
      <c r="D265" s="12"/>
      <c r="E265" s="12"/>
      <c r="F265" s="12"/>
      <c r="G265" s="9"/>
      <c r="H265" s="9"/>
      <c r="I265" s="10"/>
    </row>
    <row r="266" ht="12.75" customHeight="1">
      <c r="A266" s="5" t="s">
        <v>793</v>
      </c>
      <c r="B266" s="6" t="s">
        <v>794</v>
      </c>
      <c r="C266" s="6" t="s">
        <v>795</v>
      </c>
      <c r="D266" s="12"/>
      <c r="E266" s="12"/>
      <c r="F266" s="12"/>
      <c r="G266" s="9"/>
      <c r="H266" s="9"/>
      <c r="I266" s="10"/>
    </row>
    <row r="267" ht="12.75" customHeight="1">
      <c r="A267" s="5" t="s">
        <v>796</v>
      </c>
      <c r="B267" s="6" t="s">
        <v>797</v>
      </c>
      <c r="C267" s="6" t="s">
        <v>798</v>
      </c>
      <c r="D267" s="12"/>
      <c r="E267" s="12"/>
      <c r="F267" s="12"/>
      <c r="G267" s="9"/>
      <c r="H267" s="9"/>
      <c r="I267" s="10"/>
    </row>
    <row r="268" ht="12.75" customHeight="1">
      <c r="A268" s="5" t="s">
        <v>799</v>
      </c>
      <c r="B268" s="6" t="s">
        <v>800</v>
      </c>
      <c r="C268" s="6" t="s">
        <v>801</v>
      </c>
      <c r="D268" s="12"/>
      <c r="E268" s="12"/>
      <c r="F268" s="12"/>
      <c r="G268" s="9"/>
      <c r="H268" s="9"/>
      <c r="I268" s="10"/>
    </row>
    <row r="269" ht="12.75" customHeight="1">
      <c r="A269" s="5" t="s">
        <v>802</v>
      </c>
      <c r="B269" s="6" t="s">
        <v>803</v>
      </c>
      <c r="C269" s="6" t="s">
        <v>804</v>
      </c>
      <c r="D269" s="12"/>
      <c r="E269" s="12"/>
      <c r="F269" s="12"/>
      <c r="G269" s="9"/>
      <c r="H269" s="9"/>
      <c r="I269" s="10"/>
    </row>
    <row r="270" ht="12.75" customHeight="1">
      <c r="A270" s="5" t="s">
        <v>805</v>
      </c>
      <c r="B270" s="6" t="s">
        <v>806</v>
      </c>
      <c r="C270" s="6" t="s">
        <v>807</v>
      </c>
      <c r="D270" s="12"/>
      <c r="E270" s="12"/>
      <c r="F270" s="12"/>
      <c r="G270" s="9"/>
      <c r="H270" s="9"/>
      <c r="I270" s="10"/>
    </row>
    <row r="271" ht="12.75" customHeight="1">
      <c r="A271" s="5" t="s">
        <v>808</v>
      </c>
      <c r="B271" s="6" t="s">
        <v>809</v>
      </c>
      <c r="C271" s="6" t="s">
        <v>810</v>
      </c>
      <c r="D271" s="12"/>
      <c r="E271" s="12"/>
      <c r="F271" s="12"/>
      <c r="G271" s="9"/>
      <c r="H271" s="9"/>
      <c r="I271" s="10"/>
    </row>
    <row r="272" ht="12.75" customHeight="1">
      <c r="A272" s="5" t="s">
        <v>811</v>
      </c>
      <c r="B272" s="6" t="s">
        <v>812</v>
      </c>
      <c r="C272" s="6" t="s">
        <v>813</v>
      </c>
      <c r="D272" s="12"/>
      <c r="E272" s="12"/>
      <c r="F272" s="12"/>
      <c r="G272" s="9"/>
      <c r="H272" s="9"/>
      <c r="I272" s="10"/>
    </row>
    <row r="273" ht="12.75" customHeight="1">
      <c r="A273" s="5" t="s">
        <v>814</v>
      </c>
      <c r="B273" s="6" t="s">
        <v>815</v>
      </c>
      <c r="C273" s="6" t="s">
        <v>816</v>
      </c>
      <c r="D273" s="12"/>
      <c r="E273" s="12"/>
      <c r="F273" s="12"/>
      <c r="G273" s="9"/>
      <c r="H273" s="9"/>
      <c r="I273" s="10"/>
    </row>
    <row r="274" ht="12.75" customHeight="1">
      <c r="A274" s="5" t="s">
        <v>817</v>
      </c>
      <c r="B274" s="6" t="s">
        <v>818</v>
      </c>
      <c r="C274" s="6" t="s">
        <v>819</v>
      </c>
      <c r="D274" s="12"/>
      <c r="E274" s="12"/>
      <c r="F274" s="12"/>
      <c r="G274" s="9"/>
      <c r="H274" s="9"/>
      <c r="I274" s="10"/>
    </row>
    <row r="275" ht="12.75" customHeight="1">
      <c r="A275" s="5" t="s">
        <v>820</v>
      </c>
      <c r="B275" s="6" t="s">
        <v>821</v>
      </c>
      <c r="C275" s="6" t="s">
        <v>822</v>
      </c>
      <c r="D275" s="12"/>
      <c r="E275" s="12"/>
      <c r="F275" s="12"/>
      <c r="G275" s="9"/>
      <c r="H275" s="9"/>
      <c r="I275" s="10"/>
    </row>
    <row r="276" ht="12.75" customHeight="1">
      <c r="A276" s="5" t="s">
        <v>823</v>
      </c>
      <c r="B276" s="6" t="s">
        <v>824</v>
      </c>
      <c r="C276" s="6" t="s">
        <v>825</v>
      </c>
      <c r="D276" s="12"/>
      <c r="E276" s="12"/>
      <c r="F276" s="12"/>
      <c r="G276" s="9"/>
      <c r="H276" s="9"/>
      <c r="I276" s="10"/>
    </row>
    <row r="277" ht="12.75" customHeight="1">
      <c r="A277" s="5" t="s">
        <v>826</v>
      </c>
      <c r="B277" s="6" t="s">
        <v>827</v>
      </c>
      <c r="C277" s="6" t="s">
        <v>828</v>
      </c>
      <c r="D277" s="12"/>
      <c r="E277" s="12"/>
      <c r="F277" s="12"/>
      <c r="G277" s="9"/>
      <c r="H277" s="9"/>
      <c r="I277" s="10"/>
    </row>
    <row r="278" ht="12.75" customHeight="1">
      <c r="A278" s="5" t="s">
        <v>829</v>
      </c>
      <c r="B278" s="6" t="s">
        <v>830</v>
      </c>
      <c r="C278" s="6" t="s">
        <v>831</v>
      </c>
      <c r="D278" s="12"/>
      <c r="E278" s="12"/>
      <c r="F278" s="12"/>
      <c r="G278" s="9"/>
      <c r="H278" s="9"/>
      <c r="I278" s="10"/>
    </row>
    <row r="279" ht="12.75" customHeight="1">
      <c r="A279" s="5" t="s">
        <v>832</v>
      </c>
      <c r="B279" s="6" t="s">
        <v>833</v>
      </c>
      <c r="C279" s="6" t="s">
        <v>834</v>
      </c>
      <c r="D279" s="12"/>
      <c r="E279" s="12"/>
      <c r="F279" s="12"/>
      <c r="G279" s="9"/>
      <c r="H279" s="9"/>
      <c r="I279" s="10"/>
    </row>
    <row r="280" ht="12.75" customHeight="1">
      <c r="A280" s="5" t="s">
        <v>835</v>
      </c>
      <c r="B280" s="6" t="s">
        <v>836</v>
      </c>
      <c r="C280" s="6" t="s">
        <v>837</v>
      </c>
      <c r="D280" s="12"/>
      <c r="E280" s="12"/>
      <c r="F280" s="12"/>
      <c r="G280" s="9"/>
      <c r="H280" s="9"/>
      <c r="I280" s="10"/>
    </row>
    <row r="281" ht="12.75" customHeight="1">
      <c r="A281" s="5" t="s">
        <v>838</v>
      </c>
      <c r="B281" s="6" t="s">
        <v>839</v>
      </c>
      <c r="C281" s="6" t="s">
        <v>840</v>
      </c>
      <c r="D281" s="12"/>
      <c r="E281" s="12"/>
      <c r="F281" s="12"/>
      <c r="G281" s="9"/>
      <c r="H281" s="9"/>
      <c r="I281" s="10"/>
    </row>
    <row r="282" ht="12.75" customHeight="1">
      <c r="A282" s="5" t="s">
        <v>841</v>
      </c>
      <c r="B282" s="6" t="s">
        <v>842</v>
      </c>
      <c r="C282" s="6" t="s">
        <v>843</v>
      </c>
      <c r="D282" s="12"/>
      <c r="E282" s="12"/>
      <c r="F282" s="12"/>
      <c r="G282" s="9"/>
      <c r="H282" s="9"/>
      <c r="I282" s="10"/>
    </row>
    <row r="283" ht="12.75" customHeight="1">
      <c r="A283" s="5" t="s">
        <v>844</v>
      </c>
      <c r="B283" s="6" t="s">
        <v>845</v>
      </c>
      <c r="C283" s="6" t="s">
        <v>846</v>
      </c>
      <c r="D283" s="12"/>
      <c r="E283" s="12"/>
      <c r="F283" s="12"/>
      <c r="G283" s="9"/>
      <c r="H283" s="9"/>
      <c r="I283" s="10"/>
    </row>
    <row r="284" ht="12.75" customHeight="1">
      <c r="A284" s="5" t="s">
        <v>847</v>
      </c>
      <c r="B284" s="6" t="s">
        <v>848</v>
      </c>
      <c r="C284" s="6" t="s">
        <v>849</v>
      </c>
      <c r="D284" s="12"/>
      <c r="E284" s="12"/>
      <c r="F284" s="12"/>
      <c r="G284" s="9"/>
      <c r="H284" s="9"/>
      <c r="I284" s="10"/>
    </row>
    <row r="285" ht="12.75" customHeight="1">
      <c r="A285" s="5" t="s">
        <v>850</v>
      </c>
      <c r="B285" s="6" t="s">
        <v>851</v>
      </c>
      <c r="C285" s="6" t="s">
        <v>852</v>
      </c>
      <c r="D285" s="12"/>
      <c r="E285" s="12"/>
      <c r="F285" s="12"/>
      <c r="G285" s="9"/>
      <c r="H285" s="9"/>
      <c r="I285" s="10"/>
    </row>
    <row r="286" ht="12.75" customHeight="1">
      <c r="A286" s="5" t="s">
        <v>853</v>
      </c>
      <c r="B286" s="6" t="s">
        <v>854</v>
      </c>
      <c r="C286" s="6" t="s">
        <v>855</v>
      </c>
      <c r="D286" s="12"/>
      <c r="E286" s="12"/>
      <c r="F286" s="12"/>
      <c r="G286" s="9"/>
      <c r="H286" s="9"/>
      <c r="I286" s="10"/>
    </row>
    <row r="287" ht="12.75" customHeight="1">
      <c r="A287" s="5" t="s">
        <v>856</v>
      </c>
      <c r="B287" s="6" t="s">
        <v>857</v>
      </c>
      <c r="C287" s="6" t="s">
        <v>858</v>
      </c>
      <c r="D287" s="12"/>
      <c r="E287" s="12"/>
      <c r="F287" s="12"/>
      <c r="G287" s="9"/>
      <c r="H287" s="9"/>
      <c r="I287" s="10"/>
    </row>
    <row r="288" ht="12.75" customHeight="1">
      <c r="A288" s="5" t="s">
        <v>859</v>
      </c>
      <c r="B288" s="6" t="s">
        <v>860</v>
      </c>
      <c r="C288" s="6" t="s">
        <v>861</v>
      </c>
      <c r="D288" s="12"/>
      <c r="E288" s="12"/>
      <c r="F288" s="12"/>
      <c r="G288" s="9"/>
      <c r="H288" s="9"/>
      <c r="I288" s="10"/>
    </row>
    <row r="289" ht="12.75" customHeight="1">
      <c r="A289" s="5" t="s">
        <v>862</v>
      </c>
      <c r="B289" s="6" t="s">
        <v>863</v>
      </c>
      <c r="C289" s="6" t="s">
        <v>864</v>
      </c>
      <c r="D289" s="12"/>
      <c r="E289" s="12"/>
      <c r="F289" s="12"/>
      <c r="G289" s="9"/>
      <c r="H289" s="9"/>
      <c r="I289" s="10"/>
    </row>
    <row r="290" ht="12.75" customHeight="1">
      <c r="A290" s="5" t="s">
        <v>865</v>
      </c>
      <c r="B290" s="6" t="s">
        <v>866</v>
      </c>
      <c r="C290" s="6" t="s">
        <v>867</v>
      </c>
      <c r="D290" s="12"/>
      <c r="E290" s="12"/>
      <c r="F290" s="12"/>
      <c r="G290" s="9"/>
      <c r="H290" s="9"/>
      <c r="I290" s="10"/>
    </row>
    <row r="291" ht="12.75" customHeight="1">
      <c r="A291" s="5" t="s">
        <v>868</v>
      </c>
      <c r="B291" s="6" t="s">
        <v>869</v>
      </c>
      <c r="C291" s="6" t="s">
        <v>870</v>
      </c>
      <c r="D291" s="12"/>
      <c r="E291" s="12"/>
      <c r="F291" s="12"/>
      <c r="G291" s="9"/>
      <c r="H291" s="9"/>
      <c r="I291" s="10"/>
    </row>
    <row r="292" ht="12.75" customHeight="1">
      <c r="A292" s="5" t="s">
        <v>871</v>
      </c>
      <c r="B292" s="6" t="s">
        <v>872</v>
      </c>
      <c r="C292" s="6" t="s">
        <v>873</v>
      </c>
      <c r="D292" s="12"/>
      <c r="E292" s="12"/>
      <c r="F292" s="12"/>
      <c r="G292" s="9"/>
      <c r="H292" s="9"/>
      <c r="I292" s="10"/>
    </row>
    <row r="293" ht="12.75" customHeight="1">
      <c r="A293" s="5" t="s">
        <v>874</v>
      </c>
      <c r="B293" s="6" t="s">
        <v>875</v>
      </c>
      <c r="C293" s="6" t="s">
        <v>876</v>
      </c>
      <c r="D293" s="12"/>
      <c r="E293" s="12"/>
      <c r="F293" s="12"/>
      <c r="G293" s="9"/>
      <c r="H293" s="9"/>
      <c r="I293" s="10"/>
    </row>
    <row r="294" ht="12.75" customHeight="1">
      <c r="A294" s="5" t="s">
        <v>877</v>
      </c>
      <c r="B294" s="6" t="s">
        <v>878</v>
      </c>
      <c r="C294" s="6" t="s">
        <v>879</v>
      </c>
      <c r="D294" s="12"/>
      <c r="E294" s="12"/>
      <c r="F294" s="12"/>
      <c r="G294" s="9"/>
      <c r="H294" s="9"/>
      <c r="I294" s="10"/>
    </row>
    <row r="295" ht="12.75" customHeight="1">
      <c r="A295" s="5" t="s">
        <v>880</v>
      </c>
      <c r="B295" s="6" t="s">
        <v>881</v>
      </c>
      <c r="C295" s="6" t="s">
        <v>882</v>
      </c>
      <c r="D295" s="12"/>
      <c r="E295" s="12"/>
      <c r="F295" s="12"/>
      <c r="G295" s="9"/>
      <c r="H295" s="9"/>
      <c r="I295" s="10"/>
    </row>
    <row r="296" ht="12.75" customHeight="1">
      <c r="A296" s="5" t="s">
        <v>883</v>
      </c>
      <c r="B296" s="6" t="s">
        <v>884</v>
      </c>
      <c r="C296" s="6" t="s">
        <v>885</v>
      </c>
      <c r="D296" s="12"/>
      <c r="E296" s="12"/>
      <c r="F296" s="12"/>
      <c r="G296" s="9"/>
      <c r="H296" s="9"/>
      <c r="I296" s="10"/>
    </row>
    <row r="297" ht="12.75" customHeight="1">
      <c r="A297" s="5" t="s">
        <v>886</v>
      </c>
      <c r="B297" s="6" t="s">
        <v>887</v>
      </c>
      <c r="C297" s="6" t="s">
        <v>888</v>
      </c>
      <c r="D297" s="12"/>
      <c r="E297" s="12"/>
      <c r="F297" s="12"/>
      <c r="G297" s="9"/>
      <c r="H297" s="9"/>
      <c r="I297" s="10"/>
    </row>
    <row r="298" ht="12.75" customHeight="1">
      <c r="A298" s="5" t="s">
        <v>889</v>
      </c>
      <c r="B298" s="6" t="s">
        <v>890</v>
      </c>
      <c r="C298" s="6" t="s">
        <v>891</v>
      </c>
      <c r="D298" s="12"/>
      <c r="E298" s="12"/>
      <c r="F298" s="12"/>
      <c r="G298" s="9"/>
      <c r="H298" s="9"/>
      <c r="I298" s="10"/>
    </row>
    <row r="299" ht="12.75" customHeight="1">
      <c r="A299" s="5" t="s">
        <v>892</v>
      </c>
      <c r="B299" s="6" t="s">
        <v>893</v>
      </c>
      <c r="C299" s="6" t="s">
        <v>894</v>
      </c>
      <c r="D299" s="12"/>
      <c r="E299" s="12"/>
      <c r="F299" s="12"/>
      <c r="G299" s="9"/>
      <c r="H299" s="9"/>
      <c r="I299" s="10"/>
    </row>
    <row r="300" ht="12.75" customHeight="1">
      <c r="A300" s="5" t="s">
        <v>895</v>
      </c>
      <c r="B300" s="6" t="s">
        <v>896</v>
      </c>
      <c r="C300" s="6" t="s">
        <v>897</v>
      </c>
      <c r="D300" s="12"/>
      <c r="E300" s="12"/>
      <c r="F300" s="12"/>
      <c r="G300" s="9"/>
      <c r="H300" s="9"/>
      <c r="I300" s="10"/>
    </row>
    <row r="301" ht="12.75" customHeight="1">
      <c r="A301" s="5" t="s">
        <v>898</v>
      </c>
      <c r="B301" s="6" t="s">
        <v>899</v>
      </c>
      <c r="C301" s="6" t="s">
        <v>900</v>
      </c>
      <c r="D301" s="12"/>
      <c r="E301" s="12"/>
      <c r="F301" s="12"/>
      <c r="G301" s="9"/>
      <c r="H301" s="9"/>
      <c r="I301" s="10"/>
    </row>
    <row r="302" ht="12.75" customHeight="1">
      <c r="A302" s="5" t="s">
        <v>901</v>
      </c>
      <c r="B302" s="6" t="s">
        <v>902</v>
      </c>
      <c r="C302" s="6" t="s">
        <v>903</v>
      </c>
      <c r="D302" s="12"/>
      <c r="E302" s="12"/>
      <c r="F302" s="12"/>
      <c r="G302" s="9"/>
      <c r="H302" s="9"/>
      <c r="I302" s="10"/>
    </row>
    <row r="303" ht="12.75" customHeight="1">
      <c r="A303" s="5" t="s">
        <v>904</v>
      </c>
      <c r="B303" s="6" t="s">
        <v>905</v>
      </c>
      <c r="C303" s="6" t="s">
        <v>906</v>
      </c>
      <c r="D303" s="12"/>
      <c r="E303" s="12"/>
      <c r="F303" s="12"/>
      <c r="G303" s="9"/>
      <c r="H303" s="9"/>
      <c r="I303" s="10"/>
    </row>
    <row r="304" ht="12.75" customHeight="1">
      <c r="A304" s="5" t="s">
        <v>907</v>
      </c>
      <c r="B304" s="6" t="s">
        <v>908</v>
      </c>
      <c r="C304" s="6" t="s">
        <v>909</v>
      </c>
      <c r="D304" s="12"/>
      <c r="E304" s="12"/>
      <c r="F304" s="12"/>
      <c r="G304" s="9"/>
      <c r="H304" s="9"/>
      <c r="I304" s="10"/>
    </row>
    <row r="305" ht="12.75" customHeight="1">
      <c r="A305" s="5" t="s">
        <v>910</v>
      </c>
      <c r="B305" s="6" t="s">
        <v>911</v>
      </c>
      <c r="C305" s="6" t="s">
        <v>912</v>
      </c>
      <c r="D305" s="12"/>
      <c r="E305" s="12"/>
      <c r="F305" s="12"/>
      <c r="G305" s="9"/>
      <c r="H305" s="9"/>
      <c r="I305" s="10"/>
    </row>
    <row r="306" ht="12.75" customHeight="1">
      <c r="A306" s="5" t="s">
        <v>913</v>
      </c>
      <c r="B306" s="6" t="s">
        <v>914</v>
      </c>
      <c r="C306" s="6" t="s">
        <v>915</v>
      </c>
      <c r="D306" s="12"/>
      <c r="E306" s="12"/>
      <c r="F306" s="12"/>
      <c r="G306" s="9"/>
      <c r="H306" s="9"/>
      <c r="I306" s="10"/>
    </row>
    <row r="307" ht="12.75" customHeight="1">
      <c r="A307" s="5" t="s">
        <v>916</v>
      </c>
      <c r="B307" s="6" t="s">
        <v>917</v>
      </c>
      <c r="C307" s="6" t="s">
        <v>918</v>
      </c>
      <c r="D307" s="12"/>
      <c r="E307" s="12"/>
      <c r="F307" s="12"/>
      <c r="G307" s="9"/>
      <c r="H307" s="9"/>
      <c r="I307" s="10"/>
    </row>
    <row r="308" ht="12.75" customHeight="1">
      <c r="A308" s="5" t="s">
        <v>919</v>
      </c>
      <c r="B308" s="6" t="s">
        <v>920</v>
      </c>
      <c r="C308" s="6" t="s">
        <v>921</v>
      </c>
      <c r="D308" s="12"/>
      <c r="E308" s="12"/>
      <c r="F308" s="12"/>
      <c r="G308" s="9"/>
      <c r="H308" s="9"/>
      <c r="I308" s="10"/>
    </row>
    <row r="309" ht="12.75" customHeight="1">
      <c r="A309" s="5" t="s">
        <v>922</v>
      </c>
      <c r="B309" s="6" t="s">
        <v>923</v>
      </c>
      <c r="C309" s="6" t="s">
        <v>924</v>
      </c>
      <c r="D309" s="12"/>
      <c r="E309" s="12"/>
      <c r="F309" s="12"/>
      <c r="G309" s="9"/>
      <c r="H309" s="9"/>
      <c r="I309" s="10"/>
    </row>
    <row r="310" ht="12.75" customHeight="1">
      <c r="A310" s="5" t="s">
        <v>925</v>
      </c>
      <c r="B310" s="6" t="s">
        <v>926</v>
      </c>
      <c r="C310" s="6" t="s">
        <v>927</v>
      </c>
      <c r="D310" s="12"/>
      <c r="E310" s="12"/>
      <c r="F310" s="12"/>
      <c r="G310" s="9"/>
      <c r="H310" s="9"/>
      <c r="I310" s="10"/>
    </row>
    <row r="311" ht="12.75" customHeight="1">
      <c r="A311" s="5" t="s">
        <v>928</v>
      </c>
      <c r="B311" s="6" t="s">
        <v>929</v>
      </c>
      <c r="C311" s="6" t="s">
        <v>930</v>
      </c>
      <c r="D311" s="12"/>
      <c r="E311" s="12"/>
      <c r="F311" s="12"/>
      <c r="G311" s="9"/>
      <c r="H311" s="9"/>
      <c r="I311" s="10"/>
    </row>
    <row r="312" ht="12.75" customHeight="1">
      <c r="A312" s="5" t="s">
        <v>931</v>
      </c>
      <c r="B312" s="6" t="s">
        <v>932</v>
      </c>
      <c r="C312" s="6" t="s">
        <v>933</v>
      </c>
      <c r="D312" s="12"/>
      <c r="E312" s="12"/>
      <c r="F312" s="12"/>
      <c r="G312" s="9"/>
      <c r="H312" s="9"/>
      <c r="I312" s="10"/>
    </row>
    <row r="313" ht="12.75" customHeight="1">
      <c r="A313" s="5" t="s">
        <v>934</v>
      </c>
      <c r="B313" s="6" t="s">
        <v>935</v>
      </c>
      <c r="C313" s="6" t="s">
        <v>936</v>
      </c>
      <c r="D313" s="12"/>
      <c r="E313" s="12"/>
      <c r="F313" s="12"/>
      <c r="G313" s="9"/>
      <c r="H313" s="9"/>
      <c r="I313" s="10"/>
    </row>
    <row r="314" ht="12.75" customHeight="1">
      <c r="A314" s="5" t="s">
        <v>937</v>
      </c>
      <c r="B314" s="6" t="s">
        <v>938</v>
      </c>
      <c r="C314" s="6" t="s">
        <v>939</v>
      </c>
      <c r="D314" s="12"/>
      <c r="E314" s="12"/>
      <c r="F314" s="12"/>
      <c r="G314" s="9"/>
      <c r="H314" s="9"/>
      <c r="I314" s="10"/>
    </row>
    <row r="315" ht="12.75" customHeight="1">
      <c r="A315" s="5" t="s">
        <v>940</v>
      </c>
      <c r="B315" s="6" t="s">
        <v>941</v>
      </c>
      <c r="C315" s="6"/>
      <c r="D315" s="12"/>
      <c r="E315" s="12"/>
      <c r="F315" s="12"/>
      <c r="G315" s="9"/>
      <c r="H315" s="9"/>
      <c r="I315" s="10"/>
    </row>
    <row r="316" ht="12.75" customHeight="1">
      <c r="A316" s="5" t="s">
        <v>942</v>
      </c>
      <c r="B316" s="6" t="s">
        <v>943</v>
      </c>
      <c r="C316" s="6" t="s">
        <v>944</v>
      </c>
      <c r="D316" s="12"/>
      <c r="E316" s="12"/>
      <c r="F316" s="12"/>
      <c r="G316" s="9"/>
      <c r="H316" s="9"/>
      <c r="I316" s="10"/>
    </row>
    <row r="317" ht="12.75" customHeight="1">
      <c r="A317" s="5" t="s">
        <v>945</v>
      </c>
      <c r="B317" s="6" t="s">
        <v>946</v>
      </c>
      <c r="C317" s="6" t="s">
        <v>947</v>
      </c>
      <c r="D317" s="12"/>
      <c r="E317" s="12"/>
      <c r="F317" s="12"/>
      <c r="G317" s="9"/>
      <c r="H317" s="9"/>
      <c r="I317" s="10"/>
    </row>
    <row r="318" ht="12.75" customHeight="1">
      <c r="A318" s="5" t="s">
        <v>948</v>
      </c>
      <c r="B318" s="6" t="s">
        <v>949</v>
      </c>
      <c r="C318" s="6" t="s">
        <v>950</v>
      </c>
      <c r="D318" s="12"/>
      <c r="E318" s="12"/>
      <c r="F318" s="12"/>
      <c r="G318" s="9"/>
      <c r="H318" s="9"/>
      <c r="I318" s="10"/>
    </row>
    <row r="319" ht="12.75" customHeight="1">
      <c r="A319" s="5" t="s">
        <v>951</v>
      </c>
      <c r="B319" s="6" t="s">
        <v>952</v>
      </c>
      <c r="C319" s="6" t="s">
        <v>953</v>
      </c>
      <c r="D319" s="12"/>
      <c r="E319" s="12"/>
      <c r="F319" s="12"/>
      <c r="G319" s="9"/>
      <c r="H319" s="9"/>
      <c r="I319" s="10"/>
    </row>
    <row r="320" ht="12.75" customHeight="1">
      <c r="A320" s="5" t="s">
        <v>954</v>
      </c>
      <c r="B320" s="6" t="s">
        <v>955</v>
      </c>
      <c r="C320" s="6" t="s">
        <v>956</v>
      </c>
      <c r="D320" s="12"/>
      <c r="E320" s="12"/>
      <c r="F320" s="12"/>
      <c r="G320" s="9"/>
      <c r="H320" s="9"/>
      <c r="I320" s="10"/>
    </row>
    <row r="321" ht="12.75" customHeight="1">
      <c r="A321" s="5" t="s">
        <v>957</v>
      </c>
      <c r="B321" s="6" t="s">
        <v>958</v>
      </c>
      <c r="C321" s="6" t="s">
        <v>959</v>
      </c>
      <c r="D321" s="12"/>
      <c r="E321" s="12"/>
      <c r="F321" s="12"/>
      <c r="G321" s="9"/>
      <c r="H321" s="9"/>
      <c r="I321" s="10"/>
    </row>
    <row r="322" ht="12.75" customHeight="1">
      <c r="A322" s="5" t="s">
        <v>960</v>
      </c>
      <c r="B322" s="6" t="s">
        <v>961</v>
      </c>
      <c r="C322" s="6" t="s">
        <v>962</v>
      </c>
      <c r="D322" s="12"/>
      <c r="E322" s="12"/>
      <c r="F322" s="12"/>
      <c r="G322" s="9"/>
      <c r="H322" s="9"/>
      <c r="I322" s="10"/>
    </row>
    <row r="323" ht="12.75" customHeight="1">
      <c r="A323" s="5" t="s">
        <v>963</v>
      </c>
      <c r="B323" s="6" t="s">
        <v>964</v>
      </c>
      <c r="C323" s="6" t="s">
        <v>965</v>
      </c>
      <c r="D323" s="12"/>
      <c r="E323" s="12"/>
      <c r="F323" s="12"/>
      <c r="G323" s="9"/>
      <c r="H323" s="9"/>
      <c r="I323" s="10"/>
    </row>
    <row r="324" ht="12.75" customHeight="1">
      <c r="A324" s="5" t="s">
        <v>966</v>
      </c>
      <c r="B324" s="6" t="s">
        <v>967</v>
      </c>
      <c r="C324" s="6" t="s">
        <v>968</v>
      </c>
      <c r="D324" s="12"/>
      <c r="E324" s="12"/>
      <c r="F324" s="12"/>
      <c r="G324" s="9"/>
      <c r="H324" s="9"/>
      <c r="I324" s="10"/>
    </row>
    <row r="325" ht="12.75" customHeight="1">
      <c r="A325" s="5" t="s">
        <v>969</v>
      </c>
      <c r="B325" s="6" t="s">
        <v>970</v>
      </c>
      <c r="C325" s="6" t="s">
        <v>971</v>
      </c>
      <c r="D325" s="12"/>
      <c r="E325" s="12"/>
      <c r="F325" s="12"/>
      <c r="G325" s="9"/>
      <c r="H325" s="9"/>
      <c r="I325" s="10"/>
    </row>
    <row r="326" ht="12.75" customHeight="1">
      <c r="A326" s="5" t="s">
        <v>972</v>
      </c>
      <c r="B326" s="6" t="s">
        <v>973</v>
      </c>
      <c r="C326" s="6" t="s">
        <v>974</v>
      </c>
      <c r="D326" s="12"/>
      <c r="E326" s="12"/>
      <c r="F326" s="12"/>
      <c r="G326" s="9"/>
      <c r="H326" s="9"/>
      <c r="I326" s="10"/>
    </row>
    <row r="327" ht="12.75" customHeight="1">
      <c r="A327" s="5" t="s">
        <v>975</v>
      </c>
      <c r="B327" s="6" t="s">
        <v>976</v>
      </c>
      <c r="C327" s="6" t="s">
        <v>977</v>
      </c>
      <c r="D327" s="12"/>
      <c r="E327" s="12"/>
      <c r="F327" s="12"/>
      <c r="G327" s="9"/>
      <c r="H327" s="9"/>
      <c r="I327" s="10"/>
    </row>
    <row r="328" ht="12.75" customHeight="1">
      <c r="A328" s="5" t="s">
        <v>978</v>
      </c>
      <c r="B328" s="6" t="s">
        <v>979</v>
      </c>
      <c r="C328" s="6" t="s">
        <v>980</v>
      </c>
      <c r="D328" s="12"/>
      <c r="E328" s="12"/>
      <c r="F328" s="12"/>
      <c r="G328" s="9"/>
      <c r="H328" s="9"/>
      <c r="I328" s="10"/>
    </row>
    <row r="329" ht="12.75" customHeight="1">
      <c r="A329" s="5" t="s">
        <v>981</v>
      </c>
      <c r="B329" s="6" t="s">
        <v>982</v>
      </c>
      <c r="C329" s="6" t="s">
        <v>983</v>
      </c>
      <c r="D329" s="12"/>
      <c r="E329" s="12"/>
      <c r="F329" s="12"/>
      <c r="G329" s="9"/>
      <c r="H329" s="9"/>
      <c r="I329" s="10"/>
    </row>
    <row r="330" ht="12.75" customHeight="1">
      <c r="A330" s="5" t="s">
        <v>984</v>
      </c>
      <c r="B330" s="6" t="s">
        <v>985</v>
      </c>
      <c r="C330" s="6" t="s">
        <v>986</v>
      </c>
      <c r="D330" s="12"/>
      <c r="E330" s="12"/>
      <c r="F330" s="12"/>
      <c r="G330" s="9"/>
      <c r="H330" s="9"/>
      <c r="I330" s="10"/>
    </row>
    <row r="331" ht="12.75" customHeight="1">
      <c r="A331" s="5" t="s">
        <v>987</v>
      </c>
      <c r="B331" s="6" t="s">
        <v>988</v>
      </c>
      <c r="C331" s="6" t="s">
        <v>989</v>
      </c>
      <c r="D331" s="12"/>
      <c r="E331" s="12"/>
      <c r="F331" s="12"/>
      <c r="G331" s="9"/>
      <c r="H331" s="9"/>
      <c r="I331" s="10"/>
    </row>
    <row r="332" ht="12.75" customHeight="1">
      <c r="A332" s="5" t="s">
        <v>990</v>
      </c>
      <c r="B332" s="6" t="s">
        <v>991</v>
      </c>
      <c r="C332" s="6" t="s">
        <v>992</v>
      </c>
      <c r="D332" s="12"/>
      <c r="E332" s="12"/>
      <c r="F332" s="12"/>
      <c r="G332" s="9"/>
      <c r="H332" s="9"/>
      <c r="I332" s="10"/>
    </row>
    <row r="333" ht="12.75" customHeight="1">
      <c r="A333" s="5" t="s">
        <v>993</v>
      </c>
      <c r="B333" s="6" t="s">
        <v>994</v>
      </c>
      <c r="C333" s="6" t="s">
        <v>995</v>
      </c>
      <c r="D333" s="12"/>
      <c r="E333" s="12"/>
      <c r="F333" s="12"/>
      <c r="G333" s="9"/>
      <c r="H333" s="9"/>
      <c r="I333" s="10"/>
    </row>
    <row r="334" ht="12.75" customHeight="1">
      <c r="A334" s="5" t="s">
        <v>996</v>
      </c>
      <c r="B334" s="6" t="s">
        <v>997</v>
      </c>
      <c r="C334" s="6" t="s">
        <v>998</v>
      </c>
      <c r="D334" s="12"/>
      <c r="E334" s="12"/>
      <c r="F334" s="12"/>
      <c r="G334" s="9"/>
      <c r="H334" s="9"/>
      <c r="I334" s="10"/>
    </row>
    <row r="335" ht="12.75" customHeight="1">
      <c r="A335" s="5" t="s">
        <v>999</v>
      </c>
      <c r="B335" s="6" t="s">
        <v>1000</v>
      </c>
      <c r="C335" s="6" t="s">
        <v>1001</v>
      </c>
      <c r="D335" s="12"/>
      <c r="E335" s="12"/>
      <c r="F335" s="12"/>
      <c r="G335" s="9"/>
      <c r="H335" s="9"/>
      <c r="I335" s="10"/>
    </row>
    <row r="336" ht="12.75" customHeight="1">
      <c r="A336" s="5" t="s">
        <v>1002</v>
      </c>
      <c r="B336" s="6" t="s">
        <v>1003</v>
      </c>
      <c r="C336" s="6" t="s">
        <v>1004</v>
      </c>
      <c r="D336" s="12"/>
      <c r="E336" s="12"/>
      <c r="F336" s="12"/>
      <c r="G336" s="9"/>
      <c r="H336" s="9"/>
      <c r="I336" s="10"/>
    </row>
    <row r="337" ht="12.75" customHeight="1">
      <c r="A337" s="5" t="s">
        <v>1005</v>
      </c>
      <c r="B337" s="6" t="s">
        <v>1006</v>
      </c>
      <c r="C337" s="6" t="s">
        <v>1007</v>
      </c>
      <c r="D337" s="12"/>
      <c r="E337" s="12"/>
      <c r="F337" s="12"/>
      <c r="G337" s="9"/>
      <c r="H337" s="9"/>
      <c r="I337" s="10"/>
    </row>
    <row r="338" ht="12.75" customHeight="1">
      <c r="A338" s="5" t="s">
        <v>1008</v>
      </c>
      <c r="B338" s="6" t="s">
        <v>1009</v>
      </c>
      <c r="C338" s="6" t="s">
        <v>1010</v>
      </c>
      <c r="D338" s="12"/>
      <c r="E338" s="12"/>
      <c r="F338" s="12"/>
      <c r="G338" s="9"/>
      <c r="H338" s="9"/>
      <c r="I338" s="10"/>
    </row>
    <row r="339" ht="12.75" customHeight="1">
      <c r="A339" s="5" t="s">
        <v>1011</v>
      </c>
      <c r="B339" s="6" t="s">
        <v>1012</v>
      </c>
      <c r="C339" s="6" t="s">
        <v>1013</v>
      </c>
      <c r="D339" s="12"/>
      <c r="E339" s="12"/>
      <c r="F339" s="12"/>
      <c r="G339" s="9"/>
      <c r="H339" s="9"/>
      <c r="I339" s="10"/>
    </row>
    <row r="340" ht="12.75" customHeight="1">
      <c r="A340" s="5" t="s">
        <v>1014</v>
      </c>
      <c r="B340" s="6" t="s">
        <v>1015</v>
      </c>
      <c r="C340" s="6" t="s">
        <v>1016</v>
      </c>
      <c r="D340" s="12"/>
      <c r="E340" s="12"/>
      <c r="F340" s="12"/>
      <c r="G340" s="9"/>
      <c r="H340" s="9"/>
      <c r="I340" s="10"/>
    </row>
    <row r="341" ht="12.75" customHeight="1">
      <c r="A341" s="5" t="s">
        <v>1017</v>
      </c>
      <c r="B341" s="6" t="s">
        <v>1018</v>
      </c>
      <c r="C341" s="6" t="s">
        <v>1019</v>
      </c>
      <c r="D341" s="12"/>
      <c r="E341" s="12"/>
      <c r="F341" s="12"/>
      <c r="G341" s="9"/>
      <c r="H341" s="9"/>
      <c r="I341" s="10"/>
    </row>
    <row r="342" ht="12.75" customHeight="1">
      <c r="A342" s="5" t="s">
        <v>1020</v>
      </c>
      <c r="B342" s="6" t="s">
        <v>1021</v>
      </c>
      <c r="C342" s="6" t="s">
        <v>1022</v>
      </c>
      <c r="D342" s="12"/>
      <c r="E342" s="12"/>
      <c r="F342" s="12"/>
      <c r="G342" s="9"/>
      <c r="H342" s="9"/>
      <c r="I342" s="10"/>
    </row>
    <row r="343" ht="12.75" customHeight="1">
      <c r="A343" s="5" t="s">
        <v>1023</v>
      </c>
      <c r="B343" s="6" t="s">
        <v>1024</v>
      </c>
      <c r="C343" s="6" t="s">
        <v>1025</v>
      </c>
      <c r="D343" s="12"/>
      <c r="E343" s="12"/>
      <c r="F343" s="12"/>
      <c r="G343" s="9"/>
      <c r="H343" s="9"/>
      <c r="I343" s="10"/>
    </row>
    <row r="344" ht="12.75" customHeight="1">
      <c r="A344" s="5" t="s">
        <v>1026</v>
      </c>
      <c r="B344" s="6" t="s">
        <v>1027</v>
      </c>
      <c r="C344" s="6" t="s">
        <v>1028</v>
      </c>
      <c r="D344" s="12"/>
      <c r="E344" s="12"/>
      <c r="F344" s="12"/>
      <c r="G344" s="9"/>
      <c r="H344" s="9"/>
      <c r="I344" s="10"/>
    </row>
    <row r="345" ht="12.75" customHeight="1">
      <c r="A345" s="5" t="s">
        <v>1029</v>
      </c>
      <c r="B345" s="6" t="s">
        <v>1030</v>
      </c>
      <c r="C345" s="6" t="s">
        <v>1031</v>
      </c>
      <c r="D345" s="12"/>
      <c r="E345" s="12"/>
      <c r="F345" s="12"/>
      <c r="G345" s="9"/>
      <c r="H345" s="9"/>
      <c r="I345" s="10"/>
    </row>
    <row r="346" ht="12.75" customHeight="1">
      <c r="A346" s="5" t="s">
        <v>1032</v>
      </c>
      <c r="B346" s="6" t="s">
        <v>1033</v>
      </c>
      <c r="C346" s="6" t="s">
        <v>1034</v>
      </c>
      <c r="D346" s="12"/>
      <c r="E346" s="12"/>
      <c r="F346" s="12"/>
      <c r="G346" s="9"/>
      <c r="H346" s="9"/>
      <c r="I346" s="10"/>
    </row>
    <row r="347" ht="12.75" customHeight="1">
      <c r="A347" s="5" t="s">
        <v>1035</v>
      </c>
      <c r="B347" s="6" t="s">
        <v>1036</v>
      </c>
      <c r="C347" s="6" t="s">
        <v>1037</v>
      </c>
      <c r="D347" s="12"/>
      <c r="E347" s="12"/>
      <c r="F347" s="12"/>
      <c r="G347" s="9"/>
      <c r="H347" s="9"/>
      <c r="I347" s="10"/>
    </row>
    <row r="348" ht="12.75" customHeight="1">
      <c r="A348" s="5" t="s">
        <v>1038</v>
      </c>
      <c r="B348" s="6" t="s">
        <v>1039</v>
      </c>
      <c r="C348" s="6" t="s">
        <v>1040</v>
      </c>
      <c r="D348" s="12"/>
      <c r="E348" s="12"/>
      <c r="F348" s="12"/>
      <c r="G348" s="9"/>
      <c r="H348" s="9"/>
      <c r="I348" s="10"/>
    </row>
    <row r="349" ht="12.75" customHeight="1">
      <c r="A349" s="5" t="s">
        <v>1041</v>
      </c>
      <c r="B349" s="6" t="s">
        <v>1042</v>
      </c>
      <c r="C349" s="6" t="s">
        <v>1043</v>
      </c>
      <c r="D349" s="12"/>
      <c r="E349" s="12"/>
      <c r="F349" s="12"/>
      <c r="G349" s="9"/>
      <c r="H349" s="9"/>
      <c r="I349" s="10"/>
    </row>
    <row r="350" ht="12.75" customHeight="1">
      <c r="A350" s="5" t="s">
        <v>1044</v>
      </c>
      <c r="B350" s="6" t="s">
        <v>1045</v>
      </c>
      <c r="C350" s="6" t="s">
        <v>1046</v>
      </c>
      <c r="D350" s="12"/>
      <c r="E350" s="12"/>
      <c r="F350" s="12"/>
      <c r="G350" s="9"/>
      <c r="H350" s="9"/>
      <c r="I350" s="10"/>
    </row>
    <row r="351" ht="12.75" customHeight="1">
      <c r="A351" s="5" t="s">
        <v>1047</v>
      </c>
      <c r="B351" s="6" t="s">
        <v>1048</v>
      </c>
      <c r="C351" s="6" t="s">
        <v>1049</v>
      </c>
      <c r="D351" s="12"/>
      <c r="E351" s="12"/>
      <c r="F351" s="12"/>
      <c r="G351" s="9"/>
      <c r="H351" s="9"/>
      <c r="I351" s="10"/>
    </row>
    <row r="352" ht="12.75" customHeight="1">
      <c r="A352" s="5" t="s">
        <v>1050</v>
      </c>
      <c r="B352" s="6" t="s">
        <v>1051</v>
      </c>
      <c r="C352" s="6" t="s">
        <v>1052</v>
      </c>
      <c r="D352" s="12"/>
      <c r="E352" s="12"/>
      <c r="F352" s="12"/>
      <c r="G352" s="9"/>
      <c r="H352" s="9"/>
      <c r="I352" s="10"/>
    </row>
    <row r="353" ht="12.75" customHeight="1">
      <c r="A353" s="5" t="s">
        <v>1053</v>
      </c>
      <c r="B353" s="6" t="s">
        <v>1054</v>
      </c>
      <c r="C353" s="6" t="s">
        <v>1055</v>
      </c>
      <c r="D353" s="12"/>
      <c r="E353" s="12"/>
      <c r="F353" s="12"/>
      <c r="G353" s="9"/>
      <c r="H353" s="9"/>
      <c r="I353" s="10"/>
    </row>
    <row r="354" ht="12.75" customHeight="1">
      <c r="A354" s="5" t="s">
        <v>1056</v>
      </c>
      <c r="B354" s="6" t="s">
        <v>1057</v>
      </c>
      <c r="C354" s="6" t="s">
        <v>1058</v>
      </c>
      <c r="D354" s="12"/>
      <c r="E354" s="12"/>
      <c r="F354" s="12"/>
      <c r="G354" s="9"/>
      <c r="H354" s="9"/>
      <c r="I354" s="10"/>
    </row>
    <row r="355" ht="12.75" customHeight="1">
      <c r="A355" s="5" t="s">
        <v>1059</v>
      </c>
      <c r="B355" s="6" t="s">
        <v>1060</v>
      </c>
      <c r="C355" s="6" t="s">
        <v>1061</v>
      </c>
      <c r="D355" s="12"/>
      <c r="E355" s="12"/>
      <c r="F355" s="12"/>
      <c r="G355" s="9"/>
      <c r="H355" s="9"/>
      <c r="I355" s="10"/>
    </row>
    <row r="356" ht="12.75" customHeight="1">
      <c r="A356" s="5" t="s">
        <v>1062</v>
      </c>
      <c r="B356" s="6" t="s">
        <v>1063</v>
      </c>
      <c r="C356" s="6" t="s">
        <v>1064</v>
      </c>
      <c r="D356" s="12"/>
      <c r="E356" s="12"/>
      <c r="F356" s="12"/>
      <c r="G356" s="9"/>
      <c r="H356" s="9"/>
      <c r="I356" s="10"/>
    </row>
    <row r="357" ht="12.75" customHeight="1">
      <c r="A357" s="5" t="s">
        <v>1065</v>
      </c>
      <c r="B357" s="6" t="s">
        <v>1066</v>
      </c>
      <c r="C357" s="6" t="s">
        <v>1067</v>
      </c>
      <c r="D357" s="12"/>
      <c r="E357" s="12"/>
      <c r="F357" s="12"/>
      <c r="G357" s="9"/>
      <c r="H357" s="9"/>
      <c r="I357" s="10"/>
    </row>
    <row r="358" ht="12.75" customHeight="1">
      <c r="A358" s="5" t="s">
        <v>1068</v>
      </c>
      <c r="B358" s="6" t="s">
        <v>1069</v>
      </c>
      <c r="C358" s="6" t="s">
        <v>1070</v>
      </c>
      <c r="D358" s="12"/>
      <c r="E358" s="12"/>
      <c r="F358" s="12"/>
      <c r="G358" s="9"/>
      <c r="H358" s="9"/>
      <c r="I358" s="10"/>
    </row>
    <row r="359" ht="12.75" customHeight="1">
      <c r="A359" s="5" t="s">
        <v>1071</v>
      </c>
      <c r="B359" s="6" t="s">
        <v>1072</v>
      </c>
      <c r="C359" s="6" t="s">
        <v>1073</v>
      </c>
      <c r="D359" s="12"/>
      <c r="E359" s="12"/>
      <c r="F359" s="12"/>
      <c r="G359" s="9"/>
      <c r="H359" s="9"/>
      <c r="I359" s="10"/>
    </row>
    <row r="360" ht="12.75" customHeight="1">
      <c r="A360" s="5" t="s">
        <v>1074</v>
      </c>
      <c r="B360" s="6" t="s">
        <v>1075</v>
      </c>
      <c r="C360" s="6" t="s">
        <v>1076</v>
      </c>
      <c r="D360" s="12"/>
      <c r="E360" s="12"/>
      <c r="F360" s="12"/>
      <c r="G360" s="9"/>
      <c r="H360" s="9"/>
      <c r="I360" s="10"/>
    </row>
    <row r="361" ht="12.75" customHeight="1">
      <c r="A361" s="5" t="s">
        <v>1077</v>
      </c>
      <c r="B361" s="6" t="s">
        <v>1078</v>
      </c>
      <c r="C361" s="6" t="s">
        <v>1079</v>
      </c>
      <c r="D361" s="12"/>
      <c r="E361" s="12"/>
      <c r="F361" s="12"/>
      <c r="G361" s="9"/>
      <c r="H361" s="9"/>
      <c r="I361" s="10"/>
    </row>
    <row r="362" ht="12.75" customHeight="1">
      <c r="A362" s="5" t="s">
        <v>1080</v>
      </c>
      <c r="B362" s="6" t="s">
        <v>1081</v>
      </c>
      <c r="C362" s="6" t="s">
        <v>1082</v>
      </c>
      <c r="D362" s="12"/>
      <c r="E362" s="12"/>
      <c r="F362" s="12"/>
      <c r="G362" s="9"/>
      <c r="H362" s="9"/>
      <c r="I362" s="10"/>
    </row>
    <row r="363" ht="12.75" customHeight="1">
      <c r="A363" s="5" t="s">
        <v>1083</v>
      </c>
      <c r="B363" s="6" t="s">
        <v>1084</v>
      </c>
      <c r="C363" s="6" t="s">
        <v>1085</v>
      </c>
      <c r="D363" s="12"/>
      <c r="E363" s="12"/>
      <c r="F363" s="12"/>
      <c r="G363" s="9"/>
      <c r="H363" s="9"/>
      <c r="I363" s="10"/>
    </row>
    <row r="364" ht="12.75" customHeight="1">
      <c r="A364" s="5" t="s">
        <v>1086</v>
      </c>
      <c r="B364" s="6" t="s">
        <v>1087</v>
      </c>
      <c r="C364" s="6" t="s">
        <v>1088</v>
      </c>
      <c r="D364" s="12"/>
      <c r="E364" s="12"/>
      <c r="F364" s="12"/>
      <c r="G364" s="9"/>
      <c r="H364" s="9"/>
      <c r="I364" s="10"/>
    </row>
    <row r="365" ht="12.75" customHeight="1">
      <c r="A365" s="5" t="s">
        <v>1089</v>
      </c>
      <c r="B365" s="6" t="s">
        <v>1090</v>
      </c>
      <c r="C365" s="6" t="s">
        <v>1091</v>
      </c>
      <c r="D365" s="12"/>
      <c r="E365" s="12"/>
      <c r="F365" s="12"/>
      <c r="G365" s="9"/>
      <c r="H365" s="9"/>
      <c r="I365" s="10"/>
    </row>
    <row r="366" ht="12.75" customHeight="1">
      <c r="A366" s="5" t="s">
        <v>1092</v>
      </c>
      <c r="B366" s="6" t="s">
        <v>1093</v>
      </c>
      <c r="C366" s="6" t="s">
        <v>1094</v>
      </c>
      <c r="D366" s="12"/>
      <c r="E366" s="12"/>
      <c r="F366" s="12"/>
      <c r="G366" s="9"/>
      <c r="H366" s="9"/>
      <c r="I366" s="10"/>
    </row>
    <row r="367" ht="12.75" customHeight="1">
      <c r="A367" s="5" t="s">
        <v>1095</v>
      </c>
      <c r="B367" s="6" t="s">
        <v>1096</v>
      </c>
      <c r="C367" s="6" t="s">
        <v>1097</v>
      </c>
      <c r="D367" s="12"/>
      <c r="E367" s="12"/>
      <c r="F367" s="12"/>
      <c r="G367" s="9"/>
      <c r="H367" s="9"/>
      <c r="I367" s="10"/>
    </row>
    <row r="368" ht="12.75" customHeight="1">
      <c r="A368" s="5" t="s">
        <v>1098</v>
      </c>
      <c r="B368" s="6" t="s">
        <v>1099</v>
      </c>
      <c r="C368" s="6" t="s">
        <v>1100</v>
      </c>
      <c r="D368" s="12"/>
      <c r="E368" s="12"/>
      <c r="F368" s="12"/>
      <c r="G368" s="9"/>
      <c r="H368" s="9"/>
      <c r="I368" s="10"/>
    </row>
    <row r="369" ht="12.75" customHeight="1">
      <c r="A369" s="5" t="s">
        <v>1101</v>
      </c>
      <c r="B369" s="6" t="s">
        <v>1102</v>
      </c>
      <c r="C369" s="6" t="s">
        <v>1103</v>
      </c>
      <c r="D369" s="12"/>
      <c r="E369" s="12"/>
      <c r="F369" s="12"/>
      <c r="G369" s="9"/>
      <c r="H369" s="9"/>
      <c r="I369" s="10"/>
    </row>
    <row r="370" ht="12.75" customHeight="1">
      <c r="A370" s="5" t="s">
        <v>1104</v>
      </c>
      <c r="B370" s="6" t="s">
        <v>1105</v>
      </c>
      <c r="C370" s="6" t="s">
        <v>1106</v>
      </c>
      <c r="D370" s="12"/>
      <c r="E370" s="12"/>
      <c r="F370" s="12"/>
      <c r="G370" s="9"/>
      <c r="H370" s="9"/>
      <c r="I370" s="10"/>
    </row>
    <row r="371" ht="12.75" customHeight="1">
      <c r="A371" s="5" t="s">
        <v>1107</v>
      </c>
      <c r="B371" s="6" t="s">
        <v>1108</v>
      </c>
      <c r="C371" s="6" t="s">
        <v>1109</v>
      </c>
      <c r="D371" s="12"/>
      <c r="E371" s="12"/>
      <c r="F371" s="12"/>
      <c r="G371" s="9"/>
      <c r="H371" s="9"/>
      <c r="I371" s="10"/>
    </row>
    <row r="372" ht="12.75" customHeight="1">
      <c r="A372" s="5" t="s">
        <v>1110</v>
      </c>
      <c r="B372" s="6" t="s">
        <v>1111</v>
      </c>
      <c r="C372" s="6" t="s">
        <v>1112</v>
      </c>
      <c r="D372" s="12"/>
      <c r="E372" s="12"/>
      <c r="F372" s="12"/>
      <c r="G372" s="9"/>
      <c r="H372" s="9"/>
      <c r="I372" s="10"/>
    </row>
    <row r="373" ht="12.75" customHeight="1">
      <c r="A373" s="5" t="s">
        <v>1113</v>
      </c>
      <c r="B373" s="6" t="s">
        <v>1114</v>
      </c>
      <c r="C373" s="6"/>
      <c r="D373" s="12"/>
      <c r="E373" s="12"/>
      <c r="F373" s="12"/>
      <c r="G373" s="9"/>
      <c r="H373" s="9"/>
      <c r="I373" s="10"/>
    </row>
    <row r="374" ht="12.75" customHeight="1">
      <c r="A374" s="5" t="s">
        <v>1115</v>
      </c>
      <c r="B374" s="6" t="s">
        <v>1116</v>
      </c>
      <c r="C374" s="6"/>
      <c r="D374" s="12"/>
      <c r="E374" s="12"/>
      <c r="F374" s="12"/>
      <c r="G374" s="9"/>
      <c r="H374" s="9"/>
      <c r="I374" s="10"/>
    </row>
    <row r="375" ht="12.75" customHeight="1">
      <c r="A375" s="5" t="s">
        <v>1117</v>
      </c>
      <c r="B375" s="6" t="s">
        <v>1118</v>
      </c>
      <c r="C375" s="6"/>
      <c r="D375" s="12"/>
      <c r="E375" s="12"/>
      <c r="F375" s="12"/>
      <c r="G375" s="9"/>
      <c r="H375" s="9"/>
      <c r="I375" s="10"/>
    </row>
    <row r="376" ht="12.75" customHeight="1">
      <c r="A376" s="5" t="s">
        <v>1119</v>
      </c>
      <c r="B376" s="6" t="s">
        <v>1120</v>
      </c>
      <c r="C376" s="6"/>
      <c r="D376" s="12"/>
      <c r="E376" s="12"/>
      <c r="F376" s="12"/>
      <c r="G376" s="9"/>
      <c r="H376" s="9"/>
      <c r="I376" s="10"/>
    </row>
    <row r="377" ht="12.75" customHeight="1">
      <c r="A377" s="5" t="s">
        <v>1121</v>
      </c>
      <c r="B377" s="6" t="s">
        <v>1122</v>
      </c>
      <c r="C377" s="6"/>
      <c r="D377" s="12"/>
      <c r="E377" s="12"/>
      <c r="F377" s="12"/>
      <c r="G377" s="9"/>
      <c r="H377" s="9"/>
      <c r="I377" s="10"/>
    </row>
    <row r="378" ht="12.75" customHeight="1">
      <c r="A378" s="5" t="s">
        <v>1123</v>
      </c>
      <c r="B378" s="6" t="s">
        <v>1124</v>
      </c>
      <c r="C378" s="6"/>
      <c r="D378" s="12"/>
      <c r="E378" s="12"/>
      <c r="F378" s="12"/>
      <c r="G378" s="9"/>
      <c r="H378" s="9"/>
      <c r="I378" s="10"/>
    </row>
    <row r="379" ht="12.75" customHeight="1">
      <c r="A379" s="5" t="s">
        <v>1125</v>
      </c>
      <c r="B379" s="6" t="s">
        <v>1126</v>
      </c>
      <c r="C379" s="6" t="s">
        <v>1127</v>
      </c>
      <c r="D379" s="12"/>
      <c r="E379" s="12"/>
      <c r="F379" s="12"/>
      <c r="G379" s="9"/>
      <c r="H379" s="9"/>
      <c r="I379" s="10"/>
    </row>
    <row r="380" ht="12.75" customHeight="1">
      <c r="A380" s="5" t="s">
        <v>1128</v>
      </c>
      <c r="B380" s="6" t="s">
        <v>1129</v>
      </c>
      <c r="C380" s="6" t="s">
        <v>1130</v>
      </c>
      <c r="D380" s="12"/>
      <c r="E380" s="12"/>
      <c r="F380" s="12"/>
      <c r="G380" s="9"/>
      <c r="H380" s="9"/>
      <c r="I380" s="10"/>
    </row>
    <row r="381" ht="12.75" customHeight="1">
      <c r="A381" s="5" t="s">
        <v>1131</v>
      </c>
      <c r="B381" s="6" t="s">
        <v>1132</v>
      </c>
      <c r="C381" s="6" t="s">
        <v>1133</v>
      </c>
      <c r="D381" s="12"/>
      <c r="E381" s="12"/>
      <c r="F381" s="12"/>
      <c r="G381" s="9"/>
      <c r="H381" s="9"/>
      <c r="I381" s="10"/>
    </row>
    <row r="382" ht="12.75" customHeight="1">
      <c r="A382" s="5" t="s">
        <v>1134</v>
      </c>
      <c r="B382" s="6" t="s">
        <v>1135</v>
      </c>
      <c r="C382" s="6" t="s">
        <v>1136</v>
      </c>
      <c r="D382" s="12"/>
      <c r="E382" s="12"/>
      <c r="F382" s="12"/>
      <c r="G382" s="9"/>
      <c r="H382" s="9"/>
      <c r="I382" s="10"/>
    </row>
    <row r="383" ht="12.75" customHeight="1">
      <c r="A383" s="5" t="s">
        <v>1137</v>
      </c>
      <c r="B383" s="6" t="s">
        <v>1138</v>
      </c>
      <c r="C383" s="6" t="s">
        <v>1139</v>
      </c>
      <c r="D383" s="12"/>
      <c r="E383" s="12"/>
      <c r="F383" s="12"/>
      <c r="G383" s="9"/>
      <c r="H383" s="9"/>
      <c r="I383" s="10"/>
    </row>
    <row r="384" ht="12.75" customHeight="1">
      <c r="A384" s="5" t="s">
        <v>1140</v>
      </c>
      <c r="B384" s="6" t="s">
        <v>1141</v>
      </c>
      <c r="C384" s="6" t="s">
        <v>1142</v>
      </c>
      <c r="D384" s="12"/>
      <c r="E384" s="12"/>
      <c r="F384" s="12"/>
      <c r="G384" s="9"/>
      <c r="H384" s="9"/>
      <c r="I384" s="10"/>
    </row>
    <row r="385" ht="12.75" customHeight="1">
      <c r="A385" s="5" t="s">
        <v>1143</v>
      </c>
      <c r="B385" s="6" t="s">
        <v>1144</v>
      </c>
      <c r="C385" s="6" t="s">
        <v>1145</v>
      </c>
      <c r="D385" s="12"/>
      <c r="E385" s="12"/>
      <c r="F385" s="12"/>
      <c r="G385" s="9"/>
      <c r="H385" s="9"/>
      <c r="I385" s="10"/>
    </row>
    <row r="386" ht="12.75" customHeight="1">
      <c r="A386" s="5" t="s">
        <v>1146</v>
      </c>
      <c r="B386" s="6" t="s">
        <v>1147</v>
      </c>
      <c r="C386" s="6" t="s">
        <v>1148</v>
      </c>
      <c r="D386" s="12"/>
      <c r="E386" s="12"/>
      <c r="F386" s="12"/>
      <c r="G386" s="9"/>
      <c r="H386" s="9"/>
      <c r="I386" s="10"/>
    </row>
    <row r="387" ht="12.75" customHeight="1">
      <c r="A387" s="5" t="s">
        <v>1149</v>
      </c>
      <c r="B387" s="6" t="s">
        <v>1150</v>
      </c>
      <c r="C387" s="6" t="s">
        <v>1151</v>
      </c>
      <c r="D387" s="12"/>
      <c r="E387" s="12"/>
      <c r="F387" s="12"/>
      <c r="G387" s="9"/>
      <c r="H387" s="9"/>
      <c r="I387" s="10"/>
    </row>
    <row r="388" ht="12.75" customHeight="1">
      <c r="A388" s="5" t="s">
        <v>1152</v>
      </c>
      <c r="B388" s="6" t="s">
        <v>1153</v>
      </c>
      <c r="C388" s="6" t="s">
        <v>1154</v>
      </c>
      <c r="D388" s="12"/>
      <c r="E388" s="12"/>
      <c r="F388" s="12"/>
      <c r="G388" s="9"/>
      <c r="H388" s="9"/>
      <c r="I388" s="10"/>
    </row>
    <row r="389" ht="12.75" customHeight="1">
      <c r="A389" s="5" t="s">
        <v>1155</v>
      </c>
      <c r="B389" s="6" t="s">
        <v>1156</v>
      </c>
      <c r="C389" s="6" t="s">
        <v>1157</v>
      </c>
      <c r="D389" s="12"/>
      <c r="E389" s="12"/>
      <c r="F389" s="12"/>
      <c r="G389" s="9"/>
      <c r="H389" s="9"/>
      <c r="I389" s="10"/>
    </row>
    <row r="390" ht="12.75" customHeight="1">
      <c r="A390" s="5" t="s">
        <v>1158</v>
      </c>
      <c r="B390" s="6" t="s">
        <v>1159</v>
      </c>
      <c r="C390" s="6" t="s">
        <v>1160</v>
      </c>
      <c r="D390" s="12"/>
      <c r="E390" s="12"/>
      <c r="F390" s="12"/>
      <c r="G390" s="9"/>
      <c r="H390" s="9"/>
      <c r="I390" s="10"/>
    </row>
    <row r="391" ht="12.75" customHeight="1">
      <c r="A391" s="5" t="s">
        <v>1161</v>
      </c>
      <c r="B391" s="6" t="s">
        <v>1162</v>
      </c>
      <c r="C391" s="6" t="s">
        <v>1163</v>
      </c>
      <c r="D391" s="12"/>
      <c r="E391" s="12"/>
      <c r="F391" s="12"/>
      <c r="G391" s="9"/>
      <c r="H391" s="9"/>
      <c r="I391" s="10"/>
    </row>
    <row r="392" ht="12.75" customHeight="1">
      <c r="A392" s="5" t="s">
        <v>1164</v>
      </c>
      <c r="B392" s="6" t="s">
        <v>1165</v>
      </c>
      <c r="C392" s="6" t="s">
        <v>1166</v>
      </c>
      <c r="D392" s="12"/>
      <c r="E392" s="12"/>
      <c r="F392" s="12"/>
      <c r="G392" s="9"/>
      <c r="H392" s="9"/>
      <c r="I392" s="10"/>
    </row>
    <row r="393" ht="12.75" customHeight="1">
      <c r="A393" s="5" t="s">
        <v>1167</v>
      </c>
      <c r="B393" s="6" t="s">
        <v>1168</v>
      </c>
      <c r="C393" s="6" t="s">
        <v>1169</v>
      </c>
      <c r="D393" s="12"/>
      <c r="E393" s="12"/>
      <c r="F393" s="12"/>
      <c r="G393" s="9"/>
      <c r="H393" s="9"/>
      <c r="I393" s="10"/>
    </row>
    <row r="394" ht="12.75" customHeight="1">
      <c r="A394" s="5" t="s">
        <v>1170</v>
      </c>
      <c r="B394" s="6" t="s">
        <v>1171</v>
      </c>
      <c r="C394" s="6" t="s">
        <v>1172</v>
      </c>
      <c r="D394" s="12"/>
      <c r="E394" s="12"/>
      <c r="F394" s="12"/>
      <c r="G394" s="9"/>
      <c r="H394" s="9"/>
      <c r="I394" s="10"/>
    </row>
    <row r="395" ht="12.75" customHeight="1">
      <c r="A395" s="5" t="s">
        <v>1173</v>
      </c>
      <c r="B395" s="6" t="s">
        <v>1174</v>
      </c>
      <c r="C395" s="6" t="s">
        <v>1175</v>
      </c>
      <c r="D395" s="12"/>
      <c r="E395" s="12"/>
      <c r="F395" s="12"/>
      <c r="G395" s="9"/>
      <c r="H395" s="9"/>
      <c r="I395" s="10"/>
    </row>
    <row r="396" ht="12.75" customHeight="1">
      <c r="A396" s="5" t="s">
        <v>1176</v>
      </c>
      <c r="B396" s="6" t="s">
        <v>1177</v>
      </c>
      <c r="C396" s="6"/>
      <c r="D396" s="12"/>
      <c r="E396" s="12"/>
      <c r="F396" s="12"/>
      <c r="G396" s="9"/>
      <c r="H396" s="9"/>
      <c r="I396" s="10"/>
    </row>
    <row r="397" ht="12.75" customHeight="1">
      <c r="A397" s="5" t="s">
        <v>1178</v>
      </c>
      <c r="B397" s="6" t="s">
        <v>1179</v>
      </c>
      <c r="C397" s="6" t="s">
        <v>1180</v>
      </c>
      <c r="D397" s="12"/>
      <c r="E397" s="12"/>
      <c r="F397" s="12"/>
      <c r="G397" s="9"/>
      <c r="H397" s="9"/>
      <c r="I397" s="10"/>
    </row>
    <row r="398" ht="12.75" customHeight="1">
      <c r="A398" s="5" t="s">
        <v>1181</v>
      </c>
      <c r="B398" s="6" t="s">
        <v>1182</v>
      </c>
      <c r="C398" s="6"/>
      <c r="D398" s="12"/>
      <c r="E398" s="12"/>
      <c r="F398" s="12"/>
      <c r="G398" s="9"/>
      <c r="H398" s="9"/>
      <c r="I398" s="10"/>
    </row>
    <row r="399" ht="12.75" customHeight="1">
      <c r="A399" s="5" t="s">
        <v>1183</v>
      </c>
      <c r="B399" s="6" t="s">
        <v>1184</v>
      </c>
      <c r="C399" s="6" t="s">
        <v>1185</v>
      </c>
      <c r="D399" s="12"/>
      <c r="E399" s="12"/>
      <c r="F399" s="12"/>
      <c r="G399" s="9"/>
      <c r="H399" s="9"/>
      <c r="I399" s="10"/>
    </row>
    <row r="400" ht="12.75" customHeight="1">
      <c r="A400" s="5" t="s">
        <v>1186</v>
      </c>
      <c r="B400" s="6" t="s">
        <v>1187</v>
      </c>
      <c r="C400" s="6" t="s">
        <v>1188</v>
      </c>
      <c r="D400" s="12"/>
      <c r="E400" s="12"/>
      <c r="F400" s="12"/>
      <c r="G400" s="9"/>
      <c r="H400" s="9"/>
      <c r="I400" s="10"/>
    </row>
    <row r="401" ht="12.75" customHeight="1">
      <c r="A401" s="5" t="s">
        <v>1189</v>
      </c>
      <c r="B401" s="6" t="s">
        <v>1190</v>
      </c>
      <c r="C401" s="6" t="s">
        <v>1191</v>
      </c>
      <c r="D401" s="12"/>
      <c r="E401" s="12"/>
      <c r="F401" s="12"/>
      <c r="G401" s="9"/>
      <c r="H401" s="9"/>
      <c r="I401" s="10"/>
    </row>
    <row r="402" ht="12.75" customHeight="1">
      <c r="A402" s="5" t="s">
        <v>1192</v>
      </c>
      <c r="B402" s="6" t="s">
        <v>1193</v>
      </c>
      <c r="C402" s="6" t="s">
        <v>1194</v>
      </c>
      <c r="D402" s="12"/>
      <c r="E402" s="12"/>
      <c r="F402" s="12"/>
      <c r="G402" s="9"/>
      <c r="H402" s="9"/>
      <c r="I402" s="10"/>
    </row>
    <row r="403" ht="12.75" customHeight="1">
      <c r="A403" s="5" t="s">
        <v>1195</v>
      </c>
      <c r="B403" s="6" t="s">
        <v>1196</v>
      </c>
      <c r="C403" s="6" t="s">
        <v>1197</v>
      </c>
      <c r="D403" s="12"/>
      <c r="E403" s="12"/>
      <c r="F403" s="12"/>
      <c r="G403" s="9"/>
      <c r="H403" s="9"/>
      <c r="I403" s="10"/>
    </row>
    <row r="404" ht="12.75" customHeight="1">
      <c r="A404" s="5" t="s">
        <v>1198</v>
      </c>
      <c r="B404" s="6" t="s">
        <v>1199</v>
      </c>
      <c r="C404" s="6" t="s">
        <v>1200</v>
      </c>
      <c r="D404" s="12"/>
      <c r="E404" s="12"/>
      <c r="F404" s="12"/>
      <c r="G404" s="9"/>
      <c r="H404" s="9"/>
      <c r="I404" s="10"/>
    </row>
    <row r="405" ht="12.75" customHeight="1">
      <c r="A405" s="5" t="s">
        <v>1201</v>
      </c>
      <c r="B405" s="6" t="s">
        <v>1202</v>
      </c>
      <c r="C405" s="6"/>
      <c r="D405" s="12"/>
      <c r="E405" s="12"/>
      <c r="F405" s="12"/>
      <c r="G405" s="9"/>
      <c r="H405" s="9"/>
      <c r="I405" s="10"/>
    </row>
    <row r="406" ht="12.75" customHeight="1">
      <c r="A406" s="5" t="s">
        <v>1203</v>
      </c>
      <c r="B406" s="6" t="s">
        <v>1204</v>
      </c>
      <c r="C406" s="6"/>
      <c r="D406" s="12"/>
      <c r="E406" s="12"/>
      <c r="F406" s="12"/>
      <c r="G406" s="9"/>
      <c r="H406" s="9"/>
      <c r="I406" s="10"/>
    </row>
    <row r="407" ht="12.75" customHeight="1">
      <c r="A407" s="5" t="s">
        <v>1205</v>
      </c>
      <c r="B407" s="6" t="s">
        <v>1206</v>
      </c>
      <c r="C407" s="6" t="s">
        <v>1207</v>
      </c>
      <c r="D407" s="12"/>
      <c r="E407" s="12"/>
      <c r="F407" s="12"/>
      <c r="G407" s="9"/>
      <c r="H407" s="9"/>
      <c r="I407" s="10"/>
    </row>
    <row r="408" ht="12.75" customHeight="1">
      <c r="A408" s="5" t="s">
        <v>1208</v>
      </c>
      <c r="B408" s="6" t="s">
        <v>1209</v>
      </c>
      <c r="C408" s="6" t="s">
        <v>1210</v>
      </c>
      <c r="D408" s="12"/>
      <c r="E408" s="12"/>
      <c r="F408" s="12"/>
      <c r="G408" s="9"/>
      <c r="H408" s="9"/>
      <c r="I408" s="10"/>
    </row>
    <row r="409" ht="12.75" customHeight="1">
      <c r="A409" s="5" t="s">
        <v>1211</v>
      </c>
      <c r="B409" s="6" t="s">
        <v>1212</v>
      </c>
      <c r="C409" s="6"/>
      <c r="D409" s="12"/>
      <c r="E409" s="12"/>
      <c r="F409" s="12"/>
      <c r="G409" s="9"/>
      <c r="H409" s="9"/>
      <c r="I409" s="10"/>
    </row>
    <row r="410" ht="12.75" customHeight="1">
      <c r="A410" s="5" t="s">
        <v>1213</v>
      </c>
      <c r="B410" s="6" t="s">
        <v>1214</v>
      </c>
      <c r="C410" s="6" t="s">
        <v>1215</v>
      </c>
      <c r="D410" s="12"/>
      <c r="E410" s="12"/>
      <c r="F410" s="12"/>
      <c r="G410" s="9"/>
      <c r="H410" s="9"/>
      <c r="I410" s="10"/>
    </row>
    <row r="411" ht="12.75" customHeight="1">
      <c r="A411" s="5" t="s">
        <v>1216</v>
      </c>
      <c r="B411" s="6" t="s">
        <v>1217</v>
      </c>
      <c r="C411" s="6" t="s">
        <v>1218</v>
      </c>
      <c r="D411" s="12"/>
      <c r="E411" s="12"/>
      <c r="F411" s="12"/>
      <c r="G411" s="9"/>
      <c r="H411" s="9"/>
      <c r="I411" s="10"/>
    </row>
    <row r="412" ht="12.75" customHeight="1">
      <c r="A412" s="5" t="s">
        <v>1219</v>
      </c>
      <c r="B412" s="6" t="s">
        <v>1220</v>
      </c>
      <c r="C412" s="6" t="s">
        <v>1221</v>
      </c>
      <c r="D412" s="12"/>
      <c r="E412" s="12"/>
      <c r="F412" s="12"/>
      <c r="G412" s="9"/>
      <c r="H412" s="9"/>
      <c r="I412" s="10"/>
    </row>
    <row r="413" ht="12.75" customHeight="1">
      <c r="A413" s="5" t="s">
        <v>1222</v>
      </c>
      <c r="B413" s="6" t="s">
        <v>1223</v>
      </c>
      <c r="C413" s="6" t="s">
        <v>1224</v>
      </c>
      <c r="D413" s="12"/>
      <c r="E413" s="12"/>
      <c r="F413" s="12"/>
      <c r="G413" s="9"/>
      <c r="H413" s="9"/>
      <c r="I413" s="10"/>
    </row>
    <row r="414" ht="12.75" customHeight="1">
      <c r="A414" s="5" t="s">
        <v>1225</v>
      </c>
      <c r="B414" s="6" t="s">
        <v>1226</v>
      </c>
      <c r="C414" s="6" t="s">
        <v>1227</v>
      </c>
      <c r="D414" s="12"/>
      <c r="E414" s="12"/>
      <c r="F414" s="12"/>
      <c r="G414" s="9"/>
      <c r="H414" s="9"/>
      <c r="I414" s="10"/>
    </row>
    <row r="415" ht="12.75" customHeight="1">
      <c r="A415" s="5" t="s">
        <v>1228</v>
      </c>
      <c r="B415" s="6" t="s">
        <v>1229</v>
      </c>
      <c r="C415" s="6" t="s">
        <v>1230</v>
      </c>
      <c r="D415" s="12"/>
      <c r="E415" s="12"/>
      <c r="F415" s="12"/>
      <c r="G415" s="9"/>
      <c r="H415" s="9"/>
      <c r="I415" s="10"/>
    </row>
    <row r="416" ht="12.75" customHeight="1">
      <c r="A416" s="5" t="s">
        <v>1231</v>
      </c>
      <c r="B416" s="6" t="s">
        <v>1232</v>
      </c>
      <c r="C416" s="6" t="s">
        <v>1233</v>
      </c>
      <c r="D416" s="12"/>
      <c r="E416" s="12"/>
      <c r="F416" s="12"/>
      <c r="G416" s="9"/>
      <c r="H416" s="9"/>
      <c r="I416" s="10"/>
    </row>
    <row r="417" ht="12.75" customHeight="1">
      <c r="A417" s="5" t="s">
        <v>1234</v>
      </c>
      <c r="B417" s="6" t="s">
        <v>1235</v>
      </c>
      <c r="C417" s="6" t="s">
        <v>1236</v>
      </c>
      <c r="D417" s="12"/>
      <c r="E417" s="12"/>
      <c r="F417" s="12"/>
      <c r="G417" s="9"/>
      <c r="H417" s="9"/>
      <c r="I417" s="10"/>
    </row>
    <row r="418" ht="12.75" customHeight="1">
      <c r="A418" s="5" t="s">
        <v>1237</v>
      </c>
      <c r="B418" s="6" t="s">
        <v>1238</v>
      </c>
      <c r="C418" s="6" t="s">
        <v>1239</v>
      </c>
      <c r="D418" s="12"/>
      <c r="E418" s="12"/>
      <c r="F418" s="12"/>
      <c r="G418" s="9"/>
      <c r="H418" s="9"/>
      <c r="I418" s="10"/>
    </row>
    <row r="419" ht="12.75" customHeight="1">
      <c r="A419" s="5" t="s">
        <v>1240</v>
      </c>
      <c r="B419" s="6" t="s">
        <v>1241</v>
      </c>
      <c r="C419" s="6" t="s">
        <v>1242</v>
      </c>
      <c r="D419" s="12"/>
      <c r="E419" s="12"/>
      <c r="F419" s="12"/>
      <c r="G419" s="9"/>
      <c r="H419" s="9"/>
      <c r="I419" s="10"/>
    </row>
    <row r="420" ht="12.75" customHeight="1">
      <c r="A420" s="5" t="s">
        <v>1243</v>
      </c>
      <c r="B420" s="6" t="s">
        <v>1244</v>
      </c>
      <c r="C420" s="6"/>
      <c r="D420" s="12"/>
      <c r="E420" s="12"/>
      <c r="F420" s="12"/>
      <c r="G420" s="9"/>
      <c r="H420" s="9"/>
      <c r="I420" s="10"/>
    </row>
    <row r="421" ht="12.75" customHeight="1">
      <c r="A421" s="5" t="s">
        <v>1245</v>
      </c>
      <c r="B421" s="6" t="s">
        <v>1246</v>
      </c>
      <c r="C421" s="6" t="s">
        <v>1247</v>
      </c>
      <c r="D421" s="12"/>
      <c r="E421" s="12"/>
      <c r="F421" s="12"/>
      <c r="G421" s="9"/>
      <c r="H421" s="9"/>
      <c r="I421" s="10"/>
    </row>
    <row r="422" ht="12.75" customHeight="1">
      <c r="A422" s="5" t="s">
        <v>1248</v>
      </c>
      <c r="B422" s="6" t="s">
        <v>1249</v>
      </c>
      <c r="C422" s="6" t="s">
        <v>1250</v>
      </c>
      <c r="D422" s="12"/>
      <c r="E422" s="12"/>
      <c r="F422" s="12"/>
      <c r="G422" s="9"/>
      <c r="H422" s="9"/>
      <c r="I422" s="10"/>
    </row>
    <row r="423" ht="12.75" customHeight="1">
      <c r="A423" s="5" t="s">
        <v>1251</v>
      </c>
      <c r="B423" s="6" t="s">
        <v>1252</v>
      </c>
      <c r="C423" s="6" t="s">
        <v>1253</v>
      </c>
      <c r="D423" s="12"/>
      <c r="E423" s="12"/>
      <c r="F423" s="12"/>
      <c r="G423" s="9"/>
      <c r="H423" s="9"/>
      <c r="I423" s="10"/>
    </row>
    <row r="424" ht="12.75" customHeight="1">
      <c r="A424" s="5" t="s">
        <v>1254</v>
      </c>
      <c r="B424" s="6" t="s">
        <v>1255</v>
      </c>
      <c r="C424" s="6" t="s">
        <v>1256</v>
      </c>
      <c r="D424" s="12"/>
      <c r="E424" s="12"/>
      <c r="F424" s="12"/>
      <c r="G424" s="9"/>
      <c r="H424" s="9"/>
      <c r="I424" s="10"/>
    </row>
    <row r="425" ht="12.75" customHeight="1">
      <c r="A425" s="5" t="s">
        <v>1257</v>
      </c>
      <c r="B425" s="6" t="s">
        <v>1258</v>
      </c>
      <c r="C425" s="6" t="s">
        <v>1259</v>
      </c>
      <c r="D425" s="12"/>
      <c r="E425" s="12"/>
      <c r="F425" s="12"/>
      <c r="G425" s="9"/>
      <c r="H425" s="9"/>
      <c r="I425" s="10"/>
    </row>
    <row r="426" ht="12.75" customHeight="1">
      <c r="A426" s="5" t="s">
        <v>1260</v>
      </c>
      <c r="B426" s="6" t="s">
        <v>1261</v>
      </c>
      <c r="C426" s="6" t="s">
        <v>1262</v>
      </c>
      <c r="D426" s="12"/>
      <c r="E426" s="12"/>
      <c r="F426" s="12"/>
      <c r="G426" s="9"/>
      <c r="H426" s="9"/>
      <c r="I426" s="10"/>
    </row>
    <row r="427" ht="12.75" customHeight="1">
      <c r="A427" s="5" t="s">
        <v>1263</v>
      </c>
      <c r="B427" s="6" t="s">
        <v>1264</v>
      </c>
      <c r="C427" s="6" t="s">
        <v>1265</v>
      </c>
      <c r="D427" s="12"/>
      <c r="E427" s="12"/>
      <c r="F427" s="12"/>
      <c r="G427" s="9"/>
      <c r="H427" s="9"/>
      <c r="I427" s="10"/>
    </row>
    <row r="428" ht="12.75" customHeight="1">
      <c r="A428" s="5" t="s">
        <v>1266</v>
      </c>
      <c r="B428" s="6" t="s">
        <v>1267</v>
      </c>
      <c r="C428" s="6" t="s">
        <v>1268</v>
      </c>
      <c r="D428" s="12"/>
      <c r="E428" s="12"/>
      <c r="F428" s="12"/>
      <c r="G428" s="9"/>
      <c r="H428" s="9"/>
      <c r="I428" s="10"/>
    </row>
    <row r="429" ht="12.75" customHeight="1">
      <c r="A429" s="5" t="s">
        <v>1269</v>
      </c>
      <c r="B429" s="6" t="s">
        <v>1270</v>
      </c>
      <c r="C429" s="6" t="s">
        <v>1271</v>
      </c>
      <c r="D429" s="12"/>
      <c r="E429" s="12"/>
      <c r="F429" s="12"/>
      <c r="G429" s="9"/>
      <c r="H429" s="9"/>
      <c r="I429" s="10"/>
    </row>
    <row r="430" ht="12.75" customHeight="1">
      <c r="A430" s="5" t="s">
        <v>1272</v>
      </c>
      <c r="B430" s="6" t="s">
        <v>1273</v>
      </c>
      <c r="C430" s="6" t="s">
        <v>1274</v>
      </c>
      <c r="D430" s="12"/>
      <c r="E430" s="12"/>
      <c r="F430" s="12"/>
      <c r="G430" s="9"/>
      <c r="H430" s="9"/>
      <c r="I430" s="10"/>
    </row>
    <row r="431" ht="12.75" customHeight="1">
      <c r="A431" s="5" t="s">
        <v>1275</v>
      </c>
      <c r="B431" s="6" t="s">
        <v>1276</v>
      </c>
      <c r="C431" s="6" t="s">
        <v>1277</v>
      </c>
      <c r="D431" s="12"/>
      <c r="E431" s="12"/>
      <c r="F431" s="12"/>
      <c r="G431" s="9"/>
      <c r="H431" s="9"/>
      <c r="I431" s="10"/>
    </row>
    <row r="432" ht="12.75" customHeight="1">
      <c r="A432" s="5" t="s">
        <v>1278</v>
      </c>
      <c r="B432" s="6" t="s">
        <v>1279</v>
      </c>
      <c r="C432" s="6" t="s">
        <v>1280</v>
      </c>
      <c r="D432" s="12"/>
      <c r="E432" s="12"/>
      <c r="F432" s="12"/>
      <c r="G432" s="9"/>
      <c r="H432" s="9"/>
      <c r="I432" s="10"/>
    </row>
    <row r="433" ht="12.75" customHeight="1">
      <c r="A433" s="5" t="s">
        <v>1281</v>
      </c>
      <c r="B433" s="6" t="s">
        <v>1282</v>
      </c>
      <c r="C433" s="6" t="s">
        <v>1283</v>
      </c>
      <c r="D433" s="12"/>
      <c r="E433" s="12"/>
      <c r="F433" s="12"/>
      <c r="G433" s="9"/>
      <c r="H433" s="9"/>
      <c r="I433" s="10"/>
    </row>
    <row r="434" ht="12.75" customHeight="1">
      <c r="A434" s="5" t="s">
        <v>1284</v>
      </c>
      <c r="B434" s="6" t="s">
        <v>1285</v>
      </c>
      <c r="C434" s="6" t="s">
        <v>1286</v>
      </c>
      <c r="D434" s="12"/>
      <c r="E434" s="12"/>
      <c r="F434" s="12"/>
      <c r="G434" s="9"/>
      <c r="H434" s="9"/>
      <c r="I434" s="10"/>
    </row>
    <row r="435" ht="12.75" customHeight="1">
      <c r="A435" s="5" t="s">
        <v>1287</v>
      </c>
      <c r="B435" s="6" t="s">
        <v>1288</v>
      </c>
      <c r="C435" s="6" t="s">
        <v>1289</v>
      </c>
      <c r="D435" s="12"/>
      <c r="E435" s="12"/>
      <c r="F435" s="12"/>
      <c r="G435" s="9"/>
      <c r="H435" s="9"/>
      <c r="I435" s="10"/>
    </row>
    <row r="436" ht="12.75" customHeight="1">
      <c r="A436" s="5" t="s">
        <v>1290</v>
      </c>
      <c r="B436" s="6" t="s">
        <v>1291</v>
      </c>
      <c r="C436" s="6" t="s">
        <v>1292</v>
      </c>
      <c r="D436" s="12"/>
      <c r="E436" s="12"/>
      <c r="F436" s="12"/>
      <c r="G436" s="9"/>
      <c r="H436" s="9"/>
      <c r="I436" s="10"/>
    </row>
    <row r="437" ht="12.75" customHeight="1">
      <c r="A437" s="5" t="s">
        <v>1293</v>
      </c>
      <c r="B437" s="6" t="s">
        <v>1294</v>
      </c>
      <c r="C437" s="6" t="s">
        <v>1295</v>
      </c>
      <c r="D437" s="12"/>
      <c r="E437" s="12"/>
      <c r="F437" s="12"/>
      <c r="G437" s="9"/>
      <c r="H437" s="9"/>
      <c r="I437" s="10"/>
    </row>
    <row r="438" ht="12.75" customHeight="1">
      <c r="A438" s="5" t="s">
        <v>1296</v>
      </c>
      <c r="B438" s="6" t="s">
        <v>1297</v>
      </c>
      <c r="C438" s="6" t="s">
        <v>1298</v>
      </c>
      <c r="D438" s="12"/>
      <c r="E438" s="12"/>
      <c r="F438" s="12"/>
      <c r="G438" s="9"/>
      <c r="H438" s="9"/>
      <c r="I438" s="10"/>
    </row>
    <row r="439" ht="12.75" customHeight="1">
      <c r="A439" s="5" t="s">
        <v>1299</v>
      </c>
      <c r="B439" s="6" t="s">
        <v>1300</v>
      </c>
      <c r="C439" s="6" t="s">
        <v>1301</v>
      </c>
      <c r="D439" s="12"/>
      <c r="E439" s="12"/>
      <c r="F439" s="12"/>
      <c r="G439" s="9"/>
      <c r="H439" s="9"/>
      <c r="I439" s="10"/>
    </row>
    <row r="440" ht="12.75" customHeight="1">
      <c r="A440" s="5" t="s">
        <v>1302</v>
      </c>
      <c r="B440" s="6" t="s">
        <v>1303</v>
      </c>
      <c r="C440" s="6" t="s">
        <v>1304</v>
      </c>
      <c r="D440" s="12"/>
      <c r="E440" s="12"/>
      <c r="F440" s="12"/>
      <c r="G440" s="9"/>
      <c r="H440" s="9"/>
      <c r="I440" s="10"/>
    </row>
    <row r="441" ht="12.75" customHeight="1">
      <c r="A441" s="5" t="s">
        <v>1305</v>
      </c>
      <c r="B441" s="6" t="s">
        <v>1306</v>
      </c>
      <c r="C441" s="6" t="s">
        <v>1307</v>
      </c>
      <c r="D441" s="12"/>
      <c r="E441" s="12"/>
      <c r="F441" s="12"/>
      <c r="G441" s="9"/>
      <c r="H441" s="9"/>
      <c r="I441" s="10"/>
    </row>
    <row r="442" ht="12.75" customHeight="1">
      <c r="A442" s="5" t="s">
        <v>1308</v>
      </c>
      <c r="B442" s="6" t="s">
        <v>1309</v>
      </c>
      <c r="C442" s="6" t="s">
        <v>1310</v>
      </c>
      <c r="D442" s="12"/>
      <c r="E442" s="12"/>
      <c r="F442" s="12"/>
      <c r="G442" s="9"/>
      <c r="H442" s="9"/>
      <c r="I442" s="10"/>
    </row>
    <row r="443" ht="12.75" customHeight="1">
      <c r="A443" s="5" t="s">
        <v>1311</v>
      </c>
      <c r="B443" s="6" t="s">
        <v>1312</v>
      </c>
      <c r="C443" s="6" t="s">
        <v>1313</v>
      </c>
      <c r="D443" s="12"/>
      <c r="E443" s="12"/>
      <c r="F443" s="12"/>
      <c r="G443" s="9"/>
      <c r="H443" s="9"/>
      <c r="I443" s="10"/>
    </row>
    <row r="444" ht="12.75" customHeight="1">
      <c r="A444" s="5" t="s">
        <v>1314</v>
      </c>
      <c r="B444" s="6" t="s">
        <v>1315</v>
      </c>
      <c r="C444" s="6" t="s">
        <v>1316</v>
      </c>
      <c r="D444" s="12"/>
      <c r="E444" s="12"/>
      <c r="F444" s="12"/>
      <c r="G444" s="9"/>
      <c r="H444" s="9"/>
      <c r="I444" s="10"/>
    </row>
    <row r="445" ht="12.75" customHeight="1">
      <c r="A445" s="5" t="s">
        <v>1317</v>
      </c>
      <c r="B445" s="6" t="s">
        <v>1318</v>
      </c>
      <c r="C445" s="6" t="s">
        <v>1319</v>
      </c>
      <c r="D445" s="12"/>
      <c r="E445" s="12"/>
      <c r="F445" s="12"/>
      <c r="G445" s="9"/>
      <c r="H445" s="9"/>
      <c r="I445" s="10"/>
    </row>
    <row r="446" ht="12.75" customHeight="1">
      <c r="A446" s="5" t="s">
        <v>1320</v>
      </c>
      <c r="B446" s="6" t="s">
        <v>1321</v>
      </c>
      <c r="C446" s="6" t="s">
        <v>1322</v>
      </c>
      <c r="D446" s="12"/>
      <c r="E446" s="12"/>
      <c r="F446" s="12"/>
      <c r="G446" s="9"/>
      <c r="H446" s="9"/>
      <c r="I446" s="10"/>
    </row>
    <row r="447" ht="12.75" customHeight="1">
      <c r="A447" s="5" t="s">
        <v>1323</v>
      </c>
      <c r="B447" s="6" t="s">
        <v>1324</v>
      </c>
      <c r="C447" s="6" t="s">
        <v>1325</v>
      </c>
      <c r="D447" s="12"/>
      <c r="E447" s="12"/>
      <c r="F447" s="12"/>
      <c r="G447" s="9"/>
      <c r="H447" s="9"/>
      <c r="I447" s="10"/>
    </row>
    <row r="448" ht="12.75" customHeight="1">
      <c r="A448" s="5" t="s">
        <v>1326</v>
      </c>
      <c r="B448" s="6" t="s">
        <v>1327</v>
      </c>
      <c r="C448" s="6" t="s">
        <v>1328</v>
      </c>
      <c r="D448" s="12"/>
      <c r="E448" s="12"/>
      <c r="F448" s="12"/>
      <c r="G448" s="9"/>
      <c r="H448" s="9"/>
      <c r="I448" s="10"/>
    </row>
    <row r="449" ht="12.75" customHeight="1">
      <c r="A449" s="5" t="s">
        <v>1329</v>
      </c>
      <c r="B449" s="6" t="s">
        <v>1330</v>
      </c>
      <c r="C449" s="6" t="s">
        <v>1331</v>
      </c>
      <c r="D449" s="12"/>
      <c r="E449" s="12"/>
      <c r="F449" s="12"/>
      <c r="G449" s="9"/>
      <c r="H449" s="9"/>
      <c r="I449" s="10"/>
    </row>
    <row r="450" ht="12.75" customHeight="1">
      <c r="A450" s="5" t="s">
        <v>1332</v>
      </c>
      <c r="B450" s="6" t="s">
        <v>1333</v>
      </c>
      <c r="C450" s="6" t="s">
        <v>1334</v>
      </c>
      <c r="D450" s="12"/>
      <c r="E450" s="12"/>
      <c r="F450" s="12"/>
      <c r="G450" s="9"/>
      <c r="H450" s="9"/>
      <c r="I450" s="10"/>
    </row>
    <row r="451" ht="12.75" customHeight="1">
      <c r="A451" s="5" t="s">
        <v>1335</v>
      </c>
      <c r="B451" s="6" t="s">
        <v>1336</v>
      </c>
      <c r="C451" s="6" t="s">
        <v>1337</v>
      </c>
      <c r="D451" s="12"/>
      <c r="E451" s="12"/>
      <c r="F451" s="12"/>
      <c r="G451" s="9"/>
      <c r="H451" s="9"/>
      <c r="I451" s="10"/>
    </row>
    <row r="452" ht="12.75" customHeight="1">
      <c r="A452" s="5" t="s">
        <v>1338</v>
      </c>
      <c r="B452" s="6" t="s">
        <v>1339</v>
      </c>
      <c r="C452" s="6" t="s">
        <v>1340</v>
      </c>
      <c r="D452" s="12"/>
      <c r="E452" s="12"/>
      <c r="F452" s="12"/>
      <c r="G452" s="9"/>
      <c r="H452" s="9"/>
      <c r="I452" s="10"/>
    </row>
    <row r="453" ht="12.75" customHeight="1">
      <c r="A453" s="5" t="s">
        <v>1341</v>
      </c>
      <c r="B453" s="6" t="s">
        <v>1342</v>
      </c>
      <c r="C453" s="6" t="s">
        <v>1343</v>
      </c>
      <c r="D453" s="12"/>
      <c r="E453" s="12"/>
      <c r="F453" s="12"/>
      <c r="G453" s="9"/>
      <c r="H453" s="9"/>
      <c r="I453" s="10"/>
    </row>
    <row r="454" ht="12.75" customHeight="1">
      <c r="A454" s="5" t="s">
        <v>1344</v>
      </c>
      <c r="B454" s="6" t="s">
        <v>1345</v>
      </c>
      <c r="C454" s="6" t="s">
        <v>1346</v>
      </c>
      <c r="D454" s="12"/>
      <c r="E454" s="12"/>
      <c r="F454" s="12"/>
      <c r="G454" s="9"/>
      <c r="H454" s="9"/>
      <c r="I454" s="10"/>
    </row>
    <row r="455" ht="12.75" customHeight="1">
      <c r="A455" s="5" t="s">
        <v>1347</v>
      </c>
      <c r="B455" s="6" t="s">
        <v>1348</v>
      </c>
      <c r="C455" s="6" t="s">
        <v>1349</v>
      </c>
      <c r="D455" s="12"/>
      <c r="E455" s="12"/>
      <c r="F455" s="12"/>
      <c r="G455" s="9"/>
      <c r="H455" s="9"/>
      <c r="I455" s="10"/>
    </row>
    <row r="456" ht="12.75" customHeight="1">
      <c r="A456" s="5" t="s">
        <v>1350</v>
      </c>
      <c r="B456" s="6" t="s">
        <v>1351</v>
      </c>
      <c r="C456" s="6" t="s">
        <v>1352</v>
      </c>
      <c r="D456" s="12"/>
      <c r="E456" s="12"/>
      <c r="F456" s="12"/>
      <c r="G456" s="9"/>
      <c r="H456" s="9"/>
      <c r="I456" s="10"/>
    </row>
    <row r="457" ht="12.75" customHeight="1">
      <c r="A457" s="5" t="s">
        <v>1353</v>
      </c>
      <c r="B457" s="6" t="s">
        <v>1354</v>
      </c>
      <c r="C457" s="6" t="s">
        <v>1355</v>
      </c>
      <c r="D457" s="12"/>
      <c r="E457" s="12"/>
      <c r="F457" s="12"/>
      <c r="G457" s="9"/>
      <c r="H457" s="9"/>
      <c r="I457" s="10"/>
    </row>
    <row r="458" ht="12.75" customHeight="1">
      <c r="A458" s="5" t="s">
        <v>1356</v>
      </c>
      <c r="B458" s="6" t="s">
        <v>1357</v>
      </c>
      <c r="C458" s="6" t="s">
        <v>1358</v>
      </c>
      <c r="D458" s="12"/>
      <c r="E458" s="12"/>
      <c r="F458" s="12"/>
      <c r="G458" s="9"/>
      <c r="H458" s="9"/>
      <c r="I458" s="10"/>
    </row>
    <row r="459" ht="12.75" customHeight="1">
      <c r="A459" s="5" t="s">
        <v>1359</v>
      </c>
      <c r="B459" s="6" t="s">
        <v>1360</v>
      </c>
      <c r="C459" s="6" t="s">
        <v>1361</v>
      </c>
      <c r="D459" s="12"/>
      <c r="E459" s="12"/>
      <c r="F459" s="12"/>
      <c r="G459" s="9"/>
      <c r="H459" s="9"/>
      <c r="I459" s="10"/>
    </row>
    <row r="460" ht="12.75" customHeight="1">
      <c r="A460" s="5" t="s">
        <v>1362</v>
      </c>
      <c r="B460" s="6" t="s">
        <v>1363</v>
      </c>
      <c r="C460" s="6" t="s">
        <v>1364</v>
      </c>
      <c r="D460" s="12"/>
      <c r="E460" s="12"/>
      <c r="F460" s="12"/>
      <c r="G460" s="9"/>
      <c r="H460" s="9"/>
      <c r="I460" s="10"/>
    </row>
    <row r="461" ht="12.75" customHeight="1">
      <c r="A461" s="5" t="s">
        <v>1365</v>
      </c>
      <c r="B461" s="6" t="s">
        <v>1366</v>
      </c>
      <c r="C461" s="6" t="s">
        <v>1367</v>
      </c>
      <c r="D461" s="12"/>
      <c r="E461" s="12"/>
      <c r="F461" s="12"/>
      <c r="G461" s="9"/>
      <c r="H461" s="9"/>
      <c r="I461" s="10"/>
    </row>
    <row r="462" ht="12.75" customHeight="1">
      <c r="A462" s="5" t="s">
        <v>1368</v>
      </c>
      <c r="B462" s="6" t="s">
        <v>1369</v>
      </c>
      <c r="C462" s="6" t="s">
        <v>1370</v>
      </c>
      <c r="D462" s="12"/>
      <c r="E462" s="12"/>
      <c r="F462" s="12"/>
      <c r="G462" s="9"/>
      <c r="H462" s="9"/>
      <c r="I462" s="10"/>
    </row>
    <row r="463" ht="12.75" customHeight="1">
      <c r="A463" s="5" t="s">
        <v>1371</v>
      </c>
      <c r="B463" s="6" t="s">
        <v>1372</v>
      </c>
      <c r="C463" s="6" t="s">
        <v>1373</v>
      </c>
      <c r="D463" s="12"/>
      <c r="E463" s="12"/>
      <c r="F463" s="12"/>
      <c r="G463" s="9"/>
      <c r="H463" s="9"/>
      <c r="I463" s="10"/>
    </row>
    <row r="464" ht="12.75" customHeight="1">
      <c r="A464" s="5" t="s">
        <v>1374</v>
      </c>
      <c r="B464" s="6" t="s">
        <v>1375</v>
      </c>
      <c r="C464" s="6" t="s">
        <v>1376</v>
      </c>
      <c r="D464" s="12"/>
      <c r="E464" s="12"/>
      <c r="F464" s="12"/>
      <c r="G464" s="9"/>
      <c r="H464" s="9"/>
      <c r="I464" s="10"/>
    </row>
    <row r="465" ht="12.75" customHeight="1">
      <c r="A465" s="5" t="s">
        <v>1377</v>
      </c>
      <c r="B465" s="6" t="s">
        <v>1378</v>
      </c>
      <c r="C465" s="6" t="s">
        <v>1379</v>
      </c>
      <c r="D465" s="12"/>
      <c r="E465" s="12"/>
      <c r="F465" s="12"/>
      <c r="G465" s="9"/>
      <c r="H465" s="9"/>
      <c r="I465" s="10"/>
    </row>
    <row r="466" ht="12.75" customHeight="1">
      <c r="A466" s="5" t="s">
        <v>1380</v>
      </c>
      <c r="B466" s="6" t="s">
        <v>1381</v>
      </c>
      <c r="C466" s="6" t="s">
        <v>1382</v>
      </c>
      <c r="D466" s="12"/>
      <c r="E466" s="12"/>
      <c r="F466" s="12"/>
      <c r="G466" s="9"/>
      <c r="H466" s="9"/>
      <c r="I466" s="10"/>
    </row>
    <row r="467" ht="12.75" customHeight="1">
      <c r="A467" s="5" t="s">
        <v>1383</v>
      </c>
      <c r="B467" s="6" t="s">
        <v>1384</v>
      </c>
      <c r="C467" s="6"/>
      <c r="D467" s="12"/>
      <c r="E467" s="12"/>
      <c r="F467" s="12"/>
      <c r="G467" s="9"/>
      <c r="H467" s="9"/>
      <c r="I467" s="10"/>
    </row>
    <row r="468" ht="12.75" customHeight="1">
      <c r="A468" s="5" t="s">
        <v>1385</v>
      </c>
      <c r="B468" s="6" t="s">
        <v>1386</v>
      </c>
      <c r="C468" s="6" t="s">
        <v>1387</v>
      </c>
      <c r="D468" s="12"/>
      <c r="E468" s="12"/>
      <c r="F468" s="12"/>
      <c r="G468" s="9"/>
      <c r="H468" s="9"/>
      <c r="I468" s="10"/>
    </row>
    <row r="469" ht="12.75" customHeight="1">
      <c r="A469" s="5" t="s">
        <v>1388</v>
      </c>
      <c r="B469" s="6" t="s">
        <v>1389</v>
      </c>
      <c r="C469" s="6"/>
      <c r="D469" s="12"/>
      <c r="E469" s="12"/>
      <c r="F469" s="12"/>
      <c r="G469" s="9"/>
      <c r="H469" s="9"/>
      <c r="I469" s="10"/>
    </row>
    <row r="470" ht="12.75" customHeight="1">
      <c r="A470" s="5" t="s">
        <v>1390</v>
      </c>
      <c r="B470" s="6" t="s">
        <v>1391</v>
      </c>
      <c r="C470" s="6" t="s">
        <v>1392</v>
      </c>
      <c r="D470" s="12"/>
      <c r="E470" s="12"/>
      <c r="F470" s="12"/>
      <c r="G470" s="9"/>
      <c r="H470" s="9"/>
      <c r="I470" s="10"/>
    </row>
    <row r="471" ht="12.75" customHeight="1">
      <c r="A471" s="5" t="s">
        <v>1393</v>
      </c>
      <c r="B471" s="6" t="s">
        <v>1394</v>
      </c>
      <c r="C471" s="6" t="s">
        <v>1395</v>
      </c>
      <c r="D471" s="12"/>
      <c r="E471" s="12"/>
      <c r="F471" s="12"/>
      <c r="G471" s="9"/>
      <c r="H471" s="9"/>
      <c r="I471" s="10"/>
    </row>
    <row r="472" ht="12.75" customHeight="1">
      <c r="A472" s="5" t="s">
        <v>1396</v>
      </c>
      <c r="B472" s="6" t="s">
        <v>1397</v>
      </c>
      <c r="C472" s="6" t="s">
        <v>1398</v>
      </c>
      <c r="D472" s="12"/>
      <c r="E472" s="12"/>
      <c r="F472" s="12"/>
      <c r="G472" s="9"/>
      <c r="H472" s="9"/>
      <c r="I472" s="10"/>
    </row>
    <row r="473" ht="12.75" customHeight="1">
      <c r="A473" s="5" t="s">
        <v>1399</v>
      </c>
      <c r="B473" s="6" t="s">
        <v>1400</v>
      </c>
      <c r="C473" s="6" t="s">
        <v>1401</v>
      </c>
      <c r="D473" s="12"/>
      <c r="E473" s="12"/>
      <c r="F473" s="12"/>
      <c r="G473" s="9"/>
      <c r="H473" s="9"/>
      <c r="I473" s="10"/>
    </row>
    <row r="474" ht="12.75" customHeight="1">
      <c r="A474" s="5" t="s">
        <v>1402</v>
      </c>
      <c r="B474" s="6" t="s">
        <v>1403</v>
      </c>
      <c r="C474" s="6" t="s">
        <v>1404</v>
      </c>
      <c r="D474" s="12"/>
      <c r="E474" s="12"/>
      <c r="F474" s="12"/>
      <c r="G474" s="9"/>
      <c r="H474" s="9"/>
      <c r="I474" s="10"/>
    </row>
    <row r="475" ht="12.75" customHeight="1">
      <c r="A475" s="5" t="s">
        <v>1405</v>
      </c>
      <c r="B475" s="6" t="s">
        <v>1406</v>
      </c>
      <c r="C475" s="6" t="s">
        <v>1407</v>
      </c>
      <c r="D475" s="12"/>
      <c r="E475" s="12"/>
      <c r="F475" s="12"/>
      <c r="G475" s="9"/>
      <c r="H475" s="9"/>
      <c r="I475" s="10"/>
    </row>
    <row r="476" ht="12.75" customHeight="1">
      <c r="A476" s="5" t="s">
        <v>1408</v>
      </c>
      <c r="B476" s="6" t="s">
        <v>1409</v>
      </c>
      <c r="C476" s="6" t="s">
        <v>1410</v>
      </c>
      <c r="D476" s="12"/>
      <c r="E476" s="12"/>
      <c r="F476" s="12"/>
      <c r="G476" s="9"/>
      <c r="H476" s="9"/>
      <c r="I476" s="10"/>
    </row>
    <row r="477" ht="12.75" customHeight="1">
      <c r="A477" s="5" t="s">
        <v>1411</v>
      </c>
      <c r="B477" s="6" t="s">
        <v>1412</v>
      </c>
      <c r="C477" s="6" t="s">
        <v>1413</v>
      </c>
      <c r="D477" s="12"/>
      <c r="E477" s="12"/>
      <c r="F477" s="12"/>
      <c r="G477" s="9"/>
      <c r="H477" s="9"/>
      <c r="I477" s="10"/>
    </row>
    <row r="478" ht="12.75" customHeight="1">
      <c r="A478" s="5" t="s">
        <v>1414</v>
      </c>
      <c r="B478" s="6" t="s">
        <v>1415</v>
      </c>
      <c r="C478" s="6" t="s">
        <v>1416</v>
      </c>
      <c r="D478" s="12"/>
      <c r="E478" s="12"/>
      <c r="F478" s="12"/>
      <c r="G478" s="9"/>
      <c r="H478" s="9"/>
      <c r="I478" s="10"/>
    </row>
    <row r="479" ht="12.75" customHeight="1">
      <c r="A479" s="5" t="s">
        <v>1417</v>
      </c>
      <c r="B479" s="6" t="s">
        <v>1418</v>
      </c>
      <c r="C479" s="6" t="s">
        <v>1419</v>
      </c>
      <c r="D479" s="12"/>
      <c r="E479" s="12"/>
      <c r="F479" s="12"/>
      <c r="G479" s="9"/>
      <c r="H479" s="9"/>
      <c r="I479" s="10"/>
    </row>
    <row r="480" ht="12.75" customHeight="1">
      <c r="A480" s="5" t="s">
        <v>1420</v>
      </c>
      <c r="B480" s="6" t="s">
        <v>1421</v>
      </c>
      <c r="C480" s="6"/>
      <c r="D480" s="12"/>
      <c r="E480" s="12"/>
      <c r="F480" s="12"/>
      <c r="G480" s="9"/>
      <c r="H480" s="9"/>
      <c r="I480" s="10"/>
    </row>
    <row r="481" ht="12.75" customHeight="1">
      <c r="A481" s="5" t="s">
        <v>1422</v>
      </c>
      <c r="B481" s="6" t="s">
        <v>1423</v>
      </c>
      <c r="C481" s="6" t="s">
        <v>1424</v>
      </c>
      <c r="D481" s="12"/>
      <c r="E481" s="12"/>
      <c r="F481" s="12"/>
      <c r="G481" s="9"/>
      <c r="H481" s="9"/>
      <c r="I481" s="10"/>
    </row>
    <row r="482" ht="12.75" customHeight="1">
      <c r="A482" s="5" t="s">
        <v>1425</v>
      </c>
      <c r="B482" s="6" t="s">
        <v>1426</v>
      </c>
      <c r="C482" s="6" t="s">
        <v>1427</v>
      </c>
      <c r="D482" s="12"/>
      <c r="E482" s="12"/>
      <c r="F482" s="12"/>
      <c r="G482" s="9"/>
      <c r="H482" s="9"/>
      <c r="I482" s="10"/>
    </row>
    <row r="483" ht="12.75" customHeight="1">
      <c r="A483" s="5" t="s">
        <v>1428</v>
      </c>
      <c r="B483" s="6" t="s">
        <v>1429</v>
      </c>
      <c r="C483" s="6" t="s">
        <v>1430</v>
      </c>
      <c r="D483" s="12"/>
      <c r="E483" s="12"/>
      <c r="F483" s="12"/>
      <c r="G483" s="9"/>
      <c r="H483" s="9"/>
      <c r="I483" s="10"/>
    </row>
    <row r="484" ht="12.75" customHeight="1">
      <c r="A484" s="5" t="s">
        <v>1431</v>
      </c>
      <c r="B484" s="6" t="s">
        <v>1432</v>
      </c>
      <c r="C484" s="6" t="s">
        <v>1433</v>
      </c>
      <c r="D484" s="12"/>
      <c r="E484" s="12"/>
      <c r="F484" s="12"/>
      <c r="G484" s="9"/>
      <c r="H484" s="9"/>
      <c r="I484" s="10"/>
    </row>
    <row r="485" ht="12.75" customHeight="1">
      <c r="A485" s="5" t="s">
        <v>1434</v>
      </c>
      <c r="B485" s="6" t="s">
        <v>1435</v>
      </c>
      <c r="C485" s="6" t="s">
        <v>1436</v>
      </c>
      <c r="D485" s="12"/>
      <c r="E485" s="12"/>
      <c r="F485" s="12"/>
      <c r="G485" s="9"/>
      <c r="H485" s="9"/>
      <c r="I485" s="10"/>
    </row>
    <row r="486" ht="12.75" customHeight="1">
      <c r="A486" s="5" t="s">
        <v>1437</v>
      </c>
      <c r="B486" s="6" t="s">
        <v>1438</v>
      </c>
      <c r="C486" s="6" t="s">
        <v>1439</v>
      </c>
      <c r="D486" s="12"/>
      <c r="E486" s="12"/>
      <c r="F486" s="12"/>
      <c r="G486" s="9"/>
      <c r="H486" s="9"/>
      <c r="I486" s="10"/>
    </row>
    <row r="487" ht="12.75" customHeight="1">
      <c r="A487" s="5" t="s">
        <v>1440</v>
      </c>
      <c r="B487" s="6" t="s">
        <v>1441</v>
      </c>
      <c r="C487" s="6" t="s">
        <v>1442</v>
      </c>
      <c r="D487" s="12"/>
      <c r="E487" s="12"/>
      <c r="F487" s="12"/>
      <c r="G487" s="9"/>
      <c r="H487" s="9"/>
      <c r="I487" s="10"/>
    </row>
    <row r="488" ht="12.75" customHeight="1">
      <c r="A488" s="5" t="s">
        <v>1443</v>
      </c>
      <c r="B488" s="6" t="s">
        <v>1444</v>
      </c>
      <c r="C488" s="6" t="s">
        <v>1445</v>
      </c>
      <c r="D488" s="12"/>
      <c r="E488" s="12"/>
      <c r="F488" s="12"/>
      <c r="G488" s="9"/>
      <c r="H488" s="9"/>
      <c r="I488" s="10"/>
    </row>
    <row r="489" ht="12.75" customHeight="1">
      <c r="A489" s="5" t="s">
        <v>1446</v>
      </c>
      <c r="B489" s="6" t="s">
        <v>1447</v>
      </c>
      <c r="C489" s="6" t="s">
        <v>1448</v>
      </c>
      <c r="D489" s="12"/>
      <c r="E489" s="12"/>
      <c r="F489" s="12"/>
      <c r="G489" s="9"/>
      <c r="H489" s="9"/>
      <c r="I489" s="10"/>
    </row>
    <row r="490" ht="12.75" customHeight="1">
      <c r="A490" s="5" t="s">
        <v>1449</v>
      </c>
      <c r="B490" s="6" t="s">
        <v>1450</v>
      </c>
      <c r="C490" s="6" t="s">
        <v>1451</v>
      </c>
      <c r="D490" s="12"/>
      <c r="E490" s="12"/>
      <c r="F490" s="12"/>
      <c r="G490" s="9"/>
      <c r="H490" s="9"/>
      <c r="I490" s="10"/>
    </row>
    <row r="491" ht="12.75" customHeight="1">
      <c r="A491" s="5" t="s">
        <v>1452</v>
      </c>
      <c r="B491" s="6" t="s">
        <v>1453</v>
      </c>
      <c r="C491" s="6" t="s">
        <v>1454</v>
      </c>
      <c r="D491" s="12"/>
      <c r="E491" s="12"/>
      <c r="F491" s="12"/>
      <c r="G491" s="9"/>
      <c r="H491" s="9"/>
      <c r="I491" s="10"/>
    </row>
    <row r="492" ht="12.75" customHeight="1">
      <c r="A492" s="5" t="s">
        <v>1455</v>
      </c>
      <c r="B492" s="6" t="s">
        <v>1456</v>
      </c>
      <c r="C492" s="6" t="s">
        <v>1457</v>
      </c>
      <c r="D492" s="12"/>
      <c r="E492" s="12"/>
      <c r="F492" s="12"/>
      <c r="G492" s="9"/>
      <c r="H492" s="9"/>
      <c r="I492" s="10"/>
    </row>
    <row r="493" ht="12.75" customHeight="1">
      <c r="A493" s="5" t="s">
        <v>1458</v>
      </c>
      <c r="B493" s="6" t="s">
        <v>1459</v>
      </c>
      <c r="C493" s="6" t="s">
        <v>1460</v>
      </c>
      <c r="D493" s="12"/>
      <c r="E493" s="12"/>
      <c r="F493" s="12"/>
      <c r="G493" s="9"/>
      <c r="H493" s="9"/>
      <c r="I493" s="10"/>
    </row>
    <row r="494" ht="12.75" customHeight="1">
      <c r="A494" s="5" t="s">
        <v>1461</v>
      </c>
      <c r="B494" s="6" t="s">
        <v>1462</v>
      </c>
      <c r="C494" s="6" t="s">
        <v>1463</v>
      </c>
      <c r="D494" s="12"/>
      <c r="E494" s="12"/>
      <c r="F494" s="12"/>
      <c r="G494" s="9"/>
      <c r="H494" s="9"/>
      <c r="I494" s="10"/>
    </row>
    <row r="495" ht="12.75" customHeight="1">
      <c r="A495" s="5" t="s">
        <v>1464</v>
      </c>
      <c r="B495" s="6" t="s">
        <v>1465</v>
      </c>
      <c r="C495" s="6" t="s">
        <v>1466</v>
      </c>
      <c r="D495" s="12"/>
      <c r="E495" s="12"/>
      <c r="F495" s="12"/>
      <c r="G495" s="9"/>
      <c r="H495" s="9"/>
      <c r="I495" s="10"/>
    </row>
    <row r="496" ht="12.75" customHeight="1">
      <c r="A496" s="5" t="s">
        <v>1467</v>
      </c>
      <c r="B496" s="6" t="s">
        <v>1468</v>
      </c>
      <c r="C496" s="6" t="s">
        <v>1469</v>
      </c>
      <c r="D496" s="12"/>
      <c r="E496" s="12"/>
      <c r="F496" s="12"/>
      <c r="G496" s="9"/>
      <c r="H496" s="9"/>
      <c r="I496" s="10"/>
    </row>
    <row r="497" ht="12.75" customHeight="1">
      <c r="A497" s="5" t="s">
        <v>1470</v>
      </c>
      <c r="B497" s="6" t="s">
        <v>1471</v>
      </c>
      <c r="C497" s="6"/>
      <c r="D497" s="12"/>
      <c r="E497" s="12"/>
      <c r="F497" s="12"/>
      <c r="G497" s="9"/>
      <c r="H497" s="9"/>
      <c r="I497" s="10"/>
    </row>
    <row r="498" ht="12.75" customHeight="1">
      <c r="A498" s="5" t="s">
        <v>1472</v>
      </c>
      <c r="B498" s="6" t="s">
        <v>1473</v>
      </c>
      <c r="C498" s="6"/>
      <c r="D498" s="12"/>
      <c r="E498" s="12"/>
      <c r="F498" s="12"/>
      <c r="G498" s="9"/>
      <c r="H498" s="9"/>
      <c r="I498" s="10"/>
    </row>
    <row r="499" ht="12.75" customHeight="1">
      <c r="A499" s="5" t="s">
        <v>1474</v>
      </c>
      <c r="B499" s="6" t="s">
        <v>1475</v>
      </c>
      <c r="C499" s="6" t="s">
        <v>1476</v>
      </c>
      <c r="D499" s="12"/>
      <c r="E499" s="12"/>
      <c r="F499" s="12"/>
      <c r="G499" s="9"/>
      <c r="H499" s="9"/>
      <c r="I499" s="10"/>
    </row>
    <row r="500" ht="12.75" customHeight="1">
      <c r="A500" s="5" t="s">
        <v>1477</v>
      </c>
      <c r="B500" s="6" t="s">
        <v>1478</v>
      </c>
      <c r="C500" s="6" t="s">
        <v>1479</v>
      </c>
      <c r="D500" s="12"/>
      <c r="E500" s="12"/>
      <c r="F500" s="12"/>
      <c r="G500" s="9"/>
      <c r="H500" s="9"/>
      <c r="I500" s="10"/>
    </row>
    <row r="501" ht="12.75" customHeight="1">
      <c r="A501" s="5" t="s">
        <v>1480</v>
      </c>
      <c r="B501" s="6" t="s">
        <v>1481</v>
      </c>
      <c r="C501" s="6" t="s">
        <v>1482</v>
      </c>
      <c r="D501" s="12"/>
      <c r="E501" s="12"/>
      <c r="F501" s="12"/>
      <c r="G501" s="9"/>
      <c r="H501" s="9"/>
      <c r="I501" s="10"/>
    </row>
    <row r="502" ht="12.75" customHeight="1">
      <c r="A502" s="5" t="s">
        <v>1483</v>
      </c>
      <c r="B502" s="6" t="s">
        <v>1484</v>
      </c>
      <c r="C502" s="6"/>
      <c r="D502" s="12"/>
      <c r="E502" s="12"/>
      <c r="F502" s="12"/>
      <c r="G502" s="9"/>
      <c r="H502" s="9"/>
      <c r="I502" s="10"/>
    </row>
    <row r="503" ht="12.75" customHeight="1">
      <c r="A503" s="5" t="s">
        <v>1485</v>
      </c>
      <c r="B503" s="6" t="s">
        <v>1486</v>
      </c>
      <c r="C503" s="6" t="s">
        <v>1487</v>
      </c>
      <c r="D503" s="12"/>
      <c r="E503" s="12"/>
      <c r="F503" s="12"/>
      <c r="G503" s="9"/>
      <c r="H503" s="9"/>
      <c r="I503" s="10"/>
    </row>
    <row r="504" ht="12.75" customHeight="1">
      <c r="A504" s="5" t="s">
        <v>1488</v>
      </c>
      <c r="B504" s="6" t="s">
        <v>1489</v>
      </c>
      <c r="C504" s="6" t="s">
        <v>1490</v>
      </c>
      <c r="D504" s="12"/>
      <c r="E504" s="12"/>
      <c r="F504" s="12"/>
      <c r="G504" s="9"/>
      <c r="H504" s="9"/>
      <c r="I504" s="10"/>
    </row>
    <row r="505" ht="12.75" customHeight="1">
      <c r="A505" s="5" t="s">
        <v>1491</v>
      </c>
      <c r="B505" s="6" t="s">
        <v>1492</v>
      </c>
      <c r="C505" s="6" t="s">
        <v>1493</v>
      </c>
      <c r="D505" s="12"/>
      <c r="E505" s="12"/>
      <c r="F505" s="12"/>
      <c r="G505" s="9"/>
      <c r="H505" s="9"/>
      <c r="I505" s="10"/>
    </row>
    <row r="506" ht="12.75" customHeight="1">
      <c r="A506" s="5" t="s">
        <v>1494</v>
      </c>
      <c r="B506" s="6" t="s">
        <v>1495</v>
      </c>
      <c r="C506" s="6" t="s">
        <v>1496</v>
      </c>
      <c r="D506" s="12"/>
      <c r="E506" s="12"/>
      <c r="F506" s="12"/>
      <c r="G506" s="9"/>
      <c r="H506" s="9"/>
      <c r="I506" s="10"/>
    </row>
    <row r="507" ht="12.75" customHeight="1">
      <c r="A507" s="5" t="s">
        <v>1497</v>
      </c>
      <c r="B507" s="6" t="s">
        <v>1498</v>
      </c>
      <c r="C507" s="6" t="s">
        <v>1499</v>
      </c>
      <c r="D507" s="12"/>
      <c r="E507" s="12"/>
      <c r="F507" s="12"/>
      <c r="G507" s="9"/>
      <c r="H507" s="9"/>
      <c r="I507" s="10"/>
    </row>
    <row r="508" ht="12.75" customHeight="1">
      <c r="A508" s="5" t="s">
        <v>1500</v>
      </c>
      <c r="B508" s="6" t="s">
        <v>1501</v>
      </c>
      <c r="C508" s="6" t="s">
        <v>1502</v>
      </c>
      <c r="D508" s="12"/>
      <c r="E508" s="12"/>
      <c r="F508" s="12"/>
      <c r="G508" s="9"/>
      <c r="H508" s="9"/>
      <c r="I508" s="10"/>
    </row>
    <row r="509" ht="12.75" customHeight="1">
      <c r="A509" s="5" t="s">
        <v>1503</v>
      </c>
      <c r="B509" s="6" t="s">
        <v>1504</v>
      </c>
      <c r="C509" s="6" t="s">
        <v>1505</v>
      </c>
      <c r="D509" s="12"/>
      <c r="E509" s="12"/>
      <c r="F509" s="12"/>
      <c r="G509" s="9"/>
      <c r="H509" s="9"/>
      <c r="I509" s="10"/>
    </row>
    <row r="510" ht="12.75" customHeight="1">
      <c r="A510" s="5" t="s">
        <v>1506</v>
      </c>
      <c r="B510" s="6" t="s">
        <v>1507</v>
      </c>
      <c r="C510" s="6" t="s">
        <v>1508</v>
      </c>
      <c r="D510" s="12"/>
      <c r="E510" s="12"/>
      <c r="F510" s="12"/>
      <c r="G510" s="9"/>
      <c r="H510" s="9"/>
      <c r="I510" s="10"/>
    </row>
    <row r="511" ht="12.75" customHeight="1">
      <c r="A511" s="5" t="s">
        <v>1509</v>
      </c>
      <c r="B511" s="6" t="s">
        <v>1510</v>
      </c>
      <c r="C511" s="6" t="s">
        <v>1511</v>
      </c>
      <c r="D511" s="12"/>
      <c r="E511" s="12"/>
      <c r="F511" s="12"/>
      <c r="G511" s="9"/>
      <c r="H511" s="9"/>
      <c r="I511" s="10"/>
    </row>
    <row r="512" ht="12.75" customHeight="1">
      <c r="A512" s="5" t="s">
        <v>1512</v>
      </c>
      <c r="B512" s="6" t="s">
        <v>1513</v>
      </c>
      <c r="C512" s="6" t="s">
        <v>1514</v>
      </c>
      <c r="D512" s="12"/>
      <c r="E512" s="12"/>
      <c r="F512" s="12"/>
      <c r="G512" s="9"/>
      <c r="H512" s="9"/>
      <c r="I512" s="10"/>
    </row>
    <row r="513" ht="12.75" customHeight="1">
      <c r="A513" s="5" t="s">
        <v>1515</v>
      </c>
      <c r="B513" s="6" t="s">
        <v>1516</v>
      </c>
      <c r="C513" s="6" t="s">
        <v>1517</v>
      </c>
      <c r="D513" s="12"/>
      <c r="E513" s="12"/>
      <c r="F513" s="12"/>
      <c r="G513" s="9"/>
      <c r="H513" s="9"/>
      <c r="I513" s="10"/>
    </row>
    <row r="514" ht="12.75" customHeight="1">
      <c r="A514" s="5" t="s">
        <v>1518</v>
      </c>
      <c r="B514" s="6" t="s">
        <v>1519</v>
      </c>
      <c r="C514" s="6" t="s">
        <v>1520</v>
      </c>
      <c r="D514" s="12"/>
      <c r="E514" s="12"/>
      <c r="F514" s="12"/>
      <c r="G514" s="9"/>
      <c r="H514" s="9"/>
      <c r="I514" s="10"/>
    </row>
    <row r="515" ht="12.75" customHeight="1">
      <c r="A515" s="5" t="s">
        <v>1521</v>
      </c>
      <c r="B515" s="6" t="s">
        <v>1522</v>
      </c>
      <c r="C515" s="6" t="s">
        <v>1523</v>
      </c>
      <c r="D515" s="12"/>
      <c r="E515" s="12"/>
      <c r="F515" s="12"/>
      <c r="G515" s="9"/>
      <c r="H515" s="9"/>
      <c r="I515" s="10"/>
    </row>
    <row r="516" ht="12.75" customHeight="1">
      <c r="A516" s="5" t="s">
        <v>1524</v>
      </c>
      <c r="B516" s="6" t="s">
        <v>1525</v>
      </c>
      <c r="C516" s="6" t="s">
        <v>1526</v>
      </c>
      <c r="D516" s="12"/>
      <c r="E516" s="12"/>
      <c r="F516" s="12"/>
      <c r="G516" s="9"/>
      <c r="H516" s="9"/>
      <c r="I516" s="10"/>
    </row>
    <row r="517" ht="12.75" customHeight="1">
      <c r="A517" s="5" t="s">
        <v>1527</v>
      </c>
      <c r="B517" s="6" t="s">
        <v>1528</v>
      </c>
      <c r="C517" s="6" t="s">
        <v>1529</v>
      </c>
      <c r="D517" s="12"/>
      <c r="E517" s="12"/>
      <c r="F517" s="12"/>
      <c r="G517" s="9"/>
      <c r="H517" s="9"/>
      <c r="I517" s="10"/>
    </row>
    <row r="518" ht="12.75" customHeight="1">
      <c r="A518" s="5" t="s">
        <v>1530</v>
      </c>
      <c r="B518" s="6" t="s">
        <v>1531</v>
      </c>
      <c r="C518" s="6" t="s">
        <v>1532</v>
      </c>
      <c r="D518" s="12"/>
      <c r="E518" s="12"/>
      <c r="F518" s="12"/>
      <c r="G518" s="9"/>
      <c r="H518" s="9"/>
      <c r="I518" s="10"/>
    </row>
    <row r="519" ht="12.75" customHeight="1">
      <c r="A519" s="5" t="s">
        <v>1533</v>
      </c>
      <c r="B519" s="6" t="s">
        <v>1534</v>
      </c>
      <c r="C519" s="6" t="s">
        <v>1535</v>
      </c>
      <c r="D519" s="12"/>
      <c r="E519" s="12"/>
      <c r="F519" s="12"/>
      <c r="G519" s="9"/>
      <c r="H519" s="9"/>
      <c r="I519" s="10"/>
    </row>
    <row r="520" ht="12.75" customHeight="1">
      <c r="A520" s="5" t="s">
        <v>1536</v>
      </c>
      <c r="B520" s="6" t="s">
        <v>1537</v>
      </c>
      <c r="C520" s="6"/>
      <c r="D520" s="12"/>
      <c r="E520" s="12"/>
      <c r="F520" s="12"/>
      <c r="G520" s="9"/>
      <c r="H520" s="9"/>
      <c r="I520" s="10"/>
    </row>
    <row r="521" ht="12.75" customHeight="1">
      <c r="A521" s="5" t="s">
        <v>1538</v>
      </c>
      <c r="B521" s="6" t="s">
        <v>1539</v>
      </c>
      <c r="C521" s="6"/>
      <c r="D521" s="12"/>
      <c r="E521" s="12"/>
      <c r="F521" s="12"/>
      <c r="G521" s="9"/>
      <c r="H521" s="9"/>
      <c r="I521" s="10"/>
    </row>
    <row r="522" ht="12.75" customHeight="1">
      <c r="A522" s="5" t="s">
        <v>1540</v>
      </c>
      <c r="B522" s="6" t="s">
        <v>1541</v>
      </c>
      <c r="C522" s="6"/>
      <c r="D522" s="12"/>
      <c r="E522" s="12"/>
      <c r="F522" s="12"/>
      <c r="G522" s="9"/>
      <c r="H522" s="9"/>
      <c r="I522" s="10"/>
    </row>
    <row r="523" ht="12.75" customHeight="1">
      <c r="A523" s="5" t="s">
        <v>1542</v>
      </c>
      <c r="B523" s="6" t="s">
        <v>1543</v>
      </c>
      <c r="C523" s="6"/>
      <c r="D523" s="12"/>
      <c r="E523" s="12"/>
      <c r="F523" s="12"/>
      <c r="G523" s="9"/>
      <c r="H523" s="9"/>
      <c r="I523" s="10"/>
    </row>
    <row r="524" ht="12.75" customHeight="1">
      <c r="A524" s="5" t="s">
        <v>1544</v>
      </c>
      <c r="B524" s="6" t="s">
        <v>1545</v>
      </c>
      <c r="C524" s="6"/>
      <c r="D524" s="12"/>
      <c r="E524" s="12"/>
      <c r="F524" s="12"/>
      <c r="G524" s="9"/>
      <c r="H524" s="9"/>
      <c r="I524" s="10"/>
    </row>
    <row r="525" ht="12.75" customHeight="1">
      <c r="A525" s="5" t="s">
        <v>1546</v>
      </c>
      <c r="B525" s="6" t="s">
        <v>1547</v>
      </c>
      <c r="C525" s="6" t="s">
        <v>1548</v>
      </c>
      <c r="D525" s="12"/>
      <c r="E525" s="12"/>
      <c r="F525" s="12"/>
      <c r="G525" s="9"/>
      <c r="H525" s="9"/>
      <c r="I525" s="10"/>
    </row>
    <row r="526" ht="12.75" customHeight="1">
      <c r="A526" s="5" t="s">
        <v>1549</v>
      </c>
      <c r="B526" s="6" t="s">
        <v>1550</v>
      </c>
      <c r="C526" s="6" t="s">
        <v>1551</v>
      </c>
      <c r="D526" s="12"/>
      <c r="E526" s="12"/>
      <c r="F526" s="12"/>
      <c r="G526" s="9"/>
      <c r="H526" s="9"/>
      <c r="I526" s="10"/>
    </row>
    <row r="527" ht="12.75" customHeight="1">
      <c r="A527" s="5" t="s">
        <v>1552</v>
      </c>
      <c r="B527" s="6" t="s">
        <v>1553</v>
      </c>
      <c r="C527" s="6" t="s">
        <v>1554</v>
      </c>
      <c r="D527" s="12"/>
      <c r="E527" s="12"/>
      <c r="F527" s="12"/>
      <c r="G527" s="9"/>
      <c r="H527" s="9"/>
      <c r="I527" s="10"/>
    </row>
    <row r="528" ht="12.75" customHeight="1">
      <c r="A528" s="5" t="s">
        <v>1555</v>
      </c>
      <c r="B528" s="6" t="s">
        <v>1556</v>
      </c>
      <c r="C528" s="6" t="s">
        <v>1557</v>
      </c>
      <c r="D528" s="12"/>
      <c r="E528" s="12"/>
      <c r="F528" s="12"/>
      <c r="G528" s="9"/>
      <c r="H528" s="9"/>
      <c r="I528" s="10"/>
    </row>
    <row r="529" ht="12.75" customHeight="1">
      <c r="A529" s="5" t="s">
        <v>1558</v>
      </c>
      <c r="B529" s="6" t="s">
        <v>1559</v>
      </c>
      <c r="C529" s="6" t="s">
        <v>1560</v>
      </c>
      <c r="D529" s="12"/>
      <c r="E529" s="12"/>
      <c r="F529" s="12"/>
      <c r="G529" s="9"/>
      <c r="H529" s="9"/>
      <c r="I529" s="10"/>
    </row>
    <row r="530" ht="12.75" customHeight="1">
      <c r="A530" s="5" t="s">
        <v>1561</v>
      </c>
      <c r="B530" s="6" t="s">
        <v>1562</v>
      </c>
      <c r="C530" s="6" t="s">
        <v>1563</v>
      </c>
      <c r="D530" s="12"/>
      <c r="E530" s="12"/>
      <c r="F530" s="12"/>
      <c r="G530" s="9"/>
      <c r="H530" s="9"/>
      <c r="I530" s="10"/>
    </row>
    <row r="531" ht="12.75" customHeight="1">
      <c r="A531" s="5" t="s">
        <v>1564</v>
      </c>
      <c r="B531" s="6" t="s">
        <v>1565</v>
      </c>
      <c r="C531" s="6"/>
      <c r="D531" s="12"/>
      <c r="E531" s="12"/>
      <c r="F531" s="12"/>
      <c r="G531" s="9"/>
      <c r="H531" s="9"/>
      <c r="I531" s="10"/>
    </row>
    <row r="532" ht="12.75" customHeight="1">
      <c r="A532" s="5" t="s">
        <v>1566</v>
      </c>
      <c r="B532" s="6" t="s">
        <v>1567</v>
      </c>
      <c r="C532" s="6"/>
      <c r="D532" s="12"/>
      <c r="E532" s="12"/>
      <c r="F532" s="12"/>
      <c r="G532" s="9"/>
      <c r="H532" s="9"/>
      <c r="I532" s="10"/>
    </row>
    <row r="533" ht="12.75" customHeight="1">
      <c r="A533" s="5" t="s">
        <v>1568</v>
      </c>
      <c r="B533" s="6" t="s">
        <v>1569</v>
      </c>
      <c r="C533" s="6"/>
      <c r="D533" s="12"/>
      <c r="E533" s="12"/>
      <c r="F533" s="12"/>
      <c r="G533" s="9"/>
      <c r="H533" s="9"/>
      <c r="I533" s="10"/>
    </row>
    <row r="534" ht="12.75" customHeight="1">
      <c r="A534" s="5" t="s">
        <v>1570</v>
      </c>
      <c r="B534" s="6" t="s">
        <v>1571</v>
      </c>
      <c r="C534" s="6"/>
      <c r="D534" s="12"/>
      <c r="E534" s="12"/>
      <c r="F534" s="12"/>
      <c r="G534" s="9"/>
      <c r="H534" s="9"/>
      <c r="I534" s="10"/>
    </row>
    <row r="535" ht="12.75" customHeight="1">
      <c r="A535" s="5" t="s">
        <v>1572</v>
      </c>
      <c r="B535" s="6" t="s">
        <v>1573</v>
      </c>
      <c r="C535" s="6"/>
      <c r="D535" s="12"/>
      <c r="E535" s="12"/>
      <c r="F535" s="12"/>
      <c r="G535" s="9"/>
      <c r="H535" s="9"/>
      <c r="I535" s="10"/>
    </row>
    <row r="536" ht="12.75" customHeight="1">
      <c r="A536" s="5" t="s">
        <v>1574</v>
      </c>
      <c r="B536" s="6" t="s">
        <v>1575</v>
      </c>
      <c r="C536" s="6"/>
      <c r="D536" s="12"/>
      <c r="E536" s="12"/>
      <c r="F536" s="12"/>
      <c r="G536" s="9"/>
      <c r="H536" s="9"/>
      <c r="I536" s="10"/>
    </row>
    <row r="537" ht="12.75" customHeight="1">
      <c r="A537" s="5" t="s">
        <v>1576</v>
      </c>
      <c r="B537" s="6" t="s">
        <v>1577</v>
      </c>
      <c r="C537" s="6"/>
      <c r="D537" s="12"/>
      <c r="E537" s="12"/>
      <c r="F537" s="12"/>
      <c r="G537" s="9"/>
      <c r="H537" s="9"/>
      <c r="I537" s="10"/>
    </row>
    <row r="538" ht="12.75" customHeight="1">
      <c r="A538" s="5" t="s">
        <v>1578</v>
      </c>
      <c r="B538" s="6" t="s">
        <v>1579</v>
      </c>
      <c r="C538" s="6"/>
      <c r="D538" s="12"/>
      <c r="E538" s="12"/>
      <c r="F538" s="12"/>
      <c r="G538" s="9"/>
      <c r="H538" s="9"/>
      <c r="I538" s="10"/>
    </row>
    <row r="539" ht="12.75" customHeight="1">
      <c r="A539" s="5" t="s">
        <v>1580</v>
      </c>
      <c r="B539" s="6" t="s">
        <v>1581</v>
      </c>
      <c r="C539" s="6"/>
      <c r="D539" s="12"/>
      <c r="E539" s="12"/>
      <c r="F539" s="12"/>
      <c r="G539" s="9"/>
      <c r="H539" s="9"/>
      <c r="I539" s="10"/>
    </row>
    <row r="540" ht="12.75" customHeight="1">
      <c r="A540" s="5" t="s">
        <v>1582</v>
      </c>
      <c r="B540" s="6" t="s">
        <v>1583</v>
      </c>
      <c r="C540" s="6"/>
      <c r="D540" s="12"/>
      <c r="E540" s="12"/>
      <c r="F540" s="12"/>
      <c r="G540" s="9"/>
      <c r="H540" s="9"/>
      <c r="I540" s="10"/>
    </row>
    <row r="541" ht="12.75" customHeight="1">
      <c r="A541" s="5" t="s">
        <v>1584</v>
      </c>
      <c r="B541" s="6" t="s">
        <v>1585</v>
      </c>
      <c r="C541" s="6"/>
      <c r="D541" s="12"/>
      <c r="E541" s="12"/>
      <c r="F541" s="12"/>
      <c r="G541" s="9"/>
      <c r="H541" s="9"/>
      <c r="I541" s="10"/>
    </row>
    <row r="542" ht="12.75" customHeight="1">
      <c r="A542" s="5" t="s">
        <v>1586</v>
      </c>
      <c r="B542" s="6" t="s">
        <v>1587</v>
      </c>
      <c r="C542" s="6" t="s">
        <v>1588</v>
      </c>
      <c r="D542" s="12"/>
      <c r="E542" s="12"/>
      <c r="F542" s="12"/>
      <c r="G542" s="9"/>
      <c r="H542" s="9"/>
      <c r="I542" s="10"/>
    </row>
    <row r="543" ht="12.75" customHeight="1">
      <c r="A543" s="5" t="s">
        <v>1589</v>
      </c>
      <c r="B543" s="6" t="s">
        <v>1590</v>
      </c>
      <c r="C543" s="6" t="s">
        <v>1591</v>
      </c>
      <c r="D543" s="12"/>
      <c r="E543" s="12"/>
      <c r="F543" s="12"/>
      <c r="G543" s="9"/>
      <c r="H543" s="9"/>
      <c r="I543" s="10"/>
    </row>
    <row r="544" ht="12.75" customHeight="1">
      <c r="A544" s="5" t="s">
        <v>1592</v>
      </c>
      <c r="B544" s="6" t="s">
        <v>1593</v>
      </c>
      <c r="C544" s="6" t="s">
        <v>1594</v>
      </c>
      <c r="D544" s="12"/>
      <c r="E544" s="12"/>
      <c r="F544" s="12"/>
      <c r="G544" s="9"/>
      <c r="H544" s="9"/>
      <c r="I544" s="10"/>
    </row>
    <row r="545" ht="12.75" customHeight="1">
      <c r="A545" s="5" t="s">
        <v>1595</v>
      </c>
      <c r="B545" s="6" t="s">
        <v>1596</v>
      </c>
      <c r="C545" s="6" t="s">
        <v>1597</v>
      </c>
      <c r="D545" s="12"/>
      <c r="E545" s="12"/>
      <c r="F545" s="12"/>
      <c r="G545" s="9"/>
      <c r="H545" s="9"/>
      <c r="I545" s="10"/>
    </row>
    <row r="546" ht="12.75" customHeight="1">
      <c r="A546" s="5" t="s">
        <v>1598</v>
      </c>
      <c r="B546" s="6" t="s">
        <v>1599</v>
      </c>
      <c r="C546" s="6" t="s">
        <v>1600</v>
      </c>
      <c r="D546" s="12"/>
      <c r="E546" s="12"/>
      <c r="F546" s="12"/>
      <c r="G546" s="9"/>
      <c r="H546" s="9"/>
      <c r="I546" s="10"/>
    </row>
    <row r="547" ht="12.75" customHeight="1">
      <c r="A547" s="5" t="s">
        <v>1601</v>
      </c>
      <c r="B547" s="6" t="s">
        <v>1602</v>
      </c>
      <c r="C547" s="6" t="s">
        <v>1603</v>
      </c>
      <c r="D547" s="12"/>
      <c r="E547" s="12"/>
      <c r="F547" s="12"/>
      <c r="G547" s="9"/>
      <c r="H547" s="9"/>
      <c r="I547" s="10"/>
    </row>
    <row r="548" ht="12.75" customHeight="1">
      <c r="A548" s="5" t="s">
        <v>1604</v>
      </c>
      <c r="B548" s="6" t="s">
        <v>1605</v>
      </c>
      <c r="C548" s="6" t="s">
        <v>1606</v>
      </c>
      <c r="D548" s="12"/>
      <c r="E548" s="12"/>
      <c r="F548" s="12"/>
      <c r="G548" s="9"/>
      <c r="H548" s="9"/>
      <c r="I548" s="10"/>
    </row>
    <row r="549" ht="12.75" customHeight="1">
      <c r="A549" s="5" t="s">
        <v>1607</v>
      </c>
      <c r="B549" s="6" t="s">
        <v>1608</v>
      </c>
      <c r="C549" s="6" t="s">
        <v>1609</v>
      </c>
      <c r="D549" s="12"/>
      <c r="E549" s="12"/>
      <c r="F549" s="12"/>
      <c r="G549" s="9"/>
      <c r="H549" s="9"/>
      <c r="I549" s="10"/>
    </row>
    <row r="550" ht="12.75" customHeight="1">
      <c r="A550" s="5" t="s">
        <v>1610</v>
      </c>
      <c r="B550" s="6" t="s">
        <v>1611</v>
      </c>
      <c r="C550" s="6" t="s">
        <v>1612</v>
      </c>
      <c r="D550" s="12"/>
      <c r="E550" s="12"/>
      <c r="F550" s="12"/>
      <c r="G550" s="9"/>
      <c r="H550" s="9"/>
      <c r="I550" s="10"/>
    </row>
    <row r="551" ht="12.75" customHeight="1">
      <c r="A551" s="5" t="s">
        <v>1613</v>
      </c>
      <c r="B551" s="6" t="s">
        <v>1614</v>
      </c>
      <c r="C551" s="6" t="s">
        <v>1615</v>
      </c>
      <c r="D551" s="12"/>
      <c r="E551" s="12"/>
      <c r="F551" s="12"/>
      <c r="G551" s="9"/>
      <c r="H551" s="9"/>
      <c r="I551" s="10"/>
    </row>
    <row r="552" ht="12.75" customHeight="1">
      <c r="A552" s="5" t="s">
        <v>1616</v>
      </c>
      <c r="B552" s="6" t="s">
        <v>1617</v>
      </c>
      <c r="C552" s="6" t="s">
        <v>1618</v>
      </c>
      <c r="D552" s="12"/>
      <c r="E552" s="12"/>
      <c r="F552" s="12"/>
      <c r="G552" s="9"/>
      <c r="H552" s="9"/>
      <c r="I552" s="10"/>
    </row>
    <row r="553" ht="12.75" customHeight="1">
      <c r="A553" s="5" t="s">
        <v>1619</v>
      </c>
      <c r="B553" s="6" t="s">
        <v>1620</v>
      </c>
      <c r="C553" s="6" t="s">
        <v>1621</v>
      </c>
      <c r="D553" s="12"/>
      <c r="E553" s="12"/>
      <c r="F553" s="12"/>
      <c r="G553" s="9"/>
      <c r="H553" s="9"/>
      <c r="I553" s="10"/>
    </row>
    <row r="554" ht="12.75" customHeight="1">
      <c r="A554" s="5" t="s">
        <v>1622</v>
      </c>
      <c r="B554" s="6" t="s">
        <v>1623</v>
      </c>
      <c r="C554" s="6" t="s">
        <v>1624</v>
      </c>
      <c r="D554" s="12"/>
      <c r="E554" s="12"/>
      <c r="F554" s="12"/>
      <c r="G554" s="9"/>
      <c r="H554" s="9"/>
      <c r="I554" s="10"/>
    </row>
    <row r="555" ht="12.75" customHeight="1">
      <c r="A555" s="5" t="s">
        <v>1625</v>
      </c>
      <c r="B555" s="6" t="s">
        <v>1626</v>
      </c>
      <c r="C555" s="6" t="s">
        <v>1627</v>
      </c>
      <c r="D555" s="12"/>
      <c r="E555" s="12"/>
      <c r="F555" s="12"/>
      <c r="G555" s="9"/>
      <c r="H555" s="9"/>
      <c r="I555" s="10"/>
    </row>
    <row r="556" ht="12.75" customHeight="1">
      <c r="A556" s="5" t="s">
        <v>1628</v>
      </c>
      <c r="B556" s="6" t="s">
        <v>1629</v>
      </c>
      <c r="C556" s="6" t="s">
        <v>1630</v>
      </c>
      <c r="D556" s="12"/>
      <c r="E556" s="12"/>
      <c r="F556" s="12"/>
      <c r="G556" s="9"/>
      <c r="H556" s="9"/>
      <c r="I556" s="10"/>
    </row>
    <row r="557" ht="12.75" customHeight="1">
      <c r="A557" s="5" t="s">
        <v>1631</v>
      </c>
      <c r="B557" s="6" t="s">
        <v>1632</v>
      </c>
      <c r="C557" s="6" t="s">
        <v>1633</v>
      </c>
      <c r="D557" s="12"/>
      <c r="E557" s="12"/>
      <c r="F557" s="12"/>
      <c r="G557" s="9"/>
      <c r="H557" s="9"/>
      <c r="I557" s="10"/>
    </row>
    <row r="558" ht="12.75" customHeight="1">
      <c r="A558" s="5" t="s">
        <v>1634</v>
      </c>
      <c r="B558" s="6" t="s">
        <v>1635</v>
      </c>
      <c r="C558" s="6" t="s">
        <v>1636</v>
      </c>
      <c r="D558" s="12"/>
      <c r="E558" s="12"/>
      <c r="F558" s="12"/>
      <c r="G558" s="9"/>
      <c r="H558" s="9"/>
      <c r="I558" s="10"/>
    </row>
    <row r="559" ht="12.75" customHeight="1">
      <c r="A559" s="5" t="s">
        <v>1637</v>
      </c>
      <c r="B559" s="6" t="s">
        <v>1638</v>
      </c>
      <c r="C559" s="6" t="s">
        <v>1639</v>
      </c>
      <c r="D559" s="12"/>
      <c r="E559" s="12"/>
      <c r="F559" s="12"/>
      <c r="G559" s="9"/>
      <c r="H559" s="9"/>
      <c r="I559" s="10"/>
    </row>
    <row r="560" ht="12.75" customHeight="1">
      <c r="A560" s="5" t="s">
        <v>1640</v>
      </c>
      <c r="B560" s="6" t="s">
        <v>1641</v>
      </c>
      <c r="C560" s="6" t="s">
        <v>1642</v>
      </c>
      <c r="D560" s="12"/>
      <c r="E560" s="12"/>
      <c r="F560" s="12"/>
      <c r="G560" s="9"/>
      <c r="H560" s="9"/>
      <c r="I560" s="10"/>
    </row>
    <row r="561" ht="12.75" customHeight="1">
      <c r="A561" s="5" t="s">
        <v>1643</v>
      </c>
      <c r="B561" s="6" t="s">
        <v>1644</v>
      </c>
      <c r="C561" s="6" t="s">
        <v>1645</v>
      </c>
      <c r="D561" s="12"/>
      <c r="E561" s="12"/>
      <c r="F561" s="12"/>
      <c r="G561" s="9"/>
      <c r="H561" s="9"/>
      <c r="I561" s="10"/>
    </row>
    <row r="562" ht="12.75" customHeight="1">
      <c r="A562" s="5" t="s">
        <v>1646</v>
      </c>
      <c r="B562" s="6" t="s">
        <v>1647</v>
      </c>
      <c r="C562" s="6" t="s">
        <v>1648</v>
      </c>
      <c r="D562" s="12"/>
      <c r="E562" s="12"/>
      <c r="F562" s="12"/>
      <c r="G562" s="9"/>
      <c r="H562" s="9"/>
      <c r="I562" s="10"/>
    </row>
    <row r="563" ht="12.75" customHeight="1">
      <c r="A563" s="5" t="s">
        <v>1649</v>
      </c>
      <c r="B563" s="6" t="s">
        <v>1650</v>
      </c>
      <c r="C563" s="6" t="s">
        <v>1651</v>
      </c>
      <c r="D563" s="12"/>
      <c r="E563" s="12"/>
      <c r="F563" s="12"/>
      <c r="G563" s="9"/>
      <c r="H563" s="9"/>
      <c r="I563" s="10"/>
    </row>
    <row r="564" ht="12.75" customHeight="1">
      <c r="A564" s="5" t="s">
        <v>1652</v>
      </c>
      <c r="B564" s="6" t="s">
        <v>1653</v>
      </c>
      <c r="C564" s="6" t="s">
        <v>1654</v>
      </c>
      <c r="D564" s="12"/>
      <c r="E564" s="12"/>
      <c r="F564" s="12"/>
      <c r="G564" s="9"/>
      <c r="H564" s="9"/>
      <c r="I564" s="10"/>
    </row>
    <row r="565" ht="12.75" customHeight="1">
      <c r="A565" s="5" t="s">
        <v>1655</v>
      </c>
      <c r="B565" s="6" t="s">
        <v>1656</v>
      </c>
      <c r="C565" s="6" t="s">
        <v>1657</v>
      </c>
      <c r="D565" s="12"/>
      <c r="E565" s="12"/>
      <c r="F565" s="12"/>
      <c r="G565" s="9"/>
      <c r="H565" s="9"/>
      <c r="I565" s="10"/>
    </row>
    <row r="566" ht="12.75" customHeight="1">
      <c r="A566" s="5" t="s">
        <v>1658</v>
      </c>
      <c r="B566" s="6" t="s">
        <v>1659</v>
      </c>
      <c r="C566" s="6" t="s">
        <v>1660</v>
      </c>
      <c r="D566" s="12"/>
      <c r="E566" s="12"/>
      <c r="F566" s="12"/>
      <c r="G566" s="9"/>
      <c r="H566" s="9"/>
      <c r="I566" s="10"/>
    </row>
    <row r="567" ht="12.75" customHeight="1">
      <c r="A567" s="5" t="s">
        <v>1661</v>
      </c>
      <c r="B567" s="6" t="s">
        <v>1662</v>
      </c>
      <c r="C567" s="6" t="s">
        <v>1663</v>
      </c>
      <c r="D567" s="12"/>
      <c r="E567" s="12"/>
      <c r="F567" s="12"/>
      <c r="G567" s="9"/>
      <c r="H567" s="9"/>
      <c r="I567" s="10"/>
    </row>
    <row r="568" ht="12.75" customHeight="1">
      <c r="A568" s="5" t="s">
        <v>1664</v>
      </c>
      <c r="B568" s="6" t="s">
        <v>1665</v>
      </c>
      <c r="C568" s="6" t="s">
        <v>1666</v>
      </c>
      <c r="D568" s="12"/>
      <c r="E568" s="12"/>
      <c r="F568" s="12"/>
      <c r="G568" s="9"/>
      <c r="H568" s="9"/>
      <c r="I568" s="10"/>
    </row>
    <row r="569" ht="12.75" customHeight="1">
      <c r="A569" s="5" t="s">
        <v>1667</v>
      </c>
      <c r="B569" s="6" t="s">
        <v>1668</v>
      </c>
      <c r="C569" s="6" t="s">
        <v>1669</v>
      </c>
      <c r="D569" s="12"/>
      <c r="E569" s="12"/>
      <c r="F569" s="12"/>
      <c r="G569" s="9"/>
      <c r="H569" s="9"/>
      <c r="I569" s="10"/>
    </row>
    <row r="570" ht="12.75" customHeight="1">
      <c r="A570" s="5" t="s">
        <v>1670</v>
      </c>
      <c r="B570" s="6" t="s">
        <v>1671</v>
      </c>
      <c r="C570" s="6"/>
      <c r="D570" s="12"/>
      <c r="E570" s="12"/>
      <c r="F570" s="12"/>
      <c r="G570" s="9"/>
      <c r="H570" s="9"/>
      <c r="I570" s="10"/>
    </row>
    <row r="571" ht="12.75" customHeight="1">
      <c r="A571" s="5" t="s">
        <v>1672</v>
      </c>
      <c r="B571" s="6" t="s">
        <v>1673</v>
      </c>
      <c r="C571" s="6" t="s">
        <v>1674</v>
      </c>
      <c r="D571" s="12"/>
      <c r="E571" s="12"/>
      <c r="F571" s="12"/>
      <c r="G571" s="9"/>
      <c r="H571" s="9"/>
      <c r="I571" s="10"/>
    </row>
    <row r="572" ht="12.75" customHeight="1">
      <c r="A572" s="5" t="s">
        <v>1675</v>
      </c>
      <c r="B572" s="6" t="s">
        <v>1676</v>
      </c>
      <c r="C572" s="6" t="s">
        <v>1677</v>
      </c>
      <c r="D572" s="12"/>
      <c r="E572" s="12"/>
      <c r="F572" s="12"/>
      <c r="G572" s="9"/>
      <c r="H572" s="9"/>
      <c r="I572" s="10"/>
    </row>
    <row r="573" ht="12.75" customHeight="1">
      <c r="A573" s="5" t="s">
        <v>1678</v>
      </c>
      <c r="B573" s="6" t="s">
        <v>1679</v>
      </c>
      <c r="C573" s="6" t="s">
        <v>1680</v>
      </c>
      <c r="D573" s="12"/>
      <c r="E573" s="12"/>
      <c r="F573" s="12"/>
      <c r="G573" s="9"/>
      <c r="H573" s="9"/>
      <c r="I573" s="10"/>
    </row>
    <row r="574" ht="12.75" customHeight="1">
      <c r="A574" s="5" t="s">
        <v>1681</v>
      </c>
      <c r="B574" s="6" t="s">
        <v>1682</v>
      </c>
      <c r="C574" s="6" t="s">
        <v>1683</v>
      </c>
      <c r="D574" s="12"/>
      <c r="E574" s="12"/>
      <c r="F574" s="12"/>
      <c r="G574" s="9"/>
      <c r="H574" s="9"/>
      <c r="I574" s="10"/>
    </row>
    <row r="575" ht="12.75" customHeight="1">
      <c r="A575" s="5" t="s">
        <v>1684</v>
      </c>
      <c r="B575" s="6" t="s">
        <v>1685</v>
      </c>
      <c r="C575" s="6" t="s">
        <v>1686</v>
      </c>
      <c r="D575" s="12"/>
      <c r="E575" s="12"/>
      <c r="F575" s="12"/>
      <c r="G575" s="9"/>
      <c r="H575" s="9"/>
      <c r="I575" s="10"/>
    </row>
    <row r="576" ht="12.75" customHeight="1">
      <c r="A576" s="5" t="s">
        <v>1687</v>
      </c>
      <c r="B576" s="6" t="s">
        <v>1688</v>
      </c>
      <c r="C576" s="6" t="s">
        <v>1689</v>
      </c>
      <c r="D576" s="12"/>
      <c r="E576" s="12"/>
      <c r="F576" s="12"/>
      <c r="G576" s="9"/>
      <c r="H576" s="9"/>
      <c r="I576" s="10"/>
    </row>
    <row r="577" ht="12.75" customHeight="1">
      <c r="A577" s="5" t="s">
        <v>1690</v>
      </c>
      <c r="B577" s="6" t="s">
        <v>1691</v>
      </c>
      <c r="C577" s="6" t="s">
        <v>1692</v>
      </c>
      <c r="D577" s="12"/>
      <c r="E577" s="12"/>
      <c r="F577" s="12"/>
      <c r="G577" s="9"/>
      <c r="H577" s="9"/>
      <c r="I577" s="10"/>
    </row>
    <row r="578" ht="12.75" customHeight="1">
      <c r="A578" s="5" t="s">
        <v>1693</v>
      </c>
      <c r="B578" s="6" t="s">
        <v>1694</v>
      </c>
      <c r="C578" s="6" t="s">
        <v>1695</v>
      </c>
      <c r="D578" s="12"/>
      <c r="E578" s="12"/>
      <c r="F578" s="12"/>
      <c r="G578" s="9"/>
      <c r="H578" s="9"/>
      <c r="I578" s="10"/>
    </row>
    <row r="579" ht="12.75" customHeight="1">
      <c r="A579" s="5" t="s">
        <v>1696</v>
      </c>
      <c r="B579" s="6" t="s">
        <v>1697</v>
      </c>
      <c r="C579" s="6" t="s">
        <v>1698</v>
      </c>
      <c r="D579" s="12"/>
      <c r="E579" s="12"/>
      <c r="F579" s="12"/>
      <c r="G579" s="9"/>
      <c r="H579" s="9"/>
      <c r="I579" s="10"/>
    </row>
    <row r="580" ht="12.75" customHeight="1">
      <c r="A580" s="5" t="s">
        <v>1699</v>
      </c>
      <c r="B580" s="6" t="s">
        <v>1700</v>
      </c>
      <c r="C580" s="6" t="s">
        <v>1701</v>
      </c>
      <c r="D580" s="12"/>
      <c r="E580" s="12"/>
      <c r="F580" s="12"/>
      <c r="G580" s="9"/>
      <c r="H580" s="9"/>
      <c r="I580" s="10"/>
    </row>
    <row r="581" ht="12.75" customHeight="1">
      <c r="A581" s="5" t="s">
        <v>1702</v>
      </c>
      <c r="B581" s="6" t="s">
        <v>1703</v>
      </c>
      <c r="C581" s="6" t="s">
        <v>1704</v>
      </c>
      <c r="D581" s="12"/>
      <c r="E581" s="12"/>
      <c r="F581" s="12"/>
      <c r="G581" s="9"/>
      <c r="H581" s="9"/>
      <c r="I581" s="10"/>
    </row>
    <row r="582" ht="12.75" customHeight="1">
      <c r="A582" s="5" t="s">
        <v>1705</v>
      </c>
      <c r="B582" s="6" t="s">
        <v>1706</v>
      </c>
      <c r="C582" s="6" t="s">
        <v>1707</v>
      </c>
      <c r="D582" s="12"/>
      <c r="E582" s="12"/>
      <c r="F582" s="12"/>
      <c r="G582" s="9"/>
      <c r="H582" s="9"/>
      <c r="I582" s="10"/>
    </row>
    <row r="583" ht="12.75" customHeight="1">
      <c r="A583" s="5" t="s">
        <v>1708</v>
      </c>
      <c r="B583" s="6" t="s">
        <v>1709</v>
      </c>
      <c r="C583" s="6" t="s">
        <v>1710</v>
      </c>
      <c r="D583" s="12"/>
      <c r="E583" s="12"/>
      <c r="F583" s="12"/>
      <c r="G583" s="9"/>
      <c r="H583" s="9"/>
      <c r="I583" s="10"/>
    </row>
    <row r="584" ht="12.75" customHeight="1">
      <c r="A584" s="5" t="s">
        <v>1711</v>
      </c>
      <c r="B584" s="6" t="s">
        <v>1712</v>
      </c>
      <c r="C584" s="6" t="s">
        <v>1713</v>
      </c>
      <c r="D584" s="12"/>
      <c r="E584" s="12"/>
      <c r="F584" s="12"/>
      <c r="G584" s="9"/>
      <c r="H584" s="9"/>
      <c r="I584" s="10"/>
    </row>
    <row r="585" ht="12.75" customHeight="1">
      <c r="A585" s="5" t="s">
        <v>1714</v>
      </c>
      <c r="B585" s="6" t="s">
        <v>1715</v>
      </c>
      <c r="C585" s="6" t="s">
        <v>1716</v>
      </c>
      <c r="D585" s="12"/>
      <c r="E585" s="12"/>
      <c r="F585" s="12"/>
      <c r="G585" s="9"/>
      <c r="H585" s="9"/>
      <c r="I585" s="10"/>
    </row>
    <row r="586" ht="12.75" customHeight="1">
      <c r="A586" s="5" t="s">
        <v>1717</v>
      </c>
      <c r="B586" s="6" t="s">
        <v>1718</v>
      </c>
      <c r="C586" s="6" t="s">
        <v>1719</v>
      </c>
      <c r="D586" s="12"/>
      <c r="E586" s="12"/>
      <c r="F586" s="12"/>
      <c r="G586" s="9"/>
      <c r="H586" s="9"/>
      <c r="I586" s="10"/>
    </row>
    <row r="587" ht="12.75" customHeight="1">
      <c r="A587" s="5" t="s">
        <v>1720</v>
      </c>
      <c r="B587" s="6" t="s">
        <v>1721</v>
      </c>
      <c r="C587" s="6" t="s">
        <v>1722</v>
      </c>
      <c r="D587" s="12"/>
      <c r="E587" s="12"/>
      <c r="F587" s="12"/>
      <c r="G587" s="9"/>
      <c r="H587" s="9"/>
      <c r="I587" s="10"/>
    </row>
    <row r="588" ht="12.75" customHeight="1">
      <c r="A588" s="5" t="s">
        <v>1723</v>
      </c>
      <c r="B588" s="6" t="s">
        <v>1724</v>
      </c>
      <c r="C588" s="6" t="s">
        <v>1725</v>
      </c>
      <c r="D588" s="12"/>
      <c r="E588" s="12"/>
      <c r="F588" s="12"/>
      <c r="G588" s="9"/>
      <c r="H588" s="9"/>
      <c r="I588" s="10"/>
    </row>
    <row r="589" ht="12.75" customHeight="1">
      <c r="A589" s="5" t="s">
        <v>1726</v>
      </c>
      <c r="B589" s="6" t="s">
        <v>1727</v>
      </c>
      <c r="C589" s="6" t="s">
        <v>1728</v>
      </c>
      <c r="D589" s="12"/>
      <c r="E589" s="12"/>
      <c r="F589" s="12"/>
      <c r="G589" s="9"/>
      <c r="H589" s="9"/>
      <c r="I589" s="10"/>
    </row>
    <row r="590" ht="12.75" customHeight="1">
      <c r="A590" s="5" t="s">
        <v>1729</v>
      </c>
      <c r="B590" s="6" t="s">
        <v>1730</v>
      </c>
      <c r="C590" s="6" t="s">
        <v>1731</v>
      </c>
      <c r="D590" s="12"/>
      <c r="E590" s="12"/>
      <c r="F590" s="12"/>
      <c r="G590" s="9"/>
      <c r="H590" s="9"/>
      <c r="I590" s="10"/>
    </row>
    <row r="591" ht="12.75" customHeight="1">
      <c r="A591" s="5" t="s">
        <v>1732</v>
      </c>
      <c r="B591" s="6" t="s">
        <v>1733</v>
      </c>
      <c r="C591" s="6" t="s">
        <v>1734</v>
      </c>
      <c r="D591" s="12"/>
      <c r="E591" s="12"/>
      <c r="F591" s="12"/>
      <c r="G591" s="9"/>
      <c r="H591" s="9"/>
      <c r="I591" s="10"/>
    </row>
    <row r="592" ht="12.75" customHeight="1">
      <c r="A592" s="5" t="s">
        <v>1735</v>
      </c>
      <c r="B592" s="6" t="s">
        <v>1736</v>
      </c>
      <c r="C592" s="6" t="s">
        <v>1734</v>
      </c>
      <c r="D592" s="12"/>
      <c r="E592" s="12"/>
      <c r="F592" s="12"/>
      <c r="G592" s="9"/>
      <c r="H592" s="9"/>
      <c r="I592" s="10"/>
    </row>
    <row r="593" ht="12.75" customHeight="1">
      <c r="A593" s="5" t="s">
        <v>1737</v>
      </c>
      <c r="B593" s="6" t="s">
        <v>1738</v>
      </c>
      <c r="C593" s="6" t="s">
        <v>1739</v>
      </c>
      <c r="D593" s="12"/>
      <c r="E593" s="12"/>
      <c r="F593" s="12"/>
      <c r="G593" s="9"/>
      <c r="H593" s="9"/>
      <c r="I593" s="10"/>
    </row>
    <row r="594" ht="12.75" customHeight="1">
      <c r="A594" s="5" t="s">
        <v>1740</v>
      </c>
      <c r="B594" s="6" t="s">
        <v>1741</v>
      </c>
      <c r="C594" s="6" t="s">
        <v>1742</v>
      </c>
      <c r="D594" s="12"/>
      <c r="E594" s="12"/>
      <c r="F594" s="12"/>
      <c r="G594" s="9"/>
      <c r="H594" s="9"/>
      <c r="I594" s="10"/>
    </row>
    <row r="595" ht="12.75" customHeight="1">
      <c r="A595" s="5" t="s">
        <v>1743</v>
      </c>
      <c r="B595" s="6" t="s">
        <v>1744</v>
      </c>
      <c r="C595" s="6"/>
      <c r="D595" s="12"/>
      <c r="E595" s="12"/>
      <c r="F595" s="12"/>
      <c r="G595" s="9"/>
      <c r="H595" s="9"/>
      <c r="I595" s="10"/>
    </row>
    <row r="596" ht="12.75" customHeight="1">
      <c r="A596" s="5" t="s">
        <v>1745</v>
      </c>
      <c r="B596" s="6" t="s">
        <v>1746</v>
      </c>
      <c r="C596" s="6" t="s">
        <v>1747</v>
      </c>
      <c r="D596" s="12"/>
      <c r="E596" s="12"/>
      <c r="F596" s="12"/>
      <c r="G596" s="9"/>
      <c r="H596" s="9"/>
      <c r="I596" s="10"/>
    </row>
    <row r="597" ht="12.75" customHeight="1">
      <c r="A597" s="5" t="s">
        <v>1748</v>
      </c>
      <c r="B597" s="6" t="s">
        <v>1749</v>
      </c>
      <c r="C597" s="6" t="s">
        <v>1750</v>
      </c>
      <c r="D597" s="12"/>
      <c r="E597" s="12"/>
      <c r="F597" s="12"/>
      <c r="G597" s="9"/>
      <c r="H597" s="9"/>
      <c r="I597" s="10"/>
    </row>
    <row r="598" ht="12.75" customHeight="1">
      <c r="A598" s="5" t="s">
        <v>1751</v>
      </c>
      <c r="B598" s="6" t="s">
        <v>1752</v>
      </c>
      <c r="C598" s="6" t="s">
        <v>1753</v>
      </c>
      <c r="D598" s="12"/>
      <c r="E598" s="12"/>
      <c r="F598" s="12"/>
      <c r="G598" s="9"/>
      <c r="H598" s="9"/>
      <c r="I598" s="10"/>
    </row>
    <row r="599" ht="12.75" customHeight="1">
      <c r="A599" s="5" t="s">
        <v>1754</v>
      </c>
      <c r="B599" s="6" t="s">
        <v>1755</v>
      </c>
      <c r="C599" s="6" t="s">
        <v>1756</v>
      </c>
      <c r="D599" s="12"/>
      <c r="E599" s="12"/>
      <c r="F599" s="12"/>
      <c r="G599" s="9"/>
      <c r="H599" s="9"/>
      <c r="I599" s="10"/>
    </row>
    <row r="600" ht="12.75" customHeight="1">
      <c r="A600" s="5" t="s">
        <v>1757</v>
      </c>
      <c r="B600" s="6" t="s">
        <v>1758</v>
      </c>
      <c r="C600" s="6" t="s">
        <v>1759</v>
      </c>
      <c r="D600" s="12"/>
      <c r="E600" s="12"/>
      <c r="F600" s="12"/>
      <c r="G600" s="9"/>
      <c r="H600" s="9"/>
      <c r="I600" s="10"/>
    </row>
    <row r="601" ht="12.75" customHeight="1">
      <c r="A601" s="5" t="s">
        <v>1760</v>
      </c>
      <c r="B601" s="6" t="s">
        <v>1761</v>
      </c>
      <c r="C601" s="6" t="s">
        <v>1762</v>
      </c>
      <c r="D601" s="12"/>
      <c r="E601" s="12"/>
      <c r="F601" s="12"/>
      <c r="G601" s="9"/>
      <c r="H601" s="9"/>
      <c r="I601" s="10"/>
    </row>
    <row r="602" ht="12.75" customHeight="1">
      <c r="A602" s="5" t="s">
        <v>1763</v>
      </c>
      <c r="B602" s="6" t="s">
        <v>1764</v>
      </c>
      <c r="C602" s="6" t="s">
        <v>1765</v>
      </c>
      <c r="D602" s="12"/>
      <c r="E602" s="12"/>
      <c r="F602" s="12"/>
      <c r="G602" s="9"/>
      <c r="H602" s="9"/>
      <c r="I602" s="10"/>
    </row>
    <row r="603" ht="12.75" customHeight="1">
      <c r="A603" s="5" t="s">
        <v>1766</v>
      </c>
      <c r="B603" s="6" t="s">
        <v>1767</v>
      </c>
      <c r="C603" s="6" t="s">
        <v>1768</v>
      </c>
      <c r="D603" s="12"/>
      <c r="E603" s="12"/>
      <c r="F603" s="12"/>
      <c r="G603" s="9"/>
      <c r="H603" s="9"/>
      <c r="I603" s="10"/>
    </row>
    <row r="604" ht="12.75" customHeight="1">
      <c r="A604" s="5" t="s">
        <v>1769</v>
      </c>
      <c r="B604" s="6" t="s">
        <v>1770</v>
      </c>
      <c r="C604" s="6" t="s">
        <v>1771</v>
      </c>
      <c r="D604" s="12"/>
      <c r="E604" s="12"/>
      <c r="F604" s="12"/>
      <c r="G604" s="9"/>
      <c r="H604" s="9"/>
      <c r="I604" s="10"/>
    </row>
    <row r="605" ht="12.75" customHeight="1">
      <c r="A605" s="5" t="s">
        <v>1772</v>
      </c>
      <c r="B605" s="6" t="s">
        <v>1773</v>
      </c>
      <c r="C605" s="6" t="s">
        <v>1774</v>
      </c>
      <c r="D605" s="12"/>
      <c r="E605" s="12"/>
      <c r="F605" s="12"/>
      <c r="G605" s="9"/>
      <c r="H605" s="9"/>
      <c r="I605" s="10"/>
    </row>
    <row r="606" ht="12.75" customHeight="1">
      <c r="A606" s="5" t="s">
        <v>1775</v>
      </c>
      <c r="B606" s="6" t="s">
        <v>1776</v>
      </c>
      <c r="C606" s="6" t="s">
        <v>1777</v>
      </c>
      <c r="D606" s="12"/>
      <c r="E606" s="12"/>
      <c r="F606" s="12"/>
      <c r="G606" s="9"/>
      <c r="H606" s="9"/>
      <c r="I606" s="10"/>
    </row>
    <row r="607" ht="12.75" customHeight="1">
      <c r="A607" s="5" t="s">
        <v>1778</v>
      </c>
      <c r="B607" s="6" t="s">
        <v>1779</v>
      </c>
      <c r="C607" s="6" t="s">
        <v>1780</v>
      </c>
      <c r="D607" s="12"/>
      <c r="E607" s="12"/>
      <c r="F607" s="12"/>
      <c r="G607" s="9"/>
      <c r="H607" s="9"/>
      <c r="I607" s="10"/>
    </row>
    <row r="608" ht="12.75" customHeight="1">
      <c r="A608" s="5" t="s">
        <v>1781</v>
      </c>
      <c r="B608" s="6" t="s">
        <v>1782</v>
      </c>
      <c r="C608" s="6" t="s">
        <v>1783</v>
      </c>
      <c r="D608" s="12"/>
      <c r="E608" s="12"/>
      <c r="F608" s="12"/>
      <c r="G608" s="9"/>
      <c r="H608" s="9"/>
      <c r="I608" s="10"/>
    </row>
    <row r="609" ht="12.75" customHeight="1">
      <c r="A609" s="5" t="s">
        <v>1784</v>
      </c>
      <c r="B609" s="6" t="s">
        <v>1785</v>
      </c>
      <c r="C609" s="6" t="s">
        <v>1786</v>
      </c>
      <c r="D609" s="12"/>
      <c r="E609" s="12"/>
      <c r="F609" s="12"/>
      <c r="G609" s="9"/>
      <c r="H609" s="9"/>
      <c r="I609" s="10"/>
    </row>
    <row r="610" ht="12.75" customHeight="1">
      <c r="A610" s="5" t="s">
        <v>1787</v>
      </c>
      <c r="B610" s="6" t="s">
        <v>1788</v>
      </c>
      <c r="C610" s="6" t="s">
        <v>1789</v>
      </c>
      <c r="D610" s="12"/>
      <c r="E610" s="12"/>
      <c r="F610" s="12"/>
      <c r="G610" s="9"/>
      <c r="H610" s="9"/>
      <c r="I610" s="10"/>
    </row>
    <row r="611" ht="12.75" customHeight="1">
      <c r="A611" s="5" t="s">
        <v>1790</v>
      </c>
      <c r="B611" s="6" t="s">
        <v>1791</v>
      </c>
      <c r="C611" s="6"/>
      <c r="D611" s="12"/>
      <c r="E611" s="12"/>
      <c r="F611" s="12"/>
      <c r="G611" s="9"/>
      <c r="H611" s="9"/>
      <c r="I611" s="10"/>
    </row>
    <row r="612" ht="12.75" customHeight="1">
      <c r="A612" s="5" t="s">
        <v>1792</v>
      </c>
      <c r="B612" s="6" t="s">
        <v>1793</v>
      </c>
      <c r="C612" s="6" t="s">
        <v>1794</v>
      </c>
      <c r="D612" s="12"/>
      <c r="E612" s="12"/>
      <c r="F612" s="12"/>
      <c r="G612" s="9"/>
      <c r="H612" s="9"/>
      <c r="I612" s="10"/>
    </row>
    <row r="613" ht="12.75" customHeight="1">
      <c r="A613" s="5" t="s">
        <v>1795</v>
      </c>
      <c r="B613" s="6" t="s">
        <v>1796</v>
      </c>
      <c r="C613" s="6" t="s">
        <v>1797</v>
      </c>
      <c r="D613" s="12"/>
      <c r="E613" s="12"/>
      <c r="F613" s="12"/>
      <c r="G613" s="9"/>
      <c r="H613" s="9"/>
      <c r="I613" s="10"/>
    </row>
    <row r="614" ht="12.75" customHeight="1">
      <c r="A614" s="5" t="s">
        <v>1798</v>
      </c>
      <c r="B614" s="6" t="s">
        <v>1799</v>
      </c>
      <c r="C614" s="6" t="s">
        <v>1800</v>
      </c>
      <c r="D614" s="12"/>
      <c r="E614" s="12"/>
      <c r="F614" s="12"/>
      <c r="G614" s="9"/>
      <c r="H614" s="9"/>
      <c r="I614" s="10"/>
    </row>
    <row r="615" ht="12.75" customHeight="1">
      <c r="A615" s="5" t="s">
        <v>1801</v>
      </c>
      <c r="B615" s="6" t="s">
        <v>1802</v>
      </c>
      <c r="C615" s="6"/>
      <c r="D615" s="12"/>
      <c r="E615" s="12"/>
      <c r="F615" s="12"/>
      <c r="G615" s="9"/>
      <c r="H615" s="9"/>
      <c r="I615" s="10"/>
    </row>
    <row r="616" ht="12.75" customHeight="1">
      <c r="A616" s="5" t="s">
        <v>1803</v>
      </c>
      <c r="B616" s="6" t="s">
        <v>1804</v>
      </c>
      <c r="C616" s="6"/>
      <c r="D616" s="12"/>
      <c r="E616" s="12"/>
      <c r="F616" s="12"/>
      <c r="G616" s="9"/>
      <c r="H616" s="9"/>
      <c r="I616" s="10"/>
    </row>
    <row r="617" ht="12.75" customHeight="1">
      <c r="A617" s="5" t="s">
        <v>1805</v>
      </c>
      <c r="B617" s="6" t="s">
        <v>1806</v>
      </c>
      <c r="C617" s="6" t="s">
        <v>1807</v>
      </c>
      <c r="D617" s="12"/>
      <c r="E617" s="12"/>
      <c r="F617" s="12"/>
      <c r="G617" s="9"/>
      <c r="H617" s="9"/>
      <c r="I617" s="10"/>
    </row>
    <row r="618" ht="12.75" customHeight="1">
      <c r="A618" s="5" t="s">
        <v>1808</v>
      </c>
      <c r="B618" s="6" t="s">
        <v>1809</v>
      </c>
      <c r="C618" s="6" t="s">
        <v>1810</v>
      </c>
      <c r="D618" s="12"/>
      <c r="E618" s="12"/>
      <c r="F618" s="12"/>
      <c r="G618" s="9"/>
      <c r="H618" s="9"/>
      <c r="I618" s="10"/>
    </row>
    <row r="619" ht="12.75" customHeight="1">
      <c r="A619" s="5" t="s">
        <v>1811</v>
      </c>
      <c r="B619" s="6" t="s">
        <v>1812</v>
      </c>
      <c r="C619" s="6" t="s">
        <v>1813</v>
      </c>
      <c r="D619" s="12"/>
      <c r="E619" s="12"/>
      <c r="F619" s="12"/>
      <c r="G619" s="9"/>
      <c r="H619" s="9"/>
      <c r="I619" s="10"/>
    </row>
    <row r="620" ht="12.75" customHeight="1">
      <c r="A620" s="5" t="s">
        <v>1814</v>
      </c>
      <c r="B620" s="6" t="s">
        <v>1815</v>
      </c>
      <c r="C620" s="6" t="s">
        <v>1816</v>
      </c>
      <c r="D620" s="12"/>
      <c r="E620" s="12"/>
      <c r="F620" s="12"/>
      <c r="G620" s="9"/>
      <c r="H620" s="9"/>
      <c r="I620" s="10"/>
    </row>
    <row r="621" ht="12.75" customHeight="1">
      <c r="A621" s="5" t="s">
        <v>1817</v>
      </c>
      <c r="B621" s="6" t="s">
        <v>1818</v>
      </c>
      <c r="C621" s="6" t="s">
        <v>1819</v>
      </c>
      <c r="D621" s="12"/>
      <c r="E621" s="12"/>
      <c r="F621" s="12"/>
      <c r="G621" s="9"/>
      <c r="H621" s="9"/>
      <c r="I621" s="10"/>
    </row>
    <row r="622" ht="12.75" customHeight="1">
      <c r="A622" s="5" t="s">
        <v>1820</v>
      </c>
      <c r="B622" s="6" t="s">
        <v>1821</v>
      </c>
      <c r="C622" s="6"/>
      <c r="D622" s="12"/>
      <c r="E622" s="12"/>
      <c r="F622" s="12"/>
      <c r="G622" s="9"/>
      <c r="H622" s="9"/>
      <c r="I622" s="10"/>
    </row>
    <row r="623" ht="12.75" customHeight="1">
      <c r="A623" s="5" t="s">
        <v>1822</v>
      </c>
      <c r="B623" s="6" t="s">
        <v>1823</v>
      </c>
      <c r="C623" s="6" t="s">
        <v>1824</v>
      </c>
      <c r="D623" s="12"/>
      <c r="E623" s="12"/>
      <c r="F623" s="12"/>
      <c r="G623" s="9"/>
      <c r="H623" s="9"/>
      <c r="I623" s="10"/>
    </row>
    <row r="624" ht="12.75" customHeight="1">
      <c r="A624" s="5" t="s">
        <v>1825</v>
      </c>
      <c r="B624" s="6" t="s">
        <v>1826</v>
      </c>
      <c r="C624" s="6" t="s">
        <v>1827</v>
      </c>
      <c r="D624" s="12"/>
      <c r="E624" s="12"/>
      <c r="F624" s="12"/>
      <c r="G624" s="9"/>
      <c r="H624" s="9"/>
      <c r="I624" s="10"/>
    </row>
    <row r="625" ht="12.75" customHeight="1">
      <c r="A625" s="5" t="s">
        <v>1828</v>
      </c>
      <c r="B625" s="6" t="s">
        <v>1829</v>
      </c>
      <c r="C625" s="6" t="s">
        <v>1830</v>
      </c>
      <c r="D625" s="12"/>
      <c r="E625" s="12"/>
      <c r="F625" s="12"/>
      <c r="G625" s="9"/>
      <c r="H625" s="9"/>
      <c r="I625" s="10"/>
    </row>
    <row r="626" ht="12.75" customHeight="1">
      <c r="A626" s="5" t="s">
        <v>1831</v>
      </c>
      <c r="B626" s="6" t="s">
        <v>1832</v>
      </c>
      <c r="C626" s="6" t="s">
        <v>1833</v>
      </c>
      <c r="D626" s="12"/>
      <c r="E626" s="12"/>
      <c r="F626" s="12"/>
      <c r="G626" s="9"/>
      <c r="H626" s="9"/>
      <c r="I626" s="10"/>
    </row>
    <row r="627" ht="12.75" customHeight="1">
      <c r="A627" s="5" t="s">
        <v>1834</v>
      </c>
      <c r="B627" s="6" t="s">
        <v>1835</v>
      </c>
      <c r="C627" s="6" t="s">
        <v>1836</v>
      </c>
      <c r="D627" s="12"/>
      <c r="E627" s="12"/>
      <c r="F627" s="12"/>
      <c r="G627" s="9"/>
      <c r="H627" s="9"/>
      <c r="I627" s="10"/>
    </row>
    <row r="628" ht="12.75" customHeight="1">
      <c r="A628" s="5" t="s">
        <v>1837</v>
      </c>
      <c r="B628" s="6" t="s">
        <v>1838</v>
      </c>
      <c r="C628" s="6" t="s">
        <v>1839</v>
      </c>
      <c r="D628" s="12"/>
      <c r="E628" s="12"/>
      <c r="F628" s="12"/>
      <c r="G628" s="9"/>
      <c r="H628" s="9"/>
      <c r="I628" s="10"/>
    </row>
    <row r="629" ht="12.75" customHeight="1">
      <c r="A629" s="5" t="s">
        <v>1840</v>
      </c>
      <c r="B629" s="6" t="s">
        <v>1841</v>
      </c>
      <c r="C629" s="6" t="s">
        <v>1842</v>
      </c>
      <c r="D629" s="12"/>
      <c r="E629" s="12"/>
      <c r="F629" s="12"/>
      <c r="G629" s="9"/>
      <c r="H629" s="9"/>
      <c r="I629" s="10"/>
    </row>
    <row r="630" ht="12.75" customHeight="1">
      <c r="A630" s="5" t="s">
        <v>1843</v>
      </c>
      <c r="B630" s="6" t="s">
        <v>1844</v>
      </c>
      <c r="C630" s="6" t="s">
        <v>1845</v>
      </c>
      <c r="D630" s="12"/>
      <c r="E630" s="12"/>
      <c r="F630" s="12"/>
      <c r="G630" s="9"/>
      <c r="H630" s="9"/>
      <c r="I630" s="10"/>
    </row>
    <row r="631" ht="12.75" customHeight="1">
      <c r="A631" s="5" t="s">
        <v>1846</v>
      </c>
      <c r="B631" s="6" t="s">
        <v>1847</v>
      </c>
      <c r="C631" s="6" t="s">
        <v>1848</v>
      </c>
      <c r="D631" s="12"/>
      <c r="E631" s="12"/>
      <c r="F631" s="12"/>
      <c r="G631" s="9"/>
      <c r="H631" s="9"/>
      <c r="I631" s="10"/>
    </row>
    <row r="632" ht="12.75" customHeight="1">
      <c r="A632" s="5" t="s">
        <v>1849</v>
      </c>
      <c r="B632" s="6" t="s">
        <v>1850</v>
      </c>
      <c r="C632" s="6" t="s">
        <v>1851</v>
      </c>
      <c r="D632" s="12"/>
      <c r="E632" s="12"/>
      <c r="F632" s="12"/>
      <c r="G632" s="9"/>
      <c r="H632" s="9"/>
      <c r="I632" s="10"/>
    </row>
    <row r="633" ht="12.75" customHeight="1">
      <c r="A633" s="5" t="s">
        <v>1852</v>
      </c>
      <c r="B633" s="6" t="s">
        <v>1853</v>
      </c>
      <c r="C633" s="6" t="s">
        <v>1854</v>
      </c>
      <c r="D633" s="12"/>
      <c r="E633" s="12"/>
      <c r="F633" s="12"/>
      <c r="G633" s="9"/>
      <c r="H633" s="9"/>
      <c r="I633" s="10"/>
    </row>
    <row r="634" ht="12.75" customHeight="1">
      <c r="A634" s="5" t="s">
        <v>1855</v>
      </c>
      <c r="B634" s="6" t="s">
        <v>1856</v>
      </c>
      <c r="C634" s="6" t="s">
        <v>1857</v>
      </c>
      <c r="D634" s="12"/>
      <c r="E634" s="12"/>
      <c r="F634" s="12"/>
      <c r="G634" s="9"/>
      <c r="H634" s="9"/>
      <c r="I634" s="10"/>
    </row>
    <row r="635" ht="12.75" customHeight="1">
      <c r="A635" s="5" t="s">
        <v>1858</v>
      </c>
      <c r="B635" s="6" t="s">
        <v>1859</v>
      </c>
      <c r="C635" s="6" t="s">
        <v>1860</v>
      </c>
      <c r="D635" s="12"/>
      <c r="E635" s="12"/>
      <c r="F635" s="12"/>
      <c r="G635" s="9"/>
      <c r="H635" s="9"/>
      <c r="I635" s="10"/>
    </row>
    <row r="636" ht="12.75" customHeight="1">
      <c r="A636" s="5" t="s">
        <v>1861</v>
      </c>
      <c r="B636" s="6" t="s">
        <v>1862</v>
      </c>
      <c r="C636" s="6" t="s">
        <v>1863</v>
      </c>
      <c r="D636" s="12"/>
      <c r="E636" s="12"/>
      <c r="F636" s="12"/>
      <c r="G636" s="9"/>
      <c r="H636" s="9"/>
      <c r="I636" s="10"/>
    </row>
    <row r="637" ht="12.75" customHeight="1">
      <c r="A637" s="5" t="s">
        <v>1864</v>
      </c>
      <c r="B637" s="6" t="s">
        <v>1865</v>
      </c>
      <c r="C637" s="6" t="s">
        <v>1866</v>
      </c>
      <c r="D637" s="12"/>
      <c r="E637" s="12"/>
      <c r="F637" s="12"/>
      <c r="G637" s="9"/>
      <c r="H637" s="9"/>
      <c r="I637" s="10"/>
    </row>
    <row r="638" ht="12.75" customHeight="1">
      <c r="A638" s="5" t="s">
        <v>1867</v>
      </c>
      <c r="B638" s="6" t="s">
        <v>1868</v>
      </c>
      <c r="C638" s="6" t="s">
        <v>1869</v>
      </c>
      <c r="D638" s="12"/>
      <c r="E638" s="12"/>
      <c r="F638" s="12"/>
      <c r="G638" s="9"/>
      <c r="H638" s="9"/>
      <c r="I638" s="10"/>
    </row>
    <row r="639" ht="12.75" customHeight="1">
      <c r="A639" s="5" t="s">
        <v>1870</v>
      </c>
      <c r="B639" s="6" t="s">
        <v>1871</v>
      </c>
      <c r="C639" s="6" t="s">
        <v>1872</v>
      </c>
      <c r="D639" s="12"/>
      <c r="E639" s="12"/>
      <c r="F639" s="12"/>
      <c r="G639" s="9"/>
      <c r="H639" s="9"/>
      <c r="I639" s="10"/>
    </row>
    <row r="640" ht="12.75" customHeight="1">
      <c r="A640" s="5" t="s">
        <v>1873</v>
      </c>
      <c r="B640" s="6" t="s">
        <v>1874</v>
      </c>
      <c r="C640" s="6" t="s">
        <v>1875</v>
      </c>
      <c r="D640" s="12"/>
      <c r="E640" s="12"/>
      <c r="F640" s="12"/>
      <c r="G640" s="9"/>
      <c r="H640" s="9"/>
      <c r="I640" s="10"/>
    </row>
    <row r="641" ht="12.75" customHeight="1">
      <c r="A641" s="5" t="s">
        <v>1876</v>
      </c>
      <c r="B641" s="6" t="s">
        <v>1877</v>
      </c>
      <c r="C641" s="6" t="s">
        <v>1878</v>
      </c>
      <c r="D641" s="12"/>
      <c r="E641" s="12"/>
      <c r="F641" s="12"/>
      <c r="G641" s="9"/>
      <c r="H641" s="9"/>
      <c r="I641" s="10"/>
    </row>
    <row r="642" ht="12.75" customHeight="1">
      <c r="A642" s="5" t="s">
        <v>1879</v>
      </c>
      <c r="B642" s="6" t="s">
        <v>1880</v>
      </c>
      <c r="C642" s="6" t="s">
        <v>1881</v>
      </c>
      <c r="D642" s="12"/>
      <c r="E642" s="12"/>
      <c r="F642" s="12"/>
      <c r="G642" s="9"/>
      <c r="H642" s="9"/>
      <c r="I642" s="10"/>
    </row>
    <row r="643" ht="12.75" customHeight="1">
      <c r="A643" s="5" t="s">
        <v>1882</v>
      </c>
      <c r="B643" s="6" t="s">
        <v>1883</v>
      </c>
      <c r="C643" s="6" t="s">
        <v>1884</v>
      </c>
      <c r="D643" s="12"/>
      <c r="E643" s="12"/>
      <c r="F643" s="12"/>
      <c r="G643" s="9"/>
      <c r="H643" s="9"/>
      <c r="I643" s="10"/>
    </row>
    <row r="644" ht="12.75" customHeight="1">
      <c r="A644" s="5" t="s">
        <v>1885</v>
      </c>
      <c r="B644" s="6" t="s">
        <v>1886</v>
      </c>
      <c r="C644" s="6" t="s">
        <v>1887</v>
      </c>
      <c r="D644" s="12"/>
      <c r="E644" s="12"/>
      <c r="F644" s="12"/>
      <c r="G644" s="9"/>
      <c r="H644" s="9"/>
      <c r="I644" s="10"/>
    </row>
    <row r="645" ht="12.75" customHeight="1">
      <c r="A645" s="5" t="s">
        <v>1888</v>
      </c>
      <c r="B645" s="6" t="s">
        <v>1889</v>
      </c>
      <c r="C645" s="6" t="s">
        <v>1890</v>
      </c>
      <c r="D645" s="12"/>
      <c r="E645" s="12"/>
      <c r="F645" s="12"/>
      <c r="G645" s="9"/>
      <c r="H645" s="9"/>
      <c r="I645" s="10"/>
    </row>
    <row r="646" ht="12.75" customHeight="1">
      <c r="A646" s="5" t="s">
        <v>1891</v>
      </c>
      <c r="B646" s="6" t="s">
        <v>1892</v>
      </c>
      <c r="C646" s="6" t="s">
        <v>1893</v>
      </c>
      <c r="D646" s="12"/>
      <c r="E646" s="12"/>
      <c r="F646" s="12"/>
      <c r="G646" s="9"/>
      <c r="H646" s="9"/>
      <c r="I646" s="10"/>
    </row>
    <row r="647" ht="12.75" customHeight="1">
      <c r="A647" s="5" t="s">
        <v>1894</v>
      </c>
      <c r="B647" s="6" t="s">
        <v>1895</v>
      </c>
      <c r="C647" s="6" t="s">
        <v>1896</v>
      </c>
      <c r="D647" s="12"/>
      <c r="E647" s="12"/>
      <c r="F647" s="12"/>
      <c r="G647" s="9"/>
      <c r="H647" s="9"/>
      <c r="I647" s="10"/>
    </row>
    <row r="648" ht="12.75" customHeight="1">
      <c r="A648" s="5" t="s">
        <v>1897</v>
      </c>
      <c r="B648" s="6" t="s">
        <v>1898</v>
      </c>
      <c r="C648" s="6" t="s">
        <v>1899</v>
      </c>
      <c r="D648" s="12"/>
      <c r="E648" s="12"/>
      <c r="F648" s="12"/>
      <c r="G648" s="9"/>
      <c r="H648" s="9"/>
      <c r="I648" s="10"/>
    </row>
    <row r="649" ht="12.75" customHeight="1">
      <c r="A649" s="5" t="s">
        <v>1900</v>
      </c>
      <c r="B649" s="6" t="s">
        <v>1901</v>
      </c>
      <c r="C649" s="6" t="s">
        <v>1902</v>
      </c>
      <c r="D649" s="12"/>
      <c r="E649" s="12"/>
      <c r="F649" s="12"/>
      <c r="G649" s="9"/>
      <c r="H649" s="9"/>
      <c r="I649" s="10"/>
    </row>
    <row r="650" ht="12.75" customHeight="1">
      <c r="A650" s="5" t="s">
        <v>1903</v>
      </c>
      <c r="B650" s="6" t="s">
        <v>1904</v>
      </c>
      <c r="C650" s="6" t="s">
        <v>1905</v>
      </c>
      <c r="D650" s="12"/>
      <c r="E650" s="12"/>
      <c r="F650" s="12"/>
      <c r="G650" s="9"/>
      <c r="H650" s="9"/>
      <c r="I650" s="10"/>
    </row>
    <row r="651" ht="12.75" customHeight="1">
      <c r="A651" s="5" t="s">
        <v>1906</v>
      </c>
      <c r="B651" s="6" t="s">
        <v>1907</v>
      </c>
      <c r="C651" s="6" t="s">
        <v>1908</v>
      </c>
      <c r="D651" s="12"/>
      <c r="E651" s="12"/>
      <c r="F651" s="12"/>
      <c r="G651" s="9"/>
      <c r="H651" s="9"/>
      <c r="I651" s="10"/>
    </row>
    <row r="652" ht="12.75" customHeight="1">
      <c r="A652" s="5" t="s">
        <v>1909</v>
      </c>
      <c r="B652" s="6" t="s">
        <v>1910</v>
      </c>
      <c r="C652" s="6" t="s">
        <v>1911</v>
      </c>
      <c r="D652" s="12"/>
      <c r="E652" s="12"/>
      <c r="F652" s="12"/>
      <c r="G652" s="9"/>
      <c r="H652" s="9"/>
      <c r="I652" s="10"/>
    </row>
    <row r="653" ht="12.75" customHeight="1">
      <c r="A653" s="5" t="s">
        <v>1912</v>
      </c>
      <c r="B653" s="6" t="s">
        <v>1913</v>
      </c>
      <c r="C653" s="6" t="s">
        <v>1914</v>
      </c>
      <c r="D653" s="12"/>
      <c r="E653" s="12"/>
      <c r="F653" s="12"/>
      <c r="G653" s="9"/>
      <c r="H653" s="9"/>
      <c r="I653" s="10"/>
    </row>
    <row r="654" ht="12.75" customHeight="1">
      <c r="A654" s="5" t="s">
        <v>1915</v>
      </c>
      <c r="B654" s="6" t="s">
        <v>1916</v>
      </c>
      <c r="C654" s="6" t="s">
        <v>1917</v>
      </c>
      <c r="D654" s="12"/>
      <c r="E654" s="12"/>
      <c r="F654" s="12"/>
      <c r="G654" s="9"/>
      <c r="H654" s="9"/>
      <c r="I654" s="10"/>
    </row>
    <row r="655" ht="12.75" customHeight="1">
      <c r="A655" s="5" t="s">
        <v>1918</v>
      </c>
      <c r="B655" s="6" t="s">
        <v>1919</v>
      </c>
      <c r="C655" s="6" t="s">
        <v>1920</v>
      </c>
      <c r="D655" s="12"/>
      <c r="E655" s="12"/>
      <c r="F655" s="12"/>
      <c r="G655" s="9"/>
      <c r="H655" s="9"/>
      <c r="I655" s="10"/>
    </row>
    <row r="656" ht="12.75" customHeight="1">
      <c r="A656" s="5" t="s">
        <v>1921</v>
      </c>
      <c r="B656" s="6" t="s">
        <v>1922</v>
      </c>
      <c r="C656" s="6" t="s">
        <v>1923</v>
      </c>
      <c r="D656" s="12"/>
      <c r="E656" s="12"/>
      <c r="F656" s="12"/>
      <c r="G656" s="9"/>
      <c r="H656" s="9"/>
      <c r="I656" s="10"/>
    </row>
    <row r="657" ht="12.75" customHeight="1">
      <c r="A657" s="5" t="s">
        <v>1924</v>
      </c>
      <c r="B657" s="6" t="s">
        <v>1925</v>
      </c>
      <c r="C657" s="6" t="s">
        <v>1926</v>
      </c>
      <c r="D657" s="12"/>
      <c r="E657" s="12"/>
      <c r="F657" s="12"/>
      <c r="G657" s="9"/>
      <c r="H657" s="9"/>
      <c r="I657" s="10"/>
    </row>
    <row r="658" ht="12.75" customHeight="1">
      <c r="A658" s="5" t="s">
        <v>1927</v>
      </c>
      <c r="B658" s="6" t="s">
        <v>1928</v>
      </c>
      <c r="C658" s="6" t="s">
        <v>1929</v>
      </c>
      <c r="D658" s="12"/>
      <c r="E658" s="12"/>
      <c r="F658" s="12"/>
      <c r="G658" s="9"/>
      <c r="H658" s="9"/>
      <c r="I658" s="10"/>
    </row>
    <row r="659" ht="12.75" customHeight="1">
      <c r="A659" s="5" t="s">
        <v>1930</v>
      </c>
      <c r="B659" s="6" t="s">
        <v>1931</v>
      </c>
      <c r="C659" s="6" t="s">
        <v>1932</v>
      </c>
      <c r="D659" s="12"/>
      <c r="E659" s="12"/>
      <c r="F659" s="12"/>
      <c r="G659" s="9"/>
      <c r="H659" s="9"/>
      <c r="I659" s="10"/>
    </row>
    <row r="660" ht="12.75" customHeight="1">
      <c r="A660" s="5" t="s">
        <v>1933</v>
      </c>
      <c r="B660" s="6" t="s">
        <v>1934</v>
      </c>
      <c r="C660" s="6" t="s">
        <v>1935</v>
      </c>
      <c r="D660" s="12"/>
      <c r="E660" s="12"/>
      <c r="F660" s="12"/>
      <c r="G660" s="9"/>
      <c r="H660" s="9"/>
      <c r="I660" s="10"/>
    </row>
    <row r="661" ht="12.75" customHeight="1">
      <c r="A661" s="5" t="s">
        <v>1936</v>
      </c>
      <c r="B661" s="6" t="s">
        <v>1937</v>
      </c>
      <c r="C661" s="6" t="s">
        <v>1938</v>
      </c>
      <c r="D661" s="12"/>
      <c r="E661" s="12"/>
      <c r="F661" s="12"/>
      <c r="G661" s="9"/>
      <c r="H661" s="9"/>
      <c r="I661" s="10"/>
    </row>
    <row r="662" ht="12.75" customHeight="1">
      <c r="A662" s="5" t="s">
        <v>1939</v>
      </c>
      <c r="B662" s="6" t="s">
        <v>1940</v>
      </c>
      <c r="C662" s="6" t="s">
        <v>1941</v>
      </c>
      <c r="D662" s="12"/>
      <c r="E662" s="12"/>
      <c r="F662" s="12"/>
      <c r="G662" s="9"/>
      <c r="H662" s="9"/>
      <c r="I662" s="10"/>
    </row>
    <row r="663" ht="12.75" customHeight="1">
      <c r="A663" s="5" t="s">
        <v>1942</v>
      </c>
      <c r="B663" s="6" t="s">
        <v>1943</v>
      </c>
      <c r="C663" s="6" t="s">
        <v>1944</v>
      </c>
      <c r="D663" s="12"/>
      <c r="E663" s="12"/>
      <c r="F663" s="12"/>
      <c r="G663" s="9"/>
      <c r="H663" s="9"/>
      <c r="I663" s="10"/>
    </row>
    <row r="664" ht="12.75" customHeight="1">
      <c r="A664" s="5" t="s">
        <v>1945</v>
      </c>
      <c r="B664" s="6" t="s">
        <v>1946</v>
      </c>
      <c r="C664" s="6" t="s">
        <v>1947</v>
      </c>
      <c r="D664" s="12"/>
      <c r="E664" s="12"/>
      <c r="F664" s="12"/>
      <c r="G664" s="9"/>
      <c r="H664" s="9"/>
      <c r="I664" s="10"/>
    </row>
    <row r="665" ht="12.75" customHeight="1">
      <c r="A665" s="5" t="s">
        <v>1948</v>
      </c>
      <c r="B665" s="6" t="s">
        <v>1949</v>
      </c>
      <c r="C665" s="6" t="s">
        <v>1950</v>
      </c>
      <c r="D665" s="12"/>
      <c r="E665" s="12"/>
      <c r="F665" s="12"/>
      <c r="G665" s="9"/>
      <c r="H665" s="9"/>
      <c r="I665" s="10"/>
    </row>
    <row r="666" ht="12.75" customHeight="1">
      <c r="A666" s="5" t="s">
        <v>1951</v>
      </c>
      <c r="B666" s="6" t="s">
        <v>1952</v>
      </c>
      <c r="C666" s="6" t="s">
        <v>1953</v>
      </c>
      <c r="D666" s="12"/>
      <c r="E666" s="12"/>
      <c r="F666" s="12"/>
      <c r="G666" s="9"/>
      <c r="H666" s="9"/>
      <c r="I666" s="10"/>
    </row>
    <row r="667" ht="12.75" customHeight="1">
      <c r="A667" s="5" t="s">
        <v>1954</v>
      </c>
      <c r="B667" s="6" t="s">
        <v>1955</v>
      </c>
      <c r="C667" s="6" t="s">
        <v>1956</v>
      </c>
      <c r="D667" s="12"/>
      <c r="E667" s="12"/>
      <c r="F667" s="12"/>
      <c r="G667" s="9"/>
      <c r="H667" s="9"/>
      <c r="I667" s="10"/>
    </row>
    <row r="668" ht="12.75" customHeight="1">
      <c r="A668" s="5" t="s">
        <v>1957</v>
      </c>
      <c r="B668" s="6" t="s">
        <v>1958</v>
      </c>
      <c r="C668" s="6" t="s">
        <v>1959</v>
      </c>
      <c r="D668" s="12"/>
      <c r="E668" s="12"/>
      <c r="F668" s="12"/>
      <c r="G668" s="9"/>
      <c r="H668" s="9"/>
      <c r="I668" s="10"/>
    </row>
    <row r="669" ht="12.75" customHeight="1">
      <c r="A669" s="5" t="s">
        <v>1960</v>
      </c>
      <c r="B669" s="6" t="s">
        <v>1961</v>
      </c>
      <c r="C669" s="6" t="s">
        <v>1962</v>
      </c>
      <c r="D669" s="12"/>
      <c r="E669" s="12"/>
      <c r="F669" s="12"/>
      <c r="G669" s="9"/>
      <c r="H669" s="9"/>
      <c r="I669" s="10"/>
    </row>
    <row r="670" ht="12.75" customHeight="1">
      <c r="A670" s="5" t="s">
        <v>1963</v>
      </c>
      <c r="B670" s="6" t="s">
        <v>1964</v>
      </c>
      <c r="C670" s="6"/>
      <c r="D670" s="12"/>
      <c r="E670" s="12"/>
      <c r="F670" s="12"/>
      <c r="G670" s="9"/>
      <c r="H670" s="9"/>
      <c r="I670" s="10"/>
    </row>
    <row r="671" ht="12.75" customHeight="1">
      <c r="A671" s="5" t="s">
        <v>1965</v>
      </c>
      <c r="B671" s="6" t="s">
        <v>1966</v>
      </c>
      <c r="C671" s="6" t="s">
        <v>1967</v>
      </c>
      <c r="D671" s="12"/>
      <c r="E671" s="12"/>
      <c r="F671" s="12"/>
      <c r="G671" s="9"/>
      <c r="H671" s="9"/>
      <c r="I671" s="10"/>
    </row>
    <row r="672" ht="12.75" customHeight="1">
      <c r="A672" s="5" t="s">
        <v>1968</v>
      </c>
      <c r="B672" s="6" t="s">
        <v>1969</v>
      </c>
      <c r="C672" s="6" t="s">
        <v>1970</v>
      </c>
      <c r="D672" s="12"/>
      <c r="E672" s="12"/>
      <c r="F672" s="12"/>
      <c r="G672" s="9"/>
      <c r="H672" s="9"/>
      <c r="I672" s="10"/>
    </row>
    <row r="673" ht="12.75" customHeight="1">
      <c r="A673" s="5" t="s">
        <v>1971</v>
      </c>
      <c r="B673" s="6" t="s">
        <v>1972</v>
      </c>
      <c r="C673" s="6" t="s">
        <v>1973</v>
      </c>
      <c r="D673" s="12"/>
      <c r="E673" s="12"/>
      <c r="F673" s="12"/>
      <c r="G673" s="9"/>
      <c r="H673" s="9"/>
      <c r="I673" s="10"/>
    </row>
    <row r="674" ht="12.75" customHeight="1">
      <c r="A674" s="5" t="s">
        <v>1974</v>
      </c>
      <c r="B674" s="6" t="s">
        <v>1975</v>
      </c>
      <c r="C674" s="6" t="s">
        <v>1976</v>
      </c>
      <c r="D674" s="12"/>
      <c r="E674" s="12"/>
      <c r="F674" s="12"/>
      <c r="G674" s="9"/>
      <c r="H674" s="9"/>
      <c r="I674" s="10"/>
    </row>
    <row r="675" ht="12.75" customHeight="1">
      <c r="A675" s="5" t="s">
        <v>1977</v>
      </c>
      <c r="B675" s="6" t="s">
        <v>1978</v>
      </c>
      <c r="C675" s="6" t="s">
        <v>1979</v>
      </c>
      <c r="D675" s="12"/>
      <c r="E675" s="12"/>
      <c r="F675" s="12"/>
      <c r="G675" s="9"/>
      <c r="H675" s="9"/>
      <c r="I675" s="10"/>
    </row>
    <row r="676" ht="12.75" customHeight="1">
      <c r="A676" s="5" t="s">
        <v>1980</v>
      </c>
      <c r="B676" s="6" t="s">
        <v>1981</v>
      </c>
      <c r="C676" s="6" t="s">
        <v>1982</v>
      </c>
      <c r="D676" s="12"/>
      <c r="E676" s="12"/>
      <c r="F676" s="12"/>
      <c r="G676" s="9"/>
      <c r="H676" s="9"/>
      <c r="I676" s="10"/>
    </row>
    <row r="677" ht="12.75" customHeight="1">
      <c r="A677" s="5" t="s">
        <v>1983</v>
      </c>
      <c r="B677" s="6" t="s">
        <v>1984</v>
      </c>
      <c r="C677" s="6" t="s">
        <v>1985</v>
      </c>
      <c r="D677" s="12"/>
      <c r="E677" s="12"/>
      <c r="F677" s="12"/>
      <c r="G677" s="9"/>
      <c r="H677" s="9"/>
      <c r="I677" s="10"/>
    </row>
    <row r="678" ht="12.75" customHeight="1">
      <c r="A678" s="5" t="s">
        <v>1986</v>
      </c>
      <c r="B678" s="6" t="s">
        <v>1987</v>
      </c>
      <c r="C678" s="6" t="s">
        <v>1988</v>
      </c>
      <c r="D678" s="12"/>
      <c r="E678" s="12"/>
      <c r="F678" s="12"/>
      <c r="G678" s="9"/>
      <c r="H678" s="9"/>
      <c r="I678" s="10"/>
    </row>
    <row r="679" ht="12.75" customHeight="1">
      <c r="A679" s="5" t="s">
        <v>1989</v>
      </c>
      <c r="B679" s="6" t="s">
        <v>1990</v>
      </c>
      <c r="C679" s="6"/>
      <c r="D679" s="12"/>
      <c r="E679" s="12"/>
      <c r="F679" s="12"/>
      <c r="G679" s="9"/>
      <c r="H679" s="9"/>
      <c r="I679" s="10"/>
    </row>
    <row r="680" ht="12.75" customHeight="1">
      <c r="A680" s="5" t="s">
        <v>1991</v>
      </c>
      <c r="B680" s="6" t="s">
        <v>1992</v>
      </c>
      <c r="C680" s="6" t="s">
        <v>1993</v>
      </c>
      <c r="D680" s="12"/>
      <c r="E680" s="12"/>
      <c r="F680" s="12"/>
      <c r="G680" s="9"/>
      <c r="H680" s="9"/>
      <c r="I680" s="10"/>
    </row>
    <row r="681" ht="12.75" customHeight="1">
      <c r="A681" s="5" t="s">
        <v>1994</v>
      </c>
      <c r="B681" s="6" t="s">
        <v>1995</v>
      </c>
      <c r="C681" s="6" t="s">
        <v>1996</v>
      </c>
      <c r="D681" s="12"/>
      <c r="E681" s="12"/>
      <c r="F681" s="12"/>
      <c r="G681" s="9"/>
      <c r="H681" s="9"/>
      <c r="I681" s="10"/>
    </row>
    <row r="682" ht="12.75" customHeight="1">
      <c r="A682" s="5" t="s">
        <v>1997</v>
      </c>
      <c r="B682" s="6" t="s">
        <v>1998</v>
      </c>
      <c r="C682" s="6"/>
      <c r="D682" s="12"/>
      <c r="E682" s="12"/>
      <c r="F682" s="12"/>
      <c r="G682" s="9"/>
      <c r="H682" s="9"/>
      <c r="I682" s="10"/>
    </row>
    <row r="683" ht="12.75" customHeight="1">
      <c r="A683" s="5" t="s">
        <v>1999</v>
      </c>
      <c r="B683" s="6" t="s">
        <v>2000</v>
      </c>
      <c r="C683" s="6" t="s">
        <v>2001</v>
      </c>
      <c r="D683" s="12"/>
      <c r="E683" s="12"/>
      <c r="F683" s="12"/>
      <c r="G683" s="9"/>
      <c r="H683" s="9"/>
      <c r="I683" s="10"/>
    </row>
    <row r="684" ht="12.75" customHeight="1">
      <c r="A684" s="5" t="s">
        <v>2002</v>
      </c>
      <c r="B684" s="6" t="s">
        <v>2003</v>
      </c>
      <c r="C684" s="6" t="s">
        <v>2004</v>
      </c>
      <c r="D684" s="12"/>
      <c r="E684" s="12"/>
      <c r="F684" s="12"/>
      <c r="G684" s="9"/>
      <c r="H684" s="9"/>
      <c r="I684" s="10"/>
    </row>
    <row r="685" ht="12.75" customHeight="1">
      <c r="A685" s="5" t="s">
        <v>2005</v>
      </c>
      <c r="B685" s="6" t="s">
        <v>2006</v>
      </c>
      <c r="C685" s="6" t="s">
        <v>2007</v>
      </c>
      <c r="D685" s="12"/>
      <c r="E685" s="12"/>
      <c r="F685" s="12"/>
      <c r="G685" s="9"/>
      <c r="H685" s="9"/>
      <c r="I685" s="10"/>
    </row>
    <row r="686" ht="12.75" customHeight="1">
      <c r="A686" s="5" t="s">
        <v>2008</v>
      </c>
      <c r="B686" s="6" t="s">
        <v>2009</v>
      </c>
      <c r="C686" s="6" t="s">
        <v>2010</v>
      </c>
      <c r="D686" s="12"/>
      <c r="E686" s="12"/>
      <c r="F686" s="12"/>
      <c r="G686" s="9"/>
      <c r="H686" s="9"/>
      <c r="I686" s="10"/>
    </row>
    <row r="687" ht="12.75" customHeight="1">
      <c r="A687" s="5" t="s">
        <v>2011</v>
      </c>
      <c r="B687" s="6" t="s">
        <v>2012</v>
      </c>
      <c r="C687" s="6" t="s">
        <v>2013</v>
      </c>
      <c r="D687" s="12"/>
      <c r="E687" s="12"/>
      <c r="F687" s="12"/>
      <c r="G687" s="9"/>
      <c r="H687" s="9"/>
      <c r="I687" s="10"/>
    </row>
    <row r="688" ht="12.75" customHeight="1">
      <c r="A688" s="5" t="s">
        <v>2014</v>
      </c>
      <c r="B688" s="6" t="s">
        <v>2015</v>
      </c>
      <c r="C688" s="6" t="s">
        <v>2016</v>
      </c>
      <c r="D688" s="12"/>
      <c r="E688" s="12"/>
      <c r="F688" s="12"/>
      <c r="G688" s="9"/>
      <c r="H688" s="9"/>
      <c r="I688" s="10"/>
    </row>
    <row r="689" ht="12.75" customHeight="1">
      <c r="A689" s="5" t="s">
        <v>2017</v>
      </c>
      <c r="B689" s="6" t="s">
        <v>2018</v>
      </c>
      <c r="C689" s="6" t="s">
        <v>2019</v>
      </c>
      <c r="D689" s="12"/>
      <c r="E689" s="12"/>
      <c r="F689" s="12"/>
      <c r="G689" s="9"/>
      <c r="H689" s="9"/>
      <c r="I689" s="10"/>
    </row>
    <row r="690" ht="12.75" customHeight="1">
      <c r="A690" s="5" t="s">
        <v>2020</v>
      </c>
      <c r="B690" s="6" t="s">
        <v>2021</v>
      </c>
      <c r="C690" s="6" t="s">
        <v>2022</v>
      </c>
      <c r="D690" s="12"/>
      <c r="E690" s="12"/>
      <c r="F690" s="12"/>
      <c r="G690" s="9"/>
      <c r="H690" s="9"/>
      <c r="I690" s="10"/>
    </row>
    <row r="691" ht="12.75" customHeight="1">
      <c r="A691" s="5" t="s">
        <v>2023</v>
      </c>
      <c r="B691" s="6" t="s">
        <v>2024</v>
      </c>
      <c r="C691" s="6" t="s">
        <v>2025</v>
      </c>
      <c r="D691" s="12"/>
      <c r="E691" s="12"/>
      <c r="F691" s="12"/>
      <c r="G691" s="9"/>
      <c r="H691" s="9"/>
      <c r="I691" s="10"/>
    </row>
    <row r="692" ht="12.75" customHeight="1">
      <c r="A692" s="5" t="s">
        <v>2026</v>
      </c>
      <c r="B692" s="6" t="s">
        <v>2027</v>
      </c>
      <c r="C692" s="6" t="s">
        <v>2028</v>
      </c>
      <c r="D692" s="12"/>
      <c r="E692" s="12"/>
      <c r="F692" s="12"/>
      <c r="G692" s="9"/>
      <c r="H692" s="9"/>
      <c r="I692" s="10"/>
    </row>
    <row r="693" ht="12.75" customHeight="1">
      <c r="A693" s="5" t="s">
        <v>2029</v>
      </c>
      <c r="B693" s="6" t="s">
        <v>2030</v>
      </c>
      <c r="C693" s="6" t="s">
        <v>2031</v>
      </c>
      <c r="D693" s="12"/>
      <c r="E693" s="12"/>
      <c r="F693" s="12"/>
      <c r="G693" s="9"/>
      <c r="H693" s="9"/>
      <c r="I693" s="10"/>
    </row>
    <row r="694" ht="12.75" customHeight="1">
      <c r="A694" s="5" t="s">
        <v>2032</v>
      </c>
      <c r="B694" s="6" t="s">
        <v>2033</v>
      </c>
      <c r="C694" s="6" t="s">
        <v>2034</v>
      </c>
      <c r="D694" s="12"/>
      <c r="E694" s="12"/>
      <c r="F694" s="12"/>
      <c r="G694" s="9"/>
      <c r="H694" s="9"/>
      <c r="I694" s="10"/>
    </row>
    <row r="695" ht="12.75" customHeight="1">
      <c r="A695" s="5" t="s">
        <v>2035</v>
      </c>
      <c r="B695" s="6" t="s">
        <v>2036</v>
      </c>
      <c r="C695" s="6" t="s">
        <v>2037</v>
      </c>
      <c r="D695" s="12"/>
      <c r="E695" s="12"/>
      <c r="F695" s="12"/>
      <c r="G695" s="9"/>
      <c r="H695" s="9"/>
      <c r="I695" s="10"/>
    </row>
    <row r="696" ht="12.75" customHeight="1">
      <c r="A696" s="5" t="s">
        <v>2038</v>
      </c>
      <c r="B696" s="6" t="s">
        <v>2039</v>
      </c>
      <c r="C696" s="6" t="s">
        <v>2040</v>
      </c>
      <c r="D696" s="12"/>
      <c r="E696" s="12"/>
      <c r="F696" s="12"/>
      <c r="G696" s="9"/>
      <c r="H696" s="9"/>
      <c r="I696" s="10"/>
    </row>
    <row r="697" ht="12.75" customHeight="1">
      <c r="A697" s="5" t="s">
        <v>2041</v>
      </c>
      <c r="B697" s="6" t="s">
        <v>2042</v>
      </c>
      <c r="C697" s="6" t="s">
        <v>2043</v>
      </c>
      <c r="D697" s="12"/>
      <c r="E697" s="12"/>
      <c r="F697" s="12"/>
      <c r="G697" s="9"/>
      <c r="H697" s="9"/>
      <c r="I697" s="10"/>
    </row>
    <row r="698" ht="12.75" customHeight="1">
      <c r="A698" s="5" t="s">
        <v>2044</v>
      </c>
      <c r="B698" s="6" t="s">
        <v>2045</v>
      </c>
      <c r="C698" s="6" t="s">
        <v>2046</v>
      </c>
      <c r="D698" s="12"/>
      <c r="E698" s="12"/>
      <c r="F698" s="12"/>
      <c r="G698" s="9"/>
      <c r="H698" s="9"/>
      <c r="I698" s="10"/>
    </row>
    <row r="699" ht="12.75" customHeight="1">
      <c r="A699" s="5" t="s">
        <v>2047</v>
      </c>
      <c r="B699" s="6" t="s">
        <v>2048</v>
      </c>
      <c r="C699" s="6" t="s">
        <v>2049</v>
      </c>
      <c r="D699" s="12"/>
      <c r="E699" s="12"/>
      <c r="F699" s="12"/>
      <c r="G699" s="9"/>
      <c r="H699" s="9"/>
      <c r="I699" s="10"/>
    </row>
    <row r="700" ht="12.75" customHeight="1">
      <c r="A700" s="5" t="s">
        <v>2050</v>
      </c>
      <c r="B700" s="6" t="s">
        <v>2051</v>
      </c>
      <c r="C700" s="6" t="s">
        <v>2052</v>
      </c>
      <c r="D700" s="12"/>
      <c r="E700" s="12"/>
      <c r="F700" s="12"/>
      <c r="G700" s="9"/>
      <c r="H700" s="9"/>
      <c r="I700" s="10"/>
    </row>
    <row r="701" ht="12.75" customHeight="1">
      <c r="A701" s="5" t="s">
        <v>2053</v>
      </c>
      <c r="B701" s="6" t="s">
        <v>2054</v>
      </c>
      <c r="C701" s="6"/>
      <c r="D701" s="12"/>
      <c r="E701" s="12"/>
      <c r="F701" s="12"/>
      <c r="G701" s="9"/>
      <c r="H701" s="9"/>
      <c r="I701" s="10"/>
    </row>
    <row r="702" ht="12.75" customHeight="1">
      <c r="A702" s="5" t="s">
        <v>2055</v>
      </c>
      <c r="B702" s="6" t="s">
        <v>2056</v>
      </c>
      <c r="C702" s="6" t="s">
        <v>2057</v>
      </c>
      <c r="D702" s="12"/>
      <c r="E702" s="12"/>
      <c r="F702" s="12"/>
      <c r="G702" s="9"/>
      <c r="H702" s="9"/>
      <c r="I702" s="10"/>
    </row>
    <row r="703" ht="12.75" customHeight="1">
      <c r="A703" s="5" t="s">
        <v>2058</v>
      </c>
      <c r="B703" s="6" t="s">
        <v>2059</v>
      </c>
      <c r="C703" s="6" t="s">
        <v>2060</v>
      </c>
      <c r="D703" s="12"/>
      <c r="E703" s="12"/>
      <c r="F703" s="12"/>
      <c r="G703" s="9"/>
      <c r="H703" s="9"/>
      <c r="I703" s="10"/>
    </row>
    <row r="704" ht="12.75" customHeight="1">
      <c r="A704" s="5" t="s">
        <v>2061</v>
      </c>
      <c r="B704" s="6" t="s">
        <v>2062</v>
      </c>
      <c r="C704" s="6" t="s">
        <v>2063</v>
      </c>
      <c r="D704" s="12"/>
      <c r="E704" s="12"/>
      <c r="F704" s="12"/>
      <c r="G704" s="9"/>
      <c r="H704" s="9"/>
      <c r="I704" s="10"/>
    </row>
    <row r="705" ht="12.75" customHeight="1">
      <c r="A705" s="5" t="s">
        <v>2064</v>
      </c>
      <c r="B705" s="6" t="s">
        <v>2065</v>
      </c>
      <c r="C705" s="6" t="s">
        <v>2066</v>
      </c>
      <c r="D705" s="12"/>
      <c r="E705" s="12"/>
      <c r="F705" s="12"/>
      <c r="G705" s="9"/>
      <c r="H705" s="9"/>
      <c r="I705" s="10"/>
    </row>
    <row r="706" ht="12.75" customHeight="1">
      <c r="A706" s="5" t="s">
        <v>2067</v>
      </c>
      <c r="B706" s="6" t="s">
        <v>2068</v>
      </c>
      <c r="C706" s="6" t="s">
        <v>2069</v>
      </c>
      <c r="D706" s="12"/>
      <c r="E706" s="12"/>
      <c r="F706" s="12"/>
      <c r="G706" s="9"/>
      <c r="H706" s="9"/>
      <c r="I706" s="10"/>
    </row>
    <row r="707" ht="12.75" customHeight="1">
      <c r="A707" s="5" t="s">
        <v>2070</v>
      </c>
      <c r="B707" s="6" t="s">
        <v>2071</v>
      </c>
      <c r="C707" s="6" t="s">
        <v>2072</v>
      </c>
      <c r="D707" s="12"/>
      <c r="E707" s="12"/>
      <c r="F707" s="12"/>
      <c r="G707" s="9"/>
      <c r="H707" s="9"/>
      <c r="I707" s="10"/>
    </row>
    <row r="708" ht="12.75" customHeight="1">
      <c r="A708" s="5" t="s">
        <v>2073</v>
      </c>
      <c r="B708" s="6" t="s">
        <v>2074</v>
      </c>
      <c r="C708" s="6" t="s">
        <v>2075</v>
      </c>
      <c r="D708" s="12"/>
      <c r="E708" s="12"/>
      <c r="F708" s="12"/>
      <c r="G708" s="9"/>
      <c r="H708" s="9"/>
      <c r="I708" s="10"/>
    </row>
    <row r="709" ht="12.75" customHeight="1">
      <c r="A709" s="5" t="s">
        <v>2076</v>
      </c>
      <c r="B709" s="6" t="s">
        <v>2077</v>
      </c>
      <c r="C709" s="6" t="s">
        <v>2078</v>
      </c>
      <c r="D709" s="12"/>
      <c r="E709" s="12"/>
      <c r="F709" s="12"/>
      <c r="G709" s="9"/>
      <c r="H709" s="9"/>
      <c r="I709" s="10"/>
    </row>
    <row r="710" ht="12.75" customHeight="1">
      <c r="A710" s="5" t="s">
        <v>2079</v>
      </c>
      <c r="B710" s="6" t="s">
        <v>2080</v>
      </c>
      <c r="C710" s="6" t="s">
        <v>2081</v>
      </c>
      <c r="D710" s="12"/>
      <c r="E710" s="12"/>
      <c r="F710" s="12"/>
      <c r="G710" s="9"/>
      <c r="H710" s="9"/>
      <c r="I710" s="10"/>
    </row>
    <row r="711" ht="12.75" customHeight="1">
      <c r="A711" s="5" t="s">
        <v>2082</v>
      </c>
      <c r="B711" s="6" t="s">
        <v>2083</v>
      </c>
      <c r="C711" s="6" t="s">
        <v>2084</v>
      </c>
      <c r="D711" s="12"/>
      <c r="E711" s="12"/>
      <c r="F711" s="12"/>
      <c r="G711" s="9"/>
      <c r="H711" s="9"/>
      <c r="I711" s="10"/>
    </row>
    <row r="712" ht="12.75" customHeight="1">
      <c r="A712" s="5" t="s">
        <v>2085</v>
      </c>
      <c r="B712" s="6" t="s">
        <v>2086</v>
      </c>
      <c r="C712" s="6" t="s">
        <v>2087</v>
      </c>
      <c r="D712" s="12"/>
      <c r="E712" s="12"/>
      <c r="F712" s="12"/>
      <c r="G712" s="9"/>
      <c r="H712" s="9"/>
      <c r="I712" s="10"/>
    </row>
    <row r="713" ht="12.75" customHeight="1">
      <c r="A713" s="5" t="s">
        <v>2088</v>
      </c>
      <c r="B713" s="6" t="s">
        <v>2089</v>
      </c>
      <c r="C713" s="6" t="s">
        <v>2090</v>
      </c>
      <c r="D713" s="12"/>
      <c r="E713" s="12"/>
      <c r="F713" s="12"/>
      <c r="G713" s="9"/>
      <c r="H713" s="9"/>
      <c r="I713" s="10"/>
    </row>
    <row r="714" ht="12.75" customHeight="1">
      <c r="A714" s="5" t="s">
        <v>2091</v>
      </c>
      <c r="B714" s="6" t="s">
        <v>2092</v>
      </c>
      <c r="C714" s="6"/>
      <c r="D714" s="12"/>
      <c r="E714" s="12"/>
      <c r="F714" s="12"/>
      <c r="G714" s="9"/>
      <c r="H714" s="9"/>
      <c r="I714" s="10"/>
    </row>
    <row r="715" ht="12.75" customHeight="1">
      <c r="A715" s="5" t="s">
        <v>2093</v>
      </c>
      <c r="B715" s="6" t="s">
        <v>2094</v>
      </c>
      <c r="C715" s="6" t="s">
        <v>2095</v>
      </c>
      <c r="D715" s="12"/>
      <c r="E715" s="12"/>
      <c r="F715" s="12"/>
      <c r="G715" s="9"/>
      <c r="H715" s="9"/>
      <c r="I715" s="10"/>
    </row>
    <row r="716" ht="12.75" customHeight="1">
      <c r="A716" s="5" t="s">
        <v>2096</v>
      </c>
      <c r="B716" s="6" t="s">
        <v>2097</v>
      </c>
      <c r="C716" s="6" t="s">
        <v>2098</v>
      </c>
      <c r="D716" s="12"/>
      <c r="E716" s="12"/>
      <c r="F716" s="12"/>
      <c r="G716" s="9"/>
      <c r="H716" s="9"/>
      <c r="I716" s="10"/>
    </row>
    <row r="717" ht="12.75" customHeight="1">
      <c r="A717" s="5" t="s">
        <v>2099</v>
      </c>
      <c r="B717" s="6" t="s">
        <v>2100</v>
      </c>
      <c r="C717" s="6" t="s">
        <v>2101</v>
      </c>
      <c r="D717" s="12"/>
      <c r="E717" s="12"/>
      <c r="F717" s="12"/>
      <c r="G717" s="9"/>
      <c r="H717" s="9"/>
      <c r="I717" s="10"/>
    </row>
    <row r="718" ht="12.75" customHeight="1">
      <c r="A718" s="5" t="s">
        <v>2102</v>
      </c>
      <c r="B718" s="6" t="s">
        <v>2103</v>
      </c>
      <c r="C718" s="6" t="s">
        <v>2104</v>
      </c>
      <c r="D718" s="12"/>
      <c r="E718" s="12"/>
      <c r="F718" s="12"/>
      <c r="G718" s="9"/>
      <c r="H718" s="9"/>
      <c r="I718" s="10"/>
    </row>
    <row r="719" ht="12.75" customHeight="1">
      <c r="A719" s="5" t="s">
        <v>2105</v>
      </c>
      <c r="B719" s="6" t="s">
        <v>2106</v>
      </c>
      <c r="C719" s="6" t="s">
        <v>2107</v>
      </c>
      <c r="D719" s="12"/>
      <c r="E719" s="12"/>
      <c r="F719" s="12"/>
      <c r="G719" s="9"/>
      <c r="H719" s="9"/>
      <c r="I719" s="10"/>
    </row>
    <row r="720" ht="12.75" customHeight="1">
      <c r="A720" s="5" t="s">
        <v>2108</v>
      </c>
      <c r="B720" s="6" t="s">
        <v>2109</v>
      </c>
      <c r="C720" s="6" t="s">
        <v>2110</v>
      </c>
      <c r="D720" s="12"/>
      <c r="E720" s="12"/>
      <c r="F720" s="12"/>
      <c r="G720" s="9"/>
      <c r="H720" s="9"/>
      <c r="I720" s="10"/>
    </row>
    <row r="721" ht="12.75" customHeight="1">
      <c r="A721" s="5" t="s">
        <v>2111</v>
      </c>
      <c r="B721" s="6" t="s">
        <v>2112</v>
      </c>
      <c r="C721" s="6" t="s">
        <v>2113</v>
      </c>
      <c r="D721" s="12"/>
      <c r="E721" s="12"/>
      <c r="F721" s="12"/>
      <c r="G721" s="9"/>
      <c r="H721" s="9"/>
      <c r="I721" s="10"/>
    </row>
    <row r="722" ht="12.75" customHeight="1">
      <c r="A722" s="5" t="s">
        <v>2114</v>
      </c>
      <c r="B722" s="6" t="s">
        <v>2115</v>
      </c>
      <c r="C722" s="6" t="s">
        <v>2116</v>
      </c>
      <c r="D722" s="12"/>
      <c r="E722" s="12"/>
      <c r="F722" s="12"/>
      <c r="G722" s="9"/>
      <c r="H722" s="9"/>
      <c r="I722" s="10"/>
    </row>
    <row r="723" ht="12.75" customHeight="1">
      <c r="A723" s="5" t="s">
        <v>2117</v>
      </c>
      <c r="B723" s="6" t="s">
        <v>2118</v>
      </c>
      <c r="C723" s="6"/>
      <c r="D723" s="12"/>
      <c r="E723" s="12"/>
      <c r="F723" s="12"/>
      <c r="G723" s="9"/>
      <c r="H723" s="9"/>
      <c r="I723" s="10"/>
    </row>
    <row r="724" ht="12.75" customHeight="1">
      <c r="A724" s="5" t="s">
        <v>2119</v>
      </c>
      <c r="B724" s="6" t="s">
        <v>2120</v>
      </c>
      <c r="C724" s="6" t="s">
        <v>2121</v>
      </c>
      <c r="D724" s="12"/>
      <c r="E724" s="12"/>
      <c r="F724" s="12"/>
      <c r="G724" s="9"/>
      <c r="H724" s="9"/>
      <c r="I724" s="10"/>
    </row>
    <row r="725" ht="12.75" customHeight="1">
      <c r="A725" s="5" t="s">
        <v>2122</v>
      </c>
      <c r="B725" s="6" t="s">
        <v>2123</v>
      </c>
      <c r="C725" s="6" t="s">
        <v>2124</v>
      </c>
      <c r="D725" s="12"/>
      <c r="E725" s="12"/>
      <c r="F725" s="12"/>
      <c r="G725" s="9"/>
      <c r="H725" s="9"/>
      <c r="I725" s="10"/>
    </row>
    <row r="726" ht="12.75" customHeight="1">
      <c r="A726" s="5" t="s">
        <v>2125</v>
      </c>
      <c r="B726" s="6" t="s">
        <v>2126</v>
      </c>
      <c r="C726" s="6" t="s">
        <v>2127</v>
      </c>
      <c r="D726" s="12"/>
      <c r="E726" s="12"/>
      <c r="F726" s="12"/>
      <c r="G726" s="9"/>
      <c r="H726" s="9"/>
      <c r="I726" s="10"/>
    </row>
    <row r="727" ht="12.75" customHeight="1">
      <c r="A727" s="5" t="s">
        <v>2128</v>
      </c>
      <c r="B727" s="6" t="s">
        <v>2129</v>
      </c>
      <c r="C727" s="6" t="s">
        <v>2130</v>
      </c>
      <c r="D727" s="12"/>
      <c r="E727" s="12"/>
      <c r="F727" s="12"/>
      <c r="G727" s="9"/>
      <c r="H727" s="9"/>
      <c r="I727" s="10"/>
    </row>
    <row r="728" ht="12.75" customHeight="1">
      <c r="A728" s="5" t="s">
        <v>2131</v>
      </c>
      <c r="B728" s="6" t="s">
        <v>2132</v>
      </c>
      <c r="C728" s="6" t="s">
        <v>2133</v>
      </c>
      <c r="D728" s="12"/>
      <c r="E728" s="12"/>
      <c r="F728" s="12"/>
      <c r="G728" s="9"/>
      <c r="H728" s="9"/>
      <c r="I728" s="10"/>
    </row>
    <row r="729" ht="12.75" customHeight="1">
      <c r="A729" s="5" t="s">
        <v>2134</v>
      </c>
      <c r="B729" s="6" t="s">
        <v>2135</v>
      </c>
      <c r="C729" s="6" t="s">
        <v>2136</v>
      </c>
      <c r="D729" s="12"/>
      <c r="E729" s="12"/>
      <c r="F729" s="12"/>
      <c r="G729" s="9"/>
      <c r="H729" s="9"/>
      <c r="I729" s="10"/>
    </row>
    <row r="730" ht="12.75" customHeight="1">
      <c r="A730" s="5" t="s">
        <v>2137</v>
      </c>
      <c r="B730" s="6" t="s">
        <v>2138</v>
      </c>
      <c r="C730" s="6" t="s">
        <v>2139</v>
      </c>
      <c r="D730" s="12"/>
      <c r="E730" s="12"/>
      <c r="F730" s="12"/>
      <c r="G730" s="9"/>
      <c r="H730" s="9"/>
      <c r="I730" s="10"/>
    </row>
    <row r="731" ht="12.75" customHeight="1">
      <c r="A731" s="5" t="s">
        <v>2140</v>
      </c>
      <c r="B731" s="6" t="s">
        <v>2141</v>
      </c>
      <c r="C731" s="6" t="s">
        <v>2142</v>
      </c>
      <c r="D731" s="12"/>
      <c r="E731" s="12"/>
      <c r="F731" s="12"/>
      <c r="G731" s="9"/>
      <c r="H731" s="9"/>
      <c r="I731" s="10"/>
    </row>
    <row r="732" ht="12.75" customHeight="1">
      <c r="A732" s="5" t="s">
        <v>2143</v>
      </c>
      <c r="B732" s="6" t="s">
        <v>2144</v>
      </c>
      <c r="C732" s="6" t="s">
        <v>2145</v>
      </c>
      <c r="D732" s="12"/>
      <c r="E732" s="12"/>
      <c r="F732" s="12"/>
      <c r="G732" s="9"/>
      <c r="H732" s="9"/>
      <c r="I732" s="10"/>
    </row>
    <row r="733" ht="12.75" customHeight="1">
      <c r="A733" s="5" t="s">
        <v>2146</v>
      </c>
      <c r="B733" s="6" t="s">
        <v>2147</v>
      </c>
      <c r="C733" s="6" t="s">
        <v>2148</v>
      </c>
      <c r="D733" s="12"/>
      <c r="E733" s="12"/>
      <c r="F733" s="12"/>
      <c r="G733" s="9"/>
      <c r="H733" s="9"/>
      <c r="I733" s="10"/>
    </row>
    <row r="734" ht="12.75" customHeight="1">
      <c r="A734" s="5" t="s">
        <v>2149</v>
      </c>
      <c r="B734" s="6" t="s">
        <v>2150</v>
      </c>
      <c r="C734" s="6" t="s">
        <v>2151</v>
      </c>
      <c r="D734" s="12"/>
      <c r="E734" s="12"/>
      <c r="F734" s="12"/>
      <c r="G734" s="9"/>
      <c r="H734" s="9"/>
      <c r="I734" s="10"/>
    </row>
    <row r="735" ht="12.75" customHeight="1">
      <c r="A735" s="5" t="s">
        <v>2152</v>
      </c>
      <c r="B735" s="6" t="s">
        <v>2153</v>
      </c>
      <c r="C735" s="6" t="s">
        <v>2154</v>
      </c>
      <c r="D735" s="12"/>
      <c r="E735" s="12"/>
      <c r="F735" s="12"/>
      <c r="G735" s="9"/>
      <c r="H735" s="9"/>
      <c r="I735" s="10"/>
    </row>
    <row r="736" ht="12.75" customHeight="1">
      <c r="A736" s="5" t="s">
        <v>2155</v>
      </c>
      <c r="B736" s="6" t="s">
        <v>2156</v>
      </c>
      <c r="C736" s="6" t="s">
        <v>2157</v>
      </c>
      <c r="D736" s="12"/>
      <c r="E736" s="12"/>
      <c r="F736" s="12"/>
      <c r="G736" s="9"/>
      <c r="H736" s="9"/>
      <c r="I736" s="10"/>
    </row>
    <row r="737" ht="12.75" customHeight="1">
      <c r="A737" s="5" t="s">
        <v>2158</v>
      </c>
      <c r="B737" s="6" t="s">
        <v>2159</v>
      </c>
      <c r="C737" s="6" t="s">
        <v>2160</v>
      </c>
      <c r="D737" s="12"/>
      <c r="E737" s="12"/>
      <c r="F737" s="12"/>
      <c r="G737" s="9"/>
      <c r="H737" s="9"/>
      <c r="I737" s="10"/>
    </row>
    <row r="738" ht="12.75" customHeight="1">
      <c r="A738" s="5" t="s">
        <v>2161</v>
      </c>
      <c r="B738" s="6" t="s">
        <v>2162</v>
      </c>
      <c r="C738" s="6" t="s">
        <v>2163</v>
      </c>
      <c r="D738" s="12"/>
      <c r="E738" s="12"/>
      <c r="F738" s="12"/>
      <c r="G738" s="9"/>
      <c r="H738" s="9"/>
      <c r="I738" s="10"/>
    </row>
    <row r="739" ht="12.75" customHeight="1">
      <c r="A739" s="5" t="s">
        <v>2164</v>
      </c>
      <c r="B739" s="6" t="s">
        <v>2165</v>
      </c>
      <c r="C739" s="6" t="s">
        <v>2166</v>
      </c>
      <c r="D739" s="12"/>
      <c r="E739" s="12"/>
      <c r="F739" s="12"/>
      <c r="G739" s="9"/>
      <c r="H739" s="9"/>
      <c r="I739" s="10"/>
    </row>
    <row r="740" ht="12.75" customHeight="1">
      <c r="A740" s="5" t="s">
        <v>2167</v>
      </c>
      <c r="B740" s="6" t="s">
        <v>2168</v>
      </c>
      <c r="C740" s="6" t="s">
        <v>2169</v>
      </c>
      <c r="D740" s="12"/>
      <c r="E740" s="12"/>
      <c r="F740" s="12"/>
      <c r="G740" s="9"/>
      <c r="H740" s="9"/>
      <c r="I740" s="10"/>
    </row>
    <row r="741" ht="12.75" customHeight="1">
      <c r="A741" s="5" t="s">
        <v>2170</v>
      </c>
      <c r="B741" s="6" t="s">
        <v>2171</v>
      </c>
      <c r="C741" s="6" t="s">
        <v>2172</v>
      </c>
      <c r="D741" s="12"/>
      <c r="E741" s="12"/>
      <c r="F741" s="12"/>
      <c r="G741" s="9"/>
      <c r="H741" s="9"/>
      <c r="I741" s="10"/>
    </row>
    <row r="742" ht="12.75" customHeight="1">
      <c r="A742" s="5" t="s">
        <v>2173</v>
      </c>
      <c r="B742" s="6" t="s">
        <v>2174</v>
      </c>
      <c r="C742" s="6" t="s">
        <v>2175</v>
      </c>
      <c r="D742" s="12"/>
      <c r="E742" s="12"/>
      <c r="F742" s="12"/>
      <c r="G742" s="9"/>
      <c r="H742" s="9"/>
      <c r="I742" s="10"/>
    </row>
    <row r="743" ht="12.75" customHeight="1">
      <c r="A743" s="5" t="s">
        <v>2176</v>
      </c>
      <c r="B743" s="6" t="s">
        <v>2177</v>
      </c>
      <c r="C743" s="6" t="s">
        <v>2178</v>
      </c>
      <c r="D743" s="12"/>
      <c r="E743" s="12"/>
      <c r="F743" s="12"/>
      <c r="G743" s="9"/>
      <c r="H743" s="9"/>
      <c r="I743" s="10"/>
    </row>
    <row r="744" ht="12.75" customHeight="1">
      <c r="A744" s="5" t="s">
        <v>2179</v>
      </c>
      <c r="B744" s="6" t="s">
        <v>2180</v>
      </c>
      <c r="C744" s="6" t="s">
        <v>2181</v>
      </c>
      <c r="D744" s="12"/>
      <c r="E744" s="12"/>
      <c r="F744" s="12"/>
      <c r="G744" s="9"/>
      <c r="H744" s="9"/>
      <c r="I744" s="10"/>
    </row>
    <row r="745" ht="12.75" customHeight="1">
      <c r="A745" s="5" t="s">
        <v>2182</v>
      </c>
      <c r="B745" s="6" t="s">
        <v>2183</v>
      </c>
      <c r="C745" s="6" t="s">
        <v>2184</v>
      </c>
      <c r="D745" s="12"/>
      <c r="E745" s="12"/>
      <c r="F745" s="12"/>
      <c r="G745" s="9"/>
      <c r="H745" s="9"/>
      <c r="I745" s="10"/>
    </row>
    <row r="746" ht="12.75" customHeight="1">
      <c r="A746" s="5" t="s">
        <v>2185</v>
      </c>
      <c r="B746" s="6" t="s">
        <v>2186</v>
      </c>
      <c r="C746" s="6" t="s">
        <v>2187</v>
      </c>
      <c r="D746" s="12"/>
      <c r="E746" s="12"/>
      <c r="F746" s="12"/>
      <c r="G746" s="9"/>
      <c r="H746" s="9"/>
      <c r="I746" s="10"/>
    </row>
    <row r="747" ht="12.75" customHeight="1">
      <c r="A747" s="5" t="s">
        <v>2188</v>
      </c>
      <c r="B747" s="6" t="s">
        <v>2189</v>
      </c>
      <c r="C747" s="6" t="s">
        <v>2190</v>
      </c>
      <c r="D747" s="12"/>
      <c r="E747" s="12"/>
      <c r="F747" s="12"/>
      <c r="G747" s="9"/>
      <c r="H747" s="9"/>
      <c r="I747" s="10"/>
    </row>
    <row r="748" ht="12.75" customHeight="1">
      <c r="A748" s="5" t="s">
        <v>2191</v>
      </c>
      <c r="B748" s="6" t="s">
        <v>2192</v>
      </c>
      <c r="C748" s="6" t="s">
        <v>2193</v>
      </c>
      <c r="D748" s="12"/>
      <c r="E748" s="12"/>
      <c r="F748" s="12"/>
      <c r="G748" s="9"/>
      <c r="H748" s="9"/>
      <c r="I748" s="10"/>
    </row>
    <row r="749" ht="12.75" customHeight="1">
      <c r="A749" s="5" t="s">
        <v>2194</v>
      </c>
      <c r="B749" s="6" t="s">
        <v>2195</v>
      </c>
      <c r="C749" s="6" t="s">
        <v>2196</v>
      </c>
      <c r="D749" s="12"/>
      <c r="E749" s="12"/>
      <c r="F749" s="12"/>
      <c r="G749" s="9"/>
      <c r="H749" s="9"/>
      <c r="I749" s="10"/>
    </row>
    <row r="750" ht="12.75" customHeight="1">
      <c r="A750" s="5" t="s">
        <v>2197</v>
      </c>
      <c r="B750" s="6" t="s">
        <v>2198</v>
      </c>
      <c r="C750" s="6" t="s">
        <v>2199</v>
      </c>
      <c r="D750" s="12"/>
      <c r="E750" s="12"/>
      <c r="F750" s="12"/>
      <c r="G750" s="9"/>
      <c r="H750" s="9"/>
      <c r="I750" s="10"/>
    </row>
    <row r="751" ht="12.75" customHeight="1">
      <c r="A751" s="5" t="s">
        <v>2200</v>
      </c>
      <c r="B751" s="6" t="s">
        <v>2201</v>
      </c>
      <c r="C751" s="6" t="s">
        <v>2202</v>
      </c>
      <c r="D751" s="12"/>
      <c r="E751" s="12"/>
      <c r="F751" s="12"/>
      <c r="G751" s="9"/>
      <c r="H751" s="9"/>
      <c r="I751" s="10"/>
    </row>
    <row r="752" ht="12.75" customHeight="1">
      <c r="A752" s="5" t="s">
        <v>2203</v>
      </c>
      <c r="B752" s="6" t="s">
        <v>2204</v>
      </c>
      <c r="C752" s="6" t="s">
        <v>2205</v>
      </c>
      <c r="D752" s="12"/>
      <c r="E752" s="12"/>
      <c r="F752" s="12"/>
      <c r="G752" s="9"/>
      <c r="H752" s="9"/>
      <c r="I752" s="10"/>
    </row>
    <row r="753" ht="12.75" customHeight="1">
      <c r="A753" s="5" t="s">
        <v>2206</v>
      </c>
      <c r="B753" s="6" t="s">
        <v>2207</v>
      </c>
      <c r="C753" s="6" t="s">
        <v>2208</v>
      </c>
      <c r="D753" s="12"/>
      <c r="E753" s="12"/>
      <c r="F753" s="12"/>
      <c r="G753" s="9"/>
      <c r="H753" s="9"/>
      <c r="I753" s="10"/>
    </row>
    <row r="754" ht="12.75" customHeight="1">
      <c r="A754" s="5" t="s">
        <v>2209</v>
      </c>
      <c r="B754" s="6" t="s">
        <v>2210</v>
      </c>
      <c r="C754" s="6" t="s">
        <v>2211</v>
      </c>
      <c r="D754" s="12"/>
      <c r="E754" s="12"/>
      <c r="F754" s="12"/>
      <c r="G754" s="9"/>
      <c r="H754" s="9"/>
      <c r="I754" s="10"/>
    </row>
    <row r="755" ht="12.75" customHeight="1">
      <c r="A755" s="5" t="s">
        <v>2212</v>
      </c>
      <c r="B755" s="6" t="s">
        <v>2213</v>
      </c>
      <c r="C755" s="6" t="s">
        <v>2214</v>
      </c>
      <c r="D755" s="12"/>
      <c r="E755" s="12"/>
      <c r="F755" s="12"/>
      <c r="G755" s="9"/>
      <c r="H755" s="9"/>
      <c r="I755" s="10"/>
    </row>
    <row r="756" ht="12.75" customHeight="1">
      <c r="A756" s="5" t="s">
        <v>2215</v>
      </c>
      <c r="B756" s="6" t="s">
        <v>2216</v>
      </c>
      <c r="C756" s="6" t="s">
        <v>2217</v>
      </c>
      <c r="D756" s="12"/>
      <c r="E756" s="12"/>
      <c r="F756" s="12"/>
      <c r="G756" s="9"/>
      <c r="H756" s="9"/>
      <c r="I756" s="10"/>
    </row>
    <row r="757" ht="12.75" customHeight="1">
      <c r="A757" s="5" t="s">
        <v>2218</v>
      </c>
      <c r="B757" s="6" t="s">
        <v>2219</v>
      </c>
      <c r="C757" s="6" t="s">
        <v>2220</v>
      </c>
      <c r="D757" s="12"/>
      <c r="E757" s="12"/>
      <c r="F757" s="12"/>
      <c r="G757" s="9"/>
      <c r="H757" s="9"/>
      <c r="I757" s="10"/>
    </row>
    <row r="758" ht="12.75" customHeight="1">
      <c r="A758" s="5" t="s">
        <v>2221</v>
      </c>
      <c r="B758" s="6" t="s">
        <v>2222</v>
      </c>
      <c r="C758" s="6" t="s">
        <v>2223</v>
      </c>
      <c r="D758" s="12"/>
      <c r="E758" s="12"/>
      <c r="F758" s="12"/>
      <c r="G758" s="9"/>
      <c r="H758" s="9"/>
      <c r="I758" s="10"/>
    </row>
    <row r="759" ht="12.75" customHeight="1">
      <c r="A759" s="5" t="s">
        <v>2224</v>
      </c>
      <c r="B759" s="6" t="s">
        <v>2225</v>
      </c>
      <c r="C759" s="6" t="s">
        <v>2226</v>
      </c>
      <c r="D759" s="12"/>
      <c r="E759" s="12"/>
      <c r="F759" s="12"/>
      <c r="G759" s="9"/>
      <c r="H759" s="9"/>
      <c r="I759" s="10"/>
    </row>
    <row r="760" ht="12.75" customHeight="1">
      <c r="A760" s="5" t="s">
        <v>2227</v>
      </c>
      <c r="B760" s="6" t="s">
        <v>2228</v>
      </c>
      <c r="C760" s="6" t="s">
        <v>2229</v>
      </c>
      <c r="D760" s="12"/>
      <c r="E760" s="12"/>
      <c r="F760" s="12"/>
      <c r="G760" s="9"/>
      <c r="H760" s="9"/>
      <c r="I760" s="10"/>
    </row>
    <row r="761" ht="12.75" customHeight="1">
      <c r="A761" s="5" t="s">
        <v>2230</v>
      </c>
      <c r="B761" s="6" t="s">
        <v>2231</v>
      </c>
      <c r="C761" s="6" t="s">
        <v>2232</v>
      </c>
      <c r="D761" s="12"/>
      <c r="E761" s="12"/>
      <c r="F761" s="12"/>
      <c r="G761" s="9"/>
      <c r="H761" s="9"/>
      <c r="I761" s="10"/>
    </row>
    <row r="762" ht="12.75" customHeight="1">
      <c r="A762" s="5" t="s">
        <v>2233</v>
      </c>
      <c r="B762" s="6" t="s">
        <v>2234</v>
      </c>
      <c r="C762" s="6" t="s">
        <v>2235</v>
      </c>
      <c r="D762" s="12"/>
      <c r="E762" s="12"/>
      <c r="F762" s="12"/>
      <c r="G762" s="9"/>
      <c r="H762" s="9"/>
      <c r="I762" s="10"/>
    </row>
    <row r="763" ht="12.75" customHeight="1">
      <c r="A763" s="5" t="s">
        <v>2236</v>
      </c>
      <c r="B763" s="6" t="s">
        <v>2237</v>
      </c>
      <c r="C763" s="6" t="s">
        <v>2238</v>
      </c>
      <c r="D763" s="12"/>
      <c r="E763" s="12"/>
      <c r="F763" s="12"/>
      <c r="G763" s="9"/>
      <c r="H763" s="9"/>
      <c r="I763" s="10"/>
    </row>
    <row r="764" ht="12.75" customHeight="1">
      <c r="A764" s="5" t="s">
        <v>2239</v>
      </c>
      <c r="B764" s="6" t="s">
        <v>2240</v>
      </c>
      <c r="C764" s="6" t="s">
        <v>2241</v>
      </c>
      <c r="D764" s="12"/>
      <c r="E764" s="12"/>
      <c r="F764" s="12"/>
      <c r="G764" s="9"/>
      <c r="H764" s="9"/>
      <c r="I764" s="10"/>
    </row>
    <row r="765" ht="12.75" customHeight="1">
      <c r="A765" s="5" t="s">
        <v>2242</v>
      </c>
      <c r="B765" s="6" t="s">
        <v>2243</v>
      </c>
      <c r="C765" s="6" t="s">
        <v>2244</v>
      </c>
      <c r="D765" s="12"/>
      <c r="E765" s="12"/>
      <c r="F765" s="12"/>
      <c r="G765" s="9"/>
      <c r="H765" s="9"/>
      <c r="I765" s="10"/>
    </row>
    <row r="766" ht="12.75" customHeight="1">
      <c r="A766" s="5" t="s">
        <v>2245</v>
      </c>
      <c r="B766" s="6" t="s">
        <v>2246</v>
      </c>
      <c r="C766" s="6" t="s">
        <v>2247</v>
      </c>
      <c r="D766" s="12"/>
      <c r="E766" s="12"/>
      <c r="F766" s="12"/>
      <c r="G766" s="9"/>
      <c r="H766" s="9"/>
      <c r="I766" s="10"/>
    </row>
    <row r="767" ht="12.75" customHeight="1">
      <c r="A767" s="5" t="s">
        <v>2248</v>
      </c>
      <c r="B767" s="6" t="s">
        <v>2249</v>
      </c>
      <c r="C767" s="6" t="s">
        <v>2250</v>
      </c>
      <c r="D767" s="12"/>
      <c r="E767" s="12"/>
      <c r="F767" s="12"/>
      <c r="G767" s="9"/>
      <c r="H767" s="9"/>
      <c r="I767" s="10"/>
    </row>
    <row r="768" ht="12.75" customHeight="1">
      <c r="A768" s="5" t="s">
        <v>2251</v>
      </c>
      <c r="B768" s="6" t="s">
        <v>2252</v>
      </c>
      <c r="C768" s="6" t="s">
        <v>2253</v>
      </c>
      <c r="D768" s="12"/>
      <c r="E768" s="12"/>
      <c r="F768" s="12"/>
      <c r="G768" s="9"/>
      <c r="H768" s="9"/>
      <c r="I768" s="10"/>
    </row>
    <row r="769" ht="12.75" customHeight="1">
      <c r="A769" s="5" t="s">
        <v>2254</v>
      </c>
      <c r="B769" s="6" t="s">
        <v>2255</v>
      </c>
      <c r="C769" s="6" t="s">
        <v>2256</v>
      </c>
      <c r="D769" s="12"/>
      <c r="E769" s="12"/>
      <c r="F769" s="12"/>
      <c r="G769" s="9"/>
      <c r="H769" s="9"/>
      <c r="I769" s="10"/>
    </row>
    <row r="770" ht="12.75" customHeight="1">
      <c r="A770" s="5" t="s">
        <v>2257</v>
      </c>
      <c r="B770" s="6" t="s">
        <v>2258</v>
      </c>
      <c r="C770" s="6"/>
      <c r="D770" s="12"/>
      <c r="E770" s="12"/>
      <c r="F770" s="12"/>
      <c r="G770" s="9"/>
      <c r="H770" s="9"/>
      <c r="I770" s="10"/>
    </row>
    <row r="771" ht="12.75" customHeight="1">
      <c r="A771" s="5" t="s">
        <v>2259</v>
      </c>
      <c r="B771" s="6" t="s">
        <v>2260</v>
      </c>
      <c r="C771" s="6" t="s">
        <v>2261</v>
      </c>
      <c r="D771" s="12"/>
      <c r="E771" s="12"/>
      <c r="F771" s="12"/>
      <c r="G771" s="9"/>
      <c r="H771" s="9"/>
      <c r="I771" s="10"/>
    </row>
    <row r="772" ht="12.75" customHeight="1">
      <c r="A772" s="5" t="s">
        <v>2262</v>
      </c>
      <c r="B772" s="6" t="s">
        <v>2263</v>
      </c>
      <c r="C772" s="6" t="s">
        <v>2264</v>
      </c>
      <c r="D772" s="12"/>
      <c r="E772" s="12"/>
      <c r="F772" s="12"/>
      <c r="G772" s="9"/>
      <c r="H772" s="9"/>
      <c r="I772" s="10"/>
    </row>
    <row r="773" ht="12.75" customHeight="1">
      <c r="A773" s="5" t="s">
        <v>2265</v>
      </c>
      <c r="B773" s="6" t="s">
        <v>2266</v>
      </c>
      <c r="C773" s="6" t="s">
        <v>2267</v>
      </c>
      <c r="D773" s="12"/>
      <c r="E773" s="12"/>
      <c r="F773" s="12"/>
      <c r="G773" s="9"/>
      <c r="H773" s="9"/>
      <c r="I773" s="10"/>
    </row>
    <row r="774" ht="12.75" customHeight="1">
      <c r="A774" s="5" t="s">
        <v>2268</v>
      </c>
      <c r="B774" s="6" t="s">
        <v>2269</v>
      </c>
      <c r="C774" s="6" t="s">
        <v>2270</v>
      </c>
      <c r="D774" s="12"/>
      <c r="E774" s="12"/>
      <c r="F774" s="12"/>
      <c r="G774" s="9"/>
      <c r="H774" s="9"/>
      <c r="I774" s="10"/>
    </row>
    <row r="775" ht="12.75" customHeight="1">
      <c r="A775" s="5" t="s">
        <v>2271</v>
      </c>
      <c r="B775" s="6" t="s">
        <v>2272</v>
      </c>
      <c r="C775" s="6" t="s">
        <v>2273</v>
      </c>
      <c r="D775" s="12"/>
      <c r="E775" s="12"/>
      <c r="F775" s="12"/>
      <c r="G775" s="9"/>
      <c r="H775" s="9"/>
      <c r="I775" s="10"/>
    </row>
    <row r="776" ht="12.75" customHeight="1">
      <c r="A776" s="5" t="s">
        <v>2274</v>
      </c>
      <c r="B776" s="6" t="s">
        <v>2275</v>
      </c>
      <c r="C776" s="6" t="s">
        <v>2276</v>
      </c>
      <c r="D776" s="12"/>
      <c r="E776" s="12"/>
      <c r="F776" s="12"/>
      <c r="G776" s="9"/>
      <c r="H776" s="9"/>
      <c r="I776" s="10"/>
    </row>
    <row r="777" ht="12.75" customHeight="1">
      <c r="A777" s="5" t="s">
        <v>2277</v>
      </c>
      <c r="B777" s="6" t="s">
        <v>2278</v>
      </c>
      <c r="C777" s="6" t="s">
        <v>2279</v>
      </c>
      <c r="D777" s="12"/>
      <c r="E777" s="12"/>
      <c r="F777" s="12"/>
      <c r="G777" s="9"/>
      <c r="H777" s="9"/>
      <c r="I777" s="10"/>
    </row>
    <row r="778" ht="12.75" customHeight="1">
      <c r="A778" s="5" t="s">
        <v>2280</v>
      </c>
      <c r="B778" s="6" t="s">
        <v>2281</v>
      </c>
      <c r="C778" s="6" t="s">
        <v>2282</v>
      </c>
      <c r="D778" s="12"/>
      <c r="E778" s="12"/>
      <c r="F778" s="12"/>
      <c r="G778" s="9"/>
      <c r="H778" s="9"/>
      <c r="I778" s="10"/>
    </row>
    <row r="779" ht="12.75" customHeight="1">
      <c r="A779" s="5" t="s">
        <v>2283</v>
      </c>
      <c r="B779" s="6" t="s">
        <v>2284</v>
      </c>
      <c r="C779" s="6" t="s">
        <v>2285</v>
      </c>
      <c r="D779" s="12"/>
      <c r="E779" s="12"/>
      <c r="F779" s="12"/>
      <c r="G779" s="9"/>
      <c r="H779" s="9"/>
      <c r="I779" s="10"/>
    </row>
    <row r="780" ht="12.75" customHeight="1">
      <c r="A780" s="5" t="s">
        <v>2286</v>
      </c>
      <c r="B780" s="6" t="s">
        <v>2287</v>
      </c>
      <c r="C780" s="6" t="s">
        <v>2288</v>
      </c>
      <c r="D780" s="12"/>
      <c r="E780" s="12"/>
      <c r="F780" s="12"/>
      <c r="G780" s="9"/>
      <c r="H780" s="9"/>
      <c r="I780" s="10"/>
    </row>
    <row r="781" ht="12.75" customHeight="1">
      <c r="A781" s="5" t="s">
        <v>2289</v>
      </c>
      <c r="B781" s="6" t="s">
        <v>2290</v>
      </c>
      <c r="C781" s="6" t="s">
        <v>2291</v>
      </c>
      <c r="D781" s="12"/>
      <c r="E781" s="12"/>
      <c r="F781" s="12"/>
      <c r="G781" s="9"/>
      <c r="H781" s="9"/>
      <c r="I781" s="10"/>
    </row>
    <row r="782" ht="12.75" customHeight="1">
      <c r="A782" s="5" t="s">
        <v>2292</v>
      </c>
      <c r="B782" s="6" t="s">
        <v>2293</v>
      </c>
      <c r="C782" s="6" t="s">
        <v>2294</v>
      </c>
      <c r="D782" s="12"/>
      <c r="E782" s="12"/>
      <c r="F782" s="12"/>
      <c r="G782" s="9"/>
      <c r="H782" s="9"/>
      <c r="I782" s="10"/>
    </row>
    <row r="783" ht="12.75" customHeight="1">
      <c r="A783" s="5" t="s">
        <v>2295</v>
      </c>
      <c r="B783" s="6" t="s">
        <v>2296</v>
      </c>
      <c r="C783" s="6" t="s">
        <v>2297</v>
      </c>
      <c r="D783" s="12"/>
      <c r="E783" s="12"/>
      <c r="F783" s="12"/>
      <c r="G783" s="9"/>
      <c r="H783" s="9"/>
      <c r="I783" s="10"/>
    </row>
    <row r="784" ht="12.75" customHeight="1">
      <c r="A784" s="5" t="s">
        <v>2298</v>
      </c>
      <c r="B784" s="6" t="s">
        <v>2299</v>
      </c>
      <c r="C784" s="6" t="s">
        <v>2300</v>
      </c>
      <c r="D784" s="12"/>
      <c r="E784" s="12"/>
      <c r="F784" s="12"/>
      <c r="G784" s="9"/>
      <c r="H784" s="9"/>
      <c r="I784" s="10"/>
    </row>
    <row r="785" ht="12.75" customHeight="1">
      <c r="A785" s="5" t="s">
        <v>2301</v>
      </c>
      <c r="B785" s="6" t="s">
        <v>2302</v>
      </c>
      <c r="C785" s="6" t="s">
        <v>2303</v>
      </c>
      <c r="D785" s="12"/>
      <c r="E785" s="12"/>
      <c r="F785" s="12"/>
      <c r="G785" s="9"/>
      <c r="H785" s="9"/>
      <c r="I785" s="10"/>
    </row>
    <row r="786" ht="12.75" customHeight="1">
      <c r="A786" s="5" t="s">
        <v>2304</v>
      </c>
      <c r="B786" s="6" t="s">
        <v>2305</v>
      </c>
      <c r="C786" s="6" t="s">
        <v>2306</v>
      </c>
      <c r="D786" s="12"/>
      <c r="E786" s="12"/>
      <c r="F786" s="12"/>
      <c r="G786" s="9"/>
      <c r="H786" s="9"/>
      <c r="I786" s="10"/>
    </row>
    <row r="787" ht="12.75" customHeight="1">
      <c r="A787" s="5" t="s">
        <v>2307</v>
      </c>
      <c r="B787" s="6" t="s">
        <v>2308</v>
      </c>
      <c r="C787" s="6" t="s">
        <v>2309</v>
      </c>
      <c r="D787" s="12"/>
      <c r="E787" s="12"/>
      <c r="F787" s="12"/>
      <c r="G787" s="9"/>
      <c r="H787" s="9"/>
      <c r="I787" s="10"/>
    </row>
    <row r="788" ht="12.75" customHeight="1">
      <c r="A788" s="5" t="s">
        <v>2310</v>
      </c>
      <c r="B788" s="6" t="s">
        <v>2311</v>
      </c>
      <c r="C788" s="6" t="s">
        <v>2312</v>
      </c>
      <c r="D788" s="12"/>
      <c r="E788" s="12"/>
      <c r="F788" s="12"/>
      <c r="G788" s="9"/>
      <c r="H788" s="9"/>
      <c r="I788" s="10"/>
    </row>
    <row r="789" ht="12.75" customHeight="1">
      <c r="A789" s="5" t="s">
        <v>2313</v>
      </c>
      <c r="B789" s="6" t="s">
        <v>2314</v>
      </c>
      <c r="C789" s="6" t="s">
        <v>2315</v>
      </c>
      <c r="D789" s="12"/>
      <c r="E789" s="12"/>
      <c r="F789" s="12"/>
      <c r="G789" s="9"/>
      <c r="H789" s="9"/>
      <c r="I789" s="10"/>
    </row>
    <row r="790" ht="12.75" customHeight="1">
      <c r="A790" s="5" t="s">
        <v>2316</v>
      </c>
      <c r="B790" s="6" t="s">
        <v>2317</v>
      </c>
      <c r="C790" s="6" t="s">
        <v>2318</v>
      </c>
      <c r="D790" s="12"/>
      <c r="E790" s="12"/>
      <c r="F790" s="12"/>
      <c r="G790" s="9"/>
      <c r="H790" s="9"/>
      <c r="I790" s="10"/>
    </row>
    <row r="791" ht="12.75" customHeight="1">
      <c r="A791" s="5" t="s">
        <v>2319</v>
      </c>
      <c r="B791" s="6" t="s">
        <v>2320</v>
      </c>
      <c r="C791" s="6" t="s">
        <v>2321</v>
      </c>
      <c r="D791" s="12"/>
      <c r="E791" s="12"/>
      <c r="F791" s="12"/>
      <c r="G791" s="9"/>
      <c r="H791" s="9"/>
      <c r="I791" s="10"/>
    </row>
    <row r="792" ht="12.75" customHeight="1">
      <c r="A792" s="5" t="s">
        <v>2322</v>
      </c>
      <c r="B792" s="6" t="s">
        <v>2323</v>
      </c>
      <c r="C792" s="6" t="s">
        <v>2324</v>
      </c>
      <c r="D792" s="12"/>
      <c r="E792" s="12"/>
      <c r="F792" s="12"/>
      <c r="G792" s="9"/>
      <c r="H792" s="9"/>
      <c r="I792" s="10"/>
    </row>
    <row r="793" ht="12.75" customHeight="1">
      <c r="A793" s="5" t="s">
        <v>2325</v>
      </c>
      <c r="B793" s="6" t="s">
        <v>2326</v>
      </c>
      <c r="C793" s="6" t="s">
        <v>2327</v>
      </c>
      <c r="D793" s="12"/>
      <c r="E793" s="12"/>
      <c r="F793" s="12"/>
      <c r="G793" s="9"/>
      <c r="H793" s="9"/>
      <c r="I793" s="10"/>
    </row>
    <row r="794" ht="12.75" customHeight="1">
      <c r="A794" s="5" t="s">
        <v>2328</v>
      </c>
      <c r="B794" s="6" t="s">
        <v>2329</v>
      </c>
      <c r="C794" s="6" t="s">
        <v>2330</v>
      </c>
      <c r="D794" s="12"/>
      <c r="E794" s="12"/>
      <c r="F794" s="12"/>
      <c r="G794" s="9"/>
      <c r="H794" s="9"/>
      <c r="I794" s="10"/>
    </row>
    <row r="795" ht="12.75" customHeight="1">
      <c r="A795" s="5" t="s">
        <v>2331</v>
      </c>
      <c r="B795" s="6" t="s">
        <v>2332</v>
      </c>
      <c r="C795" s="6" t="s">
        <v>2333</v>
      </c>
      <c r="D795" s="12"/>
      <c r="E795" s="12"/>
      <c r="F795" s="12"/>
      <c r="G795" s="9"/>
      <c r="H795" s="9"/>
      <c r="I795" s="10"/>
    </row>
    <row r="796" ht="12.75" customHeight="1">
      <c r="A796" s="5" t="s">
        <v>2334</v>
      </c>
      <c r="B796" s="6" t="s">
        <v>2335</v>
      </c>
      <c r="C796" s="6" t="s">
        <v>2336</v>
      </c>
      <c r="D796" s="12"/>
      <c r="E796" s="12"/>
      <c r="F796" s="12"/>
      <c r="G796" s="9"/>
      <c r="H796" s="9"/>
      <c r="I796" s="10"/>
    </row>
    <row r="797" ht="12.75" customHeight="1">
      <c r="A797" s="5" t="s">
        <v>2337</v>
      </c>
      <c r="B797" s="6" t="s">
        <v>2338</v>
      </c>
      <c r="C797" s="6" t="s">
        <v>2339</v>
      </c>
      <c r="D797" s="12"/>
      <c r="E797" s="12"/>
      <c r="F797" s="12"/>
      <c r="G797" s="9"/>
      <c r="H797" s="9"/>
      <c r="I797" s="10"/>
    </row>
    <row r="798" ht="12.75" customHeight="1">
      <c r="A798" s="5" t="s">
        <v>2340</v>
      </c>
      <c r="B798" s="6" t="s">
        <v>2341</v>
      </c>
      <c r="C798" s="6"/>
      <c r="D798" s="12"/>
      <c r="E798" s="12"/>
      <c r="F798" s="12"/>
      <c r="G798" s="9"/>
      <c r="H798" s="9"/>
      <c r="I798" s="10"/>
    </row>
    <row r="799" ht="12.75" customHeight="1">
      <c r="A799" s="5" t="s">
        <v>2342</v>
      </c>
      <c r="B799" s="6" t="s">
        <v>2343</v>
      </c>
      <c r="C799" s="6" t="s">
        <v>2344</v>
      </c>
      <c r="D799" s="12"/>
      <c r="E799" s="12"/>
      <c r="F799" s="12"/>
      <c r="G799" s="9"/>
      <c r="H799" s="9"/>
      <c r="I799" s="10"/>
    </row>
    <row r="800" ht="12.75" customHeight="1">
      <c r="A800" s="5" t="s">
        <v>2345</v>
      </c>
      <c r="B800" s="6" t="s">
        <v>2346</v>
      </c>
      <c r="C800" s="6" t="s">
        <v>2347</v>
      </c>
      <c r="D800" s="12"/>
      <c r="E800" s="12"/>
      <c r="F800" s="12"/>
      <c r="G800" s="9"/>
      <c r="H800" s="9"/>
      <c r="I800" s="10"/>
    </row>
    <row r="801" ht="12.75" customHeight="1">
      <c r="A801" s="5" t="s">
        <v>2348</v>
      </c>
      <c r="B801" s="6" t="s">
        <v>2349</v>
      </c>
      <c r="C801" s="6" t="s">
        <v>2350</v>
      </c>
      <c r="D801" s="12"/>
      <c r="E801" s="12"/>
      <c r="F801" s="12"/>
      <c r="G801" s="9"/>
      <c r="H801" s="9"/>
      <c r="I801" s="10"/>
    </row>
    <row r="802" ht="12.75" customHeight="1">
      <c r="A802" s="5" t="s">
        <v>2351</v>
      </c>
      <c r="B802" s="6" t="s">
        <v>2352</v>
      </c>
      <c r="C802" s="6" t="s">
        <v>2353</v>
      </c>
      <c r="D802" s="12"/>
      <c r="E802" s="12"/>
      <c r="F802" s="12"/>
      <c r="G802" s="9"/>
      <c r="H802" s="9"/>
      <c r="I802" s="10"/>
    </row>
    <row r="803" ht="12.75" customHeight="1">
      <c r="A803" s="5" t="s">
        <v>2354</v>
      </c>
      <c r="B803" s="6" t="s">
        <v>2355</v>
      </c>
      <c r="C803" s="6" t="s">
        <v>2356</v>
      </c>
      <c r="D803" s="12"/>
      <c r="E803" s="12"/>
      <c r="F803" s="12"/>
      <c r="G803" s="9"/>
      <c r="H803" s="9"/>
      <c r="I803" s="10"/>
    </row>
    <row r="804" ht="12.75" customHeight="1">
      <c r="A804" s="5" t="s">
        <v>2357</v>
      </c>
      <c r="B804" s="6" t="s">
        <v>2358</v>
      </c>
      <c r="C804" s="6" t="s">
        <v>2359</v>
      </c>
      <c r="D804" s="12"/>
      <c r="E804" s="12"/>
      <c r="F804" s="12"/>
      <c r="G804" s="9"/>
      <c r="H804" s="9"/>
      <c r="I804" s="10"/>
    </row>
    <row r="805" ht="12.75" customHeight="1">
      <c r="A805" s="5" t="s">
        <v>2360</v>
      </c>
      <c r="B805" s="6" t="s">
        <v>2361</v>
      </c>
      <c r="C805" s="6" t="s">
        <v>2362</v>
      </c>
      <c r="D805" s="12"/>
      <c r="E805" s="12"/>
      <c r="F805" s="12"/>
      <c r="G805" s="9"/>
      <c r="H805" s="9"/>
      <c r="I805" s="10"/>
    </row>
    <row r="806" ht="12.75" customHeight="1">
      <c r="A806" s="5" t="s">
        <v>2363</v>
      </c>
      <c r="B806" s="6" t="s">
        <v>2364</v>
      </c>
      <c r="C806" s="6" t="s">
        <v>2365</v>
      </c>
      <c r="D806" s="12"/>
      <c r="E806" s="12"/>
      <c r="F806" s="12"/>
      <c r="G806" s="9"/>
      <c r="H806" s="9"/>
      <c r="I806" s="10"/>
    </row>
    <row r="807" ht="12.75" customHeight="1">
      <c r="A807" s="5" t="s">
        <v>2366</v>
      </c>
      <c r="B807" s="6" t="s">
        <v>2367</v>
      </c>
      <c r="C807" s="6" t="s">
        <v>2368</v>
      </c>
      <c r="D807" s="12"/>
      <c r="E807" s="12"/>
      <c r="F807" s="12"/>
      <c r="G807" s="9"/>
      <c r="H807" s="9"/>
      <c r="I807" s="10"/>
    </row>
    <row r="808" ht="12.75" customHeight="1">
      <c r="A808" s="5" t="s">
        <v>2369</v>
      </c>
      <c r="B808" s="6" t="s">
        <v>2370</v>
      </c>
      <c r="C808" s="6" t="s">
        <v>2371</v>
      </c>
      <c r="D808" s="12"/>
      <c r="E808" s="12"/>
      <c r="F808" s="12"/>
      <c r="G808" s="9"/>
      <c r="H808" s="9"/>
      <c r="I808" s="10"/>
    </row>
    <row r="809" ht="12.75" customHeight="1">
      <c r="A809" s="5" t="s">
        <v>2372</v>
      </c>
      <c r="B809" s="6" t="s">
        <v>2373</v>
      </c>
      <c r="C809" s="6" t="s">
        <v>2374</v>
      </c>
      <c r="D809" s="12"/>
      <c r="E809" s="12"/>
      <c r="F809" s="12"/>
      <c r="G809" s="9"/>
      <c r="H809" s="9"/>
      <c r="I809" s="10"/>
    </row>
    <row r="810" ht="12.75" customHeight="1">
      <c r="A810" s="5" t="s">
        <v>2375</v>
      </c>
      <c r="B810" s="6" t="s">
        <v>2376</v>
      </c>
      <c r="C810" s="6" t="s">
        <v>2377</v>
      </c>
      <c r="D810" s="12"/>
      <c r="E810" s="12"/>
      <c r="F810" s="12"/>
      <c r="G810" s="9"/>
      <c r="H810" s="9"/>
      <c r="I810" s="10"/>
    </row>
    <row r="811" ht="12.75" customHeight="1">
      <c r="A811" s="5" t="s">
        <v>2378</v>
      </c>
      <c r="B811" s="6" t="s">
        <v>2379</v>
      </c>
      <c r="C811" s="6" t="s">
        <v>2380</v>
      </c>
      <c r="D811" s="12"/>
      <c r="E811" s="12"/>
      <c r="F811" s="12"/>
      <c r="G811" s="9"/>
      <c r="H811" s="9"/>
      <c r="I811" s="10"/>
    </row>
    <row r="812" ht="12.75" customHeight="1">
      <c r="A812" s="5" t="s">
        <v>2381</v>
      </c>
      <c r="B812" s="6" t="s">
        <v>2382</v>
      </c>
      <c r="C812" s="6" t="s">
        <v>2383</v>
      </c>
      <c r="D812" s="12"/>
      <c r="E812" s="12"/>
      <c r="F812" s="12"/>
      <c r="G812" s="9"/>
      <c r="H812" s="9"/>
      <c r="I812" s="10"/>
    </row>
    <row r="813" ht="12.75" customHeight="1">
      <c r="A813" s="5" t="s">
        <v>2384</v>
      </c>
      <c r="B813" s="6" t="s">
        <v>2385</v>
      </c>
      <c r="C813" s="6" t="s">
        <v>2386</v>
      </c>
      <c r="D813" s="12"/>
      <c r="E813" s="12"/>
      <c r="F813" s="12"/>
      <c r="G813" s="9"/>
      <c r="H813" s="9"/>
      <c r="I813" s="10"/>
    </row>
    <row r="814" ht="12.75" customHeight="1">
      <c r="A814" s="5" t="s">
        <v>2387</v>
      </c>
      <c r="B814" s="6" t="s">
        <v>2388</v>
      </c>
      <c r="C814" s="6" t="s">
        <v>2389</v>
      </c>
      <c r="D814" s="12"/>
      <c r="E814" s="12"/>
      <c r="F814" s="12"/>
      <c r="G814" s="9"/>
      <c r="H814" s="9"/>
      <c r="I814" s="10"/>
    </row>
    <row r="815" ht="12.75" customHeight="1">
      <c r="A815" s="5" t="s">
        <v>2390</v>
      </c>
      <c r="B815" s="6" t="s">
        <v>2391</v>
      </c>
      <c r="C815" s="6" t="s">
        <v>2392</v>
      </c>
      <c r="D815" s="12"/>
      <c r="E815" s="12"/>
      <c r="F815" s="12"/>
      <c r="G815" s="9"/>
      <c r="H815" s="9"/>
      <c r="I815" s="10"/>
    </row>
    <row r="816" ht="12.75" customHeight="1">
      <c r="A816" s="5" t="s">
        <v>2393</v>
      </c>
      <c r="B816" s="6" t="s">
        <v>2394</v>
      </c>
      <c r="C816" s="6"/>
      <c r="D816" s="12"/>
      <c r="E816" s="12"/>
      <c r="F816" s="12"/>
      <c r="G816" s="9"/>
      <c r="H816" s="9"/>
      <c r="I816" s="10"/>
    </row>
    <row r="817" ht="12.75" customHeight="1">
      <c r="A817" s="5" t="s">
        <v>2395</v>
      </c>
      <c r="B817" s="6" t="s">
        <v>2396</v>
      </c>
      <c r="C817" s="6" t="s">
        <v>2397</v>
      </c>
      <c r="D817" s="12"/>
      <c r="E817" s="12"/>
      <c r="F817" s="12"/>
      <c r="G817" s="9"/>
      <c r="H817" s="9"/>
      <c r="I817" s="10"/>
    </row>
    <row r="818" ht="12.75" customHeight="1">
      <c r="A818" s="5" t="s">
        <v>2398</v>
      </c>
      <c r="B818" s="6" t="s">
        <v>2399</v>
      </c>
      <c r="C818" s="6" t="s">
        <v>2400</v>
      </c>
      <c r="D818" s="12"/>
      <c r="E818" s="12"/>
      <c r="F818" s="12"/>
      <c r="G818" s="9"/>
      <c r="H818" s="9"/>
      <c r="I818" s="10"/>
    </row>
    <row r="819" ht="12.75" customHeight="1">
      <c r="A819" s="5" t="s">
        <v>2401</v>
      </c>
      <c r="B819" s="6" t="s">
        <v>2402</v>
      </c>
      <c r="C819" s="6" t="s">
        <v>2403</v>
      </c>
      <c r="D819" s="12"/>
      <c r="E819" s="12"/>
      <c r="F819" s="12"/>
      <c r="G819" s="9"/>
      <c r="H819" s="9"/>
      <c r="I819" s="10"/>
    </row>
    <row r="820" ht="12.75" customHeight="1">
      <c r="A820" s="5" t="s">
        <v>2404</v>
      </c>
      <c r="B820" s="6" t="s">
        <v>2405</v>
      </c>
      <c r="C820" s="6" t="s">
        <v>2406</v>
      </c>
      <c r="D820" s="12"/>
      <c r="E820" s="12"/>
      <c r="F820" s="12"/>
      <c r="G820" s="9"/>
      <c r="H820" s="9"/>
      <c r="I820" s="10"/>
    </row>
    <row r="821" ht="12.75" customHeight="1">
      <c r="A821" s="5" t="s">
        <v>2407</v>
      </c>
      <c r="B821" s="6" t="s">
        <v>2408</v>
      </c>
      <c r="C821" s="6" t="s">
        <v>2409</v>
      </c>
      <c r="D821" s="12"/>
      <c r="E821" s="12"/>
      <c r="F821" s="12"/>
      <c r="G821" s="9"/>
      <c r="H821" s="9"/>
      <c r="I821" s="10"/>
    </row>
    <row r="822" ht="12.75" customHeight="1">
      <c r="A822" s="5" t="s">
        <v>2410</v>
      </c>
      <c r="B822" s="6" t="s">
        <v>2411</v>
      </c>
      <c r="C822" s="6" t="s">
        <v>2412</v>
      </c>
      <c r="D822" s="12"/>
      <c r="E822" s="12"/>
      <c r="F822" s="12"/>
      <c r="G822" s="9"/>
      <c r="H822" s="9"/>
      <c r="I822" s="10"/>
    </row>
    <row r="823" ht="12.75" customHeight="1">
      <c r="A823" s="5" t="s">
        <v>2413</v>
      </c>
      <c r="B823" s="6" t="s">
        <v>2414</v>
      </c>
      <c r="C823" s="6" t="s">
        <v>2415</v>
      </c>
      <c r="D823" s="12"/>
      <c r="E823" s="12"/>
      <c r="F823" s="12"/>
      <c r="G823" s="9"/>
      <c r="H823" s="9"/>
      <c r="I823" s="10"/>
    </row>
    <row r="824" ht="12.75" customHeight="1">
      <c r="A824" s="5" t="s">
        <v>2416</v>
      </c>
      <c r="B824" s="6" t="s">
        <v>2417</v>
      </c>
      <c r="C824" s="6"/>
      <c r="D824" s="12"/>
      <c r="E824" s="12"/>
      <c r="F824" s="12"/>
      <c r="G824" s="9"/>
      <c r="H824" s="9"/>
      <c r="I824" s="10"/>
    </row>
    <row r="825" ht="12.75" customHeight="1">
      <c r="A825" s="5" t="s">
        <v>2418</v>
      </c>
      <c r="B825" s="6" t="s">
        <v>2419</v>
      </c>
      <c r="C825" s="6" t="s">
        <v>2420</v>
      </c>
      <c r="D825" s="12"/>
      <c r="E825" s="12"/>
      <c r="F825" s="12"/>
      <c r="G825" s="9"/>
      <c r="H825" s="9"/>
      <c r="I825" s="10"/>
    </row>
    <row r="826" ht="12.75" customHeight="1">
      <c r="A826" s="5" t="s">
        <v>2421</v>
      </c>
      <c r="B826" s="6" t="s">
        <v>2422</v>
      </c>
      <c r="C826" s="6" t="s">
        <v>2423</v>
      </c>
      <c r="D826" s="12"/>
      <c r="E826" s="12"/>
      <c r="F826" s="12"/>
      <c r="G826" s="9"/>
      <c r="H826" s="9"/>
      <c r="I826" s="10"/>
    </row>
    <row r="827" ht="12.75" customHeight="1">
      <c r="A827" s="5" t="s">
        <v>2424</v>
      </c>
      <c r="B827" s="6" t="s">
        <v>2425</v>
      </c>
      <c r="C827" s="6" t="s">
        <v>2426</v>
      </c>
      <c r="D827" s="12"/>
      <c r="E827" s="12"/>
      <c r="F827" s="12"/>
      <c r="G827" s="9"/>
      <c r="H827" s="9"/>
      <c r="I827" s="10"/>
    </row>
    <row r="828" ht="12.75" customHeight="1">
      <c r="A828" s="5" t="s">
        <v>2427</v>
      </c>
      <c r="B828" s="6" t="s">
        <v>2428</v>
      </c>
      <c r="C828" s="6" t="s">
        <v>2429</v>
      </c>
      <c r="D828" s="12"/>
      <c r="E828" s="12"/>
      <c r="F828" s="12"/>
      <c r="G828" s="9"/>
      <c r="H828" s="9"/>
      <c r="I828" s="10"/>
    </row>
    <row r="829" ht="12.75" customHeight="1">
      <c r="A829" s="5" t="s">
        <v>2430</v>
      </c>
      <c r="B829" s="6" t="s">
        <v>2431</v>
      </c>
      <c r="C829" s="6" t="s">
        <v>2432</v>
      </c>
      <c r="D829" s="12"/>
      <c r="E829" s="12"/>
      <c r="F829" s="12"/>
      <c r="G829" s="9"/>
      <c r="H829" s="9"/>
      <c r="I829" s="10"/>
    </row>
    <row r="830" ht="12.75" customHeight="1">
      <c r="A830" s="5" t="s">
        <v>2433</v>
      </c>
      <c r="B830" s="6" t="s">
        <v>2434</v>
      </c>
      <c r="C830" s="6" t="s">
        <v>2435</v>
      </c>
      <c r="D830" s="12"/>
      <c r="E830" s="12"/>
      <c r="F830" s="12"/>
      <c r="G830" s="9"/>
      <c r="H830" s="9"/>
      <c r="I830" s="10"/>
    </row>
    <row r="831" ht="12.75" customHeight="1">
      <c r="A831" s="5" t="s">
        <v>2436</v>
      </c>
      <c r="B831" s="6" t="s">
        <v>2437</v>
      </c>
      <c r="C831" s="6" t="s">
        <v>2438</v>
      </c>
      <c r="D831" s="12"/>
      <c r="E831" s="12"/>
      <c r="F831" s="12"/>
      <c r="G831" s="9"/>
      <c r="H831" s="9"/>
      <c r="I831" s="10"/>
    </row>
    <row r="832" ht="12.75" customHeight="1">
      <c r="A832" s="5" t="s">
        <v>2439</v>
      </c>
      <c r="B832" s="6" t="s">
        <v>2440</v>
      </c>
      <c r="C832" s="6" t="s">
        <v>2441</v>
      </c>
      <c r="D832" s="12"/>
      <c r="E832" s="12"/>
      <c r="F832" s="12"/>
      <c r="G832" s="9"/>
      <c r="H832" s="9"/>
      <c r="I832" s="10"/>
    </row>
    <row r="833" ht="12.75" customHeight="1">
      <c r="A833" s="5" t="s">
        <v>2442</v>
      </c>
      <c r="B833" s="6" t="s">
        <v>2443</v>
      </c>
      <c r="C833" s="6" t="s">
        <v>2444</v>
      </c>
      <c r="D833" s="12"/>
      <c r="E833" s="12"/>
      <c r="F833" s="12"/>
      <c r="G833" s="9"/>
      <c r="H833" s="9"/>
      <c r="I833" s="10"/>
    </row>
    <row r="834" ht="12.75" customHeight="1">
      <c r="A834" s="5" t="s">
        <v>2445</v>
      </c>
      <c r="B834" s="6" t="s">
        <v>2446</v>
      </c>
      <c r="C834" s="6" t="s">
        <v>2447</v>
      </c>
      <c r="D834" s="12"/>
      <c r="E834" s="12"/>
      <c r="F834" s="12"/>
      <c r="G834" s="9"/>
      <c r="H834" s="9"/>
      <c r="I834" s="10"/>
    </row>
    <row r="835" ht="12.75" customHeight="1">
      <c r="A835" s="5" t="s">
        <v>2448</v>
      </c>
      <c r="B835" s="6" t="s">
        <v>2449</v>
      </c>
      <c r="C835" s="6" t="s">
        <v>2450</v>
      </c>
      <c r="D835" s="12"/>
      <c r="E835" s="12"/>
      <c r="F835" s="12"/>
      <c r="G835" s="9"/>
      <c r="H835" s="9"/>
      <c r="I835" s="10"/>
    </row>
    <row r="836" ht="12.75" customHeight="1">
      <c r="A836" s="5" t="s">
        <v>2451</v>
      </c>
      <c r="B836" s="6" t="s">
        <v>2452</v>
      </c>
      <c r="C836" s="6" t="s">
        <v>2453</v>
      </c>
      <c r="D836" s="12"/>
      <c r="E836" s="12"/>
      <c r="F836" s="12"/>
      <c r="G836" s="9"/>
      <c r="H836" s="9"/>
      <c r="I836" s="10"/>
    </row>
    <row r="837" ht="12.75" customHeight="1">
      <c r="A837" s="5" t="s">
        <v>2454</v>
      </c>
      <c r="B837" s="6" t="s">
        <v>2455</v>
      </c>
      <c r="C837" s="6" t="s">
        <v>2456</v>
      </c>
      <c r="D837" s="12"/>
      <c r="E837" s="12"/>
      <c r="F837" s="12"/>
      <c r="G837" s="9"/>
      <c r="H837" s="9"/>
      <c r="I837" s="10"/>
    </row>
    <row r="838" ht="12.75" customHeight="1">
      <c r="A838" s="5" t="s">
        <v>2457</v>
      </c>
      <c r="B838" s="6" t="s">
        <v>2458</v>
      </c>
      <c r="C838" s="6" t="s">
        <v>2459</v>
      </c>
      <c r="D838" s="12"/>
      <c r="E838" s="12"/>
      <c r="F838" s="12"/>
      <c r="G838" s="9"/>
      <c r="H838" s="9"/>
      <c r="I838" s="10"/>
    </row>
    <row r="839" ht="12.75" customHeight="1">
      <c r="A839" s="5" t="s">
        <v>2460</v>
      </c>
      <c r="B839" s="6" t="s">
        <v>2461</v>
      </c>
      <c r="C839" s="6"/>
      <c r="D839" s="12"/>
      <c r="E839" s="12"/>
      <c r="F839" s="12"/>
      <c r="G839" s="9"/>
      <c r="H839" s="9"/>
      <c r="I839" s="10"/>
    </row>
    <row r="840" ht="12.75" customHeight="1">
      <c r="A840" s="5" t="s">
        <v>2462</v>
      </c>
      <c r="B840" s="6" t="s">
        <v>2463</v>
      </c>
      <c r="C840" s="6" t="s">
        <v>2464</v>
      </c>
      <c r="D840" s="12"/>
      <c r="E840" s="12"/>
      <c r="F840" s="12"/>
      <c r="G840" s="9"/>
      <c r="H840" s="9"/>
      <c r="I840" s="10"/>
    </row>
    <row r="841" ht="12.75" customHeight="1">
      <c r="A841" s="5" t="s">
        <v>2465</v>
      </c>
      <c r="B841" s="6" t="s">
        <v>2466</v>
      </c>
      <c r="C841" s="6" t="s">
        <v>2467</v>
      </c>
      <c r="D841" s="12"/>
      <c r="E841" s="12"/>
      <c r="F841" s="12"/>
      <c r="G841" s="9"/>
      <c r="H841" s="9"/>
      <c r="I841" s="10"/>
    </row>
    <row r="842" ht="12.75" customHeight="1">
      <c r="A842" s="5" t="s">
        <v>2468</v>
      </c>
      <c r="B842" s="6" t="s">
        <v>2469</v>
      </c>
      <c r="C842" s="6" t="s">
        <v>2470</v>
      </c>
      <c r="D842" s="12"/>
      <c r="E842" s="12"/>
      <c r="F842" s="12"/>
      <c r="G842" s="9"/>
      <c r="H842" s="9"/>
      <c r="I842" s="10"/>
    </row>
    <row r="843" ht="12.75" customHeight="1">
      <c r="A843" s="5" t="s">
        <v>2471</v>
      </c>
      <c r="B843" s="6" t="s">
        <v>2472</v>
      </c>
      <c r="C843" s="6" t="s">
        <v>2473</v>
      </c>
      <c r="D843" s="12"/>
      <c r="E843" s="12"/>
      <c r="F843" s="12"/>
      <c r="G843" s="9"/>
      <c r="H843" s="9"/>
      <c r="I843" s="10"/>
    </row>
    <row r="844" ht="12.75" customHeight="1">
      <c r="A844" s="5" t="s">
        <v>2474</v>
      </c>
      <c r="B844" s="6" t="s">
        <v>2475</v>
      </c>
      <c r="C844" s="6" t="s">
        <v>2476</v>
      </c>
      <c r="D844" s="12"/>
      <c r="E844" s="12"/>
      <c r="F844" s="12"/>
      <c r="G844" s="9"/>
      <c r="H844" s="9"/>
      <c r="I844" s="10"/>
    </row>
    <row r="845" ht="12.75" customHeight="1">
      <c r="A845" s="5" t="s">
        <v>2477</v>
      </c>
      <c r="B845" s="6" t="s">
        <v>2478</v>
      </c>
      <c r="C845" s="6" t="s">
        <v>2479</v>
      </c>
      <c r="D845" s="12"/>
      <c r="E845" s="12"/>
      <c r="F845" s="12"/>
      <c r="G845" s="9"/>
      <c r="H845" s="9"/>
      <c r="I845" s="10"/>
    </row>
    <row r="846" ht="12.75" customHeight="1">
      <c r="A846" s="5" t="s">
        <v>2480</v>
      </c>
      <c r="B846" s="6" t="s">
        <v>2481</v>
      </c>
      <c r="C846" s="6" t="s">
        <v>2482</v>
      </c>
      <c r="D846" s="12"/>
      <c r="E846" s="12"/>
      <c r="F846" s="12"/>
      <c r="G846" s="9"/>
      <c r="H846" s="9"/>
      <c r="I846" s="10"/>
    </row>
    <row r="847" ht="12.75" customHeight="1">
      <c r="A847" s="5" t="s">
        <v>2483</v>
      </c>
      <c r="B847" s="6" t="s">
        <v>2484</v>
      </c>
      <c r="C847" s="6" t="s">
        <v>2485</v>
      </c>
      <c r="D847" s="12"/>
      <c r="E847" s="12"/>
      <c r="F847" s="12"/>
      <c r="G847" s="9"/>
      <c r="H847" s="9"/>
      <c r="I847" s="10"/>
    </row>
    <row r="848" ht="12.75" customHeight="1">
      <c r="A848" s="5" t="s">
        <v>2486</v>
      </c>
      <c r="B848" s="6" t="s">
        <v>2487</v>
      </c>
      <c r="C848" s="6" t="s">
        <v>2488</v>
      </c>
      <c r="D848" s="12"/>
      <c r="E848" s="12"/>
      <c r="F848" s="12"/>
      <c r="G848" s="9"/>
      <c r="H848" s="9"/>
      <c r="I848" s="10"/>
    </row>
    <row r="849" ht="12.75" customHeight="1">
      <c r="A849" s="5" t="s">
        <v>2489</v>
      </c>
      <c r="B849" s="6" t="s">
        <v>2490</v>
      </c>
      <c r="C849" s="6" t="s">
        <v>2491</v>
      </c>
      <c r="D849" s="12"/>
      <c r="E849" s="12"/>
      <c r="F849" s="12"/>
      <c r="G849" s="9"/>
      <c r="H849" s="9"/>
      <c r="I849" s="10"/>
    </row>
    <row r="850" ht="12.75" customHeight="1">
      <c r="A850" s="5" t="s">
        <v>2492</v>
      </c>
      <c r="B850" s="6" t="s">
        <v>2493</v>
      </c>
      <c r="C850" s="6" t="s">
        <v>2494</v>
      </c>
      <c r="D850" s="12"/>
      <c r="E850" s="12"/>
      <c r="F850" s="12"/>
      <c r="G850" s="9"/>
      <c r="H850" s="9"/>
      <c r="I850" s="10"/>
    </row>
    <row r="851" ht="12.75" customHeight="1">
      <c r="A851" s="5" t="s">
        <v>2495</v>
      </c>
      <c r="B851" s="6" t="s">
        <v>2496</v>
      </c>
      <c r="C851" s="6" t="s">
        <v>2497</v>
      </c>
      <c r="D851" s="12"/>
      <c r="E851" s="12"/>
      <c r="F851" s="12"/>
      <c r="G851" s="9"/>
      <c r="H851" s="9"/>
      <c r="I851" s="10"/>
    </row>
    <row r="852" ht="12.75" customHeight="1">
      <c r="A852" s="5" t="s">
        <v>2498</v>
      </c>
      <c r="B852" s="6" t="s">
        <v>2499</v>
      </c>
      <c r="C852" s="6" t="s">
        <v>2500</v>
      </c>
      <c r="D852" s="12"/>
      <c r="E852" s="12"/>
      <c r="F852" s="12"/>
      <c r="G852" s="9"/>
      <c r="H852" s="9"/>
      <c r="I852" s="10"/>
    </row>
    <row r="853" ht="12.75" customHeight="1">
      <c r="A853" s="5" t="s">
        <v>2501</v>
      </c>
      <c r="B853" s="6" t="s">
        <v>2502</v>
      </c>
      <c r="C853" s="6" t="s">
        <v>2503</v>
      </c>
      <c r="D853" s="12"/>
      <c r="E853" s="12"/>
      <c r="F853" s="12"/>
      <c r="G853" s="9"/>
      <c r="H853" s="9"/>
      <c r="I853" s="10"/>
    </row>
    <row r="854" ht="12.75" customHeight="1">
      <c r="A854" s="5" t="s">
        <v>2504</v>
      </c>
      <c r="B854" s="6" t="s">
        <v>2505</v>
      </c>
      <c r="C854" s="6" t="s">
        <v>2506</v>
      </c>
      <c r="D854" s="12"/>
      <c r="E854" s="12"/>
      <c r="F854" s="12"/>
      <c r="G854" s="9"/>
      <c r="H854" s="9"/>
      <c r="I854" s="10"/>
    </row>
    <row r="855" ht="12.75" customHeight="1">
      <c r="A855" s="5" t="s">
        <v>2507</v>
      </c>
      <c r="B855" s="6" t="s">
        <v>2508</v>
      </c>
      <c r="C855" s="6" t="s">
        <v>2509</v>
      </c>
      <c r="D855" s="12"/>
      <c r="E855" s="12"/>
      <c r="F855" s="12"/>
      <c r="G855" s="9"/>
      <c r="H855" s="9"/>
      <c r="I855" s="10"/>
    </row>
    <row r="856" ht="12.75" customHeight="1">
      <c r="A856" s="5" t="s">
        <v>2510</v>
      </c>
      <c r="B856" s="6" t="s">
        <v>2511</v>
      </c>
      <c r="C856" s="6" t="s">
        <v>2512</v>
      </c>
      <c r="D856" s="12"/>
      <c r="E856" s="12"/>
      <c r="F856" s="12"/>
      <c r="G856" s="9"/>
      <c r="H856" s="9"/>
      <c r="I856" s="10"/>
    </row>
    <row r="857" ht="12.75" customHeight="1">
      <c r="A857" s="5" t="s">
        <v>2513</v>
      </c>
      <c r="B857" s="6" t="s">
        <v>2514</v>
      </c>
      <c r="C857" s="6" t="s">
        <v>2515</v>
      </c>
      <c r="D857" s="12"/>
      <c r="E857" s="12"/>
      <c r="F857" s="12"/>
      <c r="G857" s="9"/>
      <c r="H857" s="9"/>
      <c r="I857" s="10"/>
    </row>
    <row r="858" ht="12.75" customHeight="1">
      <c r="A858" s="5" t="s">
        <v>2516</v>
      </c>
      <c r="B858" s="6" t="s">
        <v>2517</v>
      </c>
      <c r="C858" s="6" t="s">
        <v>2518</v>
      </c>
      <c r="D858" s="12"/>
      <c r="E858" s="12"/>
      <c r="F858" s="12"/>
      <c r="G858" s="9"/>
      <c r="H858" s="9"/>
      <c r="I858" s="10"/>
    </row>
    <row r="859" ht="12.75" customHeight="1">
      <c r="A859" s="5" t="s">
        <v>2519</v>
      </c>
      <c r="B859" s="6" t="s">
        <v>2520</v>
      </c>
      <c r="C859" s="6"/>
      <c r="D859" s="12"/>
      <c r="E859" s="12"/>
      <c r="F859" s="12"/>
      <c r="G859" s="9"/>
      <c r="H859" s="9"/>
      <c r="I859" s="10"/>
    </row>
    <row r="860" ht="12.75" customHeight="1">
      <c r="A860" s="5" t="s">
        <v>2521</v>
      </c>
      <c r="B860" s="6" t="s">
        <v>2522</v>
      </c>
      <c r="C860" s="6" t="s">
        <v>2523</v>
      </c>
      <c r="D860" s="12"/>
      <c r="E860" s="12"/>
      <c r="F860" s="12"/>
      <c r="G860" s="9"/>
      <c r="H860" s="9"/>
      <c r="I860" s="10"/>
    </row>
    <row r="861" ht="12.75" customHeight="1">
      <c r="A861" s="5" t="s">
        <v>2524</v>
      </c>
      <c r="B861" s="6" t="s">
        <v>2525</v>
      </c>
      <c r="C861" s="6" t="s">
        <v>2526</v>
      </c>
      <c r="D861" s="12"/>
      <c r="E861" s="12"/>
      <c r="F861" s="12"/>
      <c r="G861" s="9"/>
      <c r="H861" s="9"/>
      <c r="I861" s="10"/>
    </row>
    <row r="862" ht="12.75" customHeight="1">
      <c r="A862" s="5" t="s">
        <v>2527</v>
      </c>
      <c r="B862" s="6" t="s">
        <v>2528</v>
      </c>
      <c r="C862" s="6"/>
      <c r="D862" s="12"/>
      <c r="E862" s="12"/>
      <c r="F862" s="12"/>
      <c r="G862" s="9"/>
      <c r="H862" s="9"/>
      <c r="I862" s="10"/>
    </row>
    <row r="863" ht="12.75" customHeight="1">
      <c r="A863" s="5" t="s">
        <v>2529</v>
      </c>
      <c r="B863" s="6" t="s">
        <v>2530</v>
      </c>
      <c r="C863" s="6" t="s">
        <v>2531</v>
      </c>
      <c r="D863" s="12"/>
      <c r="E863" s="12"/>
      <c r="F863" s="12"/>
      <c r="G863" s="9"/>
      <c r="H863" s="9"/>
      <c r="I863" s="10"/>
    </row>
    <row r="864" ht="12.75" customHeight="1">
      <c r="A864" s="5" t="s">
        <v>2532</v>
      </c>
      <c r="B864" s="6" t="s">
        <v>2533</v>
      </c>
      <c r="C864" s="6" t="s">
        <v>2534</v>
      </c>
      <c r="D864" s="12"/>
      <c r="E864" s="12"/>
      <c r="F864" s="12"/>
      <c r="G864" s="9"/>
      <c r="H864" s="9"/>
      <c r="I864" s="10"/>
    </row>
    <row r="865" ht="12.75" customHeight="1">
      <c r="A865" s="5" t="s">
        <v>2535</v>
      </c>
      <c r="B865" s="6" t="s">
        <v>2536</v>
      </c>
      <c r="C865" s="6"/>
      <c r="D865" s="12"/>
      <c r="E865" s="12"/>
      <c r="F865" s="12"/>
      <c r="G865" s="9"/>
      <c r="H865" s="9"/>
      <c r="I865" s="10"/>
    </row>
    <row r="866" ht="12.75" customHeight="1">
      <c r="A866" s="5" t="s">
        <v>2537</v>
      </c>
      <c r="B866" s="6" t="s">
        <v>2538</v>
      </c>
      <c r="C866" s="6" t="s">
        <v>2539</v>
      </c>
      <c r="D866" s="12"/>
      <c r="E866" s="12"/>
      <c r="F866" s="12"/>
      <c r="G866" s="9"/>
      <c r="H866" s="9"/>
      <c r="I866" s="10"/>
    </row>
    <row r="867" ht="12.75" customHeight="1">
      <c r="A867" s="5" t="s">
        <v>2540</v>
      </c>
      <c r="B867" s="6" t="s">
        <v>2541</v>
      </c>
      <c r="C867" s="6" t="s">
        <v>2542</v>
      </c>
      <c r="D867" s="12"/>
      <c r="E867" s="12"/>
      <c r="F867" s="12"/>
      <c r="G867" s="9"/>
      <c r="H867" s="9"/>
      <c r="I867" s="10"/>
    </row>
    <row r="868" ht="12.75" customHeight="1">
      <c r="A868" s="5" t="s">
        <v>2543</v>
      </c>
      <c r="B868" s="6" t="s">
        <v>2544</v>
      </c>
      <c r="C868" s="6" t="s">
        <v>2545</v>
      </c>
      <c r="D868" s="12"/>
      <c r="E868" s="12"/>
      <c r="F868" s="12"/>
      <c r="G868" s="9"/>
      <c r="H868" s="9"/>
      <c r="I868" s="10"/>
    </row>
    <row r="869" ht="12.75" customHeight="1">
      <c r="A869" s="5" t="s">
        <v>2546</v>
      </c>
      <c r="B869" s="6" t="s">
        <v>2547</v>
      </c>
      <c r="C869" s="6" t="s">
        <v>2548</v>
      </c>
      <c r="D869" s="12"/>
      <c r="E869" s="12"/>
      <c r="F869" s="12"/>
      <c r="G869" s="9"/>
      <c r="H869" s="9"/>
      <c r="I869" s="10"/>
    </row>
    <row r="870" ht="12.75" customHeight="1">
      <c r="A870" s="5" t="s">
        <v>2549</v>
      </c>
      <c r="B870" s="6" t="s">
        <v>2550</v>
      </c>
      <c r="C870" s="6"/>
      <c r="D870" s="12"/>
      <c r="E870" s="12"/>
      <c r="F870" s="12"/>
      <c r="G870" s="9"/>
      <c r="H870" s="9"/>
      <c r="I870" s="10"/>
    </row>
    <row r="871" ht="12.75" customHeight="1">
      <c r="A871" s="5" t="s">
        <v>2551</v>
      </c>
      <c r="B871" s="6" t="s">
        <v>2552</v>
      </c>
      <c r="C871" s="6" t="s">
        <v>2553</v>
      </c>
      <c r="D871" s="12"/>
      <c r="E871" s="12"/>
      <c r="F871" s="12"/>
      <c r="G871" s="9"/>
      <c r="H871" s="9"/>
      <c r="I871" s="10"/>
    </row>
    <row r="872" ht="12.75" customHeight="1">
      <c r="A872" s="5" t="s">
        <v>2554</v>
      </c>
      <c r="B872" s="6" t="s">
        <v>2555</v>
      </c>
      <c r="C872" s="6" t="s">
        <v>2556</v>
      </c>
      <c r="D872" s="12"/>
      <c r="E872" s="12"/>
      <c r="F872" s="12"/>
      <c r="G872" s="9"/>
      <c r="H872" s="9"/>
      <c r="I872" s="10"/>
    </row>
    <row r="873" ht="12.75" customHeight="1">
      <c r="A873" s="5" t="s">
        <v>2557</v>
      </c>
      <c r="B873" s="6" t="s">
        <v>2558</v>
      </c>
      <c r="C873" s="6" t="s">
        <v>2559</v>
      </c>
      <c r="D873" s="12"/>
      <c r="E873" s="12"/>
      <c r="F873" s="12"/>
      <c r="G873" s="9"/>
      <c r="H873" s="9"/>
      <c r="I873" s="10"/>
    </row>
    <row r="874" ht="12.75" customHeight="1">
      <c r="A874" s="5" t="s">
        <v>2560</v>
      </c>
      <c r="B874" s="6" t="s">
        <v>2561</v>
      </c>
      <c r="C874" s="6" t="s">
        <v>2562</v>
      </c>
      <c r="D874" s="12"/>
      <c r="E874" s="12"/>
      <c r="F874" s="12"/>
      <c r="G874" s="9"/>
      <c r="H874" s="9"/>
      <c r="I874" s="10"/>
    </row>
    <row r="875" ht="12.75" customHeight="1">
      <c r="A875" s="5" t="s">
        <v>2563</v>
      </c>
      <c r="B875" s="6" t="s">
        <v>2564</v>
      </c>
      <c r="C875" s="6"/>
      <c r="D875" s="12"/>
      <c r="E875" s="12"/>
      <c r="F875" s="12"/>
      <c r="G875" s="9"/>
      <c r="H875" s="9"/>
      <c r="I875" s="10"/>
    </row>
    <row r="876" ht="12.75" customHeight="1">
      <c r="A876" s="5" t="s">
        <v>2565</v>
      </c>
      <c r="B876" s="6" t="s">
        <v>2566</v>
      </c>
      <c r="C876" s="6"/>
      <c r="D876" s="12"/>
      <c r="E876" s="12"/>
      <c r="F876" s="12"/>
      <c r="G876" s="9"/>
      <c r="H876" s="9"/>
      <c r="I876" s="10"/>
    </row>
    <row r="877" ht="12.75" customHeight="1">
      <c r="A877" s="5" t="s">
        <v>2567</v>
      </c>
      <c r="B877" s="6" t="s">
        <v>2568</v>
      </c>
      <c r="C877" s="6" t="s">
        <v>2569</v>
      </c>
      <c r="D877" s="12"/>
      <c r="E877" s="12"/>
      <c r="F877" s="12"/>
      <c r="G877" s="9"/>
      <c r="H877" s="9"/>
      <c r="I877" s="10"/>
    </row>
    <row r="878" ht="12.75" customHeight="1">
      <c r="A878" s="5" t="s">
        <v>2570</v>
      </c>
      <c r="B878" s="6" t="s">
        <v>2571</v>
      </c>
      <c r="C878" s="6" t="s">
        <v>2572</v>
      </c>
      <c r="D878" s="12"/>
      <c r="E878" s="12"/>
      <c r="F878" s="12"/>
      <c r="G878" s="9"/>
      <c r="H878" s="9"/>
      <c r="I878" s="10"/>
    </row>
    <row r="879" ht="12.75" customHeight="1">
      <c r="A879" s="5" t="s">
        <v>2573</v>
      </c>
      <c r="B879" s="6" t="s">
        <v>2574</v>
      </c>
      <c r="C879" s="6" t="s">
        <v>2575</v>
      </c>
      <c r="D879" s="12"/>
      <c r="E879" s="12"/>
      <c r="F879" s="12"/>
      <c r="G879" s="9"/>
      <c r="H879" s="9"/>
      <c r="I879" s="10"/>
    </row>
    <row r="880" ht="12.75" customHeight="1">
      <c r="A880" s="5" t="s">
        <v>2576</v>
      </c>
      <c r="B880" s="6" t="s">
        <v>2577</v>
      </c>
      <c r="C880" s="6" t="s">
        <v>2578</v>
      </c>
      <c r="D880" s="12"/>
      <c r="E880" s="12"/>
      <c r="F880" s="12"/>
      <c r="G880" s="9"/>
      <c r="H880" s="9"/>
      <c r="I880" s="10"/>
    </row>
    <row r="881" ht="12.75" customHeight="1">
      <c r="A881" s="5" t="s">
        <v>2579</v>
      </c>
      <c r="B881" s="6" t="s">
        <v>2580</v>
      </c>
      <c r="C881" s="6"/>
      <c r="D881" s="12"/>
      <c r="E881" s="12"/>
      <c r="F881" s="12"/>
      <c r="G881" s="9"/>
      <c r="H881" s="9"/>
      <c r="I881" s="10"/>
    </row>
    <row r="882" ht="12.75" customHeight="1">
      <c r="A882" s="5" t="s">
        <v>2581</v>
      </c>
      <c r="B882" s="6" t="s">
        <v>2582</v>
      </c>
      <c r="C882" s="6" t="s">
        <v>2583</v>
      </c>
      <c r="D882" s="12"/>
      <c r="E882" s="12"/>
      <c r="F882" s="12"/>
      <c r="G882" s="9"/>
      <c r="H882" s="9"/>
      <c r="I882" s="10"/>
    </row>
    <row r="883" ht="12.75" customHeight="1">
      <c r="A883" s="5" t="s">
        <v>2584</v>
      </c>
      <c r="B883" s="6" t="s">
        <v>2585</v>
      </c>
      <c r="C883" s="6" t="s">
        <v>2586</v>
      </c>
      <c r="D883" s="12"/>
      <c r="E883" s="12"/>
      <c r="F883" s="12"/>
      <c r="G883" s="9"/>
      <c r="H883" s="9"/>
      <c r="I883" s="10"/>
    </row>
    <row r="884" ht="12.75" customHeight="1">
      <c r="A884" s="5" t="s">
        <v>2587</v>
      </c>
      <c r="B884" s="6" t="s">
        <v>2588</v>
      </c>
      <c r="C884" s="6" t="s">
        <v>2589</v>
      </c>
      <c r="D884" s="12"/>
      <c r="E884" s="12"/>
      <c r="F884" s="12"/>
      <c r="G884" s="9"/>
      <c r="H884" s="9"/>
      <c r="I884" s="10"/>
    </row>
    <row r="885" ht="12.75" customHeight="1">
      <c r="A885" s="5" t="s">
        <v>2590</v>
      </c>
      <c r="B885" s="6" t="s">
        <v>2591</v>
      </c>
      <c r="C885" s="6" t="s">
        <v>2592</v>
      </c>
      <c r="D885" s="12"/>
      <c r="E885" s="12"/>
      <c r="F885" s="12"/>
      <c r="G885" s="9"/>
      <c r="H885" s="9"/>
      <c r="I885" s="10"/>
    </row>
    <row r="886" ht="12.75" customHeight="1">
      <c r="A886" s="5" t="s">
        <v>2593</v>
      </c>
      <c r="B886" s="6" t="s">
        <v>2594</v>
      </c>
      <c r="C886" s="6" t="s">
        <v>2595</v>
      </c>
      <c r="D886" s="12"/>
      <c r="E886" s="12"/>
      <c r="F886" s="12"/>
      <c r="G886" s="9"/>
      <c r="H886" s="9"/>
      <c r="I886" s="10"/>
    </row>
    <row r="887" ht="12.75" customHeight="1">
      <c r="A887" s="5" t="s">
        <v>2596</v>
      </c>
      <c r="B887" s="6" t="s">
        <v>2597</v>
      </c>
      <c r="C887" s="6" t="s">
        <v>2598</v>
      </c>
      <c r="D887" s="12"/>
      <c r="E887" s="12"/>
      <c r="F887" s="12"/>
      <c r="G887" s="9"/>
      <c r="H887" s="9"/>
      <c r="I887" s="10"/>
    </row>
    <row r="888" ht="12.75" customHeight="1">
      <c r="A888" s="5" t="s">
        <v>2599</v>
      </c>
      <c r="B888" s="6" t="s">
        <v>2600</v>
      </c>
      <c r="C888" s="6" t="s">
        <v>2601</v>
      </c>
      <c r="D888" s="12"/>
      <c r="E888" s="12"/>
      <c r="F888" s="12"/>
      <c r="G888" s="9"/>
      <c r="H888" s="9"/>
      <c r="I888" s="10"/>
    </row>
    <row r="889" ht="12.75" customHeight="1">
      <c r="A889" s="5" t="s">
        <v>2602</v>
      </c>
      <c r="B889" s="6" t="s">
        <v>2603</v>
      </c>
      <c r="C889" s="6" t="s">
        <v>2604</v>
      </c>
      <c r="D889" s="12"/>
      <c r="E889" s="12"/>
      <c r="F889" s="12"/>
      <c r="G889" s="9"/>
      <c r="H889" s="9"/>
      <c r="I889" s="10"/>
    </row>
    <row r="890" ht="12.75" customHeight="1">
      <c r="A890" s="5" t="s">
        <v>2605</v>
      </c>
      <c r="B890" s="6" t="s">
        <v>2606</v>
      </c>
      <c r="C890" s="6" t="s">
        <v>2607</v>
      </c>
      <c r="D890" s="12"/>
      <c r="E890" s="12"/>
      <c r="F890" s="12"/>
      <c r="G890" s="9"/>
      <c r="H890" s="9"/>
      <c r="I890" s="10"/>
    </row>
    <row r="891" ht="12.75" customHeight="1">
      <c r="A891" s="5" t="s">
        <v>2608</v>
      </c>
      <c r="B891" s="6" t="s">
        <v>2609</v>
      </c>
      <c r="C891" s="6" t="s">
        <v>2610</v>
      </c>
      <c r="D891" s="12"/>
      <c r="E891" s="12"/>
      <c r="F891" s="12"/>
      <c r="G891" s="9"/>
      <c r="H891" s="9"/>
      <c r="I891" s="10"/>
    </row>
    <row r="892" ht="12.75" customHeight="1">
      <c r="A892" s="5" t="s">
        <v>2611</v>
      </c>
      <c r="B892" s="6" t="s">
        <v>2612</v>
      </c>
      <c r="C892" s="6" t="s">
        <v>2613</v>
      </c>
      <c r="D892" s="12"/>
      <c r="E892" s="12"/>
      <c r="F892" s="12"/>
      <c r="G892" s="9"/>
      <c r="H892" s="9"/>
      <c r="I892" s="10"/>
    </row>
    <row r="893" ht="12.75" customHeight="1">
      <c r="A893" s="5" t="s">
        <v>2614</v>
      </c>
      <c r="B893" s="6" t="s">
        <v>2615</v>
      </c>
      <c r="C893" s="6" t="s">
        <v>2616</v>
      </c>
      <c r="D893" s="12"/>
      <c r="E893" s="12"/>
      <c r="F893" s="12"/>
      <c r="G893" s="9"/>
      <c r="H893" s="9"/>
      <c r="I893" s="10"/>
    </row>
    <row r="894" ht="12.75" customHeight="1">
      <c r="A894" s="5" t="s">
        <v>2617</v>
      </c>
      <c r="B894" s="6" t="s">
        <v>2618</v>
      </c>
      <c r="C894" s="6" t="s">
        <v>2619</v>
      </c>
      <c r="D894" s="12"/>
      <c r="E894" s="12"/>
      <c r="F894" s="12"/>
      <c r="G894" s="9"/>
      <c r="H894" s="9"/>
      <c r="I894" s="10"/>
    </row>
    <row r="895" ht="12.75" customHeight="1">
      <c r="A895" s="5" t="s">
        <v>2620</v>
      </c>
      <c r="B895" s="6" t="s">
        <v>2621</v>
      </c>
      <c r="C895" s="6" t="s">
        <v>2622</v>
      </c>
      <c r="D895" s="12"/>
      <c r="E895" s="12"/>
      <c r="F895" s="12"/>
      <c r="G895" s="9"/>
      <c r="H895" s="9"/>
      <c r="I895" s="10"/>
    </row>
    <row r="896" ht="12.75" customHeight="1">
      <c r="A896" s="5" t="s">
        <v>2623</v>
      </c>
      <c r="B896" s="6" t="s">
        <v>2624</v>
      </c>
      <c r="C896" s="6" t="s">
        <v>2625</v>
      </c>
      <c r="D896" s="12"/>
      <c r="E896" s="12"/>
      <c r="F896" s="12"/>
      <c r="G896" s="9"/>
      <c r="H896" s="9"/>
      <c r="I896" s="10"/>
    </row>
    <row r="897" ht="12.75" customHeight="1">
      <c r="A897" s="5" t="s">
        <v>2626</v>
      </c>
      <c r="B897" s="6" t="s">
        <v>2627</v>
      </c>
      <c r="C897" s="6" t="s">
        <v>2628</v>
      </c>
      <c r="D897" s="12"/>
      <c r="E897" s="12"/>
      <c r="F897" s="12"/>
      <c r="G897" s="9"/>
      <c r="H897" s="9"/>
      <c r="I897" s="10"/>
    </row>
    <row r="898" ht="12.75" customHeight="1">
      <c r="A898" s="5" t="s">
        <v>2629</v>
      </c>
      <c r="B898" s="6" t="s">
        <v>2630</v>
      </c>
      <c r="C898" s="6" t="s">
        <v>2631</v>
      </c>
      <c r="D898" s="12"/>
      <c r="E898" s="12"/>
      <c r="F898" s="12"/>
      <c r="G898" s="9"/>
      <c r="H898" s="9"/>
      <c r="I898" s="10"/>
    </row>
    <row r="899" ht="12.75" customHeight="1">
      <c r="A899" s="5" t="s">
        <v>2632</v>
      </c>
      <c r="B899" s="6" t="s">
        <v>2633</v>
      </c>
      <c r="C899" s="6" t="s">
        <v>2634</v>
      </c>
      <c r="D899" s="12"/>
      <c r="E899" s="12"/>
      <c r="F899" s="12"/>
      <c r="G899" s="9"/>
      <c r="H899" s="9"/>
      <c r="I899" s="10"/>
    </row>
    <row r="900" ht="12.75" customHeight="1">
      <c r="A900" s="5" t="s">
        <v>2635</v>
      </c>
      <c r="B900" s="6" t="s">
        <v>2636</v>
      </c>
      <c r="C900" s="6" t="s">
        <v>2637</v>
      </c>
      <c r="D900" s="12"/>
      <c r="E900" s="12"/>
      <c r="F900" s="12"/>
      <c r="G900" s="9"/>
      <c r="H900" s="9"/>
      <c r="I900" s="10"/>
    </row>
    <row r="901" ht="12.75" customHeight="1">
      <c r="A901" s="5" t="s">
        <v>2638</v>
      </c>
      <c r="B901" s="6" t="s">
        <v>2639</v>
      </c>
      <c r="C901" s="6" t="s">
        <v>2640</v>
      </c>
      <c r="D901" s="12"/>
      <c r="E901" s="12"/>
      <c r="F901" s="12"/>
      <c r="G901" s="9"/>
      <c r="H901" s="9"/>
      <c r="I901" s="10"/>
    </row>
    <row r="902" ht="12.75" customHeight="1">
      <c r="A902" s="5" t="s">
        <v>2641</v>
      </c>
      <c r="B902" s="6" t="s">
        <v>2642</v>
      </c>
      <c r="C902" s="6" t="s">
        <v>2643</v>
      </c>
      <c r="D902" s="12"/>
      <c r="E902" s="12"/>
      <c r="F902" s="12"/>
      <c r="G902" s="9"/>
      <c r="H902" s="9"/>
      <c r="I902" s="10"/>
    </row>
    <row r="903" ht="12.75" customHeight="1">
      <c r="A903" s="5" t="s">
        <v>2644</v>
      </c>
      <c r="B903" s="6" t="s">
        <v>2645</v>
      </c>
      <c r="C903" s="6" t="s">
        <v>2646</v>
      </c>
      <c r="D903" s="12"/>
      <c r="E903" s="12"/>
      <c r="F903" s="12"/>
      <c r="G903" s="9"/>
      <c r="H903" s="9"/>
      <c r="I903" s="10"/>
    </row>
    <row r="904" ht="12.75" customHeight="1">
      <c r="A904" s="5" t="s">
        <v>2647</v>
      </c>
      <c r="B904" s="6" t="s">
        <v>2648</v>
      </c>
      <c r="C904" s="6" t="s">
        <v>2649</v>
      </c>
      <c r="D904" s="12"/>
      <c r="E904" s="12"/>
      <c r="F904" s="12"/>
      <c r="G904" s="9"/>
      <c r="H904" s="9"/>
      <c r="I904" s="10"/>
    </row>
    <row r="905" ht="12.75" customHeight="1">
      <c r="A905" s="5" t="s">
        <v>2650</v>
      </c>
      <c r="B905" s="6" t="s">
        <v>2651</v>
      </c>
      <c r="C905" s="6" t="s">
        <v>2652</v>
      </c>
      <c r="D905" s="12"/>
      <c r="E905" s="12"/>
      <c r="F905" s="12"/>
      <c r="G905" s="9"/>
      <c r="H905" s="9"/>
      <c r="I905" s="10"/>
    </row>
    <row r="906" ht="12.75" customHeight="1">
      <c r="A906" s="5" t="s">
        <v>2653</v>
      </c>
      <c r="B906" s="6" t="s">
        <v>2654</v>
      </c>
      <c r="C906" s="6" t="s">
        <v>2655</v>
      </c>
      <c r="D906" s="12"/>
      <c r="E906" s="12"/>
      <c r="F906" s="12"/>
      <c r="G906" s="9"/>
      <c r="H906" s="9"/>
      <c r="I906" s="10"/>
    </row>
    <row r="907" ht="12.75" customHeight="1">
      <c r="A907" s="5" t="s">
        <v>2656</v>
      </c>
      <c r="B907" s="6" t="s">
        <v>2657</v>
      </c>
      <c r="C907" s="6" t="s">
        <v>2658</v>
      </c>
      <c r="D907" s="12"/>
      <c r="E907" s="12"/>
      <c r="F907" s="12"/>
      <c r="G907" s="9"/>
      <c r="H907" s="9"/>
      <c r="I907" s="10"/>
    </row>
    <row r="908" ht="12.75" customHeight="1">
      <c r="A908" s="5" t="s">
        <v>2659</v>
      </c>
      <c r="B908" s="6" t="s">
        <v>2660</v>
      </c>
      <c r="C908" s="6"/>
      <c r="D908" s="12"/>
      <c r="E908" s="12"/>
      <c r="F908" s="12"/>
      <c r="G908" s="9"/>
      <c r="H908" s="9"/>
      <c r="I908" s="10"/>
    </row>
    <row r="909" ht="12.75" customHeight="1">
      <c r="A909" s="5" t="s">
        <v>2661</v>
      </c>
      <c r="B909" s="6" t="s">
        <v>2662</v>
      </c>
      <c r="C909" s="6" t="s">
        <v>2663</v>
      </c>
      <c r="D909" s="12"/>
      <c r="E909" s="12"/>
      <c r="F909" s="12"/>
      <c r="G909" s="9"/>
      <c r="H909" s="9"/>
      <c r="I909" s="10"/>
    </row>
    <row r="910" ht="12.75" customHeight="1">
      <c r="A910" s="5" t="s">
        <v>2664</v>
      </c>
      <c r="B910" s="6" t="s">
        <v>2665</v>
      </c>
      <c r="C910" s="6" t="s">
        <v>2666</v>
      </c>
      <c r="D910" s="12"/>
      <c r="E910" s="12"/>
      <c r="F910" s="12"/>
      <c r="G910" s="9"/>
      <c r="H910" s="9"/>
      <c r="I910" s="10"/>
    </row>
    <row r="911" ht="12.75" customHeight="1">
      <c r="A911" s="5" t="s">
        <v>2667</v>
      </c>
      <c r="B911" s="6" t="s">
        <v>2668</v>
      </c>
      <c r="C911" s="6" t="s">
        <v>2669</v>
      </c>
      <c r="D911" s="12"/>
      <c r="E911" s="12"/>
      <c r="F911" s="12"/>
      <c r="G911" s="9"/>
      <c r="H911" s="9"/>
      <c r="I911" s="10"/>
    </row>
    <row r="912" ht="12.75" customHeight="1">
      <c r="A912" s="5" t="s">
        <v>2670</v>
      </c>
      <c r="B912" s="6" t="s">
        <v>2671</v>
      </c>
      <c r="C912" s="6" t="s">
        <v>2672</v>
      </c>
      <c r="D912" s="12"/>
      <c r="E912" s="12"/>
      <c r="F912" s="12"/>
      <c r="G912" s="9"/>
      <c r="H912" s="9"/>
      <c r="I912" s="10"/>
    </row>
    <row r="913" ht="12.75" customHeight="1">
      <c r="A913" s="5" t="s">
        <v>2673</v>
      </c>
      <c r="B913" s="6" t="s">
        <v>2674</v>
      </c>
      <c r="C913" s="6" t="s">
        <v>2675</v>
      </c>
      <c r="D913" s="12"/>
      <c r="E913" s="12"/>
      <c r="F913" s="12"/>
      <c r="G913" s="9"/>
      <c r="H913" s="9"/>
      <c r="I913" s="10"/>
    </row>
    <row r="914" ht="12.75" customHeight="1">
      <c r="A914" s="5" t="s">
        <v>2676</v>
      </c>
      <c r="B914" s="6" t="s">
        <v>2677</v>
      </c>
      <c r="C914" s="6" t="s">
        <v>2678</v>
      </c>
      <c r="D914" s="12"/>
      <c r="E914" s="12"/>
      <c r="F914" s="12"/>
      <c r="G914" s="9"/>
      <c r="H914" s="9"/>
      <c r="I914" s="10"/>
    </row>
    <row r="915" ht="12.75" customHeight="1">
      <c r="A915" s="5" t="s">
        <v>2679</v>
      </c>
      <c r="B915" s="6" t="s">
        <v>2680</v>
      </c>
      <c r="C915" s="6" t="s">
        <v>2681</v>
      </c>
      <c r="D915" s="12"/>
      <c r="E915" s="12"/>
      <c r="F915" s="12"/>
      <c r="G915" s="9"/>
      <c r="H915" s="9"/>
      <c r="I915" s="10"/>
    </row>
    <row r="916" ht="12.75" customHeight="1">
      <c r="A916" s="5" t="s">
        <v>2682</v>
      </c>
      <c r="B916" s="6" t="s">
        <v>2683</v>
      </c>
      <c r="C916" s="6" t="s">
        <v>2684</v>
      </c>
      <c r="D916" s="12"/>
      <c r="E916" s="12"/>
      <c r="F916" s="12"/>
      <c r="G916" s="9"/>
      <c r="H916" s="9"/>
      <c r="I916" s="10"/>
    </row>
    <row r="917" ht="12.75" customHeight="1">
      <c r="A917" s="5" t="s">
        <v>2685</v>
      </c>
      <c r="B917" s="6" t="s">
        <v>2686</v>
      </c>
      <c r="C917" s="6" t="s">
        <v>2687</v>
      </c>
      <c r="D917" s="12"/>
      <c r="E917" s="12"/>
      <c r="F917" s="12"/>
      <c r="G917" s="9"/>
      <c r="H917" s="9"/>
      <c r="I917" s="10"/>
    </row>
    <row r="918" ht="12.75" customHeight="1">
      <c r="A918" s="5" t="s">
        <v>2688</v>
      </c>
      <c r="B918" s="6" t="s">
        <v>2689</v>
      </c>
      <c r="C918" s="6" t="s">
        <v>2690</v>
      </c>
      <c r="D918" s="12"/>
      <c r="E918" s="12"/>
      <c r="F918" s="12"/>
      <c r="G918" s="9"/>
      <c r="H918" s="9"/>
      <c r="I918" s="10"/>
    </row>
    <row r="919" ht="12.75" customHeight="1">
      <c r="A919" s="5" t="s">
        <v>2691</v>
      </c>
      <c r="B919" s="6" t="s">
        <v>2692</v>
      </c>
      <c r="C919" s="6" t="s">
        <v>2693</v>
      </c>
      <c r="D919" s="12"/>
      <c r="E919" s="12"/>
      <c r="F919" s="12"/>
      <c r="G919" s="9"/>
      <c r="H919" s="9"/>
      <c r="I919" s="10"/>
    </row>
    <row r="920" ht="12.75" customHeight="1">
      <c r="A920" s="5" t="s">
        <v>2694</v>
      </c>
      <c r="B920" s="6" t="s">
        <v>2695</v>
      </c>
      <c r="C920" s="6" t="s">
        <v>2696</v>
      </c>
      <c r="D920" s="12"/>
      <c r="E920" s="12"/>
      <c r="F920" s="12"/>
      <c r="G920" s="9"/>
      <c r="H920" s="9"/>
      <c r="I920" s="10"/>
    </row>
    <row r="921" ht="12.75" customHeight="1">
      <c r="A921" s="5" t="s">
        <v>2697</v>
      </c>
      <c r="B921" s="6" t="s">
        <v>2698</v>
      </c>
      <c r="C921" s="6" t="s">
        <v>2699</v>
      </c>
      <c r="D921" s="12"/>
      <c r="E921" s="12"/>
      <c r="F921" s="12"/>
      <c r="G921" s="9"/>
      <c r="H921" s="9"/>
      <c r="I921" s="10"/>
    </row>
    <row r="922" ht="12.75" customHeight="1">
      <c r="A922" s="5" t="s">
        <v>2700</v>
      </c>
      <c r="B922" s="6" t="s">
        <v>2701</v>
      </c>
      <c r="C922" s="6" t="s">
        <v>2702</v>
      </c>
      <c r="D922" s="12"/>
      <c r="E922" s="12"/>
      <c r="F922" s="12"/>
      <c r="G922" s="9"/>
      <c r="H922" s="9"/>
      <c r="I922" s="10"/>
    </row>
    <row r="923" ht="12.75" customHeight="1">
      <c r="A923" s="5" t="s">
        <v>2703</v>
      </c>
      <c r="B923" s="6" t="s">
        <v>2704</v>
      </c>
      <c r="C923" s="6" t="s">
        <v>2705</v>
      </c>
      <c r="D923" s="12"/>
      <c r="E923" s="12"/>
      <c r="F923" s="12"/>
      <c r="G923" s="9"/>
      <c r="H923" s="9"/>
      <c r="I923" s="10"/>
    </row>
    <row r="924" ht="12.75" customHeight="1">
      <c r="A924" s="5" t="s">
        <v>2706</v>
      </c>
      <c r="B924" s="6" t="s">
        <v>2707</v>
      </c>
      <c r="C924" s="6" t="s">
        <v>2708</v>
      </c>
      <c r="D924" s="12"/>
      <c r="E924" s="12"/>
      <c r="F924" s="12"/>
      <c r="G924" s="9"/>
      <c r="H924" s="9"/>
      <c r="I924" s="10"/>
    </row>
    <row r="925" ht="12.75" customHeight="1">
      <c r="A925" s="5" t="s">
        <v>2709</v>
      </c>
      <c r="B925" s="6" t="s">
        <v>2710</v>
      </c>
      <c r="C925" s="6" t="s">
        <v>2711</v>
      </c>
      <c r="D925" s="12"/>
      <c r="E925" s="12"/>
      <c r="F925" s="12"/>
      <c r="G925" s="9"/>
      <c r="H925" s="9"/>
      <c r="I925" s="10"/>
    </row>
    <row r="926" ht="12.75" customHeight="1">
      <c r="A926" s="5" t="s">
        <v>2712</v>
      </c>
      <c r="B926" s="6" t="s">
        <v>2713</v>
      </c>
      <c r="C926" s="6" t="s">
        <v>2714</v>
      </c>
      <c r="D926" s="12"/>
      <c r="E926" s="12"/>
      <c r="F926" s="12"/>
      <c r="G926" s="9"/>
      <c r="H926" s="9"/>
      <c r="I926" s="10"/>
    </row>
    <row r="927" ht="12.75" customHeight="1">
      <c r="A927" s="5" t="s">
        <v>2715</v>
      </c>
      <c r="B927" s="6" t="s">
        <v>2716</v>
      </c>
      <c r="C927" s="6" t="s">
        <v>2717</v>
      </c>
      <c r="D927" s="12"/>
      <c r="E927" s="12"/>
      <c r="F927" s="12"/>
      <c r="G927" s="9"/>
      <c r="H927" s="9"/>
      <c r="I927" s="10"/>
    </row>
    <row r="928" ht="12.75" customHeight="1">
      <c r="A928" s="5" t="s">
        <v>2718</v>
      </c>
      <c r="B928" s="6" t="s">
        <v>2719</v>
      </c>
      <c r="C928" s="6"/>
      <c r="D928" s="12"/>
      <c r="E928" s="12"/>
      <c r="F928" s="12"/>
      <c r="G928" s="9"/>
      <c r="H928" s="9"/>
      <c r="I928" s="10"/>
    </row>
    <row r="929" ht="12.75" customHeight="1">
      <c r="A929" s="5" t="s">
        <v>2720</v>
      </c>
      <c r="B929" s="6" t="s">
        <v>2721</v>
      </c>
      <c r="C929" s="6" t="s">
        <v>2722</v>
      </c>
      <c r="D929" s="12"/>
      <c r="E929" s="12"/>
      <c r="F929" s="12"/>
      <c r="G929" s="9"/>
      <c r="H929" s="9"/>
      <c r="I929" s="10"/>
    </row>
    <row r="930" ht="12.75" customHeight="1">
      <c r="A930" s="5" t="s">
        <v>2723</v>
      </c>
      <c r="B930" s="6" t="s">
        <v>2724</v>
      </c>
      <c r="C930" s="6" t="s">
        <v>2725</v>
      </c>
      <c r="D930" s="12"/>
      <c r="E930" s="12"/>
      <c r="F930" s="12"/>
      <c r="G930" s="9"/>
      <c r="H930" s="9"/>
      <c r="I930" s="10"/>
    </row>
    <row r="931" ht="12.75" customHeight="1">
      <c r="A931" s="5" t="s">
        <v>2726</v>
      </c>
      <c r="B931" s="6" t="s">
        <v>2727</v>
      </c>
      <c r="C931" s="6" t="s">
        <v>2728</v>
      </c>
      <c r="D931" s="12"/>
      <c r="E931" s="12"/>
      <c r="F931" s="12"/>
      <c r="G931" s="9"/>
      <c r="H931" s="9"/>
      <c r="I931" s="10"/>
    </row>
    <row r="932" ht="12.75" customHeight="1">
      <c r="A932" s="5" t="s">
        <v>2729</v>
      </c>
      <c r="B932" s="6" t="s">
        <v>2730</v>
      </c>
      <c r="C932" s="6" t="s">
        <v>2731</v>
      </c>
      <c r="D932" s="12"/>
      <c r="E932" s="12"/>
      <c r="F932" s="12"/>
      <c r="G932" s="9"/>
      <c r="H932" s="9"/>
      <c r="I932" s="10"/>
    </row>
    <row r="933" ht="12.75" customHeight="1">
      <c r="A933" s="5" t="s">
        <v>2732</v>
      </c>
      <c r="B933" s="6" t="s">
        <v>2733</v>
      </c>
      <c r="C933" s="6" t="s">
        <v>2734</v>
      </c>
      <c r="D933" s="12"/>
      <c r="E933" s="12"/>
      <c r="F933" s="12"/>
      <c r="G933" s="9"/>
      <c r="H933" s="9"/>
      <c r="I933" s="10"/>
    </row>
    <row r="934" ht="12.75" customHeight="1">
      <c r="A934" s="5" t="s">
        <v>2735</v>
      </c>
      <c r="B934" s="6" t="s">
        <v>2736</v>
      </c>
      <c r="C934" s="6" t="s">
        <v>2737</v>
      </c>
      <c r="D934" s="12"/>
      <c r="E934" s="12"/>
      <c r="F934" s="12"/>
      <c r="G934" s="9"/>
      <c r="H934" s="9"/>
      <c r="I934" s="10"/>
    </row>
    <row r="935" ht="12.75" customHeight="1">
      <c r="A935" s="5" t="s">
        <v>2738</v>
      </c>
      <c r="B935" s="6" t="s">
        <v>2739</v>
      </c>
      <c r="C935" s="6" t="s">
        <v>2740</v>
      </c>
      <c r="D935" s="12"/>
      <c r="E935" s="12"/>
      <c r="F935" s="12"/>
      <c r="G935" s="9"/>
      <c r="H935" s="9"/>
      <c r="I935" s="10"/>
    </row>
    <row r="936" ht="12.75" customHeight="1">
      <c r="A936" s="5" t="s">
        <v>2741</v>
      </c>
      <c r="B936" s="6" t="s">
        <v>2742</v>
      </c>
      <c r="C936" s="6" t="s">
        <v>2743</v>
      </c>
      <c r="D936" s="12"/>
      <c r="E936" s="12"/>
      <c r="F936" s="12"/>
      <c r="G936" s="9"/>
      <c r="H936" s="9"/>
      <c r="I936" s="10"/>
    </row>
    <row r="937" ht="12.75" customHeight="1">
      <c r="A937" s="5" t="s">
        <v>2744</v>
      </c>
      <c r="B937" s="6" t="s">
        <v>2745</v>
      </c>
      <c r="C937" s="6" t="s">
        <v>2746</v>
      </c>
      <c r="D937" s="12"/>
      <c r="E937" s="12"/>
      <c r="F937" s="12"/>
      <c r="G937" s="9"/>
      <c r="H937" s="9"/>
      <c r="I937" s="10"/>
    </row>
    <row r="938" ht="12.75" customHeight="1">
      <c r="A938" s="5" t="s">
        <v>2747</v>
      </c>
      <c r="B938" s="6" t="s">
        <v>2748</v>
      </c>
      <c r="C938" s="6" t="s">
        <v>2749</v>
      </c>
      <c r="D938" s="12"/>
      <c r="E938" s="12"/>
      <c r="F938" s="12"/>
      <c r="G938" s="9"/>
      <c r="H938" s="9"/>
      <c r="I938" s="10"/>
    </row>
    <row r="939" ht="12.75" customHeight="1">
      <c r="A939" s="5" t="s">
        <v>2750</v>
      </c>
      <c r="B939" s="6" t="s">
        <v>2751</v>
      </c>
      <c r="C939" s="6" t="s">
        <v>2752</v>
      </c>
      <c r="D939" s="12"/>
      <c r="E939" s="12"/>
      <c r="F939" s="12"/>
      <c r="G939" s="9"/>
      <c r="H939" s="9"/>
      <c r="I939" s="10"/>
    </row>
    <row r="940" ht="12.75" customHeight="1">
      <c r="A940" s="5" t="s">
        <v>2753</v>
      </c>
      <c r="B940" s="6" t="s">
        <v>2754</v>
      </c>
      <c r="C940" s="6" t="s">
        <v>2755</v>
      </c>
      <c r="D940" s="12"/>
      <c r="E940" s="12"/>
      <c r="F940" s="12"/>
      <c r="G940" s="9"/>
      <c r="H940" s="9"/>
      <c r="I940" s="10"/>
    </row>
    <row r="941" ht="12.75" customHeight="1">
      <c r="A941" s="5" t="s">
        <v>2756</v>
      </c>
      <c r="B941" s="6" t="s">
        <v>2757</v>
      </c>
      <c r="C941" s="6" t="s">
        <v>2758</v>
      </c>
      <c r="D941" s="12"/>
      <c r="E941" s="12"/>
      <c r="F941" s="12"/>
      <c r="G941" s="9"/>
      <c r="H941" s="9"/>
      <c r="I941" s="10"/>
    </row>
    <row r="942" ht="12.75" customHeight="1">
      <c r="A942" s="5" t="s">
        <v>2759</v>
      </c>
      <c r="B942" s="6" t="s">
        <v>2760</v>
      </c>
      <c r="C942" s="6" t="s">
        <v>2761</v>
      </c>
      <c r="D942" s="12"/>
      <c r="E942" s="12"/>
      <c r="F942" s="12"/>
      <c r="G942" s="9"/>
      <c r="H942" s="9"/>
      <c r="I942" s="10"/>
    </row>
    <row r="943" ht="12.75" customHeight="1">
      <c r="A943" s="5" t="s">
        <v>2762</v>
      </c>
      <c r="B943" s="6" t="s">
        <v>2763</v>
      </c>
      <c r="C943" s="6" t="s">
        <v>2764</v>
      </c>
      <c r="D943" s="12"/>
      <c r="E943" s="12"/>
      <c r="F943" s="12"/>
      <c r="G943" s="9"/>
      <c r="H943" s="9"/>
      <c r="I943" s="10"/>
    </row>
    <row r="944" ht="12.75" customHeight="1">
      <c r="A944" s="5" t="s">
        <v>2765</v>
      </c>
      <c r="B944" s="6" t="s">
        <v>2766</v>
      </c>
      <c r="C944" s="6" t="s">
        <v>2767</v>
      </c>
      <c r="D944" s="12"/>
      <c r="E944" s="12"/>
      <c r="F944" s="12"/>
      <c r="G944" s="9"/>
      <c r="H944" s="9"/>
      <c r="I944" s="10"/>
    </row>
    <row r="945" ht="12.75" customHeight="1">
      <c r="A945" s="5" t="s">
        <v>2768</v>
      </c>
      <c r="B945" s="6" t="s">
        <v>2769</v>
      </c>
      <c r="C945" s="6" t="s">
        <v>2770</v>
      </c>
      <c r="D945" s="12"/>
      <c r="E945" s="12"/>
      <c r="F945" s="12"/>
      <c r="G945" s="9"/>
      <c r="H945" s="9"/>
      <c r="I945" s="10"/>
    </row>
    <row r="946" ht="12.75" customHeight="1">
      <c r="A946" s="5" t="s">
        <v>2771</v>
      </c>
      <c r="B946" s="6" t="s">
        <v>2772</v>
      </c>
      <c r="C946" s="6" t="s">
        <v>2773</v>
      </c>
      <c r="D946" s="12"/>
      <c r="E946" s="12"/>
      <c r="F946" s="12"/>
      <c r="G946" s="9"/>
      <c r="H946" s="9"/>
      <c r="I946" s="10"/>
    </row>
    <row r="947" ht="12.75" customHeight="1">
      <c r="A947" s="5" t="s">
        <v>2774</v>
      </c>
      <c r="B947" s="6" t="s">
        <v>2775</v>
      </c>
      <c r="C947" s="6" t="s">
        <v>2776</v>
      </c>
      <c r="D947" s="12"/>
      <c r="E947" s="12"/>
      <c r="F947" s="12"/>
      <c r="G947" s="9"/>
      <c r="H947" s="9"/>
      <c r="I947" s="10"/>
    </row>
    <row r="948" ht="12.75" customHeight="1">
      <c r="A948" s="5" t="s">
        <v>2777</v>
      </c>
      <c r="B948" s="6" t="s">
        <v>2778</v>
      </c>
      <c r="C948" s="6" t="s">
        <v>2779</v>
      </c>
      <c r="D948" s="12"/>
      <c r="E948" s="12"/>
      <c r="F948" s="12"/>
      <c r="G948" s="9"/>
      <c r="H948" s="9"/>
      <c r="I948" s="10"/>
    </row>
    <row r="949" ht="12.75" customHeight="1">
      <c r="A949" s="5" t="s">
        <v>2780</v>
      </c>
      <c r="B949" s="6" t="s">
        <v>2781</v>
      </c>
      <c r="C949" s="6" t="s">
        <v>2782</v>
      </c>
      <c r="D949" s="12"/>
      <c r="E949" s="12"/>
      <c r="F949" s="12"/>
      <c r="G949" s="9"/>
      <c r="H949" s="9"/>
      <c r="I949" s="10"/>
    </row>
    <row r="950" ht="12.75" customHeight="1">
      <c r="A950" s="5" t="s">
        <v>2783</v>
      </c>
      <c r="B950" s="6" t="s">
        <v>2784</v>
      </c>
      <c r="C950" s="6" t="s">
        <v>2785</v>
      </c>
      <c r="D950" s="12"/>
      <c r="E950" s="12"/>
      <c r="F950" s="12"/>
      <c r="G950" s="9"/>
      <c r="H950" s="9"/>
      <c r="I950" s="10"/>
    </row>
    <row r="951" ht="12.75" customHeight="1">
      <c r="A951" s="5" t="s">
        <v>2786</v>
      </c>
      <c r="B951" s="6" t="s">
        <v>2787</v>
      </c>
      <c r="C951" s="6" t="s">
        <v>2788</v>
      </c>
      <c r="D951" s="12"/>
      <c r="E951" s="12"/>
      <c r="F951" s="12"/>
      <c r="G951" s="9"/>
      <c r="H951" s="9"/>
      <c r="I951" s="10"/>
    </row>
    <row r="952" ht="12.75" customHeight="1">
      <c r="A952" s="5" t="s">
        <v>2789</v>
      </c>
      <c r="B952" s="6" t="s">
        <v>2790</v>
      </c>
      <c r="C952" s="6" t="s">
        <v>2791</v>
      </c>
      <c r="D952" s="12"/>
      <c r="E952" s="12"/>
      <c r="F952" s="12"/>
      <c r="G952" s="9"/>
      <c r="H952" s="9"/>
      <c r="I952" s="10"/>
    </row>
    <row r="953" ht="12.75" customHeight="1">
      <c r="A953" s="5" t="s">
        <v>2792</v>
      </c>
      <c r="B953" s="6" t="s">
        <v>2793</v>
      </c>
      <c r="C953" s="6" t="s">
        <v>2794</v>
      </c>
      <c r="D953" s="12"/>
      <c r="E953" s="12"/>
      <c r="F953" s="12"/>
      <c r="G953" s="9"/>
      <c r="H953" s="9"/>
      <c r="I953" s="10"/>
    </row>
    <row r="954" ht="12.75" customHeight="1">
      <c r="A954" s="5" t="s">
        <v>2795</v>
      </c>
      <c r="B954" s="6" t="s">
        <v>2796</v>
      </c>
      <c r="C954" s="6" t="s">
        <v>2797</v>
      </c>
      <c r="D954" s="12"/>
      <c r="E954" s="12"/>
      <c r="F954" s="12"/>
      <c r="G954" s="9"/>
      <c r="H954" s="9"/>
      <c r="I954" s="10"/>
    </row>
    <row r="955" ht="12.75" customHeight="1">
      <c r="A955" s="5" t="s">
        <v>2798</v>
      </c>
      <c r="B955" s="6" t="s">
        <v>2799</v>
      </c>
      <c r="C955" s="6" t="s">
        <v>2800</v>
      </c>
      <c r="D955" s="12"/>
      <c r="E955" s="12"/>
      <c r="F955" s="12"/>
      <c r="G955" s="9"/>
      <c r="H955" s="9"/>
      <c r="I955" s="10"/>
    </row>
    <row r="956" ht="12.75" customHeight="1">
      <c r="A956" s="5" t="s">
        <v>2801</v>
      </c>
      <c r="B956" s="6" t="s">
        <v>2802</v>
      </c>
      <c r="C956" s="6" t="s">
        <v>2803</v>
      </c>
      <c r="D956" s="12"/>
      <c r="E956" s="12"/>
      <c r="F956" s="12"/>
      <c r="G956" s="9"/>
      <c r="H956" s="9"/>
      <c r="I956" s="10"/>
    </row>
    <row r="957" ht="12.75" customHeight="1">
      <c r="A957" s="5" t="s">
        <v>2804</v>
      </c>
      <c r="B957" s="6" t="s">
        <v>2805</v>
      </c>
      <c r="C957" s="6" t="s">
        <v>2806</v>
      </c>
      <c r="D957" s="12"/>
      <c r="E957" s="12"/>
      <c r="F957" s="12"/>
      <c r="G957" s="9"/>
      <c r="H957" s="9"/>
      <c r="I957" s="10"/>
    </row>
    <row r="958" ht="12.75" customHeight="1">
      <c r="A958" s="5" t="s">
        <v>2807</v>
      </c>
      <c r="B958" s="6" t="s">
        <v>2808</v>
      </c>
      <c r="C958" s="6" t="s">
        <v>2809</v>
      </c>
      <c r="D958" s="12"/>
      <c r="E958" s="12"/>
      <c r="F958" s="12"/>
      <c r="G958" s="9"/>
      <c r="H958" s="9"/>
      <c r="I958" s="10"/>
    </row>
    <row r="959" ht="12.75" customHeight="1">
      <c r="A959" s="5" t="s">
        <v>2810</v>
      </c>
      <c r="B959" s="6" t="s">
        <v>2811</v>
      </c>
      <c r="C959" s="6"/>
      <c r="D959" s="12"/>
      <c r="E959" s="12"/>
      <c r="F959" s="12"/>
      <c r="G959" s="9"/>
      <c r="H959" s="9"/>
      <c r="I959" s="10"/>
    </row>
    <row r="960" ht="12.75" customHeight="1">
      <c r="A960" s="5" t="s">
        <v>2812</v>
      </c>
      <c r="B960" s="6" t="s">
        <v>2813</v>
      </c>
      <c r="C960" s="6"/>
      <c r="D960" s="12"/>
      <c r="E960" s="12"/>
      <c r="F960" s="12"/>
      <c r="G960" s="9"/>
      <c r="H960" s="9"/>
      <c r="I960" s="10"/>
    </row>
    <row r="961" ht="12.75" customHeight="1">
      <c r="A961" s="5" t="s">
        <v>2814</v>
      </c>
      <c r="B961" s="6" t="s">
        <v>2815</v>
      </c>
      <c r="C961" s="6"/>
      <c r="D961" s="12"/>
      <c r="E961" s="12"/>
      <c r="F961" s="12"/>
      <c r="G961" s="9"/>
      <c r="H961" s="9"/>
      <c r="I961" s="10"/>
    </row>
    <row r="962" ht="12.75" customHeight="1">
      <c r="A962" s="5" t="s">
        <v>2816</v>
      </c>
      <c r="B962" s="6" t="s">
        <v>2817</v>
      </c>
      <c r="C962" s="6"/>
      <c r="D962" s="12"/>
      <c r="E962" s="12"/>
      <c r="F962" s="12"/>
      <c r="G962" s="9"/>
      <c r="H962" s="9"/>
      <c r="I962" s="10"/>
    </row>
    <row r="963" ht="12.75" customHeight="1">
      <c r="A963" s="5" t="s">
        <v>2818</v>
      </c>
      <c r="B963" s="6" t="s">
        <v>2819</v>
      </c>
      <c r="C963" s="6"/>
      <c r="D963" s="12"/>
      <c r="E963" s="12"/>
      <c r="F963" s="12"/>
      <c r="G963" s="9"/>
      <c r="H963" s="9"/>
      <c r="I963" s="10"/>
    </row>
    <row r="964" ht="12.75" customHeight="1">
      <c r="A964" s="5" t="s">
        <v>2820</v>
      </c>
      <c r="B964" s="6" t="s">
        <v>2821</v>
      </c>
      <c r="C964" s="6"/>
      <c r="D964" s="12"/>
      <c r="E964" s="12"/>
      <c r="F964" s="12"/>
      <c r="G964" s="9"/>
      <c r="H964" s="9"/>
      <c r="I964" s="10"/>
    </row>
    <row r="965" ht="12.75" customHeight="1">
      <c r="A965" s="5" t="s">
        <v>2822</v>
      </c>
      <c r="B965" s="6" t="s">
        <v>2823</v>
      </c>
      <c r="C965" s="6"/>
      <c r="D965" s="12"/>
      <c r="E965" s="12"/>
      <c r="F965" s="12"/>
      <c r="G965" s="9"/>
      <c r="H965" s="9"/>
      <c r="I965" s="10"/>
    </row>
    <row r="966" ht="12.75" customHeight="1">
      <c r="A966" s="5" t="s">
        <v>2824</v>
      </c>
      <c r="B966" s="6" t="s">
        <v>2825</v>
      </c>
      <c r="C966" s="6"/>
      <c r="D966" s="12"/>
      <c r="E966" s="12"/>
      <c r="F966" s="12"/>
      <c r="G966" s="9"/>
      <c r="H966" s="9"/>
      <c r="I966" s="10"/>
    </row>
    <row r="967" ht="12.75" customHeight="1">
      <c r="A967" s="5" t="s">
        <v>2826</v>
      </c>
      <c r="B967" s="6" t="s">
        <v>2827</v>
      </c>
      <c r="C967" s="6"/>
      <c r="D967" s="12"/>
      <c r="E967" s="12"/>
      <c r="F967" s="12"/>
      <c r="G967" s="9"/>
      <c r="H967" s="9"/>
      <c r="I967" s="10"/>
    </row>
    <row r="968" ht="12.75" customHeight="1">
      <c r="A968" s="5" t="s">
        <v>2828</v>
      </c>
      <c r="B968" s="6" t="s">
        <v>2829</v>
      </c>
      <c r="C968" s="6"/>
      <c r="D968" s="12"/>
      <c r="E968" s="12"/>
      <c r="F968" s="12"/>
      <c r="G968" s="9"/>
      <c r="H968" s="9"/>
      <c r="I968" s="10"/>
    </row>
    <row r="969" ht="12.75" customHeight="1">
      <c r="A969" s="5" t="s">
        <v>2830</v>
      </c>
      <c r="B969" s="6" t="s">
        <v>2831</v>
      </c>
      <c r="C969" s="6"/>
      <c r="D969" s="12"/>
      <c r="E969" s="12"/>
      <c r="F969" s="12"/>
      <c r="G969" s="9"/>
      <c r="H969" s="9"/>
      <c r="I969" s="10"/>
    </row>
    <row r="970" ht="12.75" customHeight="1">
      <c r="A970" s="5" t="s">
        <v>2832</v>
      </c>
      <c r="B970" s="6" t="s">
        <v>2833</v>
      </c>
      <c r="C970" s="6"/>
      <c r="D970" s="12"/>
      <c r="E970" s="12"/>
      <c r="F970" s="12"/>
      <c r="G970" s="9"/>
      <c r="H970" s="9"/>
      <c r="I970" s="10"/>
    </row>
    <row r="971" ht="12.75" customHeight="1">
      <c r="A971" s="5" t="s">
        <v>2834</v>
      </c>
      <c r="B971" s="6" t="s">
        <v>2835</v>
      </c>
      <c r="C971" s="6"/>
      <c r="D971" s="12"/>
      <c r="E971" s="12"/>
      <c r="F971" s="12"/>
      <c r="G971" s="9"/>
      <c r="H971" s="9"/>
      <c r="I971" s="10"/>
    </row>
    <row r="972" ht="12.75" customHeight="1">
      <c r="A972" s="5" t="s">
        <v>2836</v>
      </c>
      <c r="B972" s="6" t="s">
        <v>2837</v>
      </c>
      <c r="C972" s="6"/>
      <c r="D972" s="12"/>
      <c r="E972" s="12"/>
      <c r="F972" s="12"/>
      <c r="G972" s="9"/>
      <c r="H972" s="9"/>
      <c r="I972" s="10"/>
    </row>
    <row r="973" ht="12.75" customHeight="1">
      <c r="A973" s="5" t="s">
        <v>2838</v>
      </c>
      <c r="B973" s="6" t="s">
        <v>2839</v>
      </c>
      <c r="C973" s="6"/>
      <c r="D973" s="12"/>
      <c r="E973" s="12"/>
      <c r="F973" s="12"/>
      <c r="G973" s="9"/>
      <c r="H973" s="9"/>
      <c r="I973" s="10"/>
    </row>
    <row r="974" ht="12.75" customHeight="1">
      <c r="A974" s="5" t="s">
        <v>2840</v>
      </c>
      <c r="B974" s="6" t="s">
        <v>2841</v>
      </c>
      <c r="C974" s="6"/>
      <c r="D974" s="12"/>
      <c r="E974" s="12"/>
      <c r="F974" s="12"/>
      <c r="G974" s="9"/>
      <c r="H974" s="9"/>
      <c r="I974" s="10"/>
    </row>
    <row r="975" ht="12.75" customHeight="1">
      <c r="A975" s="5" t="s">
        <v>2842</v>
      </c>
      <c r="B975" s="6" t="s">
        <v>2843</v>
      </c>
      <c r="C975" s="6"/>
      <c r="D975" s="12"/>
      <c r="E975" s="12"/>
      <c r="F975" s="12"/>
      <c r="G975" s="9"/>
      <c r="H975" s="9"/>
      <c r="I975" s="10"/>
    </row>
    <row r="976" ht="12.75" customHeight="1">
      <c r="A976" s="5" t="s">
        <v>2844</v>
      </c>
      <c r="B976" s="6" t="s">
        <v>2845</v>
      </c>
      <c r="C976" s="6"/>
      <c r="D976" s="12"/>
      <c r="E976" s="12"/>
      <c r="F976" s="12"/>
      <c r="G976" s="9"/>
      <c r="H976" s="9"/>
      <c r="I976" s="10"/>
    </row>
    <row r="977" ht="12.75" customHeight="1">
      <c r="A977" s="5" t="s">
        <v>2846</v>
      </c>
      <c r="B977" s="6" t="s">
        <v>2847</v>
      </c>
      <c r="C977" s="6"/>
      <c r="D977" s="12"/>
      <c r="E977" s="12"/>
      <c r="F977" s="12"/>
      <c r="G977" s="9"/>
      <c r="H977" s="9"/>
      <c r="I977" s="10"/>
    </row>
    <row r="978" ht="12.75" customHeight="1">
      <c r="A978" s="5" t="s">
        <v>2848</v>
      </c>
      <c r="B978" s="6" t="s">
        <v>2849</v>
      </c>
      <c r="C978" s="6"/>
      <c r="D978" s="12"/>
      <c r="E978" s="12"/>
      <c r="F978" s="12"/>
      <c r="G978" s="9"/>
      <c r="H978" s="9"/>
      <c r="I978" s="10"/>
    </row>
    <row r="979" ht="12.75" customHeight="1">
      <c r="A979" s="5" t="s">
        <v>2850</v>
      </c>
      <c r="B979" s="6" t="s">
        <v>2851</v>
      </c>
      <c r="C979" s="6"/>
      <c r="D979" s="12"/>
      <c r="E979" s="12"/>
      <c r="F979" s="12"/>
      <c r="G979" s="9"/>
      <c r="H979" s="9"/>
      <c r="I979" s="10"/>
    </row>
    <row r="980" ht="12.75" customHeight="1">
      <c r="A980" s="5" t="s">
        <v>2852</v>
      </c>
      <c r="B980" s="6" t="s">
        <v>2853</v>
      </c>
      <c r="C980" s="6"/>
      <c r="D980" s="12"/>
      <c r="E980" s="12"/>
      <c r="F980" s="12"/>
      <c r="G980" s="9"/>
      <c r="H980" s="9"/>
      <c r="I980" s="10"/>
    </row>
    <row r="981" ht="12.75" customHeight="1">
      <c r="A981" s="5" t="s">
        <v>2854</v>
      </c>
      <c r="B981" s="6" t="s">
        <v>2855</v>
      </c>
      <c r="C981" s="6"/>
      <c r="D981" s="12"/>
      <c r="E981" s="12"/>
      <c r="F981" s="12"/>
      <c r="G981" s="9"/>
      <c r="H981" s="9"/>
      <c r="I981" s="10"/>
    </row>
    <row r="982" ht="12.75" customHeight="1">
      <c r="A982" s="5" t="s">
        <v>2856</v>
      </c>
      <c r="B982" s="6" t="s">
        <v>2857</v>
      </c>
      <c r="C982" s="6"/>
      <c r="D982" s="12"/>
      <c r="E982" s="12"/>
      <c r="F982" s="12"/>
      <c r="G982" s="9"/>
      <c r="H982" s="9"/>
      <c r="I982" s="10"/>
    </row>
    <row r="983" ht="12.75" customHeight="1">
      <c r="A983" s="5" t="s">
        <v>2858</v>
      </c>
      <c r="B983" s="6" t="s">
        <v>2859</v>
      </c>
      <c r="C983" s="6"/>
      <c r="D983" s="12"/>
      <c r="E983" s="12"/>
      <c r="F983" s="12"/>
      <c r="G983" s="9"/>
      <c r="H983" s="9"/>
      <c r="I983" s="10"/>
    </row>
    <row r="984" ht="12.75" customHeight="1">
      <c r="A984" s="5" t="s">
        <v>2860</v>
      </c>
      <c r="B984" s="6" t="s">
        <v>2861</v>
      </c>
      <c r="C984" s="6" t="s">
        <v>2862</v>
      </c>
      <c r="D984" s="12"/>
      <c r="E984" s="12"/>
      <c r="F984" s="12"/>
      <c r="G984" s="9"/>
      <c r="H984" s="9"/>
      <c r="I984" s="10"/>
    </row>
    <row r="985" ht="12.75" customHeight="1">
      <c r="A985" s="5" t="s">
        <v>2863</v>
      </c>
      <c r="B985" s="6" t="s">
        <v>2864</v>
      </c>
      <c r="C985" s="6" t="s">
        <v>2865</v>
      </c>
      <c r="D985" s="12"/>
      <c r="E985" s="12"/>
      <c r="F985" s="12"/>
      <c r="G985" s="9"/>
      <c r="H985" s="9"/>
      <c r="I985" s="10"/>
    </row>
    <row r="986" ht="12.75" customHeight="1">
      <c r="A986" s="5" t="s">
        <v>2866</v>
      </c>
      <c r="B986" s="6" t="s">
        <v>2867</v>
      </c>
      <c r="C986" s="6" t="s">
        <v>2868</v>
      </c>
      <c r="D986" s="12"/>
      <c r="E986" s="12"/>
      <c r="F986" s="12"/>
      <c r="G986" s="9"/>
      <c r="H986" s="9"/>
      <c r="I986" s="10"/>
    </row>
    <row r="987" ht="12.75" customHeight="1">
      <c r="A987" s="5" t="s">
        <v>2869</v>
      </c>
      <c r="B987" s="6" t="s">
        <v>2870</v>
      </c>
      <c r="C987" s="6" t="s">
        <v>2871</v>
      </c>
      <c r="D987" s="12"/>
      <c r="E987" s="12"/>
      <c r="F987" s="12"/>
      <c r="G987" s="9"/>
      <c r="H987" s="9"/>
      <c r="I987" s="10"/>
    </row>
    <row r="988" ht="12.75" customHeight="1">
      <c r="A988" s="5" t="s">
        <v>2872</v>
      </c>
      <c r="B988" s="6" t="s">
        <v>2873</v>
      </c>
      <c r="C988" s="6" t="s">
        <v>2874</v>
      </c>
      <c r="D988" s="12"/>
      <c r="E988" s="12"/>
      <c r="F988" s="12"/>
      <c r="G988" s="9"/>
      <c r="H988" s="9"/>
      <c r="I988" s="10"/>
    </row>
    <row r="989" ht="12.75" customHeight="1">
      <c r="A989" s="5" t="s">
        <v>2875</v>
      </c>
      <c r="B989" s="6" t="s">
        <v>2876</v>
      </c>
      <c r="C989" s="6" t="s">
        <v>2877</v>
      </c>
      <c r="D989" s="12"/>
      <c r="E989" s="12"/>
      <c r="F989" s="12"/>
      <c r="G989" s="9"/>
      <c r="H989" s="9"/>
      <c r="I989" s="10"/>
    </row>
    <row r="990" ht="12.75" customHeight="1">
      <c r="A990" s="5" t="s">
        <v>2878</v>
      </c>
      <c r="B990" s="6" t="s">
        <v>2879</v>
      </c>
      <c r="C990" s="6" t="s">
        <v>2880</v>
      </c>
      <c r="D990" s="12"/>
      <c r="E990" s="12"/>
      <c r="F990" s="12"/>
      <c r="G990" s="9"/>
      <c r="H990" s="9"/>
      <c r="I990" s="10"/>
    </row>
    <row r="991" ht="12.75" customHeight="1">
      <c r="A991" s="5" t="s">
        <v>2881</v>
      </c>
      <c r="B991" s="6" t="s">
        <v>2882</v>
      </c>
      <c r="C991" s="6" t="s">
        <v>2883</v>
      </c>
      <c r="D991" s="12"/>
      <c r="E991" s="12"/>
      <c r="F991" s="12"/>
      <c r="G991" s="9"/>
      <c r="H991" s="9"/>
      <c r="I991" s="10"/>
    </row>
    <row r="992" ht="12.75" customHeight="1">
      <c r="A992" s="5" t="s">
        <v>2884</v>
      </c>
      <c r="B992" s="6" t="s">
        <v>2885</v>
      </c>
      <c r="C992" s="6" t="s">
        <v>2886</v>
      </c>
      <c r="D992" s="12"/>
      <c r="E992" s="12"/>
      <c r="F992" s="12"/>
      <c r="G992" s="9"/>
      <c r="H992" s="9"/>
      <c r="I992" s="10"/>
    </row>
    <row r="993" ht="12.75" customHeight="1">
      <c r="A993" s="5" t="s">
        <v>2887</v>
      </c>
      <c r="B993" s="6" t="s">
        <v>2888</v>
      </c>
      <c r="C993" s="6" t="s">
        <v>2889</v>
      </c>
      <c r="D993" s="12"/>
      <c r="E993" s="12"/>
      <c r="F993" s="12"/>
      <c r="G993" s="9"/>
      <c r="H993" s="9"/>
      <c r="I993" s="10"/>
    </row>
    <row r="994" ht="12.75" customHeight="1">
      <c r="A994" s="5" t="s">
        <v>2890</v>
      </c>
      <c r="B994" s="6" t="s">
        <v>2891</v>
      </c>
      <c r="C994" s="6" t="s">
        <v>2892</v>
      </c>
      <c r="D994" s="12"/>
      <c r="E994" s="12"/>
      <c r="F994" s="12"/>
      <c r="G994" s="9"/>
      <c r="H994" s="9"/>
      <c r="I994" s="10"/>
    </row>
    <row r="995" ht="12.75" customHeight="1">
      <c r="A995" s="5" t="s">
        <v>2893</v>
      </c>
      <c r="B995" s="6" t="s">
        <v>2894</v>
      </c>
      <c r="C995" s="6" t="s">
        <v>2895</v>
      </c>
      <c r="D995" s="12"/>
      <c r="E995" s="12"/>
      <c r="F995" s="12"/>
      <c r="G995" s="9"/>
      <c r="H995" s="9"/>
      <c r="I995" s="10"/>
    </row>
    <row r="996" ht="12.75" customHeight="1">
      <c r="A996" s="5" t="s">
        <v>2896</v>
      </c>
      <c r="B996" s="6" t="s">
        <v>2897</v>
      </c>
      <c r="C996" s="6" t="s">
        <v>2898</v>
      </c>
      <c r="D996" s="12"/>
      <c r="E996" s="12"/>
      <c r="F996" s="12"/>
      <c r="G996" s="9"/>
      <c r="H996" s="9"/>
      <c r="I996" s="10"/>
    </row>
    <row r="997" ht="12.75" customHeight="1">
      <c r="A997" s="5" t="s">
        <v>2899</v>
      </c>
      <c r="B997" s="6" t="s">
        <v>2900</v>
      </c>
      <c r="C997" s="6"/>
      <c r="D997" s="12"/>
      <c r="E997" s="12"/>
      <c r="F997" s="12"/>
      <c r="G997" s="9"/>
      <c r="H997" s="9"/>
      <c r="I997" s="10"/>
    </row>
    <row r="998" ht="12.75" customHeight="1">
      <c r="A998" s="5" t="s">
        <v>2901</v>
      </c>
      <c r="B998" s="6" t="s">
        <v>2902</v>
      </c>
      <c r="C998" s="6" t="s">
        <v>2903</v>
      </c>
      <c r="D998" s="12"/>
      <c r="E998" s="12"/>
      <c r="F998" s="12"/>
      <c r="G998" s="9"/>
      <c r="H998" s="9"/>
      <c r="I998" s="10"/>
    </row>
    <row r="999" ht="12.75" customHeight="1">
      <c r="A999" s="5" t="s">
        <v>2904</v>
      </c>
      <c r="B999" s="6" t="s">
        <v>2905</v>
      </c>
      <c r="C999" s="6" t="s">
        <v>2906</v>
      </c>
      <c r="D999" s="12"/>
      <c r="E999" s="12"/>
      <c r="F999" s="12"/>
      <c r="G999" s="9"/>
      <c r="H999" s="9"/>
      <c r="I999" s="10"/>
    </row>
    <row r="1000" ht="12.75" customHeight="1">
      <c r="A1000" s="5" t="s">
        <v>2907</v>
      </c>
      <c r="B1000" s="6" t="s">
        <v>2908</v>
      </c>
      <c r="C1000" s="6" t="s">
        <v>2909</v>
      </c>
      <c r="D1000" s="12"/>
      <c r="E1000" s="12"/>
      <c r="F1000" s="12"/>
      <c r="G1000" s="9"/>
      <c r="H1000" s="9"/>
      <c r="I1000" s="10"/>
    </row>
    <row r="1001" ht="12.75" customHeight="1">
      <c r="A1001" s="5" t="s">
        <v>2910</v>
      </c>
      <c r="B1001" s="6" t="s">
        <v>2911</v>
      </c>
      <c r="C1001" s="6" t="s">
        <v>2912</v>
      </c>
      <c r="D1001" s="12"/>
      <c r="E1001" s="12"/>
      <c r="F1001" s="12"/>
      <c r="G1001" s="9"/>
      <c r="H1001" s="9"/>
      <c r="I1001" s="10"/>
    </row>
    <row r="1002" ht="12.75" customHeight="1">
      <c r="A1002" s="5" t="s">
        <v>2913</v>
      </c>
      <c r="B1002" s="6" t="s">
        <v>2914</v>
      </c>
      <c r="C1002" s="6" t="s">
        <v>2915</v>
      </c>
      <c r="D1002" s="12"/>
      <c r="E1002" s="12"/>
      <c r="F1002" s="12"/>
      <c r="G1002" s="9"/>
      <c r="H1002" s="9"/>
      <c r="I1002" s="10"/>
    </row>
    <row r="1003" ht="12.75" customHeight="1">
      <c r="A1003" s="5" t="s">
        <v>2916</v>
      </c>
      <c r="B1003" s="6" t="s">
        <v>2917</v>
      </c>
      <c r="C1003" s="6" t="s">
        <v>2918</v>
      </c>
      <c r="D1003" s="12"/>
      <c r="E1003" s="12"/>
      <c r="F1003" s="12"/>
      <c r="G1003" s="9"/>
      <c r="H1003" s="9"/>
      <c r="I1003" s="10"/>
    </row>
    <row r="1004" ht="12.75" customHeight="1">
      <c r="A1004" s="5" t="s">
        <v>2919</v>
      </c>
      <c r="B1004" s="6" t="s">
        <v>2920</v>
      </c>
      <c r="C1004" s="6" t="s">
        <v>2921</v>
      </c>
      <c r="D1004" s="12"/>
      <c r="E1004" s="12"/>
      <c r="F1004" s="12"/>
      <c r="G1004" s="9"/>
      <c r="H1004" s="9"/>
      <c r="I1004" s="10"/>
    </row>
    <row r="1005" ht="12.75" customHeight="1">
      <c r="A1005" s="5" t="s">
        <v>2922</v>
      </c>
      <c r="B1005" s="6" t="s">
        <v>2923</v>
      </c>
      <c r="C1005" s="6" t="s">
        <v>2924</v>
      </c>
      <c r="D1005" s="12"/>
      <c r="E1005" s="12"/>
      <c r="F1005" s="12"/>
      <c r="G1005" s="9"/>
      <c r="H1005" s="9"/>
      <c r="I1005" s="10"/>
    </row>
    <row r="1006" ht="12.75" customHeight="1">
      <c r="A1006" s="5" t="s">
        <v>2925</v>
      </c>
      <c r="B1006" s="6" t="s">
        <v>2926</v>
      </c>
      <c r="C1006" s="6" t="s">
        <v>2927</v>
      </c>
      <c r="D1006" s="12"/>
      <c r="E1006" s="12"/>
      <c r="F1006" s="12"/>
      <c r="G1006" s="9"/>
      <c r="H1006" s="9"/>
      <c r="I1006" s="10"/>
    </row>
    <row r="1007" ht="12.75" customHeight="1">
      <c r="A1007" s="5" t="s">
        <v>2928</v>
      </c>
      <c r="B1007" s="6" t="s">
        <v>2929</v>
      </c>
      <c r="C1007" s="6" t="s">
        <v>2930</v>
      </c>
      <c r="D1007" s="12"/>
      <c r="E1007" s="12"/>
      <c r="F1007" s="12"/>
      <c r="G1007" s="9"/>
      <c r="H1007" s="9"/>
      <c r="I1007" s="10"/>
    </row>
    <row r="1008" ht="12.75" customHeight="1">
      <c r="A1008" s="5" t="s">
        <v>2931</v>
      </c>
      <c r="B1008" s="6" t="s">
        <v>2932</v>
      </c>
      <c r="C1008" s="6" t="s">
        <v>2933</v>
      </c>
      <c r="D1008" s="12"/>
      <c r="E1008" s="12"/>
      <c r="F1008" s="12"/>
      <c r="G1008" s="9"/>
      <c r="H1008" s="9"/>
      <c r="I1008" s="10"/>
    </row>
    <row r="1009" ht="12.75" customHeight="1">
      <c r="A1009" s="5" t="s">
        <v>2934</v>
      </c>
      <c r="B1009" s="6" t="s">
        <v>2935</v>
      </c>
      <c r="C1009" s="6" t="s">
        <v>2936</v>
      </c>
      <c r="D1009" s="12"/>
      <c r="E1009" s="12"/>
      <c r="F1009" s="12"/>
      <c r="G1009" s="9"/>
      <c r="H1009" s="9"/>
      <c r="I1009" s="10"/>
    </row>
    <row r="1010" ht="12.75" customHeight="1">
      <c r="A1010" s="5" t="s">
        <v>2937</v>
      </c>
      <c r="B1010" s="6" t="s">
        <v>2938</v>
      </c>
      <c r="C1010" s="6" t="s">
        <v>2939</v>
      </c>
      <c r="D1010" s="12"/>
      <c r="E1010" s="12"/>
      <c r="F1010" s="12"/>
      <c r="G1010" s="9"/>
      <c r="H1010" s="9"/>
      <c r="I1010" s="10"/>
    </row>
    <row r="1011" ht="12.75" customHeight="1">
      <c r="A1011" s="5" t="s">
        <v>2940</v>
      </c>
      <c r="B1011" s="6" t="s">
        <v>2941</v>
      </c>
      <c r="C1011" s="6" t="s">
        <v>2942</v>
      </c>
      <c r="D1011" s="12"/>
      <c r="E1011" s="12"/>
      <c r="F1011" s="12"/>
      <c r="G1011" s="9"/>
      <c r="H1011" s="9"/>
      <c r="I1011" s="10"/>
    </row>
    <row r="1012" ht="12.75" customHeight="1">
      <c r="A1012" s="5" t="s">
        <v>2943</v>
      </c>
      <c r="B1012" s="6" t="s">
        <v>2944</v>
      </c>
      <c r="C1012" s="6" t="s">
        <v>2945</v>
      </c>
      <c r="D1012" s="12"/>
      <c r="E1012" s="12"/>
      <c r="F1012" s="12"/>
      <c r="G1012" s="9"/>
      <c r="H1012" s="9"/>
      <c r="I1012" s="10"/>
    </row>
    <row r="1013" ht="12.75" customHeight="1">
      <c r="A1013" s="5" t="s">
        <v>2946</v>
      </c>
      <c r="B1013" s="6" t="s">
        <v>2947</v>
      </c>
      <c r="C1013" s="6" t="s">
        <v>2948</v>
      </c>
      <c r="D1013" s="12"/>
      <c r="E1013" s="12"/>
      <c r="F1013" s="12"/>
      <c r="G1013" s="9"/>
      <c r="H1013" s="9"/>
      <c r="I1013" s="10"/>
    </row>
    <row r="1014" ht="12.75" customHeight="1">
      <c r="A1014" s="5" t="s">
        <v>2949</v>
      </c>
      <c r="B1014" s="6" t="s">
        <v>2950</v>
      </c>
      <c r="C1014" s="6" t="s">
        <v>2951</v>
      </c>
      <c r="D1014" s="12"/>
      <c r="E1014" s="12"/>
      <c r="F1014" s="12"/>
      <c r="G1014" s="9"/>
      <c r="H1014" s="9"/>
      <c r="I1014" s="10"/>
    </row>
    <row r="1015" ht="12.75" customHeight="1">
      <c r="A1015" s="5" t="s">
        <v>2952</v>
      </c>
      <c r="B1015" s="6" t="s">
        <v>2953</v>
      </c>
      <c r="C1015" s="6" t="s">
        <v>2954</v>
      </c>
      <c r="D1015" s="12"/>
      <c r="E1015" s="12"/>
      <c r="F1015" s="12"/>
      <c r="G1015" s="9"/>
      <c r="H1015" s="9"/>
      <c r="I1015" s="10"/>
    </row>
    <row r="1016" ht="12.75" customHeight="1">
      <c r="A1016" s="5" t="s">
        <v>2955</v>
      </c>
      <c r="B1016" s="6" t="s">
        <v>2956</v>
      </c>
      <c r="C1016" s="6" t="s">
        <v>2957</v>
      </c>
      <c r="D1016" s="12"/>
      <c r="E1016" s="12"/>
      <c r="F1016" s="12"/>
      <c r="G1016" s="9"/>
      <c r="H1016" s="9"/>
      <c r="I1016" s="10"/>
    </row>
    <row r="1017" ht="12.75" customHeight="1">
      <c r="A1017" s="5" t="s">
        <v>2958</v>
      </c>
      <c r="B1017" s="6" t="s">
        <v>2959</v>
      </c>
      <c r="C1017" s="6" t="s">
        <v>2960</v>
      </c>
      <c r="D1017" s="12"/>
      <c r="E1017" s="12"/>
      <c r="F1017" s="12"/>
      <c r="G1017" s="9"/>
      <c r="H1017" s="9"/>
      <c r="I1017" s="10"/>
    </row>
    <row r="1018" ht="12.75" customHeight="1">
      <c r="A1018" s="5" t="s">
        <v>2961</v>
      </c>
      <c r="B1018" s="6" t="s">
        <v>2962</v>
      </c>
      <c r="C1018" s="6" t="s">
        <v>2963</v>
      </c>
      <c r="D1018" s="12"/>
      <c r="E1018" s="12"/>
      <c r="F1018" s="12"/>
      <c r="G1018" s="9"/>
      <c r="H1018" s="9"/>
      <c r="I1018" s="10"/>
    </row>
    <row r="1019" ht="12.75" customHeight="1">
      <c r="A1019" s="5" t="s">
        <v>2964</v>
      </c>
      <c r="B1019" s="6" t="s">
        <v>2965</v>
      </c>
      <c r="C1019" s="6" t="s">
        <v>2966</v>
      </c>
      <c r="D1019" s="12"/>
      <c r="E1019" s="12"/>
      <c r="F1019" s="12"/>
      <c r="G1019" s="9"/>
      <c r="H1019" s="9"/>
      <c r="I1019" s="10"/>
    </row>
    <row r="1020" ht="12.75" customHeight="1">
      <c r="A1020" s="5" t="s">
        <v>2967</v>
      </c>
      <c r="B1020" s="6" t="s">
        <v>2968</v>
      </c>
      <c r="C1020" s="6" t="s">
        <v>2969</v>
      </c>
      <c r="D1020" s="12"/>
      <c r="E1020" s="12"/>
      <c r="F1020" s="12"/>
      <c r="G1020" s="9"/>
      <c r="H1020" s="9"/>
      <c r="I1020" s="10"/>
    </row>
    <row r="1021" ht="12.75" customHeight="1">
      <c r="A1021" s="5" t="s">
        <v>2970</v>
      </c>
      <c r="B1021" s="6" t="s">
        <v>2971</v>
      </c>
      <c r="C1021" s="6" t="s">
        <v>2972</v>
      </c>
      <c r="D1021" s="12"/>
      <c r="E1021" s="12"/>
      <c r="F1021" s="12"/>
      <c r="G1021" s="9"/>
      <c r="H1021" s="9"/>
      <c r="I1021" s="10"/>
    </row>
    <row r="1022" ht="12.75" customHeight="1">
      <c r="A1022" s="5" t="s">
        <v>2973</v>
      </c>
      <c r="B1022" s="6" t="s">
        <v>2974</v>
      </c>
      <c r="C1022" s="6" t="s">
        <v>2975</v>
      </c>
      <c r="D1022" s="12"/>
      <c r="E1022" s="12"/>
      <c r="F1022" s="12"/>
      <c r="G1022" s="9"/>
      <c r="H1022" s="9"/>
      <c r="I1022" s="10"/>
    </row>
    <row r="1023" ht="12.75" customHeight="1">
      <c r="A1023" s="5" t="s">
        <v>2976</v>
      </c>
      <c r="B1023" s="6" t="s">
        <v>2977</v>
      </c>
      <c r="C1023" s="6" t="s">
        <v>2978</v>
      </c>
      <c r="D1023" s="12"/>
      <c r="E1023" s="12"/>
      <c r="F1023" s="12"/>
      <c r="G1023" s="9"/>
      <c r="H1023" s="9"/>
      <c r="I1023" s="10"/>
    </row>
    <row r="1024" ht="12.75" customHeight="1">
      <c r="A1024" s="5" t="s">
        <v>2979</v>
      </c>
      <c r="B1024" s="6" t="s">
        <v>2980</v>
      </c>
      <c r="C1024" s="6" t="s">
        <v>2981</v>
      </c>
      <c r="D1024" s="12"/>
      <c r="E1024" s="12"/>
      <c r="F1024" s="12"/>
      <c r="G1024" s="9"/>
      <c r="H1024" s="9"/>
      <c r="I1024" s="10"/>
    </row>
    <row r="1025" ht="12.75" customHeight="1">
      <c r="A1025" s="5" t="s">
        <v>2982</v>
      </c>
      <c r="B1025" s="6" t="s">
        <v>2983</v>
      </c>
      <c r="C1025" s="6" t="s">
        <v>2984</v>
      </c>
      <c r="D1025" s="12"/>
      <c r="E1025" s="12"/>
      <c r="F1025" s="12"/>
      <c r="G1025" s="9"/>
      <c r="H1025" s="9"/>
      <c r="I1025" s="10"/>
    </row>
    <row r="1026" ht="12.75" customHeight="1">
      <c r="A1026" s="5" t="s">
        <v>2985</v>
      </c>
      <c r="B1026" s="6" t="s">
        <v>2986</v>
      </c>
      <c r="C1026" s="6" t="s">
        <v>2987</v>
      </c>
      <c r="D1026" s="12"/>
      <c r="E1026" s="12"/>
      <c r="F1026" s="12"/>
      <c r="G1026" s="9"/>
      <c r="H1026" s="9"/>
      <c r="I1026" s="10"/>
    </row>
    <row r="1027" ht="12.75" customHeight="1">
      <c r="A1027" s="5" t="s">
        <v>2988</v>
      </c>
      <c r="B1027" s="6" t="s">
        <v>2989</v>
      </c>
      <c r="C1027" s="6" t="s">
        <v>2990</v>
      </c>
      <c r="D1027" s="12"/>
      <c r="E1027" s="12"/>
      <c r="F1027" s="12"/>
      <c r="G1027" s="9"/>
      <c r="H1027" s="9"/>
      <c r="I1027" s="10"/>
    </row>
    <row r="1028" ht="12.75" customHeight="1">
      <c r="A1028" s="5" t="s">
        <v>2991</v>
      </c>
      <c r="B1028" s="6" t="s">
        <v>2992</v>
      </c>
      <c r="C1028" s="6" t="s">
        <v>2993</v>
      </c>
      <c r="D1028" s="12"/>
      <c r="E1028" s="12"/>
      <c r="F1028" s="12"/>
      <c r="G1028" s="9"/>
      <c r="H1028" s="9"/>
      <c r="I1028" s="10"/>
    </row>
    <row r="1029" ht="12.75" customHeight="1">
      <c r="A1029" s="5" t="s">
        <v>2994</v>
      </c>
      <c r="B1029" s="6" t="s">
        <v>2995</v>
      </c>
      <c r="C1029" s="6" t="s">
        <v>2996</v>
      </c>
      <c r="D1029" s="12"/>
      <c r="E1029" s="12"/>
      <c r="F1029" s="12"/>
      <c r="G1029" s="9"/>
      <c r="H1029" s="9"/>
      <c r="I1029" s="10"/>
    </row>
    <row r="1030" ht="12.75" customHeight="1">
      <c r="A1030" s="5" t="s">
        <v>2997</v>
      </c>
      <c r="B1030" s="6" t="s">
        <v>2998</v>
      </c>
      <c r="C1030" s="6" t="s">
        <v>2999</v>
      </c>
      <c r="D1030" s="12"/>
      <c r="E1030" s="12"/>
      <c r="F1030" s="12"/>
      <c r="G1030" s="9"/>
      <c r="H1030" s="9"/>
      <c r="I1030" s="10"/>
    </row>
    <row r="1031" ht="12.75" customHeight="1">
      <c r="A1031" s="5" t="s">
        <v>3000</v>
      </c>
      <c r="B1031" s="6" t="s">
        <v>3001</v>
      </c>
      <c r="C1031" s="6" t="s">
        <v>3002</v>
      </c>
      <c r="D1031" s="12"/>
      <c r="E1031" s="12"/>
      <c r="F1031" s="12"/>
      <c r="G1031" s="9"/>
      <c r="H1031" s="9"/>
      <c r="I1031" s="10"/>
    </row>
    <row r="1032" ht="12.75" customHeight="1">
      <c r="A1032" s="5" t="s">
        <v>3003</v>
      </c>
      <c r="B1032" s="6" t="s">
        <v>3004</v>
      </c>
      <c r="C1032" s="6" t="s">
        <v>3005</v>
      </c>
      <c r="D1032" s="12"/>
      <c r="E1032" s="12"/>
      <c r="F1032" s="12"/>
      <c r="G1032" s="9"/>
      <c r="H1032" s="9"/>
      <c r="I1032" s="10"/>
    </row>
    <row r="1033" ht="12.75" customHeight="1">
      <c r="A1033" s="5" t="s">
        <v>3006</v>
      </c>
      <c r="B1033" s="6" t="s">
        <v>3007</v>
      </c>
      <c r="C1033" s="6" t="s">
        <v>3008</v>
      </c>
      <c r="D1033" s="12"/>
      <c r="E1033" s="12"/>
      <c r="F1033" s="12"/>
      <c r="G1033" s="9"/>
      <c r="H1033" s="9"/>
      <c r="I1033" s="10"/>
    </row>
    <row r="1034" ht="12.75" customHeight="1">
      <c r="A1034" s="5" t="s">
        <v>3009</v>
      </c>
      <c r="B1034" s="6" t="s">
        <v>3010</v>
      </c>
      <c r="C1034" s="6" t="s">
        <v>3011</v>
      </c>
      <c r="D1034" s="12"/>
      <c r="E1034" s="12"/>
      <c r="F1034" s="12"/>
      <c r="G1034" s="9"/>
      <c r="H1034" s="9"/>
      <c r="I1034" s="10"/>
    </row>
    <row r="1035" ht="12.75" customHeight="1">
      <c r="A1035" s="5" t="s">
        <v>3012</v>
      </c>
      <c r="B1035" s="6" t="s">
        <v>3013</v>
      </c>
      <c r="C1035" s="6" t="s">
        <v>3014</v>
      </c>
      <c r="D1035" s="12"/>
      <c r="E1035" s="12"/>
      <c r="F1035" s="12"/>
      <c r="G1035" s="9"/>
      <c r="H1035" s="9"/>
      <c r="I1035" s="10"/>
    </row>
    <row r="1036" ht="12.75" customHeight="1">
      <c r="A1036" s="5" t="s">
        <v>3015</v>
      </c>
      <c r="B1036" s="6" t="s">
        <v>3016</v>
      </c>
      <c r="C1036" s="6" t="s">
        <v>3017</v>
      </c>
      <c r="D1036" s="12"/>
      <c r="E1036" s="12"/>
      <c r="F1036" s="12"/>
      <c r="G1036" s="9"/>
      <c r="H1036" s="9"/>
      <c r="I1036" s="10"/>
    </row>
    <row r="1037" ht="12.75" customHeight="1">
      <c r="A1037" s="5" t="s">
        <v>3018</v>
      </c>
      <c r="B1037" s="6" t="s">
        <v>3019</v>
      </c>
      <c r="C1037" s="6" t="s">
        <v>3020</v>
      </c>
      <c r="D1037" s="12"/>
      <c r="E1037" s="12"/>
      <c r="F1037" s="12"/>
      <c r="G1037" s="9"/>
      <c r="H1037" s="9"/>
      <c r="I1037" s="10"/>
    </row>
    <row r="1038" ht="12.75" customHeight="1">
      <c r="A1038" s="5" t="s">
        <v>3021</v>
      </c>
      <c r="B1038" s="6" t="s">
        <v>3022</v>
      </c>
      <c r="C1038" s="6" t="s">
        <v>3023</v>
      </c>
      <c r="D1038" s="12"/>
      <c r="E1038" s="12"/>
      <c r="F1038" s="12"/>
      <c r="G1038" s="9"/>
      <c r="H1038" s="9"/>
      <c r="I1038" s="10"/>
    </row>
    <row r="1039" ht="12.75" customHeight="1">
      <c r="A1039" s="5" t="s">
        <v>3024</v>
      </c>
      <c r="B1039" s="6" t="s">
        <v>3025</v>
      </c>
      <c r="C1039" s="6" t="s">
        <v>3026</v>
      </c>
      <c r="D1039" s="12"/>
      <c r="E1039" s="12"/>
      <c r="F1039" s="12"/>
      <c r="G1039" s="9"/>
      <c r="H1039" s="9"/>
      <c r="I1039" s="10"/>
    </row>
    <row r="1040" ht="12.75" customHeight="1">
      <c r="A1040" s="5" t="s">
        <v>3027</v>
      </c>
      <c r="B1040" s="6" t="s">
        <v>3028</v>
      </c>
      <c r="C1040" s="6" t="s">
        <v>3029</v>
      </c>
      <c r="D1040" s="12"/>
      <c r="E1040" s="12"/>
      <c r="F1040" s="12"/>
      <c r="G1040" s="9"/>
      <c r="H1040" s="9"/>
      <c r="I1040" s="10"/>
    </row>
    <row r="1041" ht="12.75" customHeight="1">
      <c r="A1041" s="5" t="s">
        <v>3030</v>
      </c>
      <c r="B1041" s="6" t="s">
        <v>3031</v>
      </c>
      <c r="C1041" s="6" t="s">
        <v>3032</v>
      </c>
      <c r="D1041" s="12"/>
      <c r="E1041" s="12"/>
      <c r="F1041" s="12"/>
      <c r="G1041" s="9"/>
      <c r="H1041" s="9"/>
      <c r="I1041" s="10"/>
    </row>
    <row r="1042" ht="12.75" customHeight="1">
      <c r="A1042" s="5" t="s">
        <v>3033</v>
      </c>
      <c r="B1042" s="6" t="s">
        <v>3034</v>
      </c>
      <c r="C1042" s="6" t="s">
        <v>3035</v>
      </c>
      <c r="D1042" s="12"/>
      <c r="E1042" s="12"/>
      <c r="F1042" s="12"/>
      <c r="G1042" s="9"/>
      <c r="H1042" s="9"/>
      <c r="I1042" s="10"/>
    </row>
    <row r="1043" ht="12.75" customHeight="1">
      <c r="A1043" s="5" t="s">
        <v>3036</v>
      </c>
      <c r="B1043" s="6" t="s">
        <v>3037</v>
      </c>
      <c r="C1043" s="6" t="s">
        <v>3038</v>
      </c>
      <c r="D1043" s="12"/>
      <c r="E1043" s="12"/>
      <c r="F1043" s="12"/>
      <c r="G1043" s="9"/>
      <c r="H1043" s="9"/>
      <c r="I1043" s="10"/>
    </row>
    <row r="1044" ht="12.75" customHeight="1">
      <c r="A1044" s="5" t="s">
        <v>3039</v>
      </c>
      <c r="B1044" s="6" t="s">
        <v>3040</v>
      </c>
      <c r="C1044" s="6" t="s">
        <v>3041</v>
      </c>
      <c r="D1044" s="12"/>
      <c r="E1044" s="12"/>
      <c r="F1044" s="12"/>
      <c r="G1044" s="9"/>
      <c r="H1044" s="9"/>
      <c r="I1044" s="10"/>
    </row>
    <row r="1045" ht="12.75" customHeight="1">
      <c r="A1045" s="5" t="s">
        <v>3042</v>
      </c>
      <c r="B1045" s="6" t="s">
        <v>3043</v>
      </c>
      <c r="C1045" s="6" t="s">
        <v>3044</v>
      </c>
      <c r="D1045" s="12"/>
      <c r="E1045" s="12"/>
      <c r="F1045" s="12"/>
      <c r="G1045" s="9"/>
      <c r="H1045" s="9"/>
      <c r="I1045" s="10"/>
    </row>
    <row r="1046" ht="12.75" customHeight="1">
      <c r="A1046" s="5" t="s">
        <v>3045</v>
      </c>
      <c r="B1046" s="6" t="s">
        <v>3046</v>
      </c>
      <c r="C1046" s="6" t="s">
        <v>3047</v>
      </c>
      <c r="D1046" s="12"/>
      <c r="E1046" s="12"/>
      <c r="F1046" s="12"/>
      <c r="G1046" s="9"/>
      <c r="H1046" s="9"/>
      <c r="I1046" s="10"/>
    </row>
    <row r="1047" ht="12.75" customHeight="1">
      <c r="A1047" s="5" t="s">
        <v>3048</v>
      </c>
      <c r="B1047" s="6" t="s">
        <v>3049</v>
      </c>
      <c r="C1047" s="6" t="s">
        <v>3050</v>
      </c>
      <c r="D1047" s="12"/>
      <c r="E1047" s="12"/>
      <c r="F1047" s="12"/>
      <c r="G1047" s="9"/>
      <c r="H1047" s="9"/>
      <c r="I1047" s="10"/>
    </row>
    <row r="1048" ht="12.75" customHeight="1">
      <c r="A1048" s="5" t="s">
        <v>3051</v>
      </c>
      <c r="B1048" s="6" t="s">
        <v>3052</v>
      </c>
      <c r="C1048" s="6" t="s">
        <v>3053</v>
      </c>
      <c r="D1048" s="12"/>
      <c r="E1048" s="12"/>
      <c r="F1048" s="12"/>
      <c r="G1048" s="9"/>
      <c r="H1048" s="9"/>
      <c r="I1048" s="10"/>
    </row>
    <row r="1049" ht="12.75" customHeight="1">
      <c r="A1049" s="5" t="s">
        <v>3054</v>
      </c>
      <c r="B1049" s="6" t="s">
        <v>3055</v>
      </c>
      <c r="C1049" s="6" t="s">
        <v>3056</v>
      </c>
      <c r="D1049" s="12"/>
      <c r="E1049" s="12"/>
      <c r="F1049" s="12"/>
      <c r="G1049" s="9"/>
      <c r="H1049" s="9"/>
      <c r="I1049" s="10"/>
    </row>
    <row r="1050" ht="12.75" customHeight="1">
      <c r="A1050" s="5" t="s">
        <v>3057</v>
      </c>
      <c r="B1050" s="6" t="s">
        <v>3058</v>
      </c>
      <c r="C1050" s="6" t="s">
        <v>3059</v>
      </c>
      <c r="D1050" s="12"/>
      <c r="E1050" s="12"/>
      <c r="F1050" s="12"/>
      <c r="G1050" s="9"/>
      <c r="H1050" s="9"/>
      <c r="I1050" s="10"/>
    </row>
    <row r="1051" ht="12.75" customHeight="1">
      <c r="A1051" s="5" t="s">
        <v>3060</v>
      </c>
      <c r="B1051" s="6" t="s">
        <v>3061</v>
      </c>
      <c r="C1051" s="6" t="s">
        <v>3062</v>
      </c>
      <c r="D1051" s="12"/>
      <c r="E1051" s="12"/>
      <c r="F1051" s="12"/>
      <c r="G1051" s="9"/>
      <c r="H1051" s="9"/>
      <c r="I1051" s="10"/>
    </row>
    <row r="1052" ht="12.75" customHeight="1">
      <c r="A1052" s="5" t="s">
        <v>3063</v>
      </c>
      <c r="B1052" s="6" t="s">
        <v>3064</v>
      </c>
      <c r="C1052" s="6" t="s">
        <v>3065</v>
      </c>
      <c r="D1052" s="12"/>
      <c r="E1052" s="12"/>
      <c r="F1052" s="12"/>
      <c r="G1052" s="9"/>
      <c r="H1052" s="9"/>
      <c r="I1052" s="10"/>
    </row>
    <row r="1053" ht="12.75" customHeight="1">
      <c r="A1053" s="5" t="s">
        <v>3066</v>
      </c>
      <c r="B1053" s="6" t="s">
        <v>3067</v>
      </c>
      <c r="C1053" s="6" t="s">
        <v>3068</v>
      </c>
      <c r="D1053" s="12"/>
      <c r="E1053" s="12"/>
      <c r="F1053" s="12"/>
      <c r="G1053" s="9"/>
      <c r="H1053" s="9"/>
      <c r="I1053" s="10"/>
    </row>
    <row r="1054" ht="12.75" customHeight="1">
      <c r="A1054" s="5" t="s">
        <v>3069</v>
      </c>
      <c r="B1054" s="6" t="s">
        <v>3070</v>
      </c>
      <c r="C1054" s="6" t="s">
        <v>3071</v>
      </c>
      <c r="D1054" s="12"/>
      <c r="E1054" s="12"/>
      <c r="F1054" s="12"/>
      <c r="G1054" s="9"/>
      <c r="H1054" s="9"/>
      <c r="I1054" s="10"/>
    </row>
    <row r="1055" ht="12.75" customHeight="1">
      <c r="A1055" s="5" t="s">
        <v>3072</v>
      </c>
      <c r="B1055" s="6" t="s">
        <v>3073</v>
      </c>
      <c r="C1055" s="6" t="s">
        <v>3074</v>
      </c>
      <c r="D1055" s="12"/>
      <c r="E1055" s="12"/>
      <c r="F1055" s="12"/>
      <c r="G1055" s="9"/>
      <c r="H1055" s="9"/>
      <c r="I1055" s="10"/>
    </row>
    <row r="1056" ht="12.75" customHeight="1">
      <c r="A1056" s="5" t="s">
        <v>3075</v>
      </c>
      <c r="B1056" s="6" t="s">
        <v>3076</v>
      </c>
      <c r="C1056" s="6" t="s">
        <v>3077</v>
      </c>
      <c r="D1056" s="12"/>
      <c r="E1056" s="12"/>
      <c r="F1056" s="12"/>
      <c r="G1056" s="9"/>
      <c r="H1056" s="9"/>
      <c r="I1056" s="10"/>
    </row>
    <row r="1057" ht="12.75" customHeight="1">
      <c r="A1057" s="5" t="s">
        <v>3078</v>
      </c>
      <c r="B1057" s="6" t="s">
        <v>3079</v>
      </c>
      <c r="C1057" s="6" t="s">
        <v>3080</v>
      </c>
      <c r="D1057" s="12"/>
      <c r="E1057" s="12"/>
      <c r="F1057" s="12"/>
      <c r="G1057" s="9"/>
      <c r="H1057" s="9"/>
      <c r="I1057" s="10"/>
    </row>
    <row r="1058" ht="12.75" customHeight="1">
      <c r="A1058" s="5" t="s">
        <v>3081</v>
      </c>
      <c r="B1058" s="6" t="s">
        <v>3082</v>
      </c>
      <c r="C1058" s="6" t="s">
        <v>3083</v>
      </c>
      <c r="D1058" s="12"/>
      <c r="E1058" s="12"/>
      <c r="F1058" s="12"/>
      <c r="G1058" s="9"/>
      <c r="H1058" s="9"/>
      <c r="I1058" s="10"/>
    </row>
    <row r="1059" ht="12.75" customHeight="1">
      <c r="A1059" s="5" t="s">
        <v>3084</v>
      </c>
      <c r="B1059" s="6" t="s">
        <v>3085</v>
      </c>
      <c r="C1059" s="6" t="s">
        <v>3086</v>
      </c>
      <c r="D1059" s="12"/>
      <c r="E1059" s="12"/>
      <c r="F1059" s="12"/>
      <c r="G1059" s="9"/>
      <c r="H1059" s="9"/>
      <c r="I1059" s="10"/>
    </row>
    <row r="1060" ht="12.75" customHeight="1">
      <c r="A1060" s="5" t="s">
        <v>3087</v>
      </c>
      <c r="B1060" s="6" t="s">
        <v>3088</v>
      </c>
      <c r="C1060" s="6" t="s">
        <v>3089</v>
      </c>
      <c r="D1060" s="12"/>
      <c r="E1060" s="12"/>
      <c r="F1060" s="12"/>
      <c r="G1060" s="9"/>
      <c r="H1060" s="9"/>
      <c r="I1060" s="10"/>
    </row>
    <row r="1061" ht="12.75" customHeight="1">
      <c r="A1061" s="5" t="s">
        <v>3090</v>
      </c>
      <c r="B1061" s="6" t="s">
        <v>3091</v>
      </c>
      <c r="C1061" s="6" t="s">
        <v>3092</v>
      </c>
      <c r="D1061" s="12"/>
      <c r="E1061" s="12"/>
      <c r="F1061" s="12"/>
      <c r="G1061" s="9"/>
      <c r="H1061" s="9"/>
      <c r="I1061" s="10"/>
    </row>
    <row r="1062" ht="12.75" customHeight="1">
      <c r="A1062" s="5" t="s">
        <v>3093</v>
      </c>
      <c r="B1062" s="6" t="s">
        <v>3094</v>
      </c>
      <c r="C1062" s="6"/>
      <c r="D1062" s="12"/>
      <c r="E1062" s="12"/>
      <c r="F1062" s="12"/>
      <c r="G1062" s="9"/>
      <c r="H1062" s="9"/>
      <c r="I1062" s="10"/>
    </row>
    <row r="1063" ht="12.75" customHeight="1">
      <c r="A1063" s="5" t="s">
        <v>3095</v>
      </c>
      <c r="B1063" s="6" t="s">
        <v>3096</v>
      </c>
      <c r="C1063" s="6" t="s">
        <v>3097</v>
      </c>
      <c r="D1063" s="12"/>
      <c r="E1063" s="12"/>
      <c r="F1063" s="12"/>
      <c r="G1063" s="9"/>
      <c r="H1063" s="9"/>
      <c r="I1063" s="10"/>
    </row>
    <row r="1064" ht="12.75" customHeight="1">
      <c r="A1064" s="5" t="s">
        <v>3098</v>
      </c>
      <c r="B1064" s="6" t="s">
        <v>3099</v>
      </c>
      <c r="C1064" s="6" t="s">
        <v>3100</v>
      </c>
      <c r="D1064" s="12"/>
      <c r="E1064" s="12"/>
      <c r="F1064" s="12"/>
      <c r="G1064" s="9"/>
      <c r="H1064" s="9"/>
      <c r="I1064" s="10"/>
    </row>
    <row r="1065" ht="12.75" customHeight="1">
      <c r="A1065" s="5" t="s">
        <v>3101</v>
      </c>
      <c r="B1065" s="6" t="s">
        <v>3102</v>
      </c>
      <c r="C1065" s="6" t="s">
        <v>3103</v>
      </c>
      <c r="D1065" s="12"/>
      <c r="E1065" s="12"/>
      <c r="F1065" s="12"/>
      <c r="G1065" s="9"/>
      <c r="H1065" s="9"/>
      <c r="I1065" s="10"/>
    </row>
    <row r="1066" ht="12.75" customHeight="1">
      <c r="A1066" s="5" t="s">
        <v>3104</v>
      </c>
      <c r="B1066" s="6" t="s">
        <v>3105</v>
      </c>
      <c r="C1066" s="6" t="s">
        <v>3106</v>
      </c>
      <c r="D1066" s="12"/>
      <c r="E1066" s="12"/>
      <c r="F1066" s="12"/>
      <c r="G1066" s="9"/>
      <c r="H1066" s="9"/>
      <c r="I1066" s="10"/>
    </row>
    <row r="1067" ht="12.75" customHeight="1">
      <c r="A1067" s="5" t="s">
        <v>3107</v>
      </c>
      <c r="B1067" s="6" t="s">
        <v>3108</v>
      </c>
      <c r="C1067" s="6" t="s">
        <v>3109</v>
      </c>
      <c r="D1067" s="12"/>
      <c r="E1067" s="12"/>
      <c r="F1067" s="12"/>
      <c r="G1067" s="9"/>
      <c r="H1067" s="9"/>
      <c r="I1067" s="10"/>
    </row>
    <row r="1068" ht="12.75" customHeight="1">
      <c r="A1068" s="5" t="s">
        <v>3110</v>
      </c>
      <c r="B1068" s="6" t="s">
        <v>3111</v>
      </c>
      <c r="C1068" s="6"/>
      <c r="D1068" s="12"/>
      <c r="E1068" s="12"/>
      <c r="F1068" s="12"/>
      <c r="G1068" s="9"/>
      <c r="H1068" s="9"/>
      <c r="I1068" s="10"/>
    </row>
    <row r="1069" ht="12.75" customHeight="1">
      <c r="A1069" s="5" t="s">
        <v>3112</v>
      </c>
      <c r="B1069" s="6" t="s">
        <v>3113</v>
      </c>
      <c r="C1069" s="6"/>
      <c r="D1069" s="12"/>
      <c r="E1069" s="12"/>
      <c r="F1069" s="12"/>
      <c r="G1069" s="9"/>
      <c r="H1069" s="9"/>
      <c r="I1069" s="10"/>
    </row>
    <row r="1070" ht="12.75" customHeight="1">
      <c r="A1070" s="5" t="s">
        <v>3114</v>
      </c>
      <c r="B1070" s="6" t="s">
        <v>3115</v>
      </c>
      <c r="C1070" s="6" t="s">
        <v>3116</v>
      </c>
      <c r="D1070" s="12"/>
      <c r="E1070" s="12"/>
      <c r="F1070" s="12"/>
      <c r="G1070" s="9"/>
      <c r="H1070" s="9"/>
      <c r="I1070" s="10"/>
    </row>
    <row r="1071" ht="12.75" customHeight="1">
      <c r="A1071" s="5" t="s">
        <v>3117</v>
      </c>
      <c r="B1071" s="6" t="s">
        <v>3118</v>
      </c>
      <c r="C1071" s="6" t="s">
        <v>3119</v>
      </c>
      <c r="D1071" s="12"/>
      <c r="E1071" s="12"/>
      <c r="F1071" s="12"/>
      <c r="G1071" s="9"/>
      <c r="H1071" s="9"/>
      <c r="I1071" s="10"/>
    </row>
    <row r="1072" ht="12.75" customHeight="1">
      <c r="A1072" s="5" t="s">
        <v>3120</v>
      </c>
      <c r="B1072" s="6" t="s">
        <v>3121</v>
      </c>
      <c r="C1072" s="6" t="s">
        <v>3122</v>
      </c>
      <c r="D1072" s="12"/>
      <c r="E1072" s="12"/>
      <c r="F1072" s="12"/>
      <c r="G1072" s="9"/>
      <c r="H1072" s="9"/>
      <c r="I1072" s="10"/>
    </row>
    <row r="1073" ht="12.75" customHeight="1">
      <c r="A1073" s="5" t="s">
        <v>3123</v>
      </c>
      <c r="B1073" s="6" t="s">
        <v>3124</v>
      </c>
      <c r="C1073" s="6" t="s">
        <v>3125</v>
      </c>
      <c r="D1073" s="12"/>
      <c r="E1073" s="12"/>
      <c r="F1073" s="12"/>
      <c r="G1073" s="9"/>
      <c r="H1073" s="9"/>
      <c r="I1073" s="10"/>
    </row>
    <row r="1074" ht="12.75" customHeight="1">
      <c r="A1074" s="5" t="s">
        <v>3126</v>
      </c>
      <c r="B1074" s="6" t="s">
        <v>3127</v>
      </c>
      <c r="C1074" s="6"/>
      <c r="D1074" s="12"/>
      <c r="E1074" s="12"/>
      <c r="F1074" s="12"/>
      <c r="G1074" s="9"/>
      <c r="H1074" s="9"/>
      <c r="I1074" s="10"/>
    </row>
    <row r="1075" ht="12.75" customHeight="1">
      <c r="A1075" s="5" t="s">
        <v>3128</v>
      </c>
      <c r="B1075" s="6" t="s">
        <v>3129</v>
      </c>
      <c r="C1075" s="6" t="s">
        <v>3130</v>
      </c>
      <c r="D1075" s="12"/>
      <c r="E1075" s="12"/>
      <c r="F1075" s="12"/>
      <c r="G1075" s="9"/>
      <c r="H1075" s="9"/>
      <c r="I1075" s="10"/>
    </row>
    <row r="1076" ht="12.75" customHeight="1">
      <c r="A1076" s="5" t="s">
        <v>3131</v>
      </c>
      <c r="B1076" s="6" t="s">
        <v>3132</v>
      </c>
      <c r="C1076" s="6" t="s">
        <v>3133</v>
      </c>
      <c r="D1076" s="12"/>
      <c r="E1076" s="12"/>
      <c r="F1076" s="12"/>
      <c r="G1076" s="9"/>
      <c r="H1076" s="9"/>
      <c r="I1076" s="10"/>
    </row>
    <row r="1077" ht="12.75" customHeight="1">
      <c r="A1077" s="5" t="s">
        <v>3134</v>
      </c>
      <c r="B1077" s="6" t="s">
        <v>3135</v>
      </c>
      <c r="C1077" s="6" t="s">
        <v>3136</v>
      </c>
      <c r="D1077" s="12"/>
      <c r="E1077" s="12"/>
      <c r="F1077" s="12"/>
      <c r="G1077" s="9"/>
      <c r="H1077" s="9"/>
      <c r="I1077" s="10"/>
    </row>
    <row r="1078" ht="12.75" customHeight="1">
      <c r="A1078" s="5" t="s">
        <v>3137</v>
      </c>
      <c r="B1078" s="6" t="s">
        <v>3138</v>
      </c>
      <c r="C1078" s="6"/>
      <c r="D1078" s="12"/>
      <c r="E1078" s="12"/>
      <c r="F1078" s="12"/>
      <c r="G1078" s="9"/>
      <c r="H1078" s="9"/>
      <c r="I1078" s="10"/>
    </row>
    <row r="1079" ht="12.75" customHeight="1">
      <c r="A1079" s="5" t="s">
        <v>3139</v>
      </c>
      <c r="B1079" s="6" t="s">
        <v>3140</v>
      </c>
      <c r="C1079" s="6"/>
      <c r="D1079" s="12"/>
      <c r="E1079" s="12"/>
      <c r="F1079" s="12"/>
      <c r="G1079" s="9"/>
      <c r="H1079" s="9"/>
      <c r="I1079" s="10"/>
    </row>
    <row r="1080" ht="12.75" customHeight="1">
      <c r="A1080" s="5" t="s">
        <v>3141</v>
      </c>
      <c r="B1080" s="6" t="s">
        <v>3142</v>
      </c>
      <c r="C1080" s="6"/>
      <c r="D1080" s="12"/>
      <c r="E1080" s="12"/>
      <c r="F1080" s="12"/>
      <c r="G1080" s="9"/>
      <c r="H1080" s="9"/>
      <c r="I1080" s="10"/>
    </row>
    <row r="1081" ht="12.75" customHeight="1">
      <c r="A1081" s="5" t="s">
        <v>3143</v>
      </c>
      <c r="B1081" s="6" t="s">
        <v>3144</v>
      </c>
      <c r="C1081" s="6" t="s">
        <v>3145</v>
      </c>
      <c r="D1081" s="12"/>
      <c r="E1081" s="12"/>
      <c r="F1081" s="12"/>
      <c r="G1081" s="9"/>
      <c r="H1081" s="9"/>
      <c r="I1081" s="10"/>
    </row>
    <row r="1082" ht="12.75" customHeight="1">
      <c r="A1082" s="5" t="s">
        <v>3146</v>
      </c>
      <c r="B1082" s="6" t="s">
        <v>3147</v>
      </c>
      <c r="C1082" s="6" t="s">
        <v>3148</v>
      </c>
      <c r="D1082" s="12"/>
      <c r="E1082" s="12"/>
      <c r="F1082" s="12"/>
      <c r="G1082" s="9"/>
      <c r="H1082" s="9"/>
      <c r="I1082" s="10"/>
    </row>
    <row r="1083" ht="12.75" customHeight="1">
      <c r="A1083" s="5" t="s">
        <v>3149</v>
      </c>
      <c r="B1083" s="6" t="s">
        <v>3150</v>
      </c>
      <c r="C1083" s="6" t="s">
        <v>3151</v>
      </c>
      <c r="D1083" s="12"/>
      <c r="E1083" s="12"/>
      <c r="F1083" s="12"/>
      <c r="G1083" s="9"/>
      <c r="H1083" s="9"/>
      <c r="I1083" s="10"/>
    </row>
    <row r="1084" ht="12.75" customHeight="1">
      <c r="A1084" s="5" t="s">
        <v>3152</v>
      </c>
      <c r="B1084" s="6" t="s">
        <v>3153</v>
      </c>
      <c r="C1084" s="6" t="s">
        <v>3154</v>
      </c>
      <c r="D1084" s="12"/>
      <c r="E1084" s="12"/>
      <c r="F1084" s="12"/>
      <c r="G1084" s="9"/>
      <c r="H1084" s="9"/>
      <c r="I1084" s="10"/>
    </row>
    <row r="1085" ht="12.75" customHeight="1">
      <c r="A1085" s="5" t="s">
        <v>3155</v>
      </c>
      <c r="B1085" s="6" t="s">
        <v>3156</v>
      </c>
      <c r="C1085" s="6" t="s">
        <v>3157</v>
      </c>
      <c r="D1085" s="12"/>
      <c r="E1085" s="12"/>
      <c r="F1085" s="12"/>
      <c r="G1085" s="9"/>
      <c r="H1085" s="9"/>
      <c r="I1085" s="10"/>
    </row>
    <row r="1086" ht="12.75" customHeight="1">
      <c r="A1086" s="5" t="s">
        <v>3158</v>
      </c>
      <c r="B1086" s="6" t="s">
        <v>3159</v>
      </c>
      <c r="C1086" s="6" t="s">
        <v>3160</v>
      </c>
      <c r="D1086" s="12"/>
      <c r="E1086" s="12"/>
      <c r="F1086" s="12"/>
      <c r="G1086" s="9"/>
      <c r="H1086" s="9"/>
      <c r="I1086" s="10"/>
    </row>
    <row r="1087" ht="12.75" customHeight="1">
      <c r="A1087" s="5" t="s">
        <v>3161</v>
      </c>
      <c r="B1087" s="6" t="s">
        <v>3162</v>
      </c>
      <c r="C1087" s="6" t="s">
        <v>3163</v>
      </c>
      <c r="D1087" s="12"/>
      <c r="E1087" s="12"/>
      <c r="F1087" s="12"/>
      <c r="G1087" s="9"/>
      <c r="H1087" s="9"/>
      <c r="I1087" s="10"/>
    </row>
    <row r="1088" ht="12.75" customHeight="1">
      <c r="A1088" s="5" t="s">
        <v>3164</v>
      </c>
      <c r="B1088" s="6" t="s">
        <v>3165</v>
      </c>
      <c r="C1088" s="6" t="s">
        <v>3166</v>
      </c>
      <c r="D1088" s="12"/>
      <c r="E1088" s="12"/>
      <c r="F1088" s="12"/>
      <c r="G1088" s="9"/>
      <c r="H1088" s="9"/>
      <c r="I1088" s="10"/>
    </row>
    <row r="1089" ht="12.75" customHeight="1">
      <c r="A1089" s="5" t="s">
        <v>3167</v>
      </c>
      <c r="B1089" s="6" t="s">
        <v>3168</v>
      </c>
      <c r="C1089" s="6" t="s">
        <v>3169</v>
      </c>
      <c r="D1089" s="12"/>
      <c r="E1089" s="12"/>
      <c r="F1089" s="12"/>
      <c r="G1089" s="9"/>
      <c r="H1089" s="9"/>
      <c r="I1089" s="10"/>
    </row>
    <row r="1090" ht="12.75" customHeight="1">
      <c r="A1090" s="5" t="s">
        <v>3170</v>
      </c>
      <c r="B1090" s="6" t="s">
        <v>3171</v>
      </c>
      <c r="C1090" s="6" t="s">
        <v>3172</v>
      </c>
      <c r="D1090" s="12"/>
      <c r="E1090" s="12"/>
      <c r="F1090" s="12"/>
      <c r="G1090" s="9"/>
      <c r="H1090" s="9"/>
      <c r="I1090" s="10"/>
    </row>
    <row r="1091" ht="12.75" customHeight="1">
      <c r="A1091" s="5" t="s">
        <v>3173</v>
      </c>
      <c r="B1091" s="6" t="s">
        <v>3174</v>
      </c>
      <c r="C1091" s="6" t="s">
        <v>3175</v>
      </c>
      <c r="D1091" s="12"/>
      <c r="E1091" s="12"/>
      <c r="F1091" s="12"/>
      <c r="G1091" s="9"/>
      <c r="H1091" s="9"/>
      <c r="I1091" s="10"/>
    </row>
    <row r="1092" ht="12.75" customHeight="1">
      <c r="A1092" s="5" t="s">
        <v>3176</v>
      </c>
      <c r="B1092" s="6" t="s">
        <v>3177</v>
      </c>
      <c r="C1092" s="6" t="s">
        <v>3178</v>
      </c>
      <c r="D1092" s="12"/>
      <c r="E1092" s="12"/>
      <c r="F1092" s="12"/>
      <c r="G1092" s="9"/>
      <c r="H1092" s="9"/>
      <c r="I1092" s="10"/>
    </row>
    <row r="1093" ht="12.75" customHeight="1">
      <c r="A1093" s="5" t="s">
        <v>3179</v>
      </c>
      <c r="B1093" s="6" t="s">
        <v>3180</v>
      </c>
      <c r="C1093" s="6" t="s">
        <v>3181</v>
      </c>
      <c r="D1093" s="12"/>
      <c r="E1093" s="12"/>
      <c r="F1093" s="12"/>
      <c r="G1093" s="9"/>
      <c r="H1093" s="9"/>
      <c r="I1093" s="10"/>
    </row>
    <row r="1094" ht="12.75" customHeight="1">
      <c r="A1094" s="5" t="s">
        <v>3182</v>
      </c>
      <c r="B1094" s="6" t="s">
        <v>3183</v>
      </c>
      <c r="C1094" s="6" t="s">
        <v>3184</v>
      </c>
      <c r="D1094" s="12"/>
      <c r="E1094" s="12"/>
      <c r="F1094" s="12"/>
      <c r="G1094" s="9"/>
      <c r="H1094" s="9"/>
      <c r="I1094" s="10"/>
    </row>
    <row r="1095" ht="12.75" customHeight="1">
      <c r="A1095" s="5" t="s">
        <v>3185</v>
      </c>
      <c r="B1095" s="6" t="s">
        <v>3186</v>
      </c>
      <c r="C1095" s="6" t="s">
        <v>3187</v>
      </c>
      <c r="D1095" s="12"/>
      <c r="E1095" s="12"/>
      <c r="F1095" s="12"/>
      <c r="G1095" s="9"/>
      <c r="H1095" s="9"/>
      <c r="I1095" s="10"/>
    </row>
    <row r="1096" ht="12.75" customHeight="1">
      <c r="A1096" s="5" t="s">
        <v>3188</v>
      </c>
      <c r="B1096" s="6" t="s">
        <v>3189</v>
      </c>
      <c r="C1096" s="6" t="s">
        <v>3190</v>
      </c>
      <c r="D1096" s="12"/>
      <c r="E1096" s="12"/>
      <c r="F1096" s="12"/>
      <c r="G1096" s="9"/>
      <c r="H1096" s="9"/>
      <c r="I1096" s="10"/>
    </row>
    <row r="1097" ht="12.75" customHeight="1">
      <c r="A1097" s="5" t="s">
        <v>3191</v>
      </c>
      <c r="B1097" s="6" t="s">
        <v>3192</v>
      </c>
      <c r="C1097" s="6" t="s">
        <v>3193</v>
      </c>
      <c r="D1097" s="12"/>
      <c r="E1097" s="12"/>
      <c r="F1097" s="12"/>
      <c r="G1097" s="9"/>
      <c r="H1097" s="9"/>
      <c r="I1097" s="10"/>
    </row>
    <row r="1098" ht="12.75" customHeight="1">
      <c r="A1098" s="5" t="s">
        <v>3194</v>
      </c>
      <c r="B1098" s="6" t="s">
        <v>3195</v>
      </c>
      <c r="C1098" s="6" t="s">
        <v>3196</v>
      </c>
      <c r="D1098" s="12"/>
      <c r="E1098" s="12"/>
      <c r="F1098" s="12"/>
      <c r="G1098" s="9"/>
      <c r="H1098" s="9"/>
      <c r="I1098" s="10"/>
    </row>
    <row r="1099" ht="12.75" customHeight="1">
      <c r="A1099" s="5" t="s">
        <v>3197</v>
      </c>
      <c r="B1099" s="6" t="s">
        <v>3198</v>
      </c>
      <c r="C1099" s="6" t="s">
        <v>3199</v>
      </c>
      <c r="D1099" s="12"/>
      <c r="E1099" s="12"/>
      <c r="F1099" s="12"/>
      <c r="G1099" s="9"/>
      <c r="H1099" s="9"/>
      <c r="I1099" s="10"/>
    </row>
    <row r="1100" ht="12.75" customHeight="1">
      <c r="A1100" s="5" t="s">
        <v>3200</v>
      </c>
      <c r="B1100" s="6" t="s">
        <v>3201</v>
      </c>
      <c r="C1100" s="6" t="s">
        <v>3202</v>
      </c>
      <c r="D1100" s="12"/>
      <c r="E1100" s="12"/>
      <c r="F1100" s="12"/>
      <c r="G1100" s="9"/>
      <c r="H1100" s="9"/>
      <c r="I1100" s="10"/>
    </row>
    <row r="1101" ht="12.75" customHeight="1">
      <c r="A1101" s="5" t="s">
        <v>3203</v>
      </c>
      <c r="B1101" s="6" t="s">
        <v>3204</v>
      </c>
      <c r="C1101" s="6" t="s">
        <v>3205</v>
      </c>
      <c r="D1101" s="12"/>
      <c r="E1101" s="12"/>
      <c r="F1101" s="12"/>
      <c r="G1101" s="9"/>
      <c r="H1101" s="9"/>
      <c r="I1101" s="10"/>
    </row>
    <row r="1102" ht="12.75" customHeight="1">
      <c r="A1102" s="5" t="s">
        <v>3206</v>
      </c>
      <c r="B1102" s="6" t="s">
        <v>3207</v>
      </c>
      <c r="C1102" s="6" t="s">
        <v>3208</v>
      </c>
      <c r="D1102" s="12"/>
      <c r="E1102" s="12"/>
      <c r="F1102" s="12"/>
      <c r="G1102" s="9"/>
      <c r="H1102" s="9"/>
      <c r="I1102" s="10"/>
    </row>
    <row r="1103" ht="12.75" customHeight="1">
      <c r="A1103" s="5" t="s">
        <v>3209</v>
      </c>
      <c r="B1103" s="6" t="s">
        <v>3210</v>
      </c>
      <c r="C1103" s="6" t="s">
        <v>3211</v>
      </c>
      <c r="D1103" s="12"/>
      <c r="E1103" s="12"/>
      <c r="F1103" s="12"/>
      <c r="G1103" s="9"/>
      <c r="H1103" s="9"/>
      <c r="I1103" s="10"/>
    </row>
    <row r="1104" ht="12.75" customHeight="1">
      <c r="A1104" s="5" t="s">
        <v>3212</v>
      </c>
      <c r="B1104" s="6" t="s">
        <v>3213</v>
      </c>
      <c r="C1104" s="6" t="s">
        <v>3214</v>
      </c>
      <c r="D1104" s="12"/>
      <c r="E1104" s="12"/>
      <c r="F1104" s="12"/>
      <c r="G1104" s="9"/>
      <c r="H1104" s="9"/>
      <c r="I1104" s="10"/>
    </row>
    <row r="1105" ht="12.75" customHeight="1">
      <c r="A1105" s="5" t="s">
        <v>3215</v>
      </c>
      <c r="B1105" s="6" t="s">
        <v>3216</v>
      </c>
      <c r="C1105" s="6" t="s">
        <v>3217</v>
      </c>
      <c r="D1105" s="12"/>
      <c r="E1105" s="12"/>
      <c r="F1105" s="12"/>
      <c r="G1105" s="9"/>
      <c r="H1105" s="9"/>
      <c r="I1105" s="10"/>
    </row>
    <row r="1106" ht="12.75" customHeight="1">
      <c r="A1106" s="5" t="s">
        <v>3218</v>
      </c>
      <c r="B1106" s="6" t="s">
        <v>3219</v>
      </c>
      <c r="C1106" s="6" t="s">
        <v>3220</v>
      </c>
      <c r="D1106" s="12"/>
      <c r="E1106" s="12"/>
      <c r="F1106" s="12"/>
      <c r="G1106" s="9"/>
      <c r="H1106" s="9"/>
      <c r="I1106" s="10"/>
    </row>
    <row r="1107" ht="12.75" customHeight="1">
      <c r="A1107" s="5" t="s">
        <v>3221</v>
      </c>
      <c r="B1107" s="6" t="s">
        <v>3222</v>
      </c>
      <c r="C1107" s="6" t="s">
        <v>3223</v>
      </c>
      <c r="D1107" s="12"/>
      <c r="E1107" s="12"/>
      <c r="F1107" s="12"/>
      <c r="G1107" s="9"/>
      <c r="H1107" s="9"/>
      <c r="I1107" s="10"/>
    </row>
    <row r="1108" ht="12.75" customHeight="1">
      <c r="A1108" s="5" t="s">
        <v>3224</v>
      </c>
      <c r="B1108" s="6" t="s">
        <v>3225</v>
      </c>
      <c r="C1108" s="6" t="s">
        <v>3226</v>
      </c>
      <c r="D1108" s="12"/>
      <c r="E1108" s="12"/>
      <c r="F1108" s="12"/>
      <c r="G1108" s="9"/>
      <c r="H1108" s="9"/>
      <c r="I1108" s="10"/>
    </row>
    <row r="1109" ht="12.75" customHeight="1">
      <c r="A1109" s="5" t="s">
        <v>3227</v>
      </c>
      <c r="B1109" s="6" t="s">
        <v>3228</v>
      </c>
      <c r="C1109" s="6" t="s">
        <v>3229</v>
      </c>
      <c r="D1109" s="12"/>
      <c r="E1109" s="12"/>
      <c r="F1109" s="12"/>
      <c r="G1109" s="9"/>
      <c r="H1109" s="9"/>
      <c r="I1109" s="10"/>
    </row>
    <row r="1110" ht="12.75" customHeight="1">
      <c r="A1110" s="5" t="s">
        <v>3230</v>
      </c>
      <c r="B1110" s="6" t="s">
        <v>3231</v>
      </c>
      <c r="C1110" s="6" t="s">
        <v>3232</v>
      </c>
      <c r="D1110" s="12"/>
      <c r="E1110" s="12"/>
      <c r="F1110" s="12"/>
      <c r="G1110" s="9"/>
      <c r="H1110" s="9"/>
      <c r="I1110" s="10"/>
    </row>
    <row r="1111" ht="12.75" customHeight="1">
      <c r="A1111" s="5" t="s">
        <v>3233</v>
      </c>
      <c r="B1111" s="6" t="s">
        <v>3234</v>
      </c>
      <c r="C1111" s="6" t="s">
        <v>3235</v>
      </c>
      <c r="D1111" s="12"/>
      <c r="E1111" s="12"/>
      <c r="F1111" s="12"/>
      <c r="G1111" s="9"/>
      <c r="H1111" s="9"/>
      <c r="I1111" s="10"/>
    </row>
    <row r="1112" ht="12.75" customHeight="1">
      <c r="A1112" s="5" t="s">
        <v>3236</v>
      </c>
      <c r="B1112" s="6" t="s">
        <v>3237</v>
      </c>
      <c r="C1112" s="6" t="s">
        <v>3238</v>
      </c>
      <c r="D1112" s="12"/>
      <c r="E1112" s="12"/>
      <c r="F1112" s="12"/>
      <c r="G1112" s="9"/>
      <c r="H1112" s="9"/>
      <c r="I1112" s="10"/>
    </row>
    <row r="1113" ht="12.75" customHeight="1">
      <c r="A1113" s="5" t="s">
        <v>3239</v>
      </c>
      <c r="B1113" s="6" t="s">
        <v>3240</v>
      </c>
      <c r="C1113" s="6" t="s">
        <v>3241</v>
      </c>
      <c r="D1113" s="12"/>
      <c r="E1113" s="12"/>
      <c r="F1113" s="12"/>
      <c r="G1113" s="9"/>
      <c r="H1113" s="9"/>
      <c r="I1113" s="10"/>
    </row>
    <row r="1114" ht="12.75" customHeight="1">
      <c r="A1114" s="5" t="s">
        <v>3242</v>
      </c>
      <c r="B1114" s="6" t="s">
        <v>3243</v>
      </c>
      <c r="C1114" s="6" t="s">
        <v>3244</v>
      </c>
      <c r="D1114" s="12"/>
      <c r="E1114" s="12"/>
      <c r="F1114" s="12"/>
      <c r="G1114" s="9"/>
      <c r="H1114" s="9"/>
      <c r="I1114" s="10"/>
    </row>
    <row r="1115" ht="12.75" customHeight="1">
      <c r="A1115" s="5" t="s">
        <v>3245</v>
      </c>
      <c r="B1115" s="6" t="s">
        <v>3246</v>
      </c>
      <c r="C1115" s="6" t="s">
        <v>3247</v>
      </c>
      <c r="D1115" s="12"/>
      <c r="E1115" s="12"/>
      <c r="F1115" s="12"/>
      <c r="G1115" s="9"/>
      <c r="H1115" s="9"/>
      <c r="I1115" s="10"/>
    </row>
    <row r="1116" ht="12.75" customHeight="1">
      <c r="A1116" s="5" t="s">
        <v>3248</v>
      </c>
      <c r="B1116" s="6" t="s">
        <v>3249</v>
      </c>
      <c r="C1116" s="6" t="s">
        <v>3250</v>
      </c>
      <c r="D1116" s="12"/>
      <c r="E1116" s="12"/>
      <c r="F1116" s="12"/>
      <c r="G1116" s="9"/>
      <c r="H1116" s="9"/>
      <c r="I1116" s="10"/>
    </row>
    <row r="1117" ht="12.75" customHeight="1">
      <c r="A1117" s="5" t="s">
        <v>3251</v>
      </c>
      <c r="B1117" s="6" t="s">
        <v>3252</v>
      </c>
      <c r="C1117" s="6" t="s">
        <v>3253</v>
      </c>
      <c r="D1117" s="12"/>
      <c r="E1117" s="12"/>
      <c r="F1117" s="12"/>
      <c r="G1117" s="9"/>
      <c r="H1117" s="9"/>
      <c r="I1117" s="10"/>
    </row>
    <row r="1118" ht="12.75" customHeight="1">
      <c r="A1118" s="5" t="s">
        <v>3254</v>
      </c>
      <c r="B1118" s="6" t="s">
        <v>3255</v>
      </c>
      <c r="C1118" s="6" t="s">
        <v>3256</v>
      </c>
      <c r="D1118" s="12"/>
      <c r="E1118" s="12"/>
      <c r="F1118" s="12"/>
      <c r="G1118" s="9"/>
      <c r="H1118" s="9"/>
      <c r="I1118" s="10"/>
    </row>
    <row r="1119" ht="12.75" customHeight="1">
      <c r="A1119" s="5" t="s">
        <v>3257</v>
      </c>
      <c r="B1119" s="6" t="s">
        <v>3258</v>
      </c>
      <c r="C1119" s="6" t="s">
        <v>3259</v>
      </c>
      <c r="D1119" s="12"/>
      <c r="E1119" s="12"/>
      <c r="F1119" s="12"/>
      <c r="G1119" s="9"/>
      <c r="H1119" s="9"/>
      <c r="I1119" s="10"/>
    </row>
    <row r="1120" ht="12.75" customHeight="1">
      <c r="A1120" s="5" t="s">
        <v>3260</v>
      </c>
      <c r="B1120" s="6" t="s">
        <v>3261</v>
      </c>
      <c r="C1120" s="6" t="s">
        <v>3262</v>
      </c>
      <c r="D1120" s="12"/>
      <c r="E1120" s="12"/>
      <c r="F1120" s="12"/>
      <c r="G1120" s="9"/>
      <c r="H1120" s="9"/>
      <c r="I1120" s="10"/>
    </row>
    <row r="1121" ht="12.75" customHeight="1">
      <c r="A1121" s="5" t="s">
        <v>3263</v>
      </c>
      <c r="B1121" s="6" t="s">
        <v>3264</v>
      </c>
      <c r="C1121" s="6" t="s">
        <v>3265</v>
      </c>
      <c r="D1121" s="12"/>
      <c r="E1121" s="12"/>
      <c r="F1121" s="12"/>
      <c r="G1121" s="9"/>
      <c r="H1121" s="9"/>
      <c r="I1121" s="10"/>
    </row>
    <row r="1122" ht="12.75" customHeight="1">
      <c r="A1122" s="5" t="s">
        <v>3266</v>
      </c>
      <c r="B1122" s="6" t="s">
        <v>3267</v>
      </c>
      <c r="C1122" s="6" t="s">
        <v>3268</v>
      </c>
      <c r="D1122" s="12"/>
      <c r="E1122" s="12"/>
      <c r="F1122" s="12"/>
      <c r="G1122" s="9"/>
      <c r="H1122" s="9"/>
      <c r="I1122" s="10"/>
    </row>
    <row r="1123" ht="12.75" customHeight="1">
      <c r="A1123" s="5" t="s">
        <v>3269</v>
      </c>
      <c r="B1123" s="6" t="s">
        <v>3270</v>
      </c>
      <c r="C1123" s="6" t="s">
        <v>3271</v>
      </c>
      <c r="D1123" s="12"/>
      <c r="E1123" s="12"/>
      <c r="F1123" s="12"/>
      <c r="G1123" s="9"/>
      <c r="H1123" s="9"/>
      <c r="I1123" s="10"/>
    </row>
    <row r="1124" ht="12.75" customHeight="1">
      <c r="A1124" s="5" t="s">
        <v>3272</v>
      </c>
      <c r="B1124" s="6" t="s">
        <v>3273</v>
      </c>
      <c r="C1124" s="6" t="s">
        <v>3274</v>
      </c>
      <c r="D1124" s="12"/>
      <c r="E1124" s="12"/>
      <c r="F1124" s="12"/>
      <c r="G1124" s="9"/>
      <c r="H1124" s="9"/>
      <c r="I1124" s="10"/>
    </row>
    <row r="1125" ht="12.75" customHeight="1">
      <c r="A1125" s="5" t="s">
        <v>3275</v>
      </c>
      <c r="B1125" s="6" t="s">
        <v>3276</v>
      </c>
      <c r="C1125" s="6" t="s">
        <v>3277</v>
      </c>
      <c r="D1125" s="12"/>
      <c r="E1125" s="12"/>
      <c r="F1125" s="12"/>
      <c r="G1125" s="9"/>
      <c r="H1125" s="9"/>
      <c r="I1125" s="10"/>
    </row>
    <row r="1126" ht="12.75" customHeight="1">
      <c r="A1126" s="5" t="s">
        <v>3278</v>
      </c>
      <c r="B1126" s="6" t="s">
        <v>3279</v>
      </c>
      <c r="C1126" s="6" t="s">
        <v>3280</v>
      </c>
      <c r="D1126" s="12"/>
      <c r="E1126" s="12"/>
      <c r="F1126" s="12"/>
      <c r="G1126" s="9"/>
      <c r="H1126" s="9"/>
      <c r="I1126" s="10"/>
    </row>
    <row r="1127" ht="12.75" customHeight="1">
      <c r="A1127" s="5" t="s">
        <v>3281</v>
      </c>
      <c r="B1127" s="6" t="s">
        <v>3282</v>
      </c>
      <c r="C1127" s="6" t="s">
        <v>3283</v>
      </c>
      <c r="D1127" s="12"/>
      <c r="E1127" s="12"/>
      <c r="F1127" s="12"/>
      <c r="G1127" s="9"/>
      <c r="H1127" s="9"/>
      <c r="I1127" s="10"/>
    </row>
    <row r="1128" ht="12.75" customHeight="1">
      <c r="A1128" s="5" t="s">
        <v>3284</v>
      </c>
      <c r="B1128" s="6" t="s">
        <v>3285</v>
      </c>
      <c r="C1128" s="6" t="s">
        <v>3286</v>
      </c>
      <c r="D1128" s="12"/>
      <c r="E1128" s="12"/>
      <c r="F1128" s="12"/>
      <c r="G1128" s="9"/>
      <c r="H1128" s="9"/>
      <c r="I1128" s="10"/>
    </row>
    <row r="1129" ht="12.75" customHeight="1">
      <c r="A1129" s="5" t="s">
        <v>3287</v>
      </c>
      <c r="B1129" s="6" t="s">
        <v>3288</v>
      </c>
      <c r="C1129" s="6" t="s">
        <v>3289</v>
      </c>
      <c r="D1129" s="12"/>
      <c r="E1129" s="12"/>
      <c r="F1129" s="12"/>
      <c r="G1129" s="9"/>
      <c r="H1129" s="9"/>
      <c r="I1129" s="10"/>
    </row>
    <row r="1130" ht="12.75" customHeight="1">
      <c r="A1130" s="5" t="s">
        <v>3290</v>
      </c>
      <c r="B1130" s="6" t="s">
        <v>3291</v>
      </c>
      <c r="C1130" s="6" t="s">
        <v>3292</v>
      </c>
      <c r="D1130" s="12"/>
      <c r="E1130" s="12"/>
      <c r="F1130" s="12"/>
      <c r="G1130" s="9"/>
      <c r="H1130" s="9"/>
      <c r="I1130" s="10"/>
    </row>
    <row r="1131" ht="12.75" customHeight="1">
      <c r="A1131" s="5" t="s">
        <v>3293</v>
      </c>
      <c r="B1131" s="6" t="s">
        <v>3294</v>
      </c>
      <c r="C1131" s="6" t="s">
        <v>3295</v>
      </c>
      <c r="D1131" s="12"/>
      <c r="E1131" s="12"/>
      <c r="F1131" s="12"/>
      <c r="G1131" s="9"/>
      <c r="H1131" s="9"/>
      <c r="I1131" s="10"/>
    </row>
    <row r="1132" ht="12.75" customHeight="1">
      <c r="A1132" s="5" t="s">
        <v>3296</v>
      </c>
      <c r="B1132" s="6" t="s">
        <v>3297</v>
      </c>
      <c r="C1132" s="6" t="s">
        <v>3298</v>
      </c>
      <c r="D1132" s="12"/>
      <c r="E1132" s="12"/>
      <c r="F1132" s="12"/>
      <c r="G1132" s="9"/>
      <c r="H1132" s="9"/>
      <c r="I1132" s="10"/>
    </row>
    <row r="1133" ht="12.75" customHeight="1">
      <c r="A1133" s="5" t="s">
        <v>3299</v>
      </c>
      <c r="B1133" s="6" t="s">
        <v>3300</v>
      </c>
      <c r="C1133" s="6" t="s">
        <v>3301</v>
      </c>
      <c r="D1133" s="12"/>
      <c r="E1133" s="12"/>
      <c r="F1133" s="12"/>
      <c r="G1133" s="9"/>
      <c r="H1133" s="9"/>
      <c r="I1133" s="10"/>
    </row>
    <row r="1134" ht="12.75" customHeight="1">
      <c r="A1134" s="5" t="s">
        <v>3302</v>
      </c>
      <c r="B1134" s="6" t="s">
        <v>3303</v>
      </c>
      <c r="C1134" s="6" t="s">
        <v>3304</v>
      </c>
      <c r="D1134" s="12"/>
      <c r="E1134" s="12"/>
      <c r="F1134" s="12"/>
      <c r="G1134" s="9"/>
      <c r="H1134" s="9"/>
      <c r="I1134" s="10"/>
    </row>
    <row r="1135" ht="12.75" customHeight="1">
      <c r="A1135" s="5" t="s">
        <v>3305</v>
      </c>
      <c r="B1135" s="6" t="s">
        <v>3306</v>
      </c>
      <c r="C1135" s="6" t="s">
        <v>3307</v>
      </c>
      <c r="D1135" s="12"/>
      <c r="E1135" s="12"/>
      <c r="F1135" s="12"/>
      <c r="G1135" s="9"/>
      <c r="H1135" s="9"/>
      <c r="I1135" s="10"/>
    </row>
    <row r="1136" ht="12.75" customHeight="1">
      <c r="A1136" s="5" t="s">
        <v>3308</v>
      </c>
      <c r="B1136" s="6" t="s">
        <v>3309</v>
      </c>
      <c r="C1136" s="6" t="s">
        <v>3310</v>
      </c>
      <c r="D1136" s="12"/>
      <c r="E1136" s="12"/>
      <c r="F1136" s="12"/>
      <c r="G1136" s="9"/>
      <c r="H1136" s="9"/>
      <c r="I1136" s="10"/>
    </row>
    <row r="1137" ht="12.75" customHeight="1">
      <c r="A1137" s="5" t="s">
        <v>3311</v>
      </c>
      <c r="B1137" s="6" t="s">
        <v>3312</v>
      </c>
      <c r="C1137" s="6"/>
      <c r="D1137" s="12"/>
      <c r="E1137" s="12"/>
      <c r="F1137" s="12"/>
      <c r="G1137" s="9"/>
      <c r="H1137" s="9"/>
      <c r="I1137" s="10"/>
    </row>
    <row r="1138" ht="12.75" customHeight="1">
      <c r="A1138" s="5" t="s">
        <v>3313</v>
      </c>
      <c r="B1138" s="6" t="s">
        <v>3314</v>
      </c>
      <c r="C1138" s="6" t="s">
        <v>3315</v>
      </c>
      <c r="D1138" s="12"/>
      <c r="E1138" s="12"/>
      <c r="F1138" s="12"/>
      <c r="G1138" s="9"/>
      <c r="H1138" s="9"/>
      <c r="I1138" s="10"/>
    </row>
    <row r="1139" ht="12.75" customHeight="1">
      <c r="A1139" s="5" t="s">
        <v>3316</v>
      </c>
      <c r="B1139" s="6" t="s">
        <v>3317</v>
      </c>
      <c r="C1139" s="6" t="s">
        <v>3318</v>
      </c>
      <c r="D1139" s="12"/>
      <c r="E1139" s="12"/>
      <c r="F1139" s="12"/>
      <c r="G1139" s="9"/>
      <c r="H1139" s="9"/>
      <c r="I1139" s="10"/>
    </row>
    <row r="1140" ht="12.75" customHeight="1">
      <c r="A1140" s="5" t="s">
        <v>3319</v>
      </c>
      <c r="B1140" s="6" t="s">
        <v>3320</v>
      </c>
      <c r="C1140" s="6" t="s">
        <v>3321</v>
      </c>
      <c r="D1140" s="12"/>
      <c r="E1140" s="12"/>
      <c r="F1140" s="12"/>
      <c r="G1140" s="9"/>
      <c r="H1140" s="9"/>
      <c r="I1140" s="10"/>
    </row>
    <row r="1141" ht="12.75" customHeight="1">
      <c r="A1141" s="5" t="s">
        <v>3322</v>
      </c>
      <c r="B1141" s="6" t="s">
        <v>3323</v>
      </c>
      <c r="C1141" s="6" t="s">
        <v>3324</v>
      </c>
      <c r="D1141" s="12"/>
      <c r="E1141" s="12"/>
      <c r="F1141" s="12"/>
      <c r="G1141" s="9"/>
      <c r="H1141" s="9"/>
      <c r="I1141" s="10"/>
    </row>
    <row r="1142" ht="12.75" customHeight="1">
      <c r="A1142" s="5" t="s">
        <v>3325</v>
      </c>
      <c r="B1142" s="6" t="s">
        <v>3326</v>
      </c>
      <c r="C1142" s="6" t="s">
        <v>3327</v>
      </c>
      <c r="D1142" s="12"/>
      <c r="E1142" s="12"/>
      <c r="F1142" s="12"/>
      <c r="G1142" s="9"/>
      <c r="H1142" s="9"/>
      <c r="I1142" s="10"/>
    </row>
    <row r="1143" ht="12.75" customHeight="1">
      <c r="A1143" s="5" t="s">
        <v>3328</v>
      </c>
      <c r="B1143" s="6" t="s">
        <v>3329</v>
      </c>
      <c r="C1143" s="6" t="s">
        <v>3330</v>
      </c>
      <c r="D1143" s="12"/>
      <c r="E1143" s="12"/>
      <c r="F1143" s="12"/>
      <c r="G1143" s="9"/>
      <c r="H1143" s="9"/>
      <c r="I1143" s="10"/>
    </row>
    <row r="1144" ht="12.75" customHeight="1">
      <c r="A1144" s="5" t="s">
        <v>3331</v>
      </c>
      <c r="B1144" s="6" t="s">
        <v>3332</v>
      </c>
      <c r="C1144" s="6" t="s">
        <v>3333</v>
      </c>
      <c r="D1144" s="12"/>
      <c r="E1144" s="12"/>
      <c r="F1144" s="12"/>
      <c r="G1144" s="9"/>
      <c r="H1144" s="9"/>
      <c r="I1144" s="10"/>
    </row>
    <row r="1145" ht="12.75" customHeight="1">
      <c r="A1145" s="5" t="s">
        <v>3334</v>
      </c>
      <c r="B1145" s="6" t="s">
        <v>3335</v>
      </c>
      <c r="C1145" s="6" t="s">
        <v>3336</v>
      </c>
      <c r="D1145" s="12"/>
      <c r="E1145" s="12"/>
      <c r="F1145" s="12"/>
      <c r="G1145" s="9"/>
      <c r="H1145" s="9"/>
      <c r="I1145" s="10"/>
    </row>
    <row r="1146" ht="12.75" customHeight="1">
      <c r="A1146" s="5" t="s">
        <v>3337</v>
      </c>
      <c r="B1146" s="6" t="s">
        <v>3338</v>
      </c>
      <c r="C1146" s="6" t="s">
        <v>3339</v>
      </c>
      <c r="D1146" s="12"/>
      <c r="E1146" s="12"/>
      <c r="F1146" s="12"/>
      <c r="G1146" s="9"/>
      <c r="H1146" s="9"/>
      <c r="I1146" s="10"/>
    </row>
    <row r="1147" ht="12.75" customHeight="1">
      <c r="A1147" s="5" t="s">
        <v>3340</v>
      </c>
      <c r="B1147" s="6" t="s">
        <v>3341</v>
      </c>
      <c r="C1147" s="6" t="s">
        <v>3342</v>
      </c>
      <c r="D1147" s="12"/>
      <c r="E1147" s="12"/>
      <c r="F1147" s="12"/>
      <c r="G1147" s="9"/>
      <c r="H1147" s="9"/>
      <c r="I1147" s="10"/>
    </row>
    <row r="1148" ht="12.75" customHeight="1">
      <c r="A1148" s="5" t="s">
        <v>3343</v>
      </c>
      <c r="B1148" s="6" t="s">
        <v>3344</v>
      </c>
      <c r="C1148" s="6"/>
      <c r="D1148" s="12"/>
      <c r="E1148" s="12"/>
      <c r="F1148" s="12"/>
      <c r="G1148" s="9"/>
      <c r="H1148" s="9"/>
      <c r="I1148" s="10"/>
    </row>
    <row r="1149" ht="12.75" customHeight="1">
      <c r="A1149" s="5" t="s">
        <v>3345</v>
      </c>
      <c r="B1149" s="6" t="s">
        <v>3346</v>
      </c>
      <c r="C1149" s="6"/>
      <c r="D1149" s="12"/>
      <c r="E1149" s="12"/>
      <c r="F1149" s="12"/>
      <c r="G1149" s="9"/>
      <c r="H1149" s="9"/>
      <c r="I1149" s="10"/>
    </row>
    <row r="1150" ht="12.75" customHeight="1">
      <c r="A1150" s="5" t="s">
        <v>3347</v>
      </c>
      <c r="B1150" s="6" t="s">
        <v>3348</v>
      </c>
      <c r="C1150" s="6"/>
      <c r="D1150" s="12"/>
      <c r="E1150" s="12"/>
      <c r="F1150" s="12"/>
      <c r="G1150" s="9"/>
      <c r="H1150" s="9"/>
      <c r="I1150" s="10"/>
    </row>
    <row r="1151" ht="12.75" customHeight="1">
      <c r="A1151" s="5" t="s">
        <v>3349</v>
      </c>
      <c r="B1151" s="6" t="s">
        <v>3350</v>
      </c>
      <c r="C1151" s="6"/>
      <c r="D1151" s="12"/>
      <c r="E1151" s="12"/>
      <c r="F1151" s="12"/>
      <c r="G1151" s="9"/>
      <c r="H1151" s="9"/>
      <c r="I1151" s="10"/>
    </row>
    <row r="1152" ht="12.75" customHeight="1">
      <c r="A1152" s="5" t="s">
        <v>3351</v>
      </c>
      <c r="B1152" s="6" t="s">
        <v>3352</v>
      </c>
      <c r="C1152" s="6"/>
      <c r="D1152" s="12"/>
      <c r="E1152" s="12"/>
      <c r="F1152" s="12"/>
      <c r="G1152" s="9"/>
      <c r="H1152" s="9"/>
      <c r="I1152" s="10"/>
    </row>
    <row r="1153" ht="12.75" customHeight="1">
      <c r="A1153" s="5" t="s">
        <v>3353</v>
      </c>
      <c r="B1153" s="6" t="s">
        <v>3354</v>
      </c>
      <c r="C1153" s="6"/>
      <c r="D1153" s="12"/>
      <c r="E1153" s="12"/>
      <c r="F1153" s="12"/>
      <c r="G1153" s="9"/>
      <c r="H1153" s="9"/>
      <c r="I1153" s="10"/>
    </row>
    <row r="1154" ht="12.75" customHeight="1">
      <c r="A1154" s="5" t="s">
        <v>3355</v>
      </c>
      <c r="B1154" s="6" t="s">
        <v>3356</v>
      </c>
      <c r="C1154" s="6"/>
      <c r="D1154" s="12"/>
      <c r="E1154" s="12"/>
      <c r="F1154" s="12"/>
      <c r="G1154" s="9"/>
      <c r="H1154" s="9"/>
      <c r="I1154" s="10"/>
    </row>
    <row r="1155" ht="12.75" customHeight="1">
      <c r="A1155" s="5" t="s">
        <v>3357</v>
      </c>
      <c r="B1155" s="6" t="s">
        <v>3358</v>
      </c>
      <c r="C1155" s="6" t="s">
        <v>3359</v>
      </c>
      <c r="D1155" s="12"/>
      <c r="E1155" s="12"/>
      <c r="F1155" s="12"/>
      <c r="G1155" s="9"/>
      <c r="H1155" s="9"/>
      <c r="I1155" s="10"/>
    </row>
    <row r="1156" ht="12.75" customHeight="1">
      <c r="A1156" s="5" t="s">
        <v>3360</v>
      </c>
      <c r="B1156" s="6" t="s">
        <v>3361</v>
      </c>
      <c r="C1156" s="6"/>
      <c r="D1156" s="12"/>
      <c r="E1156" s="12"/>
      <c r="F1156" s="12"/>
      <c r="G1156" s="9"/>
      <c r="H1156" s="9"/>
      <c r="I1156" s="10"/>
    </row>
    <row r="1157" ht="12.75" customHeight="1">
      <c r="A1157" s="5" t="s">
        <v>3362</v>
      </c>
      <c r="B1157" s="6" t="s">
        <v>3363</v>
      </c>
      <c r="C1157" s="6"/>
      <c r="D1157" s="12"/>
      <c r="E1157" s="12"/>
      <c r="F1157" s="12"/>
      <c r="G1157" s="9"/>
      <c r="H1157" s="9"/>
      <c r="I1157" s="10"/>
    </row>
    <row r="1158" ht="12.75" customHeight="1">
      <c r="A1158" s="5" t="s">
        <v>3364</v>
      </c>
      <c r="B1158" s="6" t="s">
        <v>3365</v>
      </c>
      <c r="C1158" s="6"/>
      <c r="D1158" s="12"/>
      <c r="E1158" s="12"/>
      <c r="F1158" s="12"/>
      <c r="G1158" s="9"/>
      <c r="H1158" s="9"/>
      <c r="I1158" s="10"/>
    </row>
    <row r="1159" ht="12.75" customHeight="1">
      <c r="A1159" s="5" t="s">
        <v>3366</v>
      </c>
      <c r="B1159" s="6" t="s">
        <v>3367</v>
      </c>
      <c r="C1159" s="6" t="s">
        <v>3368</v>
      </c>
      <c r="D1159" s="12"/>
      <c r="E1159" s="12"/>
      <c r="F1159" s="12"/>
      <c r="G1159" s="9"/>
      <c r="H1159" s="9"/>
      <c r="I1159" s="10"/>
    </row>
    <row r="1160" ht="12.75" customHeight="1">
      <c r="A1160" s="5" t="s">
        <v>3369</v>
      </c>
      <c r="B1160" s="6" t="s">
        <v>3370</v>
      </c>
      <c r="C1160" s="6" t="s">
        <v>3371</v>
      </c>
      <c r="D1160" s="12"/>
      <c r="E1160" s="12"/>
      <c r="F1160" s="12"/>
      <c r="G1160" s="9"/>
      <c r="H1160" s="9"/>
      <c r="I1160" s="10"/>
    </row>
    <row r="1161" ht="12.75" customHeight="1">
      <c r="A1161" s="5" t="s">
        <v>3372</v>
      </c>
      <c r="B1161" s="6" t="s">
        <v>3373</v>
      </c>
      <c r="C1161" s="6" t="s">
        <v>3374</v>
      </c>
      <c r="D1161" s="12"/>
      <c r="E1161" s="12"/>
      <c r="F1161" s="12"/>
      <c r="G1161" s="9"/>
      <c r="H1161" s="9"/>
      <c r="I1161" s="10"/>
    </row>
    <row r="1162" ht="12.75" customHeight="1">
      <c r="A1162" s="5" t="s">
        <v>3375</v>
      </c>
      <c r="B1162" s="6" t="s">
        <v>3376</v>
      </c>
      <c r="C1162" s="6" t="s">
        <v>3377</v>
      </c>
      <c r="D1162" s="12"/>
      <c r="E1162" s="12"/>
      <c r="F1162" s="12"/>
      <c r="G1162" s="9"/>
      <c r="H1162" s="9"/>
      <c r="I1162" s="10"/>
    </row>
    <row r="1163" ht="12.75" customHeight="1">
      <c r="A1163" s="5" t="s">
        <v>3378</v>
      </c>
      <c r="B1163" s="6" t="s">
        <v>3379</v>
      </c>
      <c r="C1163" s="6" t="s">
        <v>3380</v>
      </c>
      <c r="D1163" s="12"/>
      <c r="E1163" s="12"/>
      <c r="F1163" s="12"/>
      <c r="G1163" s="9"/>
      <c r="H1163" s="9"/>
      <c r="I1163" s="10"/>
    </row>
    <row r="1164" ht="12.75" customHeight="1">
      <c r="A1164" s="5" t="s">
        <v>3381</v>
      </c>
      <c r="B1164" s="6" t="s">
        <v>3382</v>
      </c>
      <c r="C1164" s="6" t="s">
        <v>3383</v>
      </c>
      <c r="D1164" s="12"/>
      <c r="E1164" s="12"/>
      <c r="F1164" s="12"/>
      <c r="G1164" s="9"/>
      <c r="H1164" s="9"/>
      <c r="I1164" s="10"/>
    </row>
    <row r="1165" ht="12.75" customHeight="1">
      <c r="A1165" s="5" t="s">
        <v>3384</v>
      </c>
      <c r="B1165" s="6" t="s">
        <v>3385</v>
      </c>
      <c r="C1165" s="6"/>
      <c r="D1165" s="12"/>
      <c r="E1165" s="12"/>
      <c r="F1165" s="12"/>
      <c r="G1165" s="9"/>
      <c r="H1165" s="9"/>
      <c r="I1165" s="10"/>
    </row>
    <row r="1166" ht="12.75" customHeight="1">
      <c r="A1166" s="5" t="s">
        <v>3386</v>
      </c>
      <c r="B1166" s="6" t="s">
        <v>3387</v>
      </c>
      <c r="C1166" s="6"/>
      <c r="D1166" s="12"/>
      <c r="E1166" s="12"/>
      <c r="F1166" s="12"/>
      <c r="G1166" s="9"/>
      <c r="H1166" s="9"/>
      <c r="I1166" s="10"/>
    </row>
    <row r="1167" ht="12.75" customHeight="1">
      <c r="A1167" s="5" t="s">
        <v>3388</v>
      </c>
      <c r="B1167" s="6" t="s">
        <v>3389</v>
      </c>
      <c r="C1167" s="6" t="s">
        <v>3390</v>
      </c>
      <c r="D1167" s="12"/>
      <c r="E1167" s="12"/>
      <c r="F1167" s="12"/>
      <c r="G1167" s="9"/>
      <c r="H1167" s="9"/>
      <c r="I1167" s="10"/>
    </row>
    <row r="1168" ht="12.75" customHeight="1">
      <c r="A1168" s="5" t="s">
        <v>3391</v>
      </c>
      <c r="B1168" s="6" t="s">
        <v>3392</v>
      </c>
      <c r="C1168" s="6" t="s">
        <v>3393</v>
      </c>
      <c r="D1168" s="12"/>
      <c r="E1168" s="12"/>
      <c r="F1168" s="12"/>
      <c r="G1168" s="9"/>
      <c r="H1168" s="9"/>
      <c r="I1168" s="10"/>
    </row>
    <row r="1169" ht="12.75" customHeight="1">
      <c r="A1169" s="5" t="s">
        <v>3394</v>
      </c>
      <c r="B1169" s="6" t="s">
        <v>3395</v>
      </c>
      <c r="C1169" s="6" t="s">
        <v>3396</v>
      </c>
      <c r="D1169" s="12"/>
      <c r="E1169" s="12"/>
      <c r="F1169" s="12"/>
      <c r="G1169" s="9"/>
      <c r="H1169" s="9"/>
      <c r="I1169" s="10"/>
    </row>
    <row r="1170" ht="12.75" customHeight="1">
      <c r="A1170" s="5" t="s">
        <v>3397</v>
      </c>
      <c r="B1170" s="6" t="s">
        <v>3398</v>
      </c>
      <c r="C1170" s="6" t="s">
        <v>3399</v>
      </c>
      <c r="D1170" s="12"/>
      <c r="E1170" s="12"/>
      <c r="F1170" s="12"/>
      <c r="G1170" s="9"/>
      <c r="H1170" s="9"/>
      <c r="I1170" s="10"/>
    </row>
    <row r="1171" ht="12.75" customHeight="1">
      <c r="A1171" s="5" t="s">
        <v>3400</v>
      </c>
      <c r="B1171" s="6" t="s">
        <v>3401</v>
      </c>
      <c r="C1171" s="6" t="s">
        <v>3402</v>
      </c>
      <c r="D1171" s="12"/>
      <c r="E1171" s="12"/>
      <c r="F1171" s="12"/>
      <c r="G1171" s="9"/>
      <c r="H1171" s="9"/>
      <c r="I1171" s="10"/>
    </row>
    <row r="1172" ht="12.75" customHeight="1">
      <c r="A1172" s="5" t="s">
        <v>3403</v>
      </c>
      <c r="B1172" s="6" t="s">
        <v>3404</v>
      </c>
      <c r="C1172" s="6" t="s">
        <v>3405</v>
      </c>
      <c r="D1172" s="12"/>
      <c r="E1172" s="12"/>
      <c r="F1172" s="12"/>
      <c r="G1172" s="9"/>
      <c r="H1172" s="9"/>
      <c r="I1172" s="10"/>
    </row>
    <row r="1173" ht="12.75" customHeight="1">
      <c r="A1173" s="5" t="s">
        <v>3406</v>
      </c>
      <c r="B1173" s="6" t="s">
        <v>3407</v>
      </c>
      <c r="C1173" s="6" t="s">
        <v>3408</v>
      </c>
      <c r="D1173" s="12"/>
      <c r="E1173" s="12"/>
      <c r="F1173" s="12"/>
      <c r="G1173" s="9"/>
      <c r="H1173" s="9"/>
      <c r="I1173" s="10"/>
    </row>
    <row r="1174" ht="12.75" customHeight="1">
      <c r="A1174" s="5" t="s">
        <v>3409</v>
      </c>
      <c r="B1174" s="6" t="s">
        <v>3410</v>
      </c>
      <c r="C1174" s="6" t="s">
        <v>3411</v>
      </c>
      <c r="D1174" s="12"/>
      <c r="E1174" s="12"/>
      <c r="F1174" s="12"/>
      <c r="G1174" s="9"/>
      <c r="H1174" s="9"/>
      <c r="I1174" s="10"/>
    </row>
    <row r="1175" ht="12.75" customHeight="1">
      <c r="A1175" s="5" t="s">
        <v>3412</v>
      </c>
      <c r="B1175" s="6" t="s">
        <v>3413</v>
      </c>
      <c r="C1175" s="6" t="s">
        <v>3414</v>
      </c>
      <c r="D1175" s="12"/>
      <c r="E1175" s="12"/>
      <c r="F1175" s="12"/>
      <c r="G1175" s="9"/>
      <c r="H1175" s="9"/>
      <c r="I1175" s="10"/>
    </row>
    <row r="1176" ht="12.75" customHeight="1">
      <c r="A1176" s="5" t="s">
        <v>3415</v>
      </c>
      <c r="B1176" s="6" t="s">
        <v>3416</v>
      </c>
      <c r="C1176" s="6" t="s">
        <v>3417</v>
      </c>
      <c r="D1176" s="12"/>
      <c r="E1176" s="12"/>
      <c r="F1176" s="12"/>
      <c r="G1176" s="9"/>
      <c r="H1176" s="9"/>
      <c r="I1176" s="10"/>
    </row>
    <row r="1177" ht="12.75" customHeight="1">
      <c r="A1177" s="5" t="s">
        <v>3418</v>
      </c>
      <c r="B1177" s="6" t="s">
        <v>3419</v>
      </c>
      <c r="C1177" s="6" t="s">
        <v>3420</v>
      </c>
      <c r="D1177" s="12"/>
      <c r="E1177" s="12"/>
      <c r="F1177" s="12"/>
      <c r="G1177" s="9"/>
      <c r="H1177" s="9"/>
      <c r="I1177" s="10"/>
    </row>
    <row r="1178" ht="12.75" customHeight="1">
      <c r="A1178" s="5" t="s">
        <v>3421</v>
      </c>
      <c r="B1178" s="6" t="s">
        <v>3422</v>
      </c>
      <c r="C1178" s="6" t="s">
        <v>3423</v>
      </c>
      <c r="D1178" s="12"/>
      <c r="E1178" s="12"/>
      <c r="F1178" s="12"/>
      <c r="G1178" s="9"/>
      <c r="H1178" s="9"/>
      <c r="I1178" s="10"/>
    </row>
    <row r="1179" ht="12.75" customHeight="1">
      <c r="A1179" s="5" t="s">
        <v>3424</v>
      </c>
      <c r="B1179" s="6" t="s">
        <v>3425</v>
      </c>
      <c r="C1179" s="6" t="s">
        <v>3426</v>
      </c>
      <c r="D1179" s="12"/>
      <c r="E1179" s="12"/>
      <c r="F1179" s="12"/>
      <c r="G1179" s="9"/>
      <c r="H1179" s="9"/>
      <c r="I1179" s="10"/>
    </row>
    <row r="1180" ht="12.75" customHeight="1">
      <c r="A1180" s="5" t="s">
        <v>3427</v>
      </c>
      <c r="B1180" s="6" t="s">
        <v>3428</v>
      </c>
      <c r="C1180" s="6" t="s">
        <v>3429</v>
      </c>
      <c r="D1180" s="12"/>
      <c r="E1180" s="12"/>
      <c r="F1180" s="12"/>
      <c r="G1180" s="9"/>
      <c r="H1180" s="9"/>
      <c r="I1180" s="10"/>
    </row>
    <row r="1181" ht="12.75" customHeight="1">
      <c r="A1181" s="5" t="s">
        <v>3430</v>
      </c>
      <c r="B1181" s="6" t="s">
        <v>3431</v>
      </c>
      <c r="C1181" s="6"/>
      <c r="D1181" s="12"/>
      <c r="E1181" s="12"/>
      <c r="F1181" s="12"/>
      <c r="G1181" s="9"/>
      <c r="H1181" s="9"/>
      <c r="I1181" s="10"/>
    </row>
    <row r="1182" ht="12.75" customHeight="1">
      <c r="A1182" s="5" t="s">
        <v>3432</v>
      </c>
      <c r="B1182" s="6" t="s">
        <v>3433</v>
      </c>
      <c r="C1182" s="6" t="s">
        <v>3434</v>
      </c>
      <c r="D1182" s="12"/>
      <c r="E1182" s="12"/>
      <c r="F1182" s="12"/>
      <c r="G1182" s="9"/>
      <c r="H1182" s="9"/>
      <c r="I1182" s="10"/>
    </row>
    <row r="1183" ht="12.75" customHeight="1">
      <c r="A1183" s="5" t="s">
        <v>3435</v>
      </c>
      <c r="B1183" s="6" t="s">
        <v>3436</v>
      </c>
      <c r="C1183" s="6"/>
      <c r="D1183" s="12"/>
      <c r="E1183" s="12"/>
      <c r="F1183" s="12"/>
      <c r="G1183" s="9"/>
      <c r="H1183" s="9"/>
      <c r="I1183" s="10"/>
    </row>
    <row r="1184" ht="12.75" customHeight="1">
      <c r="A1184" s="5" t="s">
        <v>3437</v>
      </c>
      <c r="B1184" s="6" t="s">
        <v>3438</v>
      </c>
      <c r="C1184" s="6"/>
      <c r="D1184" s="12"/>
      <c r="E1184" s="12"/>
      <c r="F1184" s="12"/>
      <c r="G1184" s="9"/>
      <c r="H1184" s="9"/>
      <c r="I1184" s="10"/>
    </row>
    <row r="1185" ht="12.75" customHeight="1">
      <c r="A1185" s="5" t="s">
        <v>3439</v>
      </c>
      <c r="B1185" s="6" t="s">
        <v>3440</v>
      </c>
      <c r="C1185" s="6" t="s">
        <v>3441</v>
      </c>
      <c r="D1185" s="12"/>
      <c r="E1185" s="12"/>
      <c r="F1185" s="12"/>
      <c r="G1185" s="9"/>
      <c r="H1185" s="9"/>
      <c r="I1185" s="10"/>
    </row>
    <row r="1186" ht="12.75" customHeight="1">
      <c r="A1186" s="5" t="s">
        <v>3442</v>
      </c>
      <c r="B1186" s="6" t="s">
        <v>3443</v>
      </c>
      <c r="C1186" s="6" t="s">
        <v>3444</v>
      </c>
      <c r="D1186" s="12"/>
      <c r="E1186" s="12"/>
      <c r="F1186" s="12"/>
      <c r="G1186" s="9"/>
      <c r="H1186" s="9"/>
      <c r="I1186" s="10"/>
    </row>
    <row r="1187" ht="12.75" customHeight="1">
      <c r="A1187" s="5" t="s">
        <v>3445</v>
      </c>
      <c r="B1187" s="6" t="s">
        <v>3446</v>
      </c>
      <c r="C1187" s="6" t="s">
        <v>3447</v>
      </c>
      <c r="D1187" s="12"/>
      <c r="E1187" s="12"/>
      <c r="F1187" s="12"/>
      <c r="G1187" s="9"/>
      <c r="H1187" s="9"/>
      <c r="I1187" s="10"/>
    </row>
    <row r="1188" ht="12.75" customHeight="1">
      <c r="A1188" s="5" t="s">
        <v>3448</v>
      </c>
      <c r="B1188" s="6" t="s">
        <v>3449</v>
      </c>
      <c r="C1188" s="6" t="s">
        <v>3450</v>
      </c>
      <c r="D1188" s="12"/>
      <c r="E1188" s="12"/>
      <c r="F1188" s="12"/>
      <c r="G1188" s="9"/>
      <c r="H1188" s="9"/>
      <c r="I1188" s="10"/>
    </row>
    <row r="1189" ht="12.75" customHeight="1">
      <c r="A1189" s="5" t="s">
        <v>3451</v>
      </c>
      <c r="B1189" s="6" t="s">
        <v>3452</v>
      </c>
      <c r="C1189" s="6" t="s">
        <v>3453</v>
      </c>
      <c r="D1189" s="12"/>
      <c r="E1189" s="12"/>
      <c r="F1189" s="12"/>
      <c r="G1189" s="9"/>
      <c r="H1189" s="9"/>
      <c r="I1189" s="10"/>
    </row>
    <row r="1190" ht="12.75" customHeight="1">
      <c r="A1190" s="5" t="s">
        <v>3454</v>
      </c>
      <c r="B1190" s="6" t="s">
        <v>3455</v>
      </c>
      <c r="C1190" s="6" t="s">
        <v>3456</v>
      </c>
      <c r="D1190" s="12"/>
      <c r="E1190" s="12"/>
      <c r="F1190" s="12"/>
      <c r="G1190" s="9"/>
      <c r="H1190" s="9"/>
      <c r="I1190" s="10"/>
    </row>
    <row r="1191" ht="12.75" customHeight="1">
      <c r="A1191" s="5" t="s">
        <v>3457</v>
      </c>
      <c r="B1191" s="6" t="s">
        <v>3458</v>
      </c>
      <c r="C1191" s="6" t="s">
        <v>3459</v>
      </c>
      <c r="D1191" s="12"/>
      <c r="E1191" s="12"/>
      <c r="F1191" s="12"/>
      <c r="G1191" s="9"/>
      <c r="H1191" s="9"/>
      <c r="I1191" s="10"/>
    </row>
    <row r="1192" ht="12.75" customHeight="1">
      <c r="A1192" s="5" t="s">
        <v>3460</v>
      </c>
      <c r="B1192" s="6" t="s">
        <v>3461</v>
      </c>
      <c r="C1192" s="6" t="s">
        <v>3462</v>
      </c>
      <c r="D1192" s="12"/>
      <c r="E1192" s="12"/>
      <c r="F1192" s="12"/>
      <c r="G1192" s="9"/>
      <c r="H1192" s="9"/>
      <c r="I1192" s="10"/>
    </row>
    <row r="1193" ht="12.75" customHeight="1">
      <c r="A1193" s="5" t="s">
        <v>3463</v>
      </c>
      <c r="B1193" s="6" t="s">
        <v>3464</v>
      </c>
      <c r="C1193" s="6" t="s">
        <v>3465</v>
      </c>
      <c r="D1193" s="12"/>
      <c r="E1193" s="12"/>
      <c r="F1193" s="12"/>
      <c r="G1193" s="9"/>
      <c r="H1193" s="9"/>
      <c r="I1193" s="10"/>
    </row>
    <row r="1194" ht="12.75" customHeight="1">
      <c r="A1194" s="5" t="s">
        <v>3466</v>
      </c>
      <c r="B1194" s="6" t="s">
        <v>3467</v>
      </c>
      <c r="C1194" s="6"/>
      <c r="D1194" s="12"/>
      <c r="E1194" s="12"/>
      <c r="F1194" s="12"/>
      <c r="G1194" s="9"/>
      <c r="H1194" s="9"/>
      <c r="I1194" s="10"/>
    </row>
    <row r="1195" ht="12.75" customHeight="1">
      <c r="A1195" s="5" t="s">
        <v>3468</v>
      </c>
      <c r="B1195" s="6" t="s">
        <v>3469</v>
      </c>
      <c r="C1195" s="6"/>
      <c r="D1195" s="12"/>
      <c r="E1195" s="12"/>
      <c r="F1195" s="12"/>
      <c r="G1195" s="9"/>
      <c r="H1195" s="9"/>
      <c r="I1195" s="10"/>
    </row>
    <row r="1196" ht="12.75" customHeight="1">
      <c r="A1196" s="5" t="s">
        <v>3470</v>
      </c>
      <c r="B1196" s="6" t="s">
        <v>3471</v>
      </c>
      <c r="C1196" s="6"/>
      <c r="D1196" s="12"/>
      <c r="E1196" s="12"/>
      <c r="F1196" s="12"/>
      <c r="G1196" s="9"/>
      <c r="H1196" s="9"/>
      <c r="I1196" s="10"/>
    </row>
    <row r="1197" ht="12.75" customHeight="1">
      <c r="A1197" s="5" t="s">
        <v>3472</v>
      </c>
      <c r="B1197" s="6" t="s">
        <v>3473</v>
      </c>
      <c r="C1197" s="6"/>
      <c r="D1197" s="12"/>
      <c r="E1197" s="12"/>
      <c r="F1197" s="12"/>
      <c r="G1197" s="9"/>
      <c r="H1197" s="9"/>
      <c r="I1197" s="10"/>
    </row>
    <row r="1198" ht="12.75" customHeight="1">
      <c r="A1198" s="5" t="s">
        <v>3474</v>
      </c>
      <c r="B1198" s="6" t="s">
        <v>3475</v>
      </c>
      <c r="C1198" s="6"/>
      <c r="D1198" s="12"/>
      <c r="E1198" s="12"/>
      <c r="F1198" s="12"/>
      <c r="G1198" s="9"/>
      <c r="H1198" s="9"/>
      <c r="I1198" s="10"/>
    </row>
    <row r="1199" ht="12.75" customHeight="1">
      <c r="A1199" s="5" t="s">
        <v>3476</v>
      </c>
      <c r="B1199" s="6" t="s">
        <v>3477</v>
      </c>
      <c r="C1199" s="6"/>
      <c r="D1199" s="12"/>
      <c r="E1199" s="12"/>
      <c r="F1199" s="12"/>
      <c r="G1199" s="9"/>
      <c r="H1199" s="9"/>
      <c r="I1199" s="10"/>
    </row>
    <row r="1200" ht="12.75" customHeight="1">
      <c r="A1200" s="5" t="s">
        <v>3478</v>
      </c>
      <c r="B1200" s="6" t="s">
        <v>3479</v>
      </c>
      <c r="C1200" s="6"/>
      <c r="D1200" s="12"/>
      <c r="E1200" s="12"/>
      <c r="F1200" s="12"/>
      <c r="G1200" s="9"/>
      <c r="H1200" s="9"/>
      <c r="I1200" s="10"/>
    </row>
    <row r="1201" ht="12.75" customHeight="1">
      <c r="A1201" s="5" t="s">
        <v>3480</v>
      </c>
      <c r="B1201" s="6" t="s">
        <v>3481</v>
      </c>
      <c r="C1201" s="6"/>
      <c r="D1201" s="12"/>
      <c r="E1201" s="12"/>
      <c r="F1201" s="12"/>
      <c r="G1201" s="9"/>
      <c r="H1201" s="9"/>
      <c r="I1201" s="10"/>
    </row>
    <row r="1202" ht="12.75" customHeight="1">
      <c r="A1202" s="5" t="s">
        <v>3482</v>
      </c>
      <c r="B1202" s="6" t="s">
        <v>3483</v>
      </c>
      <c r="C1202" s="6"/>
      <c r="D1202" s="12"/>
      <c r="E1202" s="12"/>
      <c r="F1202" s="12"/>
      <c r="G1202" s="9"/>
      <c r="H1202" s="9"/>
      <c r="I1202" s="10"/>
    </row>
    <row r="1203" ht="12.75" customHeight="1">
      <c r="A1203" s="5" t="s">
        <v>3484</v>
      </c>
      <c r="B1203" s="6" t="s">
        <v>3485</v>
      </c>
      <c r="C1203" s="6"/>
      <c r="D1203" s="12"/>
      <c r="E1203" s="12"/>
      <c r="F1203" s="12"/>
      <c r="G1203" s="9"/>
      <c r="H1203" s="9"/>
      <c r="I1203" s="10"/>
    </row>
    <row r="1204" ht="12.75" customHeight="1">
      <c r="A1204" s="5" t="s">
        <v>3486</v>
      </c>
      <c r="B1204" s="6" t="s">
        <v>3487</v>
      </c>
      <c r="C1204" s="6"/>
      <c r="D1204" s="12"/>
      <c r="E1204" s="12"/>
      <c r="F1204" s="12"/>
      <c r="G1204" s="9"/>
      <c r="H1204" s="9"/>
      <c r="I1204" s="10"/>
    </row>
    <row r="1205" ht="12.75" customHeight="1">
      <c r="A1205" s="5" t="s">
        <v>3488</v>
      </c>
      <c r="B1205" s="6" t="s">
        <v>3489</v>
      </c>
      <c r="C1205" s="6"/>
      <c r="D1205" s="12"/>
      <c r="E1205" s="12"/>
      <c r="F1205" s="12"/>
      <c r="G1205" s="9"/>
      <c r="H1205" s="9"/>
      <c r="I1205" s="10"/>
    </row>
    <row r="1206" ht="12.75" customHeight="1">
      <c r="A1206" s="5" t="s">
        <v>3490</v>
      </c>
      <c r="B1206" s="6" t="s">
        <v>3491</v>
      </c>
      <c r="C1206" s="6"/>
      <c r="D1206" s="12"/>
      <c r="E1206" s="12"/>
      <c r="F1206" s="12"/>
      <c r="G1206" s="9"/>
      <c r="H1206" s="9"/>
      <c r="I1206" s="10"/>
    </row>
    <row r="1207" ht="12.75" customHeight="1">
      <c r="A1207" s="5" t="s">
        <v>3492</v>
      </c>
      <c r="B1207" s="6" t="s">
        <v>3493</v>
      </c>
      <c r="C1207" s="6"/>
      <c r="D1207" s="12"/>
      <c r="E1207" s="12"/>
      <c r="F1207" s="12"/>
      <c r="G1207" s="9"/>
      <c r="H1207" s="9"/>
      <c r="I1207" s="10"/>
    </row>
    <row r="1208" ht="12.75" customHeight="1">
      <c r="A1208" s="5" t="s">
        <v>3494</v>
      </c>
      <c r="B1208" s="6" t="s">
        <v>3495</v>
      </c>
      <c r="C1208" s="6"/>
      <c r="D1208" s="12"/>
      <c r="E1208" s="12"/>
      <c r="F1208" s="12"/>
      <c r="G1208" s="9"/>
      <c r="H1208" s="9"/>
      <c r="I1208" s="10"/>
    </row>
    <row r="1209" ht="12.75" customHeight="1">
      <c r="A1209" s="5" t="s">
        <v>3496</v>
      </c>
      <c r="B1209" s="6" t="s">
        <v>3497</v>
      </c>
      <c r="C1209" s="6"/>
      <c r="D1209" s="12"/>
      <c r="E1209" s="12"/>
      <c r="F1209" s="12"/>
      <c r="G1209" s="9"/>
      <c r="H1209" s="9"/>
      <c r="I1209" s="10"/>
    </row>
    <row r="1210" ht="12.75" customHeight="1">
      <c r="A1210" s="5" t="s">
        <v>3498</v>
      </c>
      <c r="B1210" s="6" t="s">
        <v>3499</v>
      </c>
      <c r="C1210" s="6" t="s">
        <v>3500</v>
      </c>
      <c r="D1210" s="12"/>
      <c r="E1210" s="12"/>
      <c r="F1210" s="12"/>
      <c r="G1210" s="9"/>
      <c r="H1210" s="9"/>
      <c r="I1210" s="10"/>
    </row>
    <row r="1211" ht="12.75" customHeight="1">
      <c r="A1211" s="5" t="s">
        <v>3501</v>
      </c>
      <c r="B1211" s="6" t="s">
        <v>3502</v>
      </c>
      <c r="C1211" s="6" t="s">
        <v>3503</v>
      </c>
      <c r="D1211" s="12"/>
      <c r="E1211" s="12"/>
      <c r="F1211" s="12"/>
      <c r="G1211" s="9"/>
      <c r="H1211" s="9"/>
      <c r="I1211" s="10"/>
    </row>
    <row r="1212" ht="12.75" customHeight="1">
      <c r="A1212" s="5" t="s">
        <v>3504</v>
      </c>
      <c r="B1212" s="6" t="s">
        <v>3505</v>
      </c>
      <c r="C1212" s="6" t="s">
        <v>3506</v>
      </c>
      <c r="D1212" s="12"/>
      <c r="E1212" s="12"/>
      <c r="F1212" s="12"/>
      <c r="G1212" s="9"/>
      <c r="H1212" s="9"/>
      <c r="I1212" s="10"/>
    </row>
    <row r="1213" ht="12.75" customHeight="1">
      <c r="A1213" s="5" t="s">
        <v>3507</v>
      </c>
      <c r="B1213" s="6" t="s">
        <v>3508</v>
      </c>
      <c r="C1213" s="6" t="s">
        <v>3509</v>
      </c>
      <c r="D1213" s="12"/>
      <c r="E1213" s="12"/>
      <c r="F1213" s="12"/>
      <c r="G1213" s="9"/>
      <c r="H1213" s="9"/>
      <c r="I1213" s="10"/>
    </row>
    <row r="1214" ht="12.75" customHeight="1">
      <c r="A1214" s="5" t="s">
        <v>3510</v>
      </c>
      <c r="B1214" s="6" t="s">
        <v>3511</v>
      </c>
      <c r="C1214" s="6" t="s">
        <v>3512</v>
      </c>
      <c r="D1214" s="12"/>
      <c r="E1214" s="12"/>
      <c r="F1214" s="12"/>
      <c r="G1214" s="9"/>
      <c r="H1214" s="9"/>
      <c r="I1214" s="10"/>
    </row>
    <row r="1215" ht="12.75" customHeight="1">
      <c r="A1215" s="5" t="s">
        <v>3513</v>
      </c>
      <c r="B1215" s="6" t="s">
        <v>3514</v>
      </c>
      <c r="C1215" s="6" t="s">
        <v>3515</v>
      </c>
      <c r="D1215" s="12"/>
      <c r="E1215" s="12"/>
      <c r="F1215" s="12"/>
      <c r="G1215" s="9"/>
      <c r="H1215" s="9"/>
      <c r="I1215" s="10"/>
    </row>
    <row r="1216" ht="12.75" customHeight="1">
      <c r="A1216" s="5" t="s">
        <v>3516</v>
      </c>
      <c r="B1216" s="6" t="s">
        <v>3517</v>
      </c>
      <c r="C1216" s="6" t="s">
        <v>3518</v>
      </c>
      <c r="D1216" s="12"/>
      <c r="E1216" s="12"/>
      <c r="F1216" s="12"/>
      <c r="G1216" s="9"/>
      <c r="H1216" s="9"/>
      <c r="I1216" s="10"/>
    </row>
    <row r="1217" ht="12.75" customHeight="1">
      <c r="A1217" s="5" t="s">
        <v>3519</v>
      </c>
      <c r="B1217" s="6" t="s">
        <v>3520</v>
      </c>
      <c r="C1217" s="6" t="s">
        <v>3521</v>
      </c>
      <c r="D1217" s="12"/>
      <c r="E1217" s="12"/>
      <c r="F1217" s="12"/>
      <c r="G1217" s="9"/>
      <c r="H1217" s="9"/>
      <c r="I1217" s="10"/>
    </row>
    <row r="1218" ht="12.75" customHeight="1">
      <c r="A1218" s="5" t="s">
        <v>3522</v>
      </c>
      <c r="B1218" s="6" t="s">
        <v>3523</v>
      </c>
      <c r="C1218" s="6" t="s">
        <v>3524</v>
      </c>
      <c r="D1218" s="12"/>
      <c r="E1218" s="12"/>
      <c r="F1218" s="12"/>
      <c r="G1218" s="9"/>
      <c r="H1218" s="9"/>
      <c r="I1218" s="10"/>
    </row>
    <row r="1219" ht="12.75" customHeight="1">
      <c r="A1219" s="5" t="s">
        <v>3525</v>
      </c>
      <c r="B1219" s="6" t="s">
        <v>3526</v>
      </c>
      <c r="C1219" s="6" t="s">
        <v>3527</v>
      </c>
      <c r="D1219" s="12"/>
      <c r="E1219" s="12"/>
      <c r="F1219" s="12"/>
      <c r="G1219" s="9"/>
      <c r="H1219" s="9"/>
      <c r="I1219" s="10"/>
    </row>
    <row r="1220" ht="12.75" customHeight="1">
      <c r="A1220" s="5" t="s">
        <v>3528</v>
      </c>
      <c r="B1220" s="6" t="s">
        <v>3529</v>
      </c>
      <c r="C1220" s="6"/>
      <c r="D1220" s="12"/>
      <c r="E1220" s="12"/>
      <c r="F1220" s="12"/>
      <c r="G1220" s="9"/>
      <c r="H1220" s="9"/>
      <c r="I1220" s="10"/>
    </row>
    <row r="1221" ht="12.75" customHeight="1">
      <c r="A1221" s="5" t="s">
        <v>3530</v>
      </c>
      <c r="B1221" s="6" t="s">
        <v>3531</v>
      </c>
      <c r="C1221" s="6" t="s">
        <v>3532</v>
      </c>
      <c r="D1221" s="12"/>
      <c r="E1221" s="12"/>
      <c r="F1221" s="12"/>
      <c r="G1221" s="9"/>
      <c r="H1221" s="9"/>
      <c r="I1221" s="10"/>
    </row>
    <row r="1222" ht="12.75" customHeight="1">
      <c r="A1222" s="5" t="s">
        <v>3533</v>
      </c>
      <c r="B1222" s="6" t="s">
        <v>3534</v>
      </c>
      <c r="C1222" s="6" t="s">
        <v>3535</v>
      </c>
      <c r="D1222" s="12"/>
      <c r="E1222" s="12"/>
      <c r="F1222" s="12"/>
      <c r="G1222" s="9"/>
      <c r="H1222" s="9"/>
      <c r="I1222" s="10"/>
    </row>
    <row r="1223" ht="12.75" customHeight="1">
      <c r="A1223" s="5" t="s">
        <v>3536</v>
      </c>
      <c r="B1223" s="6" t="s">
        <v>3537</v>
      </c>
      <c r="C1223" s="6" t="s">
        <v>3538</v>
      </c>
      <c r="D1223" s="12"/>
      <c r="E1223" s="12"/>
      <c r="F1223" s="12"/>
      <c r="G1223" s="9"/>
      <c r="H1223" s="9"/>
      <c r="I1223" s="10"/>
    </row>
    <row r="1224" ht="12.75" customHeight="1">
      <c r="A1224" s="5" t="s">
        <v>3539</v>
      </c>
      <c r="B1224" s="6" t="s">
        <v>3540</v>
      </c>
      <c r="C1224" s="6" t="s">
        <v>3541</v>
      </c>
      <c r="D1224" s="12"/>
      <c r="E1224" s="12"/>
      <c r="F1224" s="12"/>
      <c r="G1224" s="9"/>
      <c r="H1224" s="9"/>
      <c r="I1224" s="10"/>
    </row>
    <row r="1225" ht="12.75" customHeight="1">
      <c r="A1225" s="5" t="s">
        <v>3542</v>
      </c>
      <c r="B1225" s="6" t="s">
        <v>3543</v>
      </c>
      <c r="C1225" s="6" t="s">
        <v>3544</v>
      </c>
      <c r="D1225" s="12"/>
      <c r="E1225" s="12"/>
      <c r="F1225" s="12"/>
      <c r="G1225" s="9"/>
      <c r="H1225" s="9"/>
      <c r="I1225" s="10"/>
    </row>
    <row r="1226" ht="12.75" customHeight="1">
      <c r="A1226" s="5" t="s">
        <v>3545</v>
      </c>
      <c r="B1226" s="6" t="s">
        <v>3546</v>
      </c>
      <c r="C1226" s="6"/>
      <c r="D1226" s="12"/>
      <c r="E1226" s="12"/>
      <c r="F1226" s="12"/>
      <c r="G1226" s="9"/>
      <c r="H1226" s="9"/>
      <c r="I1226" s="10"/>
    </row>
    <row r="1227" ht="12.75" customHeight="1">
      <c r="A1227" s="5" t="s">
        <v>3547</v>
      </c>
      <c r="B1227" s="6" t="s">
        <v>3548</v>
      </c>
      <c r="C1227" s="6" t="s">
        <v>3549</v>
      </c>
      <c r="D1227" s="12"/>
      <c r="E1227" s="12"/>
      <c r="F1227" s="12"/>
      <c r="G1227" s="9"/>
      <c r="H1227" s="9"/>
      <c r="I1227" s="10"/>
    </row>
    <row r="1228" ht="12.75" customHeight="1">
      <c r="A1228" s="5" t="s">
        <v>3550</v>
      </c>
      <c r="B1228" s="6" t="s">
        <v>3551</v>
      </c>
      <c r="C1228" s="6" t="s">
        <v>3552</v>
      </c>
      <c r="D1228" s="12"/>
      <c r="E1228" s="12"/>
      <c r="F1228" s="12"/>
      <c r="G1228" s="9"/>
      <c r="H1228" s="9"/>
      <c r="I1228" s="10"/>
    </row>
    <row r="1229" ht="12.75" customHeight="1">
      <c r="A1229" s="5" t="s">
        <v>3553</v>
      </c>
      <c r="B1229" s="6" t="s">
        <v>3554</v>
      </c>
      <c r="C1229" s="6" t="s">
        <v>3555</v>
      </c>
      <c r="D1229" s="12"/>
      <c r="E1229" s="12"/>
      <c r="F1229" s="12"/>
      <c r="G1229" s="9"/>
      <c r="H1229" s="9"/>
      <c r="I1229" s="10"/>
    </row>
    <row r="1230" ht="12.75" customHeight="1">
      <c r="A1230" s="5" t="s">
        <v>3556</v>
      </c>
      <c r="B1230" s="6" t="s">
        <v>3557</v>
      </c>
      <c r="C1230" s="6" t="s">
        <v>3558</v>
      </c>
      <c r="D1230" s="12"/>
      <c r="E1230" s="12"/>
      <c r="F1230" s="12"/>
      <c r="G1230" s="9"/>
      <c r="H1230" s="9"/>
      <c r="I1230" s="10"/>
    </row>
    <row r="1231" ht="12.75" customHeight="1">
      <c r="A1231" s="5" t="s">
        <v>3559</v>
      </c>
      <c r="B1231" s="6" t="s">
        <v>3560</v>
      </c>
      <c r="C1231" s="6" t="s">
        <v>3561</v>
      </c>
      <c r="D1231" s="12"/>
      <c r="E1231" s="12"/>
      <c r="F1231" s="12"/>
      <c r="G1231" s="9"/>
      <c r="H1231" s="9"/>
      <c r="I1231" s="10"/>
    </row>
    <row r="1232" ht="12.75" customHeight="1">
      <c r="A1232" s="5" t="s">
        <v>3562</v>
      </c>
      <c r="B1232" s="6" t="s">
        <v>3563</v>
      </c>
      <c r="C1232" s="6" t="s">
        <v>3564</v>
      </c>
      <c r="D1232" s="12"/>
      <c r="E1232" s="12"/>
      <c r="F1232" s="12"/>
      <c r="G1232" s="9"/>
      <c r="H1232" s="9"/>
      <c r="I1232" s="10"/>
    </row>
    <row r="1233" ht="12.75" customHeight="1">
      <c r="A1233" s="5" t="s">
        <v>3565</v>
      </c>
      <c r="B1233" s="6" t="s">
        <v>3566</v>
      </c>
      <c r="C1233" s="6" t="s">
        <v>3567</v>
      </c>
      <c r="D1233" s="12"/>
      <c r="E1233" s="12"/>
      <c r="F1233" s="12"/>
      <c r="G1233" s="9"/>
      <c r="H1233" s="9"/>
      <c r="I1233" s="10"/>
    </row>
    <row r="1234" ht="12.75" customHeight="1">
      <c r="A1234" s="5" t="s">
        <v>3568</v>
      </c>
      <c r="B1234" s="6" t="s">
        <v>3569</v>
      </c>
      <c r="C1234" s="6" t="s">
        <v>3570</v>
      </c>
      <c r="D1234" s="12"/>
      <c r="E1234" s="12"/>
      <c r="F1234" s="12"/>
      <c r="G1234" s="9"/>
      <c r="H1234" s="9"/>
      <c r="I1234" s="10"/>
    </row>
    <row r="1235" ht="12.75" customHeight="1">
      <c r="A1235" s="5" t="s">
        <v>3571</v>
      </c>
      <c r="B1235" s="6" t="s">
        <v>3572</v>
      </c>
      <c r="C1235" s="6" t="s">
        <v>3573</v>
      </c>
      <c r="D1235" s="12"/>
      <c r="E1235" s="12"/>
      <c r="F1235" s="12"/>
      <c r="G1235" s="9"/>
      <c r="H1235" s="9"/>
      <c r="I1235" s="10"/>
    </row>
    <row r="1236" ht="12.75" customHeight="1">
      <c r="A1236" s="5" t="s">
        <v>3574</v>
      </c>
      <c r="B1236" s="6" t="s">
        <v>3575</v>
      </c>
      <c r="C1236" s="6"/>
      <c r="D1236" s="12"/>
      <c r="E1236" s="12"/>
      <c r="F1236" s="12"/>
      <c r="G1236" s="9"/>
      <c r="H1236" s="9"/>
      <c r="I1236" s="10"/>
    </row>
    <row r="1237" ht="12.75" customHeight="1">
      <c r="A1237" s="5" t="s">
        <v>3576</v>
      </c>
      <c r="B1237" s="6" t="s">
        <v>3577</v>
      </c>
      <c r="C1237" s="6"/>
      <c r="D1237" s="12"/>
      <c r="E1237" s="12"/>
      <c r="F1237" s="12"/>
      <c r="G1237" s="9"/>
      <c r="H1237" s="9"/>
      <c r="I1237" s="10"/>
    </row>
    <row r="1238" ht="12.75" customHeight="1">
      <c r="A1238" s="5" t="s">
        <v>3578</v>
      </c>
      <c r="B1238" s="6" t="s">
        <v>3579</v>
      </c>
      <c r="C1238" s="6" t="s">
        <v>3580</v>
      </c>
      <c r="D1238" s="12"/>
      <c r="E1238" s="12"/>
      <c r="F1238" s="12"/>
      <c r="G1238" s="9"/>
      <c r="H1238" s="9"/>
      <c r="I1238" s="10"/>
    </row>
    <row r="1239" ht="12.75" customHeight="1">
      <c r="A1239" s="5" t="s">
        <v>3581</v>
      </c>
      <c r="B1239" s="6" t="s">
        <v>3582</v>
      </c>
      <c r="C1239" s="6" t="s">
        <v>3583</v>
      </c>
      <c r="D1239" s="12"/>
      <c r="E1239" s="12"/>
      <c r="F1239" s="12"/>
      <c r="G1239" s="9"/>
      <c r="H1239" s="9"/>
      <c r="I1239" s="10"/>
    </row>
    <row r="1240" ht="12.75" customHeight="1">
      <c r="A1240" s="5" t="s">
        <v>3584</v>
      </c>
      <c r="B1240" s="6" t="s">
        <v>3585</v>
      </c>
      <c r="C1240" s="6" t="s">
        <v>3586</v>
      </c>
      <c r="D1240" s="12"/>
      <c r="E1240" s="12"/>
      <c r="F1240" s="12"/>
      <c r="G1240" s="9"/>
      <c r="H1240" s="9"/>
      <c r="I1240" s="10"/>
    </row>
    <row r="1241" ht="12.75" customHeight="1">
      <c r="A1241" s="5" t="s">
        <v>3587</v>
      </c>
      <c r="B1241" s="6" t="s">
        <v>3588</v>
      </c>
      <c r="C1241" s="6" t="s">
        <v>3589</v>
      </c>
      <c r="D1241" s="12"/>
      <c r="E1241" s="12"/>
      <c r="F1241" s="12"/>
      <c r="G1241" s="9"/>
      <c r="H1241" s="9"/>
      <c r="I1241" s="10"/>
    </row>
    <row r="1242" ht="12.75" customHeight="1">
      <c r="A1242" s="5" t="s">
        <v>3590</v>
      </c>
      <c r="B1242" s="6" t="s">
        <v>3591</v>
      </c>
      <c r="C1242" s="6" t="s">
        <v>3592</v>
      </c>
      <c r="D1242" s="12"/>
      <c r="E1242" s="12"/>
      <c r="F1242" s="12"/>
      <c r="G1242" s="9"/>
      <c r="H1242" s="9"/>
      <c r="I1242" s="10"/>
    </row>
    <row r="1243" ht="12.75" customHeight="1">
      <c r="A1243" s="5" t="s">
        <v>3593</v>
      </c>
      <c r="B1243" s="6" t="s">
        <v>3594</v>
      </c>
      <c r="C1243" s="6" t="s">
        <v>3595</v>
      </c>
      <c r="D1243" s="12"/>
      <c r="E1243" s="12"/>
      <c r="F1243" s="12"/>
      <c r="G1243" s="9"/>
      <c r="H1243" s="9"/>
      <c r="I1243" s="10"/>
    </row>
    <row r="1244" ht="12.75" customHeight="1">
      <c r="A1244" s="5" t="s">
        <v>3596</v>
      </c>
      <c r="B1244" s="6" t="s">
        <v>3597</v>
      </c>
      <c r="C1244" s="6" t="s">
        <v>3598</v>
      </c>
      <c r="D1244" s="12"/>
      <c r="E1244" s="12"/>
      <c r="F1244" s="12"/>
      <c r="G1244" s="9"/>
      <c r="H1244" s="9"/>
      <c r="I1244" s="10"/>
    </row>
    <row r="1245" ht="12.75" customHeight="1">
      <c r="A1245" s="5" t="s">
        <v>3599</v>
      </c>
      <c r="B1245" s="6" t="s">
        <v>3600</v>
      </c>
      <c r="C1245" s="6" t="s">
        <v>3601</v>
      </c>
      <c r="D1245" s="12"/>
      <c r="E1245" s="12"/>
      <c r="F1245" s="12"/>
      <c r="G1245" s="9"/>
      <c r="H1245" s="9"/>
      <c r="I1245" s="10"/>
    </row>
    <row r="1246" ht="12.75" customHeight="1">
      <c r="A1246" s="5" t="s">
        <v>3602</v>
      </c>
      <c r="B1246" s="6" t="s">
        <v>3603</v>
      </c>
      <c r="C1246" s="6" t="s">
        <v>3604</v>
      </c>
      <c r="D1246" s="12"/>
      <c r="E1246" s="12"/>
      <c r="F1246" s="12"/>
      <c r="G1246" s="9"/>
      <c r="H1246" s="9"/>
      <c r="I1246" s="10"/>
    </row>
    <row r="1247" ht="12.75" customHeight="1">
      <c r="A1247" s="5" t="s">
        <v>3605</v>
      </c>
      <c r="B1247" s="6" t="s">
        <v>3606</v>
      </c>
      <c r="C1247" s="6" t="s">
        <v>3607</v>
      </c>
      <c r="D1247" s="12"/>
      <c r="E1247" s="12"/>
      <c r="F1247" s="12"/>
      <c r="G1247" s="9"/>
      <c r="H1247" s="9"/>
      <c r="I1247" s="10"/>
    </row>
    <row r="1248" ht="12.75" customHeight="1">
      <c r="A1248" s="5" t="s">
        <v>3608</v>
      </c>
      <c r="B1248" s="6" t="s">
        <v>3609</v>
      </c>
      <c r="C1248" s="6" t="s">
        <v>3610</v>
      </c>
      <c r="D1248" s="12"/>
      <c r="E1248" s="12"/>
      <c r="F1248" s="12"/>
      <c r="G1248" s="9"/>
      <c r="H1248" s="9"/>
      <c r="I1248" s="10"/>
    </row>
    <row r="1249" ht="12.75" customHeight="1">
      <c r="A1249" s="5" t="s">
        <v>3611</v>
      </c>
      <c r="B1249" s="6" t="s">
        <v>3612</v>
      </c>
      <c r="C1249" s="6" t="s">
        <v>3613</v>
      </c>
      <c r="D1249" s="12"/>
      <c r="E1249" s="12"/>
      <c r="F1249" s="12"/>
      <c r="G1249" s="9"/>
      <c r="H1249" s="9"/>
      <c r="I1249" s="10"/>
    </row>
    <row r="1250" ht="12.75" customHeight="1">
      <c r="A1250" s="5" t="s">
        <v>3614</v>
      </c>
      <c r="B1250" s="6" t="s">
        <v>3615</v>
      </c>
      <c r="C1250" s="6"/>
      <c r="D1250" s="12"/>
      <c r="E1250" s="12"/>
      <c r="F1250" s="12"/>
      <c r="G1250" s="9"/>
      <c r="H1250" s="9"/>
      <c r="I1250" s="10"/>
    </row>
    <row r="1251" ht="12.75" customHeight="1">
      <c r="A1251" s="5" t="s">
        <v>3616</v>
      </c>
      <c r="B1251" s="6" t="s">
        <v>3617</v>
      </c>
      <c r="C1251" s="6" t="s">
        <v>3618</v>
      </c>
      <c r="D1251" s="12"/>
      <c r="E1251" s="12"/>
      <c r="F1251" s="12"/>
      <c r="G1251" s="9"/>
      <c r="H1251" s="9"/>
      <c r="I1251" s="10"/>
    </row>
    <row r="1252" ht="12.75" customHeight="1">
      <c r="A1252" s="5" t="s">
        <v>3619</v>
      </c>
      <c r="B1252" s="6" t="s">
        <v>3620</v>
      </c>
      <c r="C1252" s="6" t="s">
        <v>3621</v>
      </c>
      <c r="D1252" s="12"/>
      <c r="E1252" s="12"/>
      <c r="F1252" s="12"/>
      <c r="G1252" s="9"/>
      <c r="H1252" s="9"/>
      <c r="I1252" s="10"/>
    </row>
    <row r="1253" ht="12.75" customHeight="1">
      <c r="A1253" s="5" t="s">
        <v>3622</v>
      </c>
      <c r="B1253" s="6" t="s">
        <v>3623</v>
      </c>
      <c r="C1253" s="6" t="s">
        <v>3624</v>
      </c>
      <c r="D1253" s="12"/>
      <c r="E1253" s="12"/>
      <c r="F1253" s="12"/>
      <c r="G1253" s="9"/>
      <c r="H1253" s="9"/>
      <c r="I1253" s="10"/>
    </row>
    <row r="1254" ht="12.75" customHeight="1">
      <c r="A1254" s="5" t="s">
        <v>3625</v>
      </c>
      <c r="B1254" s="6" t="s">
        <v>3626</v>
      </c>
      <c r="C1254" s="6" t="s">
        <v>3627</v>
      </c>
      <c r="D1254" s="12"/>
      <c r="E1254" s="12"/>
      <c r="F1254" s="12"/>
      <c r="G1254" s="9"/>
      <c r="H1254" s="9"/>
      <c r="I1254" s="10"/>
    </row>
    <row r="1255" ht="12.75" customHeight="1">
      <c r="A1255" s="5" t="s">
        <v>3628</v>
      </c>
      <c r="B1255" s="6" t="s">
        <v>3629</v>
      </c>
      <c r="C1255" s="6" t="s">
        <v>3630</v>
      </c>
      <c r="D1255" s="12"/>
      <c r="E1255" s="12"/>
      <c r="F1255" s="12"/>
      <c r="G1255" s="9"/>
      <c r="H1255" s="9"/>
      <c r="I1255" s="10"/>
    </row>
    <row r="1256" ht="12.75" customHeight="1">
      <c r="A1256" s="5" t="s">
        <v>3631</v>
      </c>
      <c r="B1256" s="6" t="s">
        <v>3632</v>
      </c>
      <c r="C1256" s="6" t="s">
        <v>3633</v>
      </c>
      <c r="D1256" s="12"/>
      <c r="E1256" s="12"/>
      <c r="F1256" s="12"/>
      <c r="G1256" s="9"/>
      <c r="H1256" s="9"/>
      <c r="I1256" s="10"/>
    </row>
    <row r="1257" ht="12.75" customHeight="1">
      <c r="A1257" s="5" t="s">
        <v>3634</v>
      </c>
      <c r="B1257" s="6" t="s">
        <v>3635</v>
      </c>
      <c r="C1257" s="6"/>
      <c r="D1257" s="12"/>
      <c r="E1257" s="12"/>
      <c r="F1257" s="12"/>
      <c r="G1257" s="9"/>
      <c r="H1257" s="9"/>
      <c r="I1257" s="10"/>
    </row>
    <row r="1258" ht="12.75" customHeight="1">
      <c r="A1258" s="5" t="s">
        <v>3636</v>
      </c>
      <c r="B1258" s="6" t="s">
        <v>3637</v>
      </c>
      <c r="C1258" s="6" t="s">
        <v>3638</v>
      </c>
      <c r="D1258" s="12"/>
      <c r="E1258" s="12"/>
      <c r="F1258" s="12"/>
      <c r="G1258" s="9"/>
      <c r="H1258" s="9"/>
      <c r="I1258" s="10"/>
    </row>
    <row r="1259" ht="12.75" customHeight="1">
      <c r="A1259" s="5" t="s">
        <v>3639</v>
      </c>
      <c r="B1259" s="6" t="s">
        <v>3640</v>
      </c>
      <c r="C1259" s="6" t="s">
        <v>3641</v>
      </c>
      <c r="D1259" s="12"/>
      <c r="E1259" s="12"/>
      <c r="F1259" s="12"/>
      <c r="G1259" s="9"/>
      <c r="H1259" s="9"/>
      <c r="I1259" s="10"/>
    </row>
    <row r="1260" ht="12.75" customHeight="1">
      <c r="A1260" s="5" t="s">
        <v>3642</v>
      </c>
      <c r="B1260" s="6" t="s">
        <v>3643</v>
      </c>
      <c r="C1260" s="6" t="s">
        <v>3644</v>
      </c>
      <c r="D1260" s="12"/>
      <c r="E1260" s="12"/>
      <c r="F1260" s="12"/>
      <c r="G1260" s="9"/>
      <c r="H1260" s="9"/>
      <c r="I1260" s="10"/>
    </row>
    <row r="1261" ht="12.75" customHeight="1">
      <c r="A1261" s="5" t="s">
        <v>3645</v>
      </c>
      <c r="B1261" s="6" t="s">
        <v>3646</v>
      </c>
      <c r="C1261" s="6" t="s">
        <v>3647</v>
      </c>
      <c r="D1261" s="12"/>
      <c r="E1261" s="12"/>
      <c r="F1261" s="12"/>
      <c r="G1261" s="9"/>
      <c r="H1261" s="9"/>
      <c r="I1261" s="10"/>
    </row>
    <row r="1262" ht="12.75" customHeight="1">
      <c r="A1262" s="5" t="s">
        <v>3648</v>
      </c>
      <c r="B1262" s="6" t="s">
        <v>3649</v>
      </c>
      <c r="C1262" s="6" t="s">
        <v>3650</v>
      </c>
      <c r="D1262" s="12"/>
      <c r="E1262" s="12"/>
      <c r="F1262" s="12"/>
      <c r="G1262" s="9"/>
      <c r="H1262" s="9"/>
      <c r="I1262" s="10"/>
    </row>
    <row r="1263" ht="12.75" customHeight="1">
      <c r="A1263" s="5" t="s">
        <v>3651</v>
      </c>
      <c r="B1263" s="6" t="s">
        <v>3652</v>
      </c>
      <c r="C1263" s="6" t="s">
        <v>3653</v>
      </c>
      <c r="D1263" s="12"/>
      <c r="E1263" s="12"/>
      <c r="F1263" s="12"/>
      <c r="G1263" s="9"/>
      <c r="H1263" s="9"/>
      <c r="I1263" s="10"/>
    </row>
    <row r="1264" ht="12.75" customHeight="1">
      <c r="A1264" s="5" t="s">
        <v>3654</v>
      </c>
      <c r="B1264" s="6" t="s">
        <v>3655</v>
      </c>
      <c r="C1264" s="6" t="s">
        <v>3656</v>
      </c>
      <c r="D1264" s="12"/>
      <c r="E1264" s="12"/>
      <c r="F1264" s="12"/>
      <c r="G1264" s="9"/>
      <c r="H1264" s="9"/>
      <c r="I1264" s="10"/>
    </row>
    <row r="1265" ht="12.75" customHeight="1">
      <c r="A1265" s="5" t="s">
        <v>3657</v>
      </c>
      <c r="B1265" s="6" t="s">
        <v>3658</v>
      </c>
      <c r="C1265" s="6" t="s">
        <v>3659</v>
      </c>
      <c r="D1265" s="12"/>
      <c r="E1265" s="12"/>
      <c r="F1265" s="12"/>
      <c r="G1265" s="9"/>
      <c r="H1265" s="9"/>
      <c r="I1265" s="10"/>
    </row>
    <row r="1266" ht="12.75" customHeight="1">
      <c r="A1266" s="5" t="s">
        <v>3660</v>
      </c>
      <c r="B1266" s="6" t="s">
        <v>3661</v>
      </c>
      <c r="C1266" s="6" t="s">
        <v>3662</v>
      </c>
      <c r="D1266" s="12"/>
      <c r="E1266" s="12"/>
      <c r="F1266" s="12"/>
      <c r="G1266" s="9"/>
      <c r="H1266" s="9"/>
      <c r="I1266" s="10"/>
    </row>
    <row r="1267" ht="12.75" customHeight="1">
      <c r="A1267" s="5" t="s">
        <v>3663</v>
      </c>
      <c r="B1267" s="6" t="s">
        <v>3664</v>
      </c>
      <c r="C1267" s="6" t="s">
        <v>3665</v>
      </c>
      <c r="D1267" s="12"/>
      <c r="E1267" s="12"/>
      <c r="F1267" s="12"/>
      <c r="G1267" s="9"/>
      <c r="H1267" s="9"/>
      <c r="I1267" s="10"/>
    </row>
    <row r="1268" ht="12.75" customHeight="1">
      <c r="A1268" s="5" t="s">
        <v>3666</v>
      </c>
      <c r="B1268" s="6" t="s">
        <v>3667</v>
      </c>
      <c r="C1268" s="6" t="s">
        <v>3668</v>
      </c>
      <c r="D1268" s="12"/>
      <c r="E1268" s="12"/>
      <c r="F1268" s="12"/>
      <c r="G1268" s="9"/>
      <c r="H1268" s="9"/>
      <c r="I1268" s="10"/>
    </row>
    <row r="1269" ht="12.75" customHeight="1">
      <c r="A1269" s="5" t="s">
        <v>3669</v>
      </c>
      <c r="B1269" s="6" t="s">
        <v>3670</v>
      </c>
      <c r="C1269" s="6" t="s">
        <v>3671</v>
      </c>
      <c r="D1269" s="12"/>
      <c r="E1269" s="12"/>
      <c r="F1269" s="12"/>
      <c r="G1269" s="9"/>
      <c r="H1269" s="9"/>
      <c r="I1269" s="10"/>
    </row>
    <row r="1270" ht="12.75" customHeight="1">
      <c r="A1270" s="5" t="s">
        <v>3672</v>
      </c>
      <c r="B1270" s="6" t="s">
        <v>3673</v>
      </c>
      <c r="C1270" s="6" t="s">
        <v>3674</v>
      </c>
      <c r="D1270" s="12"/>
      <c r="E1270" s="12"/>
      <c r="F1270" s="12"/>
      <c r="G1270" s="9"/>
      <c r="H1270" s="9"/>
      <c r="I1270" s="10"/>
    </row>
    <row r="1271" ht="12.75" customHeight="1">
      <c r="A1271" s="5" t="s">
        <v>3675</v>
      </c>
      <c r="B1271" s="6" t="s">
        <v>3676</v>
      </c>
      <c r="C1271" s="6" t="s">
        <v>3677</v>
      </c>
      <c r="D1271" s="12"/>
      <c r="E1271" s="12"/>
      <c r="F1271" s="12"/>
      <c r="G1271" s="9"/>
      <c r="H1271" s="9"/>
      <c r="I1271" s="10"/>
    </row>
    <row r="1272" ht="12.75" customHeight="1">
      <c r="A1272" s="5" t="s">
        <v>3678</v>
      </c>
      <c r="B1272" s="6" t="s">
        <v>3679</v>
      </c>
      <c r="C1272" s="6" t="s">
        <v>3680</v>
      </c>
      <c r="D1272" s="12"/>
      <c r="E1272" s="12"/>
      <c r="F1272" s="12"/>
      <c r="G1272" s="9"/>
      <c r="H1272" s="9"/>
      <c r="I1272" s="10"/>
    </row>
    <row r="1273" ht="12.75" customHeight="1">
      <c r="A1273" s="5" t="s">
        <v>3681</v>
      </c>
      <c r="B1273" s="6" t="s">
        <v>3682</v>
      </c>
      <c r="C1273" s="6" t="s">
        <v>3683</v>
      </c>
      <c r="D1273" s="12"/>
      <c r="E1273" s="12"/>
      <c r="F1273" s="12"/>
      <c r="G1273" s="9"/>
      <c r="H1273" s="9"/>
      <c r="I1273" s="10"/>
    </row>
    <row r="1274" ht="12.75" customHeight="1">
      <c r="A1274" s="5" t="s">
        <v>3684</v>
      </c>
      <c r="B1274" s="6" t="s">
        <v>3685</v>
      </c>
      <c r="C1274" s="6" t="s">
        <v>3686</v>
      </c>
      <c r="D1274" s="12"/>
      <c r="E1274" s="12"/>
      <c r="F1274" s="12"/>
      <c r="G1274" s="9"/>
      <c r="H1274" s="9"/>
      <c r="I1274" s="10"/>
    </row>
    <row r="1275" ht="12.75" customHeight="1">
      <c r="A1275" s="5" t="s">
        <v>3687</v>
      </c>
      <c r="B1275" s="6" t="s">
        <v>3688</v>
      </c>
      <c r="C1275" s="6" t="s">
        <v>3689</v>
      </c>
      <c r="D1275" s="12"/>
      <c r="E1275" s="12"/>
      <c r="F1275" s="12"/>
      <c r="G1275" s="9"/>
      <c r="H1275" s="9"/>
      <c r="I1275" s="10"/>
    </row>
    <row r="1276" ht="12.75" customHeight="1">
      <c r="A1276" s="5" t="s">
        <v>3690</v>
      </c>
      <c r="B1276" s="6" t="s">
        <v>3691</v>
      </c>
      <c r="C1276" s="6" t="s">
        <v>3692</v>
      </c>
      <c r="D1276" s="12"/>
      <c r="E1276" s="12"/>
      <c r="F1276" s="12"/>
      <c r="G1276" s="9"/>
      <c r="H1276" s="9"/>
      <c r="I1276" s="10"/>
    </row>
    <row r="1277" ht="12.75" customHeight="1">
      <c r="A1277" s="5" t="s">
        <v>3693</v>
      </c>
      <c r="B1277" s="6" t="s">
        <v>3694</v>
      </c>
      <c r="C1277" s="6" t="s">
        <v>3695</v>
      </c>
      <c r="D1277" s="12"/>
      <c r="E1277" s="12"/>
      <c r="F1277" s="12"/>
      <c r="G1277" s="9"/>
      <c r="H1277" s="9"/>
      <c r="I1277" s="10"/>
    </row>
    <row r="1278" ht="12.75" customHeight="1">
      <c r="A1278" s="5" t="s">
        <v>3696</v>
      </c>
      <c r="B1278" s="6" t="s">
        <v>3697</v>
      </c>
      <c r="C1278" s="6" t="s">
        <v>3698</v>
      </c>
      <c r="D1278" s="12"/>
      <c r="E1278" s="12"/>
      <c r="F1278" s="12"/>
      <c r="G1278" s="9"/>
      <c r="H1278" s="9"/>
      <c r="I1278" s="10"/>
    </row>
    <row r="1279" ht="12.75" customHeight="1">
      <c r="A1279" s="5" t="s">
        <v>3699</v>
      </c>
      <c r="B1279" s="6" t="s">
        <v>3700</v>
      </c>
      <c r="C1279" s="6" t="s">
        <v>3701</v>
      </c>
      <c r="D1279" s="12"/>
      <c r="E1279" s="12"/>
      <c r="F1279" s="12"/>
      <c r="G1279" s="9"/>
      <c r="H1279" s="9"/>
      <c r="I1279" s="10"/>
    </row>
    <row r="1280" ht="12.75" customHeight="1">
      <c r="A1280" s="5" t="s">
        <v>3702</v>
      </c>
      <c r="B1280" s="6" t="s">
        <v>3703</v>
      </c>
      <c r="C1280" s="6" t="s">
        <v>3704</v>
      </c>
      <c r="D1280" s="12"/>
      <c r="E1280" s="12"/>
      <c r="F1280" s="12"/>
      <c r="G1280" s="9"/>
      <c r="H1280" s="9"/>
      <c r="I1280" s="10"/>
    </row>
    <row r="1281" ht="12.75" customHeight="1">
      <c r="A1281" s="5" t="s">
        <v>3705</v>
      </c>
      <c r="B1281" s="6" t="s">
        <v>3706</v>
      </c>
      <c r="C1281" s="6" t="s">
        <v>3707</v>
      </c>
      <c r="D1281" s="12"/>
      <c r="E1281" s="12"/>
      <c r="F1281" s="12"/>
      <c r="G1281" s="9"/>
      <c r="H1281" s="9"/>
      <c r="I1281" s="10"/>
    </row>
    <row r="1282" ht="12.75" customHeight="1">
      <c r="A1282" s="5" t="s">
        <v>3708</v>
      </c>
      <c r="B1282" s="6" t="s">
        <v>3709</v>
      </c>
      <c r="C1282" s="6" t="s">
        <v>3710</v>
      </c>
      <c r="D1282" s="12"/>
      <c r="E1282" s="12"/>
      <c r="F1282" s="12"/>
      <c r="G1282" s="9"/>
      <c r="H1282" s="9"/>
      <c r="I1282" s="10"/>
    </row>
    <row r="1283" ht="12.75" customHeight="1">
      <c r="A1283" s="5" t="s">
        <v>3711</v>
      </c>
      <c r="B1283" s="6" t="s">
        <v>3712</v>
      </c>
      <c r="C1283" s="6" t="s">
        <v>3713</v>
      </c>
      <c r="D1283" s="12"/>
      <c r="E1283" s="12"/>
      <c r="F1283" s="12"/>
      <c r="G1283" s="9"/>
      <c r="H1283" s="9"/>
      <c r="I1283" s="10"/>
    </row>
    <row r="1284" ht="12.75" customHeight="1">
      <c r="A1284" s="5" t="s">
        <v>3714</v>
      </c>
      <c r="B1284" s="6" t="s">
        <v>3715</v>
      </c>
      <c r="C1284" s="6" t="s">
        <v>3716</v>
      </c>
      <c r="D1284" s="12"/>
      <c r="E1284" s="12"/>
      <c r="F1284" s="12"/>
      <c r="G1284" s="9"/>
      <c r="H1284" s="9"/>
      <c r="I1284" s="10"/>
    </row>
    <row r="1285" ht="12.75" customHeight="1">
      <c r="A1285" s="5" t="s">
        <v>3717</v>
      </c>
      <c r="B1285" s="6" t="s">
        <v>3718</v>
      </c>
      <c r="C1285" s="6" t="s">
        <v>3719</v>
      </c>
      <c r="D1285" s="12"/>
      <c r="E1285" s="12"/>
      <c r="F1285" s="12"/>
      <c r="G1285" s="9"/>
      <c r="H1285" s="9"/>
      <c r="I1285" s="10"/>
    </row>
    <row r="1286" ht="12.75" customHeight="1">
      <c r="A1286" s="5" t="s">
        <v>3720</v>
      </c>
      <c r="B1286" s="6" t="s">
        <v>3721</v>
      </c>
      <c r="C1286" s="6" t="s">
        <v>3722</v>
      </c>
      <c r="D1286" s="12"/>
      <c r="E1286" s="12"/>
      <c r="F1286" s="12"/>
      <c r="G1286" s="9"/>
      <c r="H1286" s="9"/>
      <c r="I1286" s="10"/>
    </row>
    <row r="1287" ht="12.75" customHeight="1">
      <c r="A1287" s="5" t="s">
        <v>3723</v>
      </c>
      <c r="B1287" s="6" t="s">
        <v>3724</v>
      </c>
      <c r="C1287" s="6" t="s">
        <v>3725</v>
      </c>
      <c r="D1287" s="12"/>
      <c r="E1287" s="12"/>
      <c r="F1287" s="12"/>
      <c r="G1287" s="9"/>
      <c r="H1287" s="9"/>
      <c r="I1287" s="10"/>
    </row>
    <row r="1288" ht="12.75" customHeight="1">
      <c r="A1288" s="5" t="s">
        <v>3726</v>
      </c>
      <c r="B1288" s="6" t="s">
        <v>3727</v>
      </c>
      <c r="C1288" s="6" t="s">
        <v>3728</v>
      </c>
      <c r="D1288" s="12"/>
      <c r="E1288" s="12"/>
      <c r="F1288" s="12"/>
      <c r="G1288" s="9"/>
      <c r="H1288" s="9"/>
      <c r="I1288" s="10"/>
    </row>
    <row r="1289" ht="12.75" customHeight="1">
      <c r="A1289" s="5" t="s">
        <v>3729</v>
      </c>
      <c r="B1289" s="6" t="s">
        <v>3730</v>
      </c>
      <c r="C1289" s="6" t="s">
        <v>3731</v>
      </c>
      <c r="D1289" s="12"/>
      <c r="E1289" s="12"/>
      <c r="F1289" s="12"/>
      <c r="G1289" s="9"/>
      <c r="H1289" s="9"/>
      <c r="I1289" s="10"/>
    </row>
    <row r="1290" ht="12.75" customHeight="1">
      <c r="A1290" s="5" t="s">
        <v>3732</v>
      </c>
      <c r="B1290" s="6" t="s">
        <v>3733</v>
      </c>
      <c r="C1290" s="6" t="s">
        <v>3734</v>
      </c>
      <c r="D1290" s="12"/>
      <c r="E1290" s="12"/>
      <c r="F1290" s="12"/>
      <c r="G1290" s="9"/>
      <c r="H1290" s="9"/>
      <c r="I1290" s="10"/>
    </row>
    <row r="1291" ht="12.75" customHeight="1">
      <c r="A1291" s="5" t="s">
        <v>3735</v>
      </c>
      <c r="B1291" s="6" t="s">
        <v>3736</v>
      </c>
      <c r="C1291" s="6" t="s">
        <v>3737</v>
      </c>
      <c r="D1291" s="12"/>
      <c r="E1291" s="12"/>
      <c r="F1291" s="12"/>
      <c r="G1291" s="9"/>
      <c r="H1291" s="9"/>
      <c r="I1291" s="10"/>
    </row>
    <row r="1292" ht="12.75" customHeight="1">
      <c r="A1292" s="5" t="s">
        <v>3738</v>
      </c>
      <c r="B1292" s="6" t="s">
        <v>3739</v>
      </c>
      <c r="C1292" s="6" t="s">
        <v>3740</v>
      </c>
      <c r="D1292" s="12"/>
      <c r="E1292" s="12"/>
      <c r="F1292" s="12"/>
      <c r="G1292" s="9"/>
      <c r="H1292" s="9"/>
      <c r="I1292" s="10"/>
    </row>
    <row r="1293" ht="12.75" customHeight="1">
      <c r="A1293" s="5" t="s">
        <v>3741</v>
      </c>
      <c r="B1293" s="6" t="s">
        <v>3742</v>
      </c>
      <c r="C1293" s="6" t="s">
        <v>3743</v>
      </c>
      <c r="D1293" s="12"/>
      <c r="E1293" s="12"/>
      <c r="F1293" s="12"/>
      <c r="G1293" s="9"/>
      <c r="H1293" s="9"/>
      <c r="I1293" s="10"/>
    </row>
    <row r="1294" ht="12.75" customHeight="1">
      <c r="A1294" s="5" t="s">
        <v>3744</v>
      </c>
      <c r="B1294" s="6" t="s">
        <v>3745</v>
      </c>
      <c r="C1294" s="6" t="s">
        <v>3746</v>
      </c>
      <c r="D1294" s="12"/>
      <c r="E1294" s="12"/>
      <c r="F1294" s="12"/>
      <c r="G1294" s="9"/>
      <c r="H1294" s="9"/>
      <c r="I1294" s="10"/>
    </row>
    <row r="1295" ht="12.75" customHeight="1">
      <c r="A1295" s="5" t="s">
        <v>3747</v>
      </c>
      <c r="B1295" s="6" t="s">
        <v>3748</v>
      </c>
      <c r="C1295" s="6" t="s">
        <v>3749</v>
      </c>
      <c r="D1295" s="12"/>
      <c r="E1295" s="12"/>
      <c r="F1295" s="12"/>
      <c r="G1295" s="9"/>
      <c r="H1295" s="9"/>
      <c r="I1295" s="10"/>
    </row>
    <row r="1296" ht="12.75" customHeight="1">
      <c r="A1296" s="5" t="s">
        <v>3750</v>
      </c>
      <c r="B1296" s="6" t="s">
        <v>3751</v>
      </c>
      <c r="C1296" s="6" t="s">
        <v>3752</v>
      </c>
      <c r="D1296" s="12"/>
      <c r="E1296" s="12"/>
      <c r="F1296" s="12"/>
      <c r="G1296" s="9"/>
      <c r="H1296" s="9"/>
      <c r="I1296" s="10"/>
    </row>
    <row r="1297" ht="12.75" customHeight="1">
      <c r="A1297" s="5" t="s">
        <v>3753</v>
      </c>
      <c r="B1297" s="6" t="s">
        <v>3754</v>
      </c>
      <c r="C1297" s="6" t="s">
        <v>3755</v>
      </c>
      <c r="D1297" s="12"/>
      <c r="E1297" s="12"/>
      <c r="F1297" s="12"/>
      <c r="G1297" s="9"/>
      <c r="H1297" s="9"/>
      <c r="I1297" s="10"/>
    </row>
    <row r="1298" ht="12.75" customHeight="1">
      <c r="A1298" s="5" t="s">
        <v>3756</v>
      </c>
      <c r="B1298" s="6" t="s">
        <v>3757</v>
      </c>
      <c r="C1298" s="6" t="s">
        <v>3758</v>
      </c>
      <c r="D1298" s="12"/>
      <c r="E1298" s="12"/>
      <c r="F1298" s="12"/>
      <c r="G1298" s="9"/>
      <c r="H1298" s="9"/>
      <c r="I1298" s="10"/>
    </row>
    <row r="1299" ht="12.75" customHeight="1">
      <c r="A1299" s="5" t="s">
        <v>3759</v>
      </c>
      <c r="B1299" s="6" t="s">
        <v>3760</v>
      </c>
      <c r="C1299" s="6" t="s">
        <v>3761</v>
      </c>
      <c r="D1299" s="12"/>
      <c r="E1299" s="12"/>
      <c r="F1299" s="12"/>
      <c r="G1299" s="9"/>
      <c r="H1299" s="9"/>
      <c r="I1299" s="10"/>
    </row>
    <row r="1300" ht="12.75" customHeight="1">
      <c r="A1300" s="5" t="s">
        <v>3762</v>
      </c>
      <c r="B1300" s="6" t="s">
        <v>3763</v>
      </c>
      <c r="C1300" s="6" t="s">
        <v>3764</v>
      </c>
      <c r="D1300" s="12"/>
      <c r="E1300" s="12"/>
      <c r="F1300" s="12"/>
      <c r="G1300" s="9"/>
      <c r="H1300" s="9"/>
      <c r="I1300" s="10"/>
    </row>
    <row r="1301" ht="12.75" customHeight="1">
      <c r="A1301" s="5" t="s">
        <v>3765</v>
      </c>
      <c r="B1301" s="6" t="s">
        <v>3766</v>
      </c>
      <c r="C1301" s="6" t="s">
        <v>3767</v>
      </c>
      <c r="D1301" s="12"/>
      <c r="E1301" s="12"/>
      <c r="F1301" s="12"/>
      <c r="G1301" s="9"/>
      <c r="H1301" s="9"/>
      <c r="I1301" s="10"/>
    </row>
    <row r="1302" ht="12.75" customHeight="1">
      <c r="A1302" s="5" t="s">
        <v>3768</v>
      </c>
      <c r="B1302" s="6" t="s">
        <v>3769</v>
      </c>
      <c r="C1302" s="6" t="s">
        <v>3770</v>
      </c>
      <c r="D1302" s="12"/>
      <c r="E1302" s="12"/>
      <c r="F1302" s="12"/>
      <c r="G1302" s="9"/>
      <c r="H1302" s="9"/>
      <c r="I1302" s="10"/>
    </row>
    <row r="1303" ht="12.75" customHeight="1">
      <c r="A1303" s="5" t="s">
        <v>3771</v>
      </c>
      <c r="B1303" s="6" t="s">
        <v>3772</v>
      </c>
      <c r="C1303" s="6" t="s">
        <v>3773</v>
      </c>
      <c r="D1303" s="12"/>
      <c r="E1303" s="12"/>
      <c r="F1303" s="12"/>
      <c r="G1303" s="9"/>
      <c r="H1303" s="9"/>
      <c r="I1303" s="10"/>
    </row>
    <row r="1304" ht="12.75" customHeight="1">
      <c r="A1304" s="5" t="s">
        <v>3774</v>
      </c>
      <c r="B1304" s="6" t="s">
        <v>3775</v>
      </c>
      <c r="C1304" s="6" t="s">
        <v>3776</v>
      </c>
      <c r="D1304" s="12"/>
      <c r="E1304" s="12"/>
      <c r="F1304" s="12"/>
      <c r="G1304" s="9"/>
      <c r="H1304" s="9"/>
      <c r="I1304" s="10"/>
    </row>
    <row r="1305" ht="12.75" customHeight="1">
      <c r="A1305" s="5" t="s">
        <v>3777</v>
      </c>
      <c r="B1305" s="6" t="s">
        <v>3778</v>
      </c>
      <c r="C1305" s="6" t="s">
        <v>3779</v>
      </c>
      <c r="D1305" s="12"/>
      <c r="E1305" s="12"/>
      <c r="F1305" s="12"/>
      <c r="G1305" s="9"/>
      <c r="H1305" s="9"/>
      <c r="I1305" s="10"/>
    </row>
    <row r="1306" ht="12.75" customHeight="1">
      <c r="A1306" s="5" t="s">
        <v>3780</v>
      </c>
      <c r="B1306" s="6" t="s">
        <v>3781</v>
      </c>
      <c r="C1306" s="6" t="s">
        <v>3782</v>
      </c>
      <c r="D1306" s="12"/>
      <c r="E1306" s="12"/>
      <c r="F1306" s="12"/>
      <c r="G1306" s="9"/>
      <c r="H1306" s="9"/>
      <c r="I1306" s="10"/>
    </row>
    <row r="1307" ht="12.75" customHeight="1">
      <c r="A1307" s="5" t="s">
        <v>3783</v>
      </c>
      <c r="B1307" s="6" t="s">
        <v>3784</v>
      </c>
      <c r="C1307" s="6" t="s">
        <v>3785</v>
      </c>
      <c r="D1307" s="12"/>
      <c r="E1307" s="12"/>
      <c r="F1307" s="12"/>
      <c r="G1307" s="9"/>
      <c r="H1307" s="9"/>
      <c r="I1307" s="10"/>
    </row>
    <row r="1308" ht="12.75" customHeight="1">
      <c r="A1308" s="5" t="s">
        <v>3786</v>
      </c>
      <c r="B1308" s="6" t="s">
        <v>3787</v>
      </c>
      <c r="C1308" s="6" t="s">
        <v>3788</v>
      </c>
      <c r="D1308" s="12"/>
      <c r="E1308" s="12"/>
      <c r="F1308" s="12"/>
      <c r="G1308" s="9"/>
      <c r="H1308" s="9"/>
      <c r="I1308" s="10"/>
    </row>
    <row r="1309" ht="12.75" customHeight="1">
      <c r="A1309" s="5" t="s">
        <v>3789</v>
      </c>
      <c r="B1309" s="6" t="s">
        <v>3790</v>
      </c>
      <c r="C1309" s="6"/>
      <c r="D1309" s="12"/>
      <c r="E1309" s="12"/>
      <c r="F1309" s="12"/>
      <c r="G1309" s="9"/>
      <c r="H1309" s="9"/>
      <c r="I1309" s="10"/>
    </row>
    <row r="1310" ht="12.75" customHeight="1">
      <c r="A1310" s="5" t="s">
        <v>3791</v>
      </c>
      <c r="B1310" s="6" t="s">
        <v>3792</v>
      </c>
      <c r="C1310" s="6" t="s">
        <v>3793</v>
      </c>
      <c r="D1310" s="12"/>
      <c r="E1310" s="12"/>
      <c r="F1310" s="12"/>
      <c r="G1310" s="9"/>
      <c r="H1310" s="9"/>
      <c r="I1310" s="10"/>
    </row>
    <row r="1311" ht="12.75" customHeight="1">
      <c r="A1311" s="5" t="s">
        <v>3794</v>
      </c>
      <c r="B1311" s="6" t="s">
        <v>3795</v>
      </c>
      <c r="C1311" s="6" t="s">
        <v>3796</v>
      </c>
      <c r="D1311" s="12"/>
      <c r="E1311" s="12"/>
      <c r="F1311" s="12"/>
      <c r="G1311" s="9"/>
      <c r="H1311" s="9"/>
      <c r="I1311" s="10"/>
    </row>
    <row r="1312" ht="12.75" customHeight="1">
      <c r="A1312" s="5" t="s">
        <v>3797</v>
      </c>
      <c r="B1312" s="6" t="s">
        <v>3798</v>
      </c>
      <c r="C1312" s="6" t="s">
        <v>3799</v>
      </c>
      <c r="D1312" s="12"/>
      <c r="E1312" s="12"/>
      <c r="F1312" s="12"/>
      <c r="G1312" s="9"/>
      <c r="H1312" s="9"/>
      <c r="I1312" s="10"/>
    </row>
    <row r="1313" ht="12.75" customHeight="1">
      <c r="A1313" s="5" t="s">
        <v>3800</v>
      </c>
      <c r="B1313" s="6" t="s">
        <v>3801</v>
      </c>
      <c r="C1313" s="6" t="s">
        <v>3802</v>
      </c>
      <c r="D1313" s="12"/>
      <c r="E1313" s="12"/>
      <c r="F1313" s="12"/>
      <c r="G1313" s="9"/>
      <c r="H1313" s="9"/>
      <c r="I1313" s="10"/>
    </row>
    <row r="1314" ht="12.75" customHeight="1">
      <c r="A1314" s="5" t="s">
        <v>3803</v>
      </c>
      <c r="B1314" s="6" t="s">
        <v>3804</v>
      </c>
      <c r="C1314" s="6" t="s">
        <v>3805</v>
      </c>
      <c r="D1314" s="12"/>
      <c r="E1314" s="12"/>
      <c r="F1314" s="12"/>
      <c r="G1314" s="9"/>
      <c r="H1314" s="9"/>
      <c r="I1314" s="10"/>
    </row>
    <row r="1315" ht="12.75" customHeight="1">
      <c r="A1315" s="5" t="s">
        <v>3806</v>
      </c>
      <c r="B1315" s="6" t="s">
        <v>3807</v>
      </c>
      <c r="C1315" s="6" t="s">
        <v>3808</v>
      </c>
      <c r="D1315" s="12"/>
      <c r="E1315" s="12"/>
      <c r="F1315" s="12"/>
      <c r="G1315" s="9"/>
      <c r="H1315" s="9"/>
      <c r="I1315" s="10"/>
    </row>
    <row r="1316" ht="12.75" customHeight="1">
      <c r="A1316" s="5" t="s">
        <v>3809</v>
      </c>
      <c r="B1316" s="6" t="s">
        <v>3810</v>
      </c>
      <c r="C1316" s="6" t="s">
        <v>3811</v>
      </c>
      <c r="D1316" s="12"/>
      <c r="E1316" s="12"/>
      <c r="F1316" s="12"/>
      <c r="G1316" s="9"/>
      <c r="H1316" s="9"/>
      <c r="I1316" s="10"/>
    </row>
    <row r="1317" ht="12.75" customHeight="1">
      <c r="A1317" s="5" t="s">
        <v>3812</v>
      </c>
      <c r="B1317" s="6" t="s">
        <v>3813</v>
      </c>
      <c r="C1317" s="6"/>
      <c r="D1317" s="12"/>
      <c r="E1317" s="12"/>
      <c r="F1317" s="12"/>
      <c r="G1317" s="9"/>
      <c r="H1317" s="9"/>
      <c r="I1317" s="10"/>
    </row>
    <row r="1318" ht="12.75" customHeight="1">
      <c r="A1318" s="5" t="s">
        <v>3814</v>
      </c>
      <c r="B1318" s="6" t="s">
        <v>3815</v>
      </c>
      <c r="C1318" s="6" t="s">
        <v>3816</v>
      </c>
      <c r="D1318" s="12"/>
      <c r="E1318" s="12"/>
      <c r="F1318" s="12"/>
      <c r="G1318" s="9"/>
      <c r="H1318" s="9"/>
      <c r="I1318" s="10"/>
    </row>
    <row r="1319" ht="12.75" customHeight="1">
      <c r="A1319" s="5" t="s">
        <v>3817</v>
      </c>
      <c r="B1319" s="6" t="s">
        <v>3818</v>
      </c>
      <c r="C1319" s="6" t="s">
        <v>3819</v>
      </c>
      <c r="D1319" s="12"/>
      <c r="E1319" s="12"/>
      <c r="F1319" s="12"/>
      <c r="G1319" s="9"/>
      <c r="H1319" s="9"/>
      <c r="I1319" s="10"/>
    </row>
    <row r="1320" ht="12.75" customHeight="1">
      <c r="A1320" s="5" t="s">
        <v>3820</v>
      </c>
      <c r="B1320" s="6" t="s">
        <v>3821</v>
      </c>
      <c r="C1320" s="6" t="s">
        <v>3822</v>
      </c>
      <c r="D1320" s="12"/>
      <c r="E1320" s="12"/>
      <c r="F1320" s="12"/>
      <c r="G1320" s="9"/>
      <c r="H1320" s="9"/>
      <c r="I1320" s="10"/>
    </row>
    <row r="1321" ht="12.75" customHeight="1">
      <c r="A1321" s="5" t="s">
        <v>3823</v>
      </c>
      <c r="B1321" s="6" t="s">
        <v>3824</v>
      </c>
      <c r="C1321" s="6" t="s">
        <v>3825</v>
      </c>
      <c r="D1321" s="12"/>
      <c r="E1321" s="12"/>
      <c r="F1321" s="12"/>
      <c r="G1321" s="9"/>
      <c r="H1321" s="9"/>
      <c r="I1321" s="10"/>
    </row>
    <row r="1322" ht="12.75" customHeight="1">
      <c r="A1322" s="5" t="s">
        <v>3826</v>
      </c>
      <c r="B1322" s="6" t="s">
        <v>3827</v>
      </c>
      <c r="C1322" s="6" t="s">
        <v>3828</v>
      </c>
      <c r="D1322" s="12"/>
      <c r="E1322" s="12"/>
      <c r="F1322" s="12"/>
      <c r="G1322" s="9"/>
      <c r="H1322" s="9"/>
      <c r="I1322" s="10"/>
    </row>
    <row r="1323" ht="12.75" customHeight="1">
      <c r="A1323" s="5" t="s">
        <v>3829</v>
      </c>
      <c r="B1323" s="6" t="s">
        <v>3830</v>
      </c>
      <c r="C1323" s="6" t="s">
        <v>3831</v>
      </c>
      <c r="D1323" s="12"/>
      <c r="E1323" s="12"/>
      <c r="F1323" s="12"/>
      <c r="G1323" s="9"/>
      <c r="H1323" s="9"/>
      <c r="I1323" s="10"/>
    </row>
    <row r="1324" ht="12.75" customHeight="1">
      <c r="A1324" s="5" t="s">
        <v>3832</v>
      </c>
      <c r="B1324" s="6" t="s">
        <v>3833</v>
      </c>
      <c r="C1324" s="6" t="s">
        <v>3834</v>
      </c>
      <c r="D1324" s="12"/>
      <c r="E1324" s="12"/>
      <c r="F1324" s="12"/>
      <c r="G1324" s="9"/>
      <c r="H1324" s="9"/>
      <c r="I1324" s="10"/>
    </row>
    <row r="1325" ht="12.75" customHeight="1">
      <c r="A1325" s="5" t="s">
        <v>3835</v>
      </c>
      <c r="B1325" s="6" t="s">
        <v>3836</v>
      </c>
      <c r="C1325" s="6"/>
      <c r="D1325" s="12"/>
      <c r="E1325" s="12"/>
      <c r="F1325" s="12"/>
      <c r="G1325" s="9"/>
      <c r="H1325" s="9"/>
      <c r="I1325" s="10"/>
    </row>
    <row r="1326" ht="12.75" customHeight="1">
      <c r="A1326" s="5" t="s">
        <v>3837</v>
      </c>
      <c r="B1326" s="6" t="s">
        <v>3838</v>
      </c>
      <c r="C1326" s="6"/>
      <c r="D1326" s="12"/>
      <c r="E1326" s="12"/>
      <c r="F1326" s="12"/>
      <c r="G1326" s="9"/>
      <c r="H1326" s="9"/>
      <c r="I1326" s="10"/>
    </row>
    <row r="1327" ht="12.75" customHeight="1">
      <c r="A1327" s="5" t="s">
        <v>3839</v>
      </c>
      <c r="B1327" s="6" t="s">
        <v>3840</v>
      </c>
      <c r="C1327" s="6"/>
      <c r="D1327" s="12"/>
      <c r="E1327" s="12"/>
      <c r="F1327" s="12"/>
      <c r="G1327" s="9"/>
      <c r="H1327" s="9"/>
      <c r="I1327" s="10"/>
    </row>
    <row r="1328" ht="12.75" customHeight="1">
      <c r="A1328" s="5" t="s">
        <v>3841</v>
      </c>
      <c r="B1328" s="6" t="s">
        <v>3842</v>
      </c>
      <c r="C1328" s="6" t="s">
        <v>3843</v>
      </c>
      <c r="D1328" s="12"/>
      <c r="E1328" s="12"/>
      <c r="F1328" s="12"/>
      <c r="G1328" s="9"/>
      <c r="H1328" s="9"/>
      <c r="I1328" s="10"/>
    </row>
    <row r="1329" ht="12.75" customHeight="1">
      <c r="A1329" s="5" t="s">
        <v>3844</v>
      </c>
      <c r="B1329" s="6" t="s">
        <v>3845</v>
      </c>
      <c r="C1329" s="6" t="s">
        <v>3846</v>
      </c>
      <c r="D1329" s="12"/>
      <c r="E1329" s="12"/>
      <c r="F1329" s="12"/>
      <c r="G1329" s="9"/>
      <c r="H1329" s="9"/>
      <c r="I1329" s="10"/>
    </row>
    <row r="1330" ht="12.75" customHeight="1">
      <c r="A1330" s="5" t="s">
        <v>3847</v>
      </c>
      <c r="B1330" s="6" t="s">
        <v>3848</v>
      </c>
      <c r="C1330" s="6" t="s">
        <v>3849</v>
      </c>
      <c r="D1330" s="12"/>
      <c r="E1330" s="12"/>
      <c r="F1330" s="12"/>
      <c r="G1330" s="9"/>
      <c r="H1330" s="9"/>
      <c r="I1330" s="10"/>
    </row>
    <row r="1331" ht="12.75" customHeight="1">
      <c r="A1331" s="5" t="s">
        <v>3850</v>
      </c>
      <c r="B1331" s="6" t="s">
        <v>3851</v>
      </c>
      <c r="C1331" s="6" t="s">
        <v>3852</v>
      </c>
      <c r="D1331" s="12"/>
      <c r="E1331" s="12"/>
      <c r="F1331" s="12"/>
      <c r="G1331" s="9"/>
      <c r="H1331" s="9"/>
      <c r="I1331" s="10"/>
    </row>
    <row r="1332" ht="12.75" customHeight="1">
      <c r="A1332" s="5" t="s">
        <v>3853</v>
      </c>
      <c r="B1332" s="6" t="s">
        <v>3854</v>
      </c>
      <c r="C1332" s="6" t="s">
        <v>3855</v>
      </c>
      <c r="D1332" s="12"/>
      <c r="E1332" s="12"/>
      <c r="F1332" s="12"/>
      <c r="G1332" s="9"/>
      <c r="H1332" s="9"/>
      <c r="I1332" s="10"/>
    </row>
    <row r="1333" ht="12.75" customHeight="1">
      <c r="A1333" s="5" t="s">
        <v>3856</v>
      </c>
      <c r="B1333" s="6" t="s">
        <v>3857</v>
      </c>
      <c r="C1333" s="6" t="s">
        <v>3858</v>
      </c>
      <c r="D1333" s="12"/>
      <c r="E1333" s="12"/>
      <c r="F1333" s="12"/>
      <c r="G1333" s="9"/>
      <c r="H1333" s="9"/>
      <c r="I1333" s="10"/>
    </row>
    <row r="1334" ht="12.75" customHeight="1">
      <c r="A1334" s="5" t="s">
        <v>3859</v>
      </c>
      <c r="B1334" s="6" t="s">
        <v>3860</v>
      </c>
      <c r="C1334" s="6" t="s">
        <v>3861</v>
      </c>
      <c r="D1334" s="12"/>
      <c r="E1334" s="12"/>
      <c r="F1334" s="12"/>
      <c r="G1334" s="9"/>
      <c r="H1334" s="9"/>
      <c r="I1334" s="10"/>
    </row>
    <row r="1335" ht="12.75" customHeight="1">
      <c r="A1335" s="5" t="s">
        <v>3862</v>
      </c>
      <c r="B1335" s="6" t="s">
        <v>3863</v>
      </c>
      <c r="C1335" s="6" t="s">
        <v>3864</v>
      </c>
      <c r="D1335" s="12"/>
      <c r="E1335" s="12"/>
      <c r="F1335" s="12"/>
      <c r="G1335" s="9"/>
      <c r="H1335" s="9"/>
      <c r="I1335" s="10"/>
    </row>
    <row r="1336" ht="12.75" customHeight="1">
      <c r="A1336" s="5" t="s">
        <v>3865</v>
      </c>
      <c r="B1336" s="6" t="s">
        <v>3866</v>
      </c>
      <c r="C1336" s="6" t="s">
        <v>3867</v>
      </c>
      <c r="D1336" s="12"/>
      <c r="E1336" s="12"/>
      <c r="F1336" s="12"/>
      <c r="G1336" s="9"/>
      <c r="H1336" s="9"/>
      <c r="I1336" s="10"/>
    </row>
    <row r="1337" ht="12.75" customHeight="1">
      <c r="A1337" s="5" t="s">
        <v>3868</v>
      </c>
      <c r="B1337" s="6" t="s">
        <v>3869</v>
      </c>
      <c r="C1337" s="6" t="s">
        <v>3870</v>
      </c>
      <c r="D1337" s="12"/>
      <c r="E1337" s="12"/>
      <c r="F1337" s="12"/>
      <c r="G1337" s="9"/>
      <c r="H1337" s="9"/>
      <c r="I1337" s="10"/>
    </row>
    <row r="1338" ht="12.75" customHeight="1">
      <c r="A1338" s="5" t="s">
        <v>3871</v>
      </c>
      <c r="B1338" s="6" t="s">
        <v>3872</v>
      </c>
      <c r="C1338" s="6" t="s">
        <v>3873</v>
      </c>
      <c r="D1338" s="12"/>
      <c r="E1338" s="12"/>
      <c r="F1338" s="12"/>
      <c r="G1338" s="9"/>
      <c r="H1338" s="9"/>
      <c r="I1338" s="10"/>
    </row>
    <row r="1339" ht="12.75" customHeight="1">
      <c r="A1339" s="5" t="s">
        <v>3874</v>
      </c>
      <c r="B1339" s="6" t="s">
        <v>3875</v>
      </c>
      <c r="C1339" s="6" t="s">
        <v>3876</v>
      </c>
      <c r="D1339" s="12"/>
      <c r="E1339" s="12"/>
      <c r="F1339" s="12"/>
      <c r="G1339" s="9"/>
      <c r="H1339" s="9"/>
      <c r="I1339" s="10"/>
    </row>
    <row r="1340" ht="12.75" customHeight="1">
      <c r="A1340" s="5" t="s">
        <v>3877</v>
      </c>
      <c r="B1340" s="6" t="s">
        <v>3878</v>
      </c>
      <c r="C1340" s="6" t="s">
        <v>3879</v>
      </c>
      <c r="D1340" s="12"/>
      <c r="E1340" s="12"/>
      <c r="F1340" s="12"/>
      <c r="G1340" s="9"/>
      <c r="H1340" s="9"/>
      <c r="I1340" s="10"/>
    </row>
    <row r="1341" ht="12.75" customHeight="1">
      <c r="A1341" s="5" t="s">
        <v>3880</v>
      </c>
      <c r="B1341" s="6" t="s">
        <v>3881</v>
      </c>
      <c r="C1341" s="6" t="s">
        <v>3882</v>
      </c>
      <c r="D1341" s="12"/>
      <c r="E1341" s="12"/>
      <c r="F1341" s="12"/>
      <c r="G1341" s="9"/>
      <c r="H1341" s="9"/>
      <c r="I1341" s="10"/>
    </row>
    <row r="1342" ht="12.75" customHeight="1">
      <c r="A1342" s="5" t="s">
        <v>3883</v>
      </c>
      <c r="B1342" s="6" t="s">
        <v>3884</v>
      </c>
      <c r="C1342" s="6" t="s">
        <v>3885</v>
      </c>
      <c r="D1342" s="12"/>
      <c r="E1342" s="12"/>
      <c r="F1342" s="12"/>
      <c r="G1342" s="9"/>
      <c r="H1342" s="9"/>
      <c r="I1342" s="10"/>
    </row>
    <row r="1343" ht="12.75" customHeight="1">
      <c r="A1343" s="5" t="s">
        <v>3886</v>
      </c>
      <c r="B1343" s="6" t="s">
        <v>3887</v>
      </c>
      <c r="C1343" s="6"/>
      <c r="D1343" s="12"/>
      <c r="E1343" s="12"/>
      <c r="F1343" s="12"/>
      <c r="G1343" s="9"/>
      <c r="H1343" s="9"/>
      <c r="I1343" s="10"/>
    </row>
    <row r="1344" ht="12.75" customHeight="1">
      <c r="A1344" s="5" t="s">
        <v>3888</v>
      </c>
      <c r="B1344" s="6" t="s">
        <v>3889</v>
      </c>
      <c r="C1344" s="6"/>
      <c r="D1344" s="12"/>
      <c r="E1344" s="12"/>
      <c r="F1344" s="12"/>
      <c r="G1344" s="9"/>
      <c r="H1344" s="9"/>
      <c r="I1344" s="10"/>
    </row>
    <row r="1345" ht="12.75" customHeight="1">
      <c r="A1345" s="5" t="s">
        <v>3890</v>
      </c>
      <c r="B1345" s="6" t="s">
        <v>3891</v>
      </c>
      <c r="C1345" s="6" t="s">
        <v>3892</v>
      </c>
      <c r="D1345" s="12"/>
      <c r="E1345" s="12"/>
      <c r="F1345" s="12"/>
      <c r="G1345" s="9"/>
      <c r="H1345" s="9"/>
      <c r="I1345" s="10"/>
    </row>
    <row r="1346" ht="12.75" customHeight="1">
      <c r="A1346" s="5" t="s">
        <v>3893</v>
      </c>
      <c r="B1346" s="6" t="s">
        <v>3894</v>
      </c>
      <c r="C1346" s="6" t="s">
        <v>3895</v>
      </c>
      <c r="D1346" s="12"/>
      <c r="E1346" s="12"/>
      <c r="F1346" s="12"/>
      <c r="G1346" s="9"/>
      <c r="H1346" s="9"/>
      <c r="I1346" s="10"/>
    </row>
    <row r="1347" ht="12.75" customHeight="1">
      <c r="A1347" s="5" t="s">
        <v>3896</v>
      </c>
      <c r="B1347" s="6" t="s">
        <v>3897</v>
      </c>
      <c r="C1347" s="6" t="s">
        <v>3898</v>
      </c>
      <c r="D1347" s="12"/>
      <c r="E1347" s="12"/>
      <c r="F1347" s="12"/>
      <c r="G1347" s="9"/>
      <c r="H1347" s="9"/>
      <c r="I1347" s="10"/>
    </row>
    <row r="1348" ht="12.75" customHeight="1">
      <c r="A1348" s="5" t="s">
        <v>3899</v>
      </c>
      <c r="B1348" s="6" t="s">
        <v>3900</v>
      </c>
      <c r="C1348" s="6" t="s">
        <v>3901</v>
      </c>
      <c r="D1348" s="12"/>
      <c r="E1348" s="12"/>
      <c r="F1348" s="12"/>
      <c r="G1348" s="9"/>
      <c r="H1348" s="9"/>
      <c r="I1348" s="10"/>
    </row>
    <row r="1349" ht="12.75" customHeight="1">
      <c r="A1349" s="5" t="s">
        <v>3902</v>
      </c>
      <c r="B1349" s="6" t="s">
        <v>3903</v>
      </c>
      <c r="C1349" s="6" t="s">
        <v>3904</v>
      </c>
      <c r="D1349" s="12"/>
      <c r="E1349" s="12"/>
      <c r="F1349" s="12"/>
      <c r="G1349" s="9"/>
      <c r="H1349" s="9"/>
      <c r="I1349" s="10"/>
    </row>
    <row r="1350" ht="12.75" customHeight="1">
      <c r="A1350" s="5" t="s">
        <v>3905</v>
      </c>
      <c r="B1350" s="6" t="s">
        <v>3906</v>
      </c>
      <c r="C1350" s="6" t="s">
        <v>3907</v>
      </c>
      <c r="D1350" s="12"/>
      <c r="E1350" s="12"/>
      <c r="F1350" s="12"/>
      <c r="G1350" s="9"/>
      <c r="H1350" s="9"/>
      <c r="I1350" s="10"/>
    </row>
    <row r="1351" ht="12.75" customHeight="1">
      <c r="A1351" s="5" t="s">
        <v>3908</v>
      </c>
      <c r="B1351" s="6" t="s">
        <v>3909</v>
      </c>
      <c r="C1351" s="6" t="s">
        <v>3910</v>
      </c>
      <c r="D1351" s="12"/>
      <c r="E1351" s="12"/>
      <c r="F1351" s="12"/>
      <c r="G1351" s="9"/>
      <c r="H1351" s="9"/>
      <c r="I1351" s="10"/>
    </row>
    <row r="1352" ht="12.75" customHeight="1">
      <c r="A1352" s="5" t="s">
        <v>3911</v>
      </c>
      <c r="B1352" s="6" t="s">
        <v>3912</v>
      </c>
      <c r="C1352" s="6" t="s">
        <v>3913</v>
      </c>
      <c r="D1352" s="12"/>
      <c r="E1352" s="12"/>
      <c r="F1352" s="12"/>
      <c r="G1352" s="9"/>
      <c r="H1352" s="9"/>
      <c r="I1352" s="10"/>
    </row>
    <row r="1353" ht="12.75" customHeight="1">
      <c r="A1353" s="5" t="s">
        <v>3914</v>
      </c>
      <c r="B1353" s="6" t="s">
        <v>3915</v>
      </c>
      <c r="C1353" s="6" t="s">
        <v>3916</v>
      </c>
      <c r="D1353" s="12"/>
      <c r="E1353" s="12"/>
      <c r="F1353" s="12"/>
      <c r="G1353" s="9"/>
      <c r="H1353" s="9"/>
      <c r="I1353" s="10"/>
    </row>
    <row r="1354" ht="12.75" customHeight="1">
      <c r="A1354" s="5" t="s">
        <v>3917</v>
      </c>
      <c r="B1354" s="6" t="s">
        <v>3918</v>
      </c>
      <c r="C1354" s="6" t="s">
        <v>3919</v>
      </c>
      <c r="D1354" s="12"/>
      <c r="E1354" s="12"/>
      <c r="F1354" s="12"/>
      <c r="G1354" s="9"/>
      <c r="H1354" s="9"/>
      <c r="I1354" s="10"/>
    </row>
    <row r="1355" ht="12.75" customHeight="1">
      <c r="A1355" s="5" t="s">
        <v>3920</v>
      </c>
      <c r="B1355" s="6" t="s">
        <v>3921</v>
      </c>
      <c r="C1355" s="6" t="s">
        <v>3922</v>
      </c>
      <c r="D1355" s="12"/>
      <c r="E1355" s="12"/>
      <c r="F1355" s="12"/>
      <c r="G1355" s="9"/>
      <c r="H1355" s="9"/>
      <c r="I1355" s="10"/>
    </row>
    <row r="1356" ht="12.75" customHeight="1">
      <c r="A1356" s="5" t="s">
        <v>3923</v>
      </c>
      <c r="B1356" s="6" t="s">
        <v>3924</v>
      </c>
      <c r="C1356" s="6" t="s">
        <v>3925</v>
      </c>
      <c r="D1356" s="12"/>
      <c r="E1356" s="12"/>
      <c r="F1356" s="12"/>
      <c r="G1356" s="9"/>
      <c r="H1356" s="9"/>
      <c r="I1356" s="10"/>
    </row>
    <row r="1357" ht="12.75" customHeight="1">
      <c r="A1357" s="5" t="s">
        <v>3926</v>
      </c>
      <c r="B1357" s="6" t="s">
        <v>3927</v>
      </c>
      <c r="C1357" s="6" t="s">
        <v>3928</v>
      </c>
      <c r="D1357" s="12"/>
      <c r="E1357" s="12"/>
      <c r="F1357" s="12"/>
      <c r="G1357" s="9"/>
      <c r="H1357" s="9"/>
      <c r="I1357" s="10"/>
    </row>
    <row r="1358" ht="12.75" customHeight="1">
      <c r="A1358" s="5" t="s">
        <v>3929</v>
      </c>
      <c r="B1358" s="6" t="s">
        <v>3930</v>
      </c>
      <c r="C1358" s="6" t="s">
        <v>3931</v>
      </c>
      <c r="D1358" s="12"/>
      <c r="E1358" s="12"/>
      <c r="F1358" s="12"/>
      <c r="G1358" s="9"/>
      <c r="H1358" s="9"/>
      <c r="I1358" s="10"/>
    </row>
    <row r="1359" ht="12.75" customHeight="1">
      <c r="A1359" s="5" t="s">
        <v>3932</v>
      </c>
      <c r="B1359" s="6" t="s">
        <v>3933</v>
      </c>
      <c r="C1359" s="6" t="s">
        <v>3934</v>
      </c>
      <c r="D1359" s="12"/>
      <c r="E1359" s="12"/>
      <c r="F1359" s="12"/>
      <c r="G1359" s="9"/>
      <c r="H1359" s="9"/>
      <c r="I1359" s="10"/>
    </row>
    <row r="1360" ht="12.75" customHeight="1">
      <c r="A1360" s="5" t="s">
        <v>3935</v>
      </c>
      <c r="B1360" s="6" t="s">
        <v>3936</v>
      </c>
      <c r="C1360" s="6" t="s">
        <v>3937</v>
      </c>
      <c r="D1360" s="12"/>
      <c r="E1360" s="12"/>
      <c r="F1360" s="12"/>
      <c r="G1360" s="9"/>
      <c r="H1360" s="9"/>
      <c r="I1360" s="10"/>
    </row>
    <row r="1361" ht="12.75" customHeight="1">
      <c r="A1361" s="5" t="s">
        <v>3938</v>
      </c>
      <c r="B1361" s="6" t="s">
        <v>3939</v>
      </c>
      <c r="C1361" s="6" t="s">
        <v>3940</v>
      </c>
      <c r="D1361" s="12"/>
      <c r="E1361" s="12"/>
      <c r="F1361" s="12"/>
      <c r="G1361" s="9"/>
      <c r="H1361" s="9"/>
      <c r="I1361" s="10"/>
    </row>
    <row r="1362" ht="12.75" customHeight="1">
      <c r="A1362" s="5" t="s">
        <v>3941</v>
      </c>
      <c r="B1362" s="6" t="s">
        <v>3942</v>
      </c>
      <c r="C1362" s="6" t="s">
        <v>3943</v>
      </c>
      <c r="D1362" s="12"/>
      <c r="E1362" s="12"/>
      <c r="F1362" s="12"/>
      <c r="G1362" s="9"/>
      <c r="H1362" s="9"/>
      <c r="I1362" s="10"/>
    </row>
    <row r="1363" ht="12.75" customHeight="1">
      <c r="A1363" s="5" t="s">
        <v>3944</v>
      </c>
      <c r="B1363" s="6" t="s">
        <v>3945</v>
      </c>
      <c r="C1363" s="6" t="s">
        <v>3946</v>
      </c>
      <c r="D1363" s="12"/>
      <c r="E1363" s="12"/>
      <c r="F1363" s="12"/>
      <c r="G1363" s="9"/>
      <c r="H1363" s="9"/>
      <c r="I1363" s="10"/>
    </row>
    <row r="1364" ht="12.75" customHeight="1">
      <c r="A1364" s="5" t="s">
        <v>3947</v>
      </c>
      <c r="B1364" s="6" t="s">
        <v>3948</v>
      </c>
      <c r="C1364" s="6" t="s">
        <v>3949</v>
      </c>
      <c r="D1364" s="12"/>
      <c r="E1364" s="12"/>
      <c r="F1364" s="12"/>
      <c r="G1364" s="9"/>
      <c r="H1364" s="9"/>
      <c r="I1364" s="10"/>
    </row>
    <row r="1365" ht="12.75" customHeight="1">
      <c r="A1365" s="5" t="s">
        <v>3950</v>
      </c>
      <c r="B1365" s="6" t="s">
        <v>3951</v>
      </c>
      <c r="C1365" s="6"/>
      <c r="D1365" s="12"/>
      <c r="E1365" s="12"/>
      <c r="F1365" s="12"/>
      <c r="G1365" s="9"/>
      <c r="H1365" s="9"/>
      <c r="I1365" s="10"/>
    </row>
    <row r="1366" ht="12.75" customHeight="1">
      <c r="A1366" s="5" t="s">
        <v>3952</v>
      </c>
      <c r="B1366" s="6" t="s">
        <v>3953</v>
      </c>
      <c r="C1366" s="6" t="s">
        <v>3954</v>
      </c>
      <c r="D1366" s="12"/>
      <c r="E1366" s="12"/>
      <c r="F1366" s="12"/>
      <c r="G1366" s="9"/>
      <c r="H1366" s="9"/>
      <c r="I1366" s="10"/>
    </row>
    <row r="1367" ht="12.75" customHeight="1">
      <c r="A1367" s="5" t="s">
        <v>3955</v>
      </c>
      <c r="B1367" s="6" t="s">
        <v>3956</v>
      </c>
      <c r="C1367" s="6" t="s">
        <v>3957</v>
      </c>
      <c r="D1367" s="12"/>
      <c r="E1367" s="12"/>
      <c r="F1367" s="12"/>
      <c r="G1367" s="9"/>
      <c r="H1367" s="9"/>
      <c r="I1367" s="10"/>
    </row>
    <row r="1368" ht="12.75" customHeight="1">
      <c r="A1368" s="5" t="s">
        <v>3958</v>
      </c>
      <c r="B1368" s="6" t="s">
        <v>3959</v>
      </c>
      <c r="C1368" s="6" t="s">
        <v>3960</v>
      </c>
      <c r="D1368" s="12"/>
      <c r="E1368" s="12"/>
      <c r="F1368" s="12"/>
      <c r="G1368" s="9"/>
      <c r="H1368" s="9"/>
      <c r="I1368" s="10"/>
    </row>
    <row r="1369" ht="12.75" customHeight="1">
      <c r="A1369" s="5" t="s">
        <v>3961</v>
      </c>
      <c r="B1369" s="6" t="s">
        <v>3962</v>
      </c>
      <c r="C1369" s="6" t="s">
        <v>3963</v>
      </c>
      <c r="D1369" s="12"/>
      <c r="E1369" s="12"/>
      <c r="F1369" s="12"/>
      <c r="G1369" s="9"/>
      <c r="H1369" s="9"/>
      <c r="I1369" s="10"/>
    </row>
    <row r="1370" ht="12.75" customHeight="1">
      <c r="A1370" s="5" t="s">
        <v>3964</v>
      </c>
      <c r="B1370" s="6" t="s">
        <v>3965</v>
      </c>
      <c r="C1370" s="6" t="s">
        <v>3966</v>
      </c>
      <c r="D1370" s="12"/>
      <c r="E1370" s="12"/>
      <c r="F1370" s="12"/>
      <c r="G1370" s="9"/>
      <c r="H1370" s="9"/>
      <c r="I1370" s="10"/>
    </row>
    <row r="1371" ht="12.75" customHeight="1">
      <c r="A1371" s="5" t="s">
        <v>3967</v>
      </c>
      <c r="B1371" s="6" t="s">
        <v>3968</v>
      </c>
      <c r="C1371" s="6" t="s">
        <v>3969</v>
      </c>
      <c r="D1371" s="12"/>
      <c r="E1371" s="12"/>
      <c r="F1371" s="12"/>
      <c r="G1371" s="9"/>
      <c r="H1371" s="9"/>
      <c r="I1371" s="10"/>
    </row>
    <row r="1372" ht="12.75" customHeight="1">
      <c r="A1372" s="5" t="s">
        <v>3970</v>
      </c>
      <c r="B1372" s="6" t="s">
        <v>3971</v>
      </c>
      <c r="C1372" s="6" t="s">
        <v>3972</v>
      </c>
      <c r="D1372" s="12"/>
      <c r="E1372" s="12"/>
      <c r="F1372" s="12"/>
      <c r="G1372" s="9"/>
      <c r="H1372" s="9"/>
      <c r="I1372" s="10"/>
    </row>
    <row r="1373" ht="12.75" customHeight="1">
      <c r="A1373" s="5" t="s">
        <v>3973</v>
      </c>
      <c r="B1373" s="6" t="s">
        <v>3974</v>
      </c>
      <c r="C1373" s="6" t="s">
        <v>3975</v>
      </c>
      <c r="D1373" s="12"/>
      <c r="E1373" s="12"/>
      <c r="F1373" s="12"/>
      <c r="G1373" s="9"/>
      <c r="H1373" s="9"/>
      <c r="I1373" s="10"/>
    </row>
    <row r="1374" ht="12.75" customHeight="1">
      <c r="A1374" s="5" t="s">
        <v>3976</v>
      </c>
      <c r="B1374" s="6" t="s">
        <v>3977</v>
      </c>
      <c r="C1374" s="6" t="s">
        <v>3978</v>
      </c>
      <c r="D1374" s="12"/>
      <c r="E1374" s="12"/>
      <c r="F1374" s="12"/>
      <c r="G1374" s="9"/>
      <c r="H1374" s="9"/>
      <c r="I1374" s="10"/>
    </row>
    <row r="1375" ht="12.75" customHeight="1">
      <c r="A1375" s="5" t="s">
        <v>3979</v>
      </c>
      <c r="B1375" s="6" t="s">
        <v>3980</v>
      </c>
      <c r="C1375" s="6" t="s">
        <v>3981</v>
      </c>
      <c r="D1375" s="12"/>
      <c r="E1375" s="12"/>
      <c r="F1375" s="12"/>
      <c r="G1375" s="9"/>
      <c r="H1375" s="9"/>
      <c r="I1375" s="10"/>
    </row>
    <row r="1376" ht="12.75" customHeight="1">
      <c r="A1376" s="5" t="s">
        <v>3982</v>
      </c>
      <c r="B1376" s="6" t="s">
        <v>3983</v>
      </c>
      <c r="C1376" s="6" t="s">
        <v>3984</v>
      </c>
      <c r="D1376" s="12"/>
      <c r="E1376" s="12"/>
      <c r="F1376" s="12"/>
      <c r="G1376" s="9"/>
      <c r="H1376" s="9"/>
      <c r="I1376" s="10"/>
    </row>
    <row r="1377" ht="12.75" customHeight="1">
      <c r="A1377" s="5" t="s">
        <v>3985</v>
      </c>
      <c r="B1377" s="6" t="s">
        <v>3986</v>
      </c>
      <c r="C1377" s="6" t="s">
        <v>3987</v>
      </c>
      <c r="D1377" s="12"/>
      <c r="E1377" s="12"/>
      <c r="F1377" s="12"/>
      <c r="G1377" s="9"/>
      <c r="H1377" s="9"/>
      <c r="I1377" s="10"/>
    </row>
    <row r="1378" ht="12.75" customHeight="1">
      <c r="A1378" s="5" t="s">
        <v>3988</v>
      </c>
      <c r="B1378" s="6" t="s">
        <v>3989</v>
      </c>
      <c r="C1378" s="6" t="s">
        <v>3990</v>
      </c>
      <c r="D1378" s="12"/>
      <c r="E1378" s="12"/>
      <c r="F1378" s="12"/>
      <c r="G1378" s="9"/>
      <c r="H1378" s="9"/>
      <c r="I1378" s="10"/>
    </row>
    <row r="1379" ht="12.75" customHeight="1">
      <c r="A1379" s="5" t="s">
        <v>3991</v>
      </c>
      <c r="B1379" s="6" t="s">
        <v>3992</v>
      </c>
      <c r="C1379" s="6" t="s">
        <v>3993</v>
      </c>
      <c r="D1379" s="12"/>
      <c r="E1379" s="12"/>
      <c r="F1379" s="12"/>
      <c r="G1379" s="9"/>
      <c r="H1379" s="9"/>
      <c r="I1379" s="10"/>
    </row>
    <row r="1380" ht="12.75" customHeight="1">
      <c r="A1380" s="5" t="s">
        <v>3994</v>
      </c>
      <c r="B1380" s="6" t="s">
        <v>3995</v>
      </c>
      <c r="C1380" s="6" t="s">
        <v>3996</v>
      </c>
      <c r="D1380" s="12"/>
      <c r="E1380" s="12"/>
      <c r="F1380" s="12"/>
      <c r="G1380" s="9"/>
      <c r="H1380" s="9"/>
      <c r="I1380" s="10"/>
    </row>
    <row r="1381" ht="12.75" customHeight="1">
      <c r="A1381" s="5" t="s">
        <v>3997</v>
      </c>
      <c r="B1381" s="6" t="s">
        <v>3998</v>
      </c>
      <c r="C1381" s="6" t="s">
        <v>3999</v>
      </c>
      <c r="D1381" s="12"/>
      <c r="E1381" s="12"/>
      <c r="F1381" s="12"/>
      <c r="G1381" s="9"/>
      <c r="H1381" s="9"/>
      <c r="I1381" s="10"/>
    </row>
    <row r="1382" ht="12.75" customHeight="1">
      <c r="A1382" s="5" t="s">
        <v>4000</v>
      </c>
      <c r="B1382" s="6" t="s">
        <v>4001</v>
      </c>
      <c r="C1382" s="6" t="s">
        <v>4002</v>
      </c>
      <c r="D1382" s="12"/>
      <c r="E1382" s="12"/>
      <c r="F1382" s="12"/>
      <c r="G1382" s="9"/>
      <c r="H1382" s="9"/>
      <c r="I1382" s="10"/>
    </row>
    <row r="1383" ht="12.75" customHeight="1">
      <c r="A1383" s="5" t="s">
        <v>4003</v>
      </c>
      <c r="B1383" s="6" t="s">
        <v>4004</v>
      </c>
      <c r="C1383" s="6" t="s">
        <v>4005</v>
      </c>
      <c r="D1383" s="12"/>
      <c r="E1383" s="12"/>
      <c r="F1383" s="12"/>
      <c r="G1383" s="9"/>
      <c r="H1383" s="9"/>
      <c r="I1383" s="10"/>
    </row>
    <row r="1384" ht="12.75" customHeight="1">
      <c r="A1384" s="5" t="s">
        <v>4006</v>
      </c>
      <c r="B1384" s="6" t="s">
        <v>4007</v>
      </c>
      <c r="C1384" s="6" t="s">
        <v>4008</v>
      </c>
      <c r="D1384" s="12"/>
      <c r="E1384" s="12"/>
      <c r="F1384" s="12"/>
      <c r="G1384" s="9"/>
      <c r="H1384" s="9"/>
      <c r="I1384" s="10"/>
    </row>
    <row r="1385" ht="12.75" customHeight="1">
      <c r="A1385" s="5" t="s">
        <v>4009</v>
      </c>
      <c r="B1385" s="6" t="s">
        <v>4010</v>
      </c>
      <c r="C1385" s="6" t="s">
        <v>4011</v>
      </c>
      <c r="D1385" s="12"/>
      <c r="E1385" s="12"/>
      <c r="F1385" s="12"/>
      <c r="G1385" s="9"/>
      <c r="H1385" s="9"/>
      <c r="I1385" s="10"/>
    </row>
    <row r="1386" ht="12.75" customHeight="1">
      <c r="A1386" s="5" t="s">
        <v>4012</v>
      </c>
      <c r="B1386" s="6" t="s">
        <v>4013</v>
      </c>
      <c r="C1386" s="6" t="s">
        <v>4014</v>
      </c>
      <c r="D1386" s="12"/>
      <c r="E1386" s="12"/>
      <c r="F1386" s="12"/>
      <c r="G1386" s="9"/>
      <c r="H1386" s="9"/>
      <c r="I1386" s="10"/>
    </row>
    <row r="1387" ht="12.75" customHeight="1">
      <c r="A1387" s="5" t="s">
        <v>4015</v>
      </c>
      <c r="B1387" s="6" t="s">
        <v>4016</v>
      </c>
      <c r="C1387" s="6" t="s">
        <v>4017</v>
      </c>
      <c r="D1387" s="12"/>
      <c r="E1387" s="12"/>
      <c r="F1387" s="12"/>
      <c r="G1387" s="9"/>
      <c r="H1387" s="9"/>
      <c r="I1387" s="10"/>
    </row>
    <row r="1388" ht="12.75" customHeight="1">
      <c r="A1388" s="5" t="s">
        <v>4018</v>
      </c>
      <c r="B1388" s="6" t="s">
        <v>4019</v>
      </c>
      <c r="C1388" s="6"/>
      <c r="D1388" s="12"/>
      <c r="E1388" s="12"/>
      <c r="F1388" s="12"/>
      <c r="G1388" s="9"/>
      <c r="H1388" s="9"/>
      <c r="I1388" s="10"/>
    </row>
    <row r="1389" ht="12.75" customHeight="1">
      <c r="A1389" s="5" t="s">
        <v>4020</v>
      </c>
      <c r="B1389" s="6" t="s">
        <v>4021</v>
      </c>
      <c r="C1389" s="6" t="s">
        <v>4022</v>
      </c>
      <c r="D1389" s="12"/>
      <c r="E1389" s="12"/>
      <c r="F1389" s="12"/>
      <c r="G1389" s="9"/>
      <c r="H1389" s="9"/>
      <c r="I1389" s="10"/>
    </row>
    <row r="1390" ht="12.75" customHeight="1">
      <c r="A1390" s="5" t="s">
        <v>4023</v>
      </c>
      <c r="B1390" s="6" t="s">
        <v>4024</v>
      </c>
      <c r="C1390" s="6" t="s">
        <v>4025</v>
      </c>
      <c r="D1390" s="12"/>
      <c r="E1390" s="12"/>
      <c r="F1390" s="12"/>
      <c r="G1390" s="9"/>
      <c r="H1390" s="9"/>
      <c r="I1390" s="10"/>
    </row>
    <row r="1391" ht="12.75" customHeight="1">
      <c r="A1391" s="5" t="s">
        <v>4026</v>
      </c>
      <c r="B1391" s="6" t="s">
        <v>4027</v>
      </c>
      <c r="C1391" s="6" t="s">
        <v>4028</v>
      </c>
      <c r="D1391" s="12"/>
      <c r="E1391" s="12"/>
      <c r="F1391" s="12"/>
      <c r="G1391" s="9"/>
      <c r="H1391" s="9"/>
      <c r="I1391" s="10"/>
    </row>
    <row r="1392" ht="12.75" customHeight="1">
      <c r="A1392" s="5" t="s">
        <v>4029</v>
      </c>
      <c r="B1392" s="6" t="s">
        <v>4030</v>
      </c>
      <c r="C1392" s="6" t="s">
        <v>4031</v>
      </c>
      <c r="D1392" s="12"/>
      <c r="E1392" s="12"/>
      <c r="F1392" s="12"/>
      <c r="G1392" s="9"/>
      <c r="H1392" s="9"/>
      <c r="I1392" s="10"/>
    </row>
    <row r="1393" ht="12.75" customHeight="1">
      <c r="A1393" s="5" t="s">
        <v>4032</v>
      </c>
      <c r="B1393" s="6" t="s">
        <v>4033</v>
      </c>
      <c r="C1393" s="6" t="s">
        <v>4034</v>
      </c>
      <c r="D1393" s="12"/>
      <c r="E1393" s="12"/>
      <c r="F1393" s="12"/>
      <c r="G1393" s="9"/>
      <c r="H1393" s="9"/>
      <c r="I1393" s="10"/>
    </row>
    <row r="1394" ht="12.75" customHeight="1">
      <c r="A1394" s="5" t="s">
        <v>4035</v>
      </c>
      <c r="B1394" s="6" t="s">
        <v>4036</v>
      </c>
      <c r="C1394" s="6"/>
      <c r="D1394" s="12"/>
      <c r="E1394" s="12"/>
      <c r="F1394" s="12"/>
      <c r="G1394" s="9"/>
      <c r="H1394" s="9"/>
      <c r="I1394" s="10"/>
    </row>
    <row r="1395" ht="12.75" customHeight="1">
      <c r="A1395" s="5" t="s">
        <v>4037</v>
      </c>
      <c r="B1395" s="6" t="s">
        <v>4038</v>
      </c>
      <c r="C1395" s="6" t="s">
        <v>4039</v>
      </c>
      <c r="D1395" s="12"/>
      <c r="E1395" s="12"/>
      <c r="F1395" s="12"/>
      <c r="G1395" s="9"/>
      <c r="H1395" s="9"/>
      <c r="I1395" s="10"/>
    </row>
    <row r="1396" ht="12.75" customHeight="1">
      <c r="A1396" s="5" t="s">
        <v>4040</v>
      </c>
      <c r="B1396" s="6" t="s">
        <v>4041</v>
      </c>
      <c r="C1396" s="6" t="s">
        <v>4042</v>
      </c>
      <c r="D1396" s="12"/>
      <c r="E1396" s="12"/>
      <c r="F1396" s="12"/>
      <c r="G1396" s="9"/>
      <c r="H1396" s="9"/>
      <c r="I1396" s="10"/>
    </row>
    <row r="1397" ht="12.75" customHeight="1">
      <c r="A1397" s="5" t="s">
        <v>4043</v>
      </c>
      <c r="B1397" s="6" t="s">
        <v>4044</v>
      </c>
      <c r="C1397" s="6" t="s">
        <v>4045</v>
      </c>
      <c r="D1397" s="12"/>
      <c r="E1397" s="12"/>
      <c r="F1397" s="12"/>
      <c r="G1397" s="9"/>
      <c r="H1397" s="9"/>
      <c r="I1397" s="10"/>
    </row>
    <row r="1398" ht="12.75" customHeight="1">
      <c r="A1398" s="5" t="s">
        <v>4046</v>
      </c>
      <c r="B1398" s="6" t="s">
        <v>4047</v>
      </c>
      <c r="C1398" s="6" t="s">
        <v>4048</v>
      </c>
      <c r="D1398" s="12"/>
      <c r="E1398" s="12"/>
      <c r="F1398" s="12"/>
      <c r="G1398" s="9"/>
      <c r="H1398" s="9"/>
      <c r="I1398" s="10"/>
    </row>
    <row r="1399" ht="12.75" customHeight="1">
      <c r="A1399" s="5" t="s">
        <v>4049</v>
      </c>
      <c r="B1399" s="6" t="s">
        <v>4050</v>
      </c>
      <c r="C1399" s="6" t="s">
        <v>4051</v>
      </c>
      <c r="D1399" s="12"/>
      <c r="E1399" s="12"/>
      <c r="F1399" s="12"/>
      <c r="G1399" s="9"/>
      <c r="H1399" s="9"/>
      <c r="I1399" s="10"/>
    </row>
    <row r="1400" ht="12.75" customHeight="1">
      <c r="A1400" s="5" t="s">
        <v>4052</v>
      </c>
      <c r="B1400" s="6" t="s">
        <v>4053</v>
      </c>
      <c r="C1400" s="6" t="s">
        <v>4054</v>
      </c>
      <c r="D1400" s="12"/>
      <c r="E1400" s="12"/>
      <c r="F1400" s="12"/>
      <c r="G1400" s="9"/>
      <c r="H1400" s="9"/>
      <c r="I1400" s="10"/>
    </row>
    <row r="1401" ht="12.75" customHeight="1">
      <c r="A1401" s="5" t="s">
        <v>4055</v>
      </c>
      <c r="B1401" s="6" t="s">
        <v>4056</v>
      </c>
      <c r="C1401" s="6" t="s">
        <v>4057</v>
      </c>
      <c r="D1401" s="12"/>
      <c r="E1401" s="12"/>
      <c r="F1401" s="12"/>
      <c r="G1401" s="9"/>
      <c r="H1401" s="9"/>
      <c r="I1401" s="10"/>
    </row>
    <row r="1402" ht="12.75" customHeight="1">
      <c r="A1402" s="5" t="s">
        <v>4058</v>
      </c>
      <c r="B1402" s="6" t="s">
        <v>4059</v>
      </c>
      <c r="C1402" s="6" t="s">
        <v>4060</v>
      </c>
      <c r="D1402" s="12"/>
      <c r="E1402" s="12"/>
      <c r="F1402" s="12"/>
      <c r="G1402" s="9"/>
      <c r="H1402" s="9"/>
      <c r="I1402" s="10"/>
    </row>
    <row r="1403" ht="12.75" customHeight="1">
      <c r="A1403" s="5" t="s">
        <v>4061</v>
      </c>
      <c r="B1403" s="6" t="s">
        <v>4062</v>
      </c>
      <c r="C1403" s="6" t="s">
        <v>4063</v>
      </c>
      <c r="D1403" s="12"/>
      <c r="E1403" s="12"/>
      <c r="F1403" s="12"/>
      <c r="G1403" s="9"/>
      <c r="H1403" s="9"/>
      <c r="I1403" s="10"/>
    </row>
    <row r="1404" ht="12.75" customHeight="1">
      <c r="A1404" s="5" t="s">
        <v>4064</v>
      </c>
      <c r="B1404" s="6" t="s">
        <v>4065</v>
      </c>
      <c r="C1404" s="6" t="s">
        <v>4066</v>
      </c>
      <c r="D1404" s="12"/>
      <c r="E1404" s="12"/>
      <c r="F1404" s="12"/>
      <c r="G1404" s="9"/>
      <c r="H1404" s="9"/>
      <c r="I1404" s="10"/>
    </row>
    <row r="1405" ht="12.75" customHeight="1">
      <c r="A1405" s="5" t="s">
        <v>4067</v>
      </c>
      <c r="B1405" s="6" t="s">
        <v>4068</v>
      </c>
      <c r="C1405" s="6" t="s">
        <v>4069</v>
      </c>
      <c r="D1405" s="12"/>
      <c r="E1405" s="12"/>
      <c r="F1405" s="12"/>
      <c r="G1405" s="9"/>
      <c r="H1405" s="9"/>
      <c r="I1405" s="10"/>
    </row>
    <row r="1406" ht="12.75" customHeight="1">
      <c r="A1406" s="5" t="s">
        <v>4070</v>
      </c>
      <c r="B1406" s="6" t="s">
        <v>4071</v>
      </c>
      <c r="C1406" s="6" t="s">
        <v>4072</v>
      </c>
      <c r="D1406" s="12"/>
      <c r="E1406" s="12"/>
      <c r="F1406" s="12"/>
      <c r="G1406" s="9"/>
      <c r="H1406" s="9"/>
      <c r="I1406" s="10"/>
    </row>
    <row r="1407" ht="12.75" customHeight="1">
      <c r="A1407" s="5" t="s">
        <v>4073</v>
      </c>
      <c r="B1407" s="6" t="s">
        <v>4074</v>
      </c>
      <c r="C1407" s="6" t="s">
        <v>4075</v>
      </c>
      <c r="D1407" s="12"/>
      <c r="E1407" s="12"/>
      <c r="F1407" s="12"/>
      <c r="G1407" s="9"/>
      <c r="H1407" s="9"/>
      <c r="I1407" s="10"/>
    </row>
    <row r="1408" ht="12.75" customHeight="1">
      <c r="A1408" s="5" t="s">
        <v>4076</v>
      </c>
      <c r="B1408" s="6" t="s">
        <v>4077</v>
      </c>
      <c r="C1408" s="6" t="s">
        <v>4078</v>
      </c>
      <c r="D1408" s="12"/>
      <c r="E1408" s="12"/>
      <c r="F1408" s="12"/>
      <c r="G1408" s="9"/>
      <c r="H1408" s="9"/>
      <c r="I1408" s="10"/>
    </row>
    <row r="1409" ht="12.75" customHeight="1">
      <c r="A1409" s="5" t="s">
        <v>4079</v>
      </c>
      <c r="B1409" s="6" t="s">
        <v>4080</v>
      </c>
      <c r="C1409" s="6" t="s">
        <v>4081</v>
      </c>
      <c r="D1409" s="12"/>
      <c r="E1409" s="12"/>
      <c r="F1409" s="12"/>
      <c r="G1409" s="9"/>
      <c r="H1409" s="9"/>
      <c r="I1409" s="10"/>
    </row>
    <row r="1410" ht="12.75" customHeight="1">
      <c r="A1410" s="5" t="s">
        <v>4082</v>
      </c>
      <c r="B1410" s="6" t="s">
        <v>4083</v>
      </c>
      <c r="C1410" s="6" t="s">
        <v>4084</v>
      </c>
      <c r="D1410" s="12"/>
      <c r="E1410" s="12"/>
      <c r="F1410" s="12"/>
      <c r="G1410" s="9"/>
      <c r="H1410" s="9"/>
      <c r="I1410" s="10"/>
    </row>
    <row r="1411" ht="12.75" customHeight="1">
      <c r="A1411" s="5" t="s">
        <v>4085</v>
      </c>
      <c r="B1411" s="6" t="s">
        <v>4086</v>
      </c>
      <c r="C1411" s="6" t="s">
        <v>4087</v>
      </c>
      <c r="D1411" s="12"/>
      <c r="E1411" s="12"/>
      <c r="F1411" s="12"/>
      <c r="G1411" s="9"/>
      <c r="H1411" s="9"/>
      <c r="I1411" s="10"/>
    </row>
    <row r="1412" ht="12.75" customHeight="1">
      <c r="A1412" s="5" t="s">
        <v>4088</v>
      </c>
      <c r="B1412" s="6" t="s">
        <v>4089</v>
      </c>
      <c r="C1412" s="6" t="s">
        <v>4090</v>
      </c>
      <c r="D1412" s="12"/>
      <c r="E1412" s="12"/>
      <c r="F1412" s="12"/>
      <c r="G1412" s="9"/>
      <c r="H1412" s="9"/>
      <c r="I1412" s="10"/>
    </row>
    <row r="1413" ht="12.75" customHeight="1">
      <c r="A1413" s="5" t="s">
        <v>4091</v>
      </c>
      <c r="B1413" s="6" t="s">
        <v>4092</v>
      </c>
      <c r="C1413" s="6" t="s">
        <v>4093</v>
      </c>
      <c r="D1413" s="12"/>
      <c r="E1413" s="12"/>
      <c r="F1413" s="12"/>
      <c r="G1413" s="9"/>
      <c r="H1413" s="9"/>
      <c r="I1413" s="10"/>
    </row>
    <row r="1414" ht="12.75" customHeight="1">
      <c r="A1414" s="5" t="s">
        <v>4094</v>
      </c>
      <c r="B1414" s="6" t="s">
        <v>4095</v>
      </c>
      <c r="C1414" s="6" t="s">
        <v>4096</v>
      </c>
      <c r="D1414" s="12"/>
      <c r="E1414" s="12"/>
      <c r="F1414" s="12"/>
      <c r="G1414" s="9"/>
      <c r="H1414" s="9"/>
      <c r="I1414" s="10"/>
    </row>
    <row r="1415" ht="12.75" customHeight="1">
      <c r="A1415" s="5" t="s">
        <v>4097</v>
      </c>
      <c r="B1415" s="6" t="s">
        <v>4098</v>
      </c>
      <c r="C1415" s="6" t="s">
        <v>4099</v>
      </c>
      <c r="D1415" s="12"/>
      <c r="E1415" s="12"/>
      <c r="F1415" s="12"/>
      <c r="G1415" s="9"/>
      <c r="H1415" s="9"/>
      <c r="I1415" s="10"/>
    </row>
    <row r="1416" ht="12.75" customHeight="1">
      <c r="A1416" s="5" t="s">
        <v>4100</v>
      </c>
      <c r="B1416" s="6" t="s">
        <v>4101</v>
      </c>
      <c r="C1416" s="6" t="s">
        <v>4102</v>
      </c>
      <c r="D1416" s="12"/>
      <c r="E1416" s="12"/>
      <c r="F1416" s="12"/>
      <c r="G1416" s="9"/>
      <c r="H1416" s="9"/>
      <c r="I1416" s="10"/>
    </row>
    <row r="1417" ht="12.75" customHeight="1">
      <c r="A1417" s="5" t="s">
        <v>4103</v>
      </c>
      <c r="B1417" s="6" t="s">
        <v>4104</v>
      </c>
      <c r="C1417" s="6" t="s">
        <v>4105</v>
      </c>
      <c r="D1417" s="12"/>
      <c r="E1417" s="12"/>
      <c r="F1417" s="12"/>
      <c r="G1417" s="9"/>
      <c r="H1417" s="9"/>
      <c r="I1417" s="10"/>
    </row>
    <row r="1418" ht="12.75" customHeight="1">
      <c r="A1418" s="5" t="s">
        <v>4106</v>
      </c>
      <c r="B1418" s="6" t="s">
        <v>4107</v>
      </c>
      <c r="C1418" s="6" t="s">
        <v>4108</v>
      </c>
      <c r="D1418" s="12"/>
      <c r="E1418" s="12"/>
      <c r="F1418" s="12"/>
      <c r="G1418" s="9"/>
      <c r="H1418" s="9"/>
      <c r="I1418" s="10"/>
    </row>
    <row r="1419" ht="12.75" customHeight="1">
      <c r="A1419" s="5" t="s">
        <v>4109</v>
      </c>
      <c r="B1419" s="6" t="s">
        <v>4110</v>
      </c>
      <c r="C1419" s="6" t="s">
        <v>4111</v>
      </c>
      <c r="D1419" s="12"/>
      <c r="E1419" s="12"/>
      <c r="F1419" s="12"/>
      <c r="G1419" s="9"/>
      <c r="H1419" s="9"/>
      <c r="I1419" s="10"/>
    </row>
    <row r="1420" ht="12.75" customHeight="1">
      <c r="A1420" s="5" t="s">
        <v>4112</v>
      </c>
      <c r="B1420" s="6" t="s">
        <v>4113</v>
      </c>
      <c r="C1420" s="6" t="s">
        <v>4114</v>
      </c>
      <c r="D1420" s="12"/>
      <c r="E1420" s="12"/>
      <c r="F1420" s="12"/>
      <c r="G1420" s="9"/>
      <c r="H1420" s="9"/>
      <c r="I1420" s="10"/>
    </row>
    <row r="1421" ht="12.75" customHeight="1">
      <c r="A1421" s="5" t="s">
        <v>4115</v>
      </c>
      <c r="B1421" s="6" t="s">
        <v>4116</v>
      </c>
      <c r="C1421" s="6" t="s">
        <v>4117</v>
      </c>
      <c r="D1421" s="12"/>
      <c r="E1421" s="12"/>
      <c r="F1421" s="12"/>
      <c r="G1421" s="9"/>
      <c r="H1421" s="9"/>
      <c r="I1421" s="10"/>
    </row>
    <row r="1422" ht="12.75" customHeight="1">
      <c r="A1422" s="5" t="s">
        <v>4118</v>
      </c>
      <c r="B1422" s="6" t="s">
        <v>4119</v>
      </c>
      <c r="C1422" s="6" t="s">
        <v>4120</v>
      </c>
      <c r="D1422" s="12"/>
      <c r="E1422" s="12"/>
      <c r="F1422" s="12"/>
      <c r="G1422" s="9"/>
      <c r="H1422" s="9"/>
      <c r="I1422" s="10"/>
    </row>
    <row r="1423" ht="12.75" customHeight="1">
      <c r="A1423" s="5" t="s">
        <v>4121</v>
      </c>
      <c r="B1423" s="6" t="s">
        <v>4122</v>
      </c>
      <c r="C1423" s="6" t="s">
        <v>4123</v>
      </c>
      <c r="D1423" s="12"/>
      <c r="E1423" s="12"/>
      <c r="F1423" s="12"/>
      <c r="G1423" s="9"/>
      <c r="H1423" s="9"/>
      <c r="I1423" s="10"/>
    </row>
    <row r="1424" ht="12.75" customHeight="1">
      <c r="A1424" s="5" t="s">
        <v>4124</v>
      </c>
      <c r="B1424" s="6" t="s">
        <v>4125</v>
      </c>
      <c r="C1424" s="6" t="s">
        <v>4126</v>
      </c>
      <c r="D1424" s="12"/>
      <c r="E1424" s="12"/>
      <c r="F1424" s="12"/>
      <c r="G1424" s="9"/>
      <c r="H1424" s="9"/>
      <c r="I1424" s="10"/>
    </row>
    <row r="1425" ht="12.75" customHeight="1">
      <c r="A1425" s="5" t="s">
        <v>4127</v>
      </c>
      <c r="B1425" s="6" t="s">
        <v>4128</v>
      </c>
      <c r="C1425" s="6" t="s">
        <v>4129</v>
      </c>
      <c r="D1425" s="12"/>
      <c r="E1425" s="12"/>
      <c r="F1425" s="12"/>
      <c r="G1425" s="9"/>
      <c r="H1425" s="9"/>
      <c r="I1425" s="10"/>
    </row>
    <row r="1426" ht="12.75" customHeight="1">
      <c r="A1426" s="5" t="s">
        <v>4130</v>
      </c>
      <c r="B1426" s="6" t="s">
        <v>4131</v>
      </c>
      <c r="C1426" s="6" t="s">
        <v>4132</v>
      </c>
      <c r="D1426" s="12"/>
      <c r="E1426" s="12"/>
      <c r="F1426" s="12"/>
      <c r="G1426" s="9"/>
      <c r="H1426" s="9"/>
      <c r="I1426" s="10"/>
    </row>
    <row r="1427" ht="12.75" customHeight="1">
      <c r="A1427" s="5" t="s">
        <v>4133</v>
      </c>
      <c r="B1427" s="6" t="s">
        <v>4134</v>
      </c>
      <c r="C1427" s="6"/>
      <c r="D1427" s="12"/>
      <c r="E1427" s="12"/>
      <c r="F1427" s="12"/>
      <c r="G1427" s="9"/>
      <c r="H1427" s="9"/>
      <c r="I1427" s="10"/>
    </row>
    <row r="1428" ht="12.75" customHeight="1">
      <c r="A1428" s="5" t="s">
        <v>4135</v>
      </c>
      <c r="B1428" s="6" t="s">
        <v>4136</v>
      </c>
      <c r="C1428" s="6" t="s">
        <v>4137</v>
      </c>
      <c r="D1428" s="12"/>
      <c r="E1428" s="12"/>
      <c r="F1428" s="12"/>
      <c r="G1428" s="9"/>
      <c r="H1428" s="9"/>
      <c r="I1428" s="10"/>
    </row>
    <row r="1429" ht="12.75" customHeight="1">
      <c r="A1429" s="5" t="s">
        <v>4138</v>
      </c>
      <c r="B1429" s="6" t="s">
        <v>4139</v>
      </c>
      <c r="C1429" s="6"/>
      <c r="D1429" s="12"/>
      <c r="E1429" s="12"/>
      <c r="F1429" s="12"/>
      <c r="G1429" s="9"/>
      <c r="H1429" s="9"/>
      <c r="I1429" s="10"/>
    </row>
    <row r="1430" ht="12.75" customHeight="1">
      <c r="A1430" s="5" t="s">
        <v>4140</v>
      </c>
      <c r="B1430" s="6" t="s">
        <v>4141</v>
      </c>
      <c r="C1430" s="6"/>
      <c r="D1430" s="12"/>
      <c r="E1430" s="12"/>
      <c r="F1430" s="12"/>
      <c r="G1430" s="9"/>
      <c r="H1430" s="9"/>
      <c r="I1430" s="10"/>
    </row>
    <row r="1431" ht="12.75" customHeight="1">
      <c r="A1431" s="5" t="s">
        <v>4142</v>
      </c>
      <c r="B1431" s="6" t="s">
        <v>4143</v>
      </c>
      <c r="C1431" s="6"/>
      <c r="D1431" s="12"/>
      <c r="E1431" s="12"/>
      <c r="F1431" s="12"/>
      <c r="G1431" s="9"/>
      <c r="H1431" s="9"/>
      <c r="I1431" s="10"/>
    </row>
    <row r="1432" ht="12.75" customHeight="1">
      <c r="A1432" s="5" t="s">
        <v>4144</v>
      </c>
      <c r="B1432" s="6" t="s">
        <v>4145</v>
      </c>
      <c r="C1432" s="6"/>
      <c r="D1432" s="12"/>
      <c r="E1432" s="12"/>
      <c r="F1432" s="12"/>
      <c r="G1432" s="9"/>
      <c r="H1432" s="9"/>
      <c r="I1432" s="10"/>
    </row>
    <row r="1433" ht="12.75" customHeight="1">
      <c r="A1433" s="5" t="s">
        <v>4146</v>
      </c>
      <c r="B1433" s="6" t="s">
        <v>4147</v>
      </c>
      <c r="C1433" s="6" t="s">
        <v>4148</v>
      </c>
      <c r="D1433" s="12"/>
      <c r="E1433" s="12"/>
      <c r="F1433" s="12"/>
      <c r="G1433" s="9"/>
      <c r="H1433" s="9"/>
      <c r="I1433" s="10"/>
    </row>
    <row r="1434" ht="12.75" customHeight="1">
      <c r="A1434" s="5" t="s">
        <v>4149</v>
      </c>
      <c r="B1434" s="6" t="s">
        <v>4150</v>
      </c>
      <c r="C1434" s="6" t="s">
        <v>4151</v>
      </c>
      <c r="D1434" s="12"/>
      <c r="E1434" s="12"/>
      <c r="F1434" s="12"/>
      <c r="G1434" s="9"/>
      <c r="H1434" s="9"/>
      <c r="I1434" s="10"/>
    </row>
    <row r="1435" ht="12.75" customHeight="1">
      <c r="A1435" s="5" t="s">
        <v>4152</v>
      </c>
      <c r="B1435" s="6" t="s">
        <v>4153</v>
      </c>
      <c r="C1435" s="6" t="s">
        <v>4154</v>
      </c>
      <c r="D1435" s="12"/>
      <c r="E1435" s="12"/>
      <c r="F1435" s="12"/>
      <c r="G1435" s="9"/>
      <c r="H1435" s="9"/>
      <c r="I1435" s="10"/>
    </row>
    <row r="1436" ht="12.75" customHeight="1">
      <c r="A1436" s="5" t="s">
        <v>4155</v>
      </c>
      <c r="B1436" s="6" t="s">
        <v>4156</v>
      </c>
      <c r="C1436" s="6" t="s">
        <v>4157</v>
      </c>
      <c r="D1436" s="12"/>
      <c r="E1436" s="12"/>
      <c r="F1436" s="12"/>
      <c r="G1436" s="9"/>
      <c r="H1436" s="9"/>
      <c r="I1436" s="10"/>
    </row>
    <row r="1437" ht="12.75" customHeight="1">
      <c r="A1437" s="5" t="s">
        <v>4158</v>
      </c>
      <c r="B1437" s="6" t="s">
        <v>4159</v>
      </c>
      <c r="C1437" s="6" t="s">
        <v>4160</v>
      </c>
      <c r="D1437" s="12"/>
      <c r="E1437" s="12"/>
      <c r="F1437" s="12"/>
      <c r="G1437" s="9"/>
      <c r="H1437" s="9"/>
      <c r="I1437" s="10"/>
    </row>
    <row r="1438" ht="12.75" customHeight="1">
      <c r="A1438" s="5" t="s">
        <v>4161</v>
      </c>
      <c r="B1438" s="6" t="s">
        <v>4162</v>
      </c>
      <c r="C1438" s="6" t="s">
        <v>4163</v>
      </c>
      <c r="D1438" s="12"/>
      <c r="E1438" s="12"/>
      <c r="F1438" s="12"/>
      <c r="G1438" s="9"/>
      <c r="H1438" s="9"/>
      <c r="I1438" s="10"/>
    </row>
    <row r="1439" ht="12.75" customHeight="1">
      <c r="A1439" s="5" t="s">
        <v>4164</v>
      </c>
      <c r="B1439" s="6" t="s">
        <v>4165</v>
      </c>
      <c r="C1439" s="6" t="s">
        <v>4166</v>
      </c>
      <c r="D1439" s="12"/>
      <c r="E1439" s="12"/>
      <c r="F1439" s="12"/>
      <c r="G1439" s="9"/>
      <c r="H1439" s="9"/>
      <c r="I1439" s="10"/>
    </row>
    <row r="1440" ht="12.75" customHeight="1">
      <c r="A1440" s="5" t="s">
        <v>4167</v>
      </c>
      <c r="B1440" s="6" t="s">
        <v>4168</v>
      </c>
      <c r="C1440" s="6" t="s">
        <v>4169</v>
      </c>
      <c r="D1440" s="12"/>
      <c r="E1440" s="12"/>
      <c r="F1440" s="12"/>
      <c r="G1440" s="9"/>
      <c r="H1440" s="9"/>
      <c r="I1440" s="10"/>
    </row>
    <row r="1441" ht="12.75" customHeight="1">
      <c r="A1441" s="5" t="s">
        <v>4170</v>
      </c>
      <c r="B1441" s="6" t="s">
        <v>4171</v>
      </c>
      <c r="C1441" s="6"/>
      <c r="D1441" s="12"/>
      <c r="E1441" s="12"/>
      <c r="F1441" s="12"/>
      <c r="G1441" s="9"/>
      <c r="H1441" s="9"/>
      <c r="I1441" s="10"/>
    </row>
    <row r="1442" ht="12.75" customHeight="1">
      <c r="A1442" s="5" t="s">
        <v>4172</v>
      </c>
      <c r="B1442" s="6" t="s">
        <v>4173</v>
      </c>
      <c r="C1442" s="6" t="s">
        <v>4174</v>
      </c>
      <c r="D1442" s="12"/>
      <c r="E1442" s="12"/>
      <c r="F1442" s="12"/>
      <c r="G1442" s="9"/>
      <c r="H1442" s="9"/>
      <c r="I1442" s="10"/>
    </row>
    <row r="1443" ht="12.75" customHeight="1">
      <c r="A1443" s="5" t="s">
        <v>4175</v>
      </c>
      <c r="B1443" s="6" t="s">
        <v>4176</v>
      </c>
      <c r="C1443" s="6"/>
      <c r="D1443" s="12"/>
      <c r="E1443" s="12"/>
      <c r="F1443" s="12"/>
      <c r="G1443" s="9"/>
      <c r="H1443" s="9"/>
      <c r="I1443" s="10"/>
    </row>
    <row r="1444" ht="12.75" customHeight="1">
      <c r="A1444" s="5" t="s">
        <v>4177</v>
      </c>
      <c r="B1444" s="6" t="s">
        <v>4178</v>
      </c>
      <c r="C1444" s="6"/>
      <c r="D1444" s="12"/>
      <c r="E1444" s="12"/>
      <c r="F1444" s="12"/>
      <c r="G1444" s="9"/>
      <c r="H1444" s="9"/>
      <c r="I1444" s="10"/>
    </row>
    <row r="1445" ht="12.75" customHeight="1">
      <c r="A1445" s="5" t="s">
        <v>4179</v>
      </c>
      <c r="B1445" s="6" t="s">
        <v>4180</v>
      </c>
      <c r="C1445" s="6"/>
      <c r="D1445" s="12"/>
      <c r="E1445" s="12"/>
      <c r="F1445" s="12"/>
      <c r="G1445" s="9"/>
      <c r="H1445" s="9"/>
      <c r="I1445" s="10"/>
    </row>
    <row r="1446" ht="12.75" customHeight="1">
      <c r="A1446" s="5" t="s">
        <v>4181</v>
      </c>
      <c r="B1446" s="6" t="s">
        <v>4182</v>
      </c>
      <c r="C1446" s="6" t="s">
        <v>4183</v>
      </c>
      <c r="D1446" s="12"/>
      <c r="E1446" s="12"/>
      <c r="F1446" s="12"/>
      <c r="G1446" s="9"/>
      <c r="H1446" s="9"/>
      <c r="I1446" s="10"/>
    </row>
    <row r="1447" ht="12.75" customHeight="1">
      <c r="A1447" s="5" t="s">
        <v>4184</v>
      </c>
      <c r="B1447" s="6" t="s">
        <v>4185</v>
      </c>
      <c r="C1447" s="6" t="s">
        <v>4186</v>
      </c>
      <c r="D1447" s="12"/>
      <c r="E1447" s="12"/>
      <c r="F1447" s="12"/>
      <c r="G1447" s="9"/>
      <c r="H1447" s="9"/>
      <c r="I1447" s="10"/>
    </row>
    <row r="1448" ht="12.75" customHeight="1">
      <c r="A1448" s="5" t="s">
        <v>4187</v>
      </c>
      <c r="B1448" s="6" t="s">
        <v>4188</v>
      </c>
      <c r="C1448" s="6" t="s">
        <v>4189</v>
      </c>
      <c r="D1448" s="12"/>
      <c r="E1448" s="12"/>
      <c r="F1448" s="12"/>
      <c r="G1448" s="9"/>
      <c r="H1448" s="9"/>
      <c r="I1448" s="10"/>
    </row>
    <row r="1449" ht="12.75" customHeight="1">
      <c r="A1449" s="5" t="s">
        <v>4190</v>
      </c>
      <c r="B1449" s="6" t="s">
        <v>4191</v>
      </c>
      <c r="C1449" s="6" t="s">
        <v>4192</v>
      </c>
      <c r="D1449" s="12"/>
      <c r="E1449" s="12"/>
      <c r="F1449" s="12"/>
      <c r="G1449" s="9"/>
      <c r="H1449" s="9"/>
      <c r="I1449" s="10"/>
    </row>
    <row r="1450" ht="12.75" customHeight="1">
      <c r="A1450" s="5" t="s">
        <v>4193</v>
      </c>
      <c r="B1450" s="6" t="s">
        <v>4194</v>
      </c>
      <c r="C1450" s="6" t="s">
        <v>4195</v>
      </c>
      <c r="D1450" s="12"/>
      <c r="E1450" s="12"/>
      <c r="F1450" s="12"/>
      <c r="G1450" s="9"/>
      <c r="H1450" s="9"/>
      <c r="I1450" s="10"/>
    </row>
    <row r="1451" ht="12.75" customHeight="1">
      <c r="A1451" s="5" t="s">
        <v>4196</v>
      </c>
      <c r="B1451" s="6" t="s">
        <v>4197</v>
      </c>
      <c r="C1451" s="6" t="s">
        <v>4198</v>
      </c>
      <c r="D1451" s="12"/>
      <c r="E1451" s="12"/>
      <c r="F1451" s="12"/>
      <c r="G1451" s="9"/>
      <c r="H1451" s="9"/>
      <c r="I1451" s="10"/>
    </row>
    <row r="1452" ht="12.75" customHeight="1">
      <c r="A1452" s="5" t="s">
        <v>4199</v>
      </c>
      <c r="B1452" s="6" t="s">
        <v>4200</v>
      </c>
      <c r="C1452" s="6" t="s">
        <v>4201</v>
      </c>
      <c r="D1452" s="12"/>
      <c r="E1452" s="12"/>
      <c r="F1452" s="12"/>
      <c r="G1452" s="9"/>
      <c r="H1452" s="9"/>
      <c r="I1452" s="10"/>
    </row>
    <row r="1453" ht="12.75" customHeight="1">
      <c r="A1453" s="5" t="s">
        <v>4202</v>
      </c>
      <c r="B1453" s="6" t="s">
        <v>4203</v>
      </c>
      <c r="C1453" s="6" t="s">
        <v>4204</v>
      </c>
      <c r="D1453" s="12"/>
      <c r="E1453" s="12"/>
      <c r="F1453" s="12"/>
      <c r="G1453" s="9"/>
      <c r="H1453" s="9"/>
      <c r="I1453" s="10"/>
    </row>
    <row r="1454" ht="12.75" customHeight="1">
      <c r="A1454" s="5" t="s">
        <v>4205</v>
      </c>
      <c r="B1454" s="6" t="s">
        <v>4206</v>
      </c>
      <c r="C1454" s="6" t="s">
        <v>4207</v>
      </c>
      <c r="D1454" s="12"/>
      <c r="E1454" s="12"/>
      <c r="F1454" s="12"/>
      <c r="G1454" s="9"/>
      <c r="H1454" s="9"/>
      <c r="I1454" s="10"/>
    </row>
    <row r="1455" ht="12.75" customHeight="1">
      <c r="A1455" s="5" t="s">
        <v>4208</v>
      </c>
      <c r="B1455" s="6" t="s">
        <v>4209</v>
      </c>
      <c r="C1455" s="6" t="s">
        <v>4210</v>
      </c>
      <c r="D1455" s="12"/>
      <c r="E1455" s="12"/>
      <c r="F1455" s="12"/>
      <c r="G1455" s="9"/>
      <c r="H1455" s="9"/>
      <c r="I1455" s="10"/>
    </row>
    <row r="1456" ht="12.75" customHeight="1">
      <c r="A1456" s="5" t="s">
        <v>4211</v>
      </c>
      <c r="B1456" s="6" t="s">
        <v>4212</v>
      </c>
      <c r="C1456" s="6" t="s">
        <v>4213</v>
      </c>
      <c r="D1456" s="12"/>
      <c r="E1456" s="12"/>
      <c r="F1456" s="12"/>
      <c r="G1456" s="9"/>
      <c r="H1456" s="9"/>
      <c r="I1456" s="10"/>
    </row>
    <row r="1457" ht="12.75" customHeight="1">
      <c r="A1457" s="5" t="s">
        <v>4214</v>
      </c>
      <c r="B1457" s="6" t="s">
        <v>4215</v>
      </c>
      <c r="C1457" s="6"/>
      <c r="D1457" s="12"/>
      <c r="E1457" s="12"/>
      <c r="F1457" s="12"/>
      <c r="G1457" s="9"/>
      <c r="H1457" s="9"/>
      <c r="I1457" s="10"/>
    </row>
    <row r="1458" ht="12.75" customHeight="1">
      <c r="A1458" s="5" t="s">
        <v>4216</v>
      </c>
      <c r="B1458" s="6" t="s">
        <v>4217</v>
      </c>
      <c r="C1458" s="6"/>
      <c r="D1458" s="12"/>
      <c r="E1458" s="12"/>
      <c r="F1458" s="12"/>
      <c r="G1458" s="9"/>
      <c r="H1458" s="9"/>
      <c r="I1458" s="10"/>
    </row>
    <row r="1459" ht="12.75" customHeight="1">
      <c r="A1459" s="5" t="s">
        <v>4218</v>
      </c>
      <c r="B1459" s="6" t="s">
        <v>4219</v>
      </c>
      <c r="C1459" s="6" t="s">
        <v>4220</v>
      </c>
      <c r="D1459" s="12"/>
      <c r="E1459" s="12"/>
      <c r="F1459" s="12"/>
      <c r="G1459" s="9"/>
      <c r="H1459" s="9"/>
      <c r="I1459" s="10"/>
    </row>
    <row r="1460" ht="12.75" customHeight="1">
      <c r="A1460" s="5" t="s">
        <v>4221</v>
      </c>
      <c r="B1460" s="6" t="s">
        <v>4222</v>
      </c>
      <c r="C1460" s="6" t="s">
        <v>4223</v>
      </c>
      <c r="D1460" s="12"/>
      <c r="E1460" s="12"/>
      <c r="F1460" s="12"/>
      <c r="G1460" s="9"/>
      <c r="H1460" s="9"/>
      <c r="I1460" s="10"/>
    </row>
    <row r="1461" ht="12.75" customHeight="1">
      <c r="A1461" s="5" t="s">
        <v>4224</v>
      </c>
      <c r="B1461" s="6" t="s">
        <v>4225</v>
      </c>
      <c r="C1461" s="6" t="s">
        <v>4226</v>
      </c>
      <c r="D1461" s="12"/>
      <c r="E1461" s="12"/>
      <c r="F1461" s="12"/>
      <c r="G1461" s="9"/>
      <c r="H1461" s="9"/>
      <c r="I1461" s="10"/>
    </row>
    <row r="1462" ht="12.75" customHeight="1">
      <c r="A1462" s="5" t="s">
        <v>4227</v>
      </c>
      <c r="B1462" s="6" t="s">
        <v>4228</v>
      </c>
      <c r="C1462" s="6" t="s">
        <v>4229</v>
      </c>
      <c r="D1462" s="12"/>
      <c r="E1462" s="12"/>
      <c r="F1462" s="12"/>
      <c r="G1462" s="9"/>
      <c r="H1462" s="9"/>
      <c r="I1462" s="10"/>
    </row>
    <row r="1463" ht="12.75" customHeight="1">
      <c r="A1463" s="5" t="s">
        <v>4230</v>
      </c>
      <c r="B1463" s="6" t="s">
        <v>4231</v>
      </c>
      <c r="C1463" s="6"/>
      <c r="D1463" s="12"/>
      <c r="E1463" s="12"/>
      <c r="F1463" s="12"/>
      <c r="G1463" s="9"/>
      <c r="H1463" s="9"/>
      <c r="I1463" s="10"/>
    </row>
    <row r="1464" ht="12.75" customHeight="1">
      <c r="A1464" s="5" t="s">
        <v>4232</v>
      </c>
      <c r="B1464" s="6" t="s">
        <v>4233</v>
      </c>
      <c r="C1464" s="6" t="s">
        <v>4234</v>
      </c>
      <c r="D1464" s="12"/>
      <c r="E1464" s="12"/>
      <c r="F1464" s="12"/>
      <c r="G1464" s="9"/>
      <c r="H1464" s="9"/>
      <c r="I1464" s="10"/>
    </row>
    <row r="1465" ht="12.75" customHeight="1">
      <c r="A1465" s="5" t="s">
        <v>4235</v>
      </c>
      <c r="B1465" s="6" t="s">
        <v>4236</v>
      </c>
      <c r="C1465" s="6" t="s">
        <v>4237</v>
      </c>
      <c r="D1465" s="12"/>
      <c r="E1465" s="12"/>
      <c r="F1465" s="12"/>
      <c r="G1465" s="9"/>
      <c r="H1465" s="9"/>
      <c r="I1465" s="10"/>
    </row>
    <row r="1466" ht="12.75" customHeight="1">
      <c r="A1466" s="5" t="s">
        <v>4238</v>
      </c>
      <c r="B1466" s="6" t="s">
        <v>4239</v>
      </c>
      <c r="C1466" s="6" t="s">
        <v>4240</v>
      </c>
      <c r="D1466" s="12"/>
      <c r="E1466" s="12"/>
      <c r="F1466" s="12"/>
      <c r="G1466" s="9"/>
      <c r="H1466" s="9"/>
      <c r="I1466" s="10"/>
    </row>
    <row r="1467" ht="12.75" customHeight="1">
      <c r="A1467" s="5" t="s">
        <v>4241</v>
      </c>
      <c r="B1467" s="6" t="s">
        <v>4242</v>
      </c>
      <c r="C1467" s="6" t="s">
        <v>4243</v>
      </c>
      <c r="D1467" s="12"/>
      <c r="E1467" s="12"/>
      <c r="F1467" s="12"/>
      <c r="G1467" s="9"/>
      <c r="H1467" s="9"/>
      <c r="I1467" s="10"/>
    </row>
    <row r="1468" ht="12.75" customHeight="1">
      <c r="A1468" s="5" t="s">
        <v>4244</v>
      </c>
      <c r="B1468" s="6" t="s">
        <v>4245</v>
      </c>
      <c r="C1468" s="6" t="s">
        <v>4246</v>
      </c>
      <c r="D1468" s="12"/>
      <c r="E1468" s="12"/>
      <c r="F1468" s="12"/>
      <c r="G1468" s="9"/>
      <c r="H1468" s="9"/>
      <c r="I1468" s="10"/>
    </row>
    <row r="1469" ht="12.75" customHeight="1">
      <c r="A1469" s="5" t="s">
        <v>4247</v>
      </c>
      <c r="B1469" s="6" t="s">
        <v>4248</v>
      </c>
      <c r="C1469" s="6" t="s">
        <v>4249</v>
      </c>
      <c r="D1469" s="12"/>
      <c r="E1469" s="12"/>
      <c r="F1469" s="12"/>
      <c r="G1469" s="9"/>
      <c r="H1469" s="9"/>
      <c r="I1469" s="10"/>
    </row>
    <row r="1470" ht="12.75" customHeight="1">
      <c r="A1470" s="5" t="s">
        <v>4250</v>
      </c>
      <c r="B1470" s="6" t="s">
        <v>4251</v>
      </c>
      <c r="C1470" s="6" t="s">
        <v>4252</v>
      </c>
      <c r="D1470" s="12"/>
      <c r="E1470" s="12"/>
      <c r="F1470" s="12"/>
      <c r="G1470" s="9"/>
      <c r="H1470" s="9"/>
      <c r="I1470" s="10"/>
    </row>
    <row r="1471" ht="12.75" customHeight="1">
      <c r="A1471" s="5" t="s">
        <v>4253</v>
      </c>
      <c r="B1471" s="6" t="s">
        <v>4254</v>
      </c>
      <c r="C1471" s="6" t="s">
        <v>4255</v>
      </c>
      <c r="D1471" s="12"/>
      <c r="E1471" s="12"/>
      <c r="F1471" s="12"/>
      <c r="G1471" s="9"/>
      <c r="H1471" s="9"/>
      <c r="I1471" s="10"/>
    </row>
    <row r="1472" ht="12.75" customHeight="1">
      <c r="A1472" s="5" t="s">
        <v>4256</v>
      </c>
      <c r="B1472" s="6" t="s">
        <v>4257</v>
      </c>
      <c r="C1472" s="6" t="s">
        <v>4258</v>
      </c>
      <c r="D1472" s="12"/>
      <c r="E1472" s="12"/>
      <c r="F1472" s="12"/>
      <c r="G1472" s="9"/>
      <c r="H1472" s="9"/>
      <c r="I1472" s="10"/>
    </row>
    <row r="1473" ht="12.75" customHeight="1">
      <c r="A1473" s="5" t="s">
        <v>4259</v>
      </c>
      <c r="B1473" s="6" t="s">
        <v>4260</v>
      </c>
      <c r="C1473" s="6" t="s">
        <v>4261</v>
      </c>
      <c r="D1473" s="12"/>
      <c r="E1473" s="12"/>
      <c r="F1473" s="12"/>
      <c r="G1473" s="9"/>
      <c r="H1473" s="9"/>
      <c r="I1473" s="10"/>
    </row>
    <row r="1474" ht="12.75" customHeight="1">
      <c r="A1474" s="5" t="s">
        <v>4262</v>
      </c>
      <c r="B1474" s="6" t="s">
        <v>4263</v>
      </c>
      <c r="C1474" s="6" t="s">
        <v>4264</v>
      </c>
      <c r="D1474" s="12"/>
      <c r="E1474" s="12"/>
      <c r="F1474" s="12"/>
      <c r="G1474" s="9"/>
      <c r="H1474" s="9"/>
      <c r="I1474" s="10"/>
    </row>
    <row r="1475" ht="12.75" customHeight="1">
      <c r="A1475" s="5" t="s">
        <v>4265</v>
      </c>
      <c r="B1475" s="6" t="s">
        <v>4266</v>
      </c>
      <c r="C1475" s="6" t="s">
        <v>4267</v>
      </c>
      <c r="D1475" s="12"/>
      <c r="E1475" s="12"/>
      <c r="F1475" s="12"/>
      <c r="G1475" s="9"/>
      <c r="H1475" s="9"/>
      <c r="I1475" s="10"/>
    </row>
    <row r="1476" ht="12.75" customHeight="1">
      <c r="A1476" s="5" t="s">
        <v>4268</v>
      </c>
      <c r="B1476" s="6" t="s">
        <v>4269</v>
      </c>
      <c r="C1476" s="6"/>
      <c r="D1476" s="12"/>
      <c r="E1476" s="12"/>
      <c r="F1476" s="12"/>
      <c r="G1476" s="9"/>
      <c r="H1476" s="9"/>
      <c r="I1476" s="10"/>
    </row>
    <row r="1477" ht="12.75" customHeight="1">
      <c r="A1477" s="5" t="s">
        <v>4270</v>
      </c>
      <c r="B1477" s="6" t="s">
        <v>4271</v>
      </c>
      <c r="C1477" s="6" t="s">
        <v>4272</v>
      </c>
      <c r="D1477" s="12"/>
      <c r="E1477" s="12"/>
      <c r="F1477" s="12"/>
      <c r="G1477" s="9"/>
      <c r="H1477" s="9"/>
      <c r="I1477" s="10"/>
    </row>
    <row r="1478" ht="12.75" customHeight="1">
      <c r="A1478" s="5" t="s">
        <v>4273</v>
      </c>
      <c r="B1478" s="6" t="s">
        <v>4274</v>
      </c>
      <c r="C1478" s="6" t="s">
        <v>4275</v>
      </c>
      <c r="D1478" s="12"/>
      <c r="E1478" s="12"/>
      <c r="F1478" s="12"/>
      <c r="G1478" s="9"/>
      <c r="H1478" s="9"/>
      <c r="I1478" s="10"/>
    </row>
    <row r="1479" ht="12.75" customHeight="1">
      <c r="A1479" s="5" t="s">
        <v>4276</v>
      </c>
      <c r="B1479" s="6" t="s">
        <v>4277</v>
      </c>
      <c r="C1479" s="6" t="s">
        <v>4278</v>
      </c>
      <c r="D1479" s="12"/>
      <c r="E1479" s="12"/>
      <c r="F1479" s="12"/>
      <c r="G1479" s="9"/>
      <c r="H1479" s="9"/>
      <c r="I1479" s="10"/>
    </row>
    <row r="1480" ht="12.75" customHeight="1">
      <c r="A1480" s="5" t="s">
        <v>4279</v>
      </c>
      <c r="B1480" s="6" t="s">
        <v>4280</v>
      </c>
      <c r="C1480" s="6" t="s">
        <v>4281</v>
      </c>
      <c r="D1480" s="12"/>
      <c r="E1480" s="12"/>
      <c r="F1480" s="12"/>
      <c r="G1480" s="9"/>
      <c r="H1480" s="9"/>
      <c r="I1480" s="10"/>
    </row>
    <row r="1481" ht="12.75" customHeight="1">
      <c r="A1481" s="5" t="s">
        <v>4282</v>
      </c>
      <c r="B1481" s="6" t="s">
        <v>4283</v>
      </c>
      <c r="C1481" s="6" t="s">
        <v>4284</v>
      </c>
      <c r="D1481" s="12"/>
      <c r="E1481" s="12"/>
      <c r="F1481" s="12"/>
      <c r="G1481" s="9"/>
      <c r="H1481" s="9"/>
      <c r="I1481" s="10"/>
    </row>
    <row r="1482" ht="12.75" customHeight="1">
      <c r="A1482" s="5" t="s">
        <v>4285</v>
      </c>
      <c r="B1482" s="6" t="s">
        <v>4286</v>
      </c>
      <c r="C1482" s="6" t="s">
        <v>4287</v>
      </c>
      <c r="D1482" s="12"/>
      <c r="E1482" s="12"/>
      <c r="F1482" s="12"/>
      <c r="G1482" s="9"/>
      <c r="H1482" s="9"/>
      <c r="I1482" s="10"/>
    </row>
    <row r="1483" ht="12.75" customHeight="1">
      <c r="A1483" s="5" t="s">
        <v>4288</v>
      </c>
      <c r="B1483" s="6" t="s">
        <v>4289</v>
      </c>
      <c r="C1483" s="6" t="s">
        <v>4290</v>
      </c>
      <c r="D1483" s="12"/>
      <c r="E1483" s="12"/>
      <c r="F1483" s="12"/>
      <c r="G1483" s="9"/>
      <c r="H1483" s="9"/>
      <c r="I1483" s="10"/>
    </row>
    <row r="1484" ht="12.75" customHeight="1">
      <c r="A1484" s="5" t="s">
        <v>4291</v>
      </c>
      <c r="B1484" s="6" t="s">
        <v>4292</v>
      </c>
      <c r="C1484" s="6" t="s">
        <v>4293</v>
      </c>
      <c r="D1484" s="12"/>
      <c r="E1484" s="12"/>
      <c r="F1484" s="12"/>
      <c r="G1484" s="9"/>
      <c r="H1484" s="9"/>
      <c r="I1484" s="10"/>
    </row>
    <row r="1485" ht="12.75" customHeight="1">
      <c r="A1485" s="5" t="s">
        <v>4294</v>
      </c>
      <c r="B1485" s="6" t="s">
        <v>4295</v>
      </c>
      <c r="C1485" s="6" t="s">
        <v>4296</v>
      </c>
      <c r="D1485" s="12"/>
      <c r="E1485" s="12"/>
      <c r="F1485" s="12"/>
      <c r="G1485" s="9"/>
      <c r="H1485" s="9"/>
      <c r="I1485" s="10"/>
    </row>
    <row r="1486" ht="12.75" customHeight="1">
      <c r="A1486" s="5" t="s">
        <v>4297</v>
      </c>
      <c r="B1486" s="6" t="s">
        <v>4298</v>
      </c>
      <c r="C1486" s="6" t="s">
        <v>4299</v>
      </c>
      <c r="D1486" s="12"/>
      <c r="E1486" s="12"/>
      <c r="F1486" s="12"/>
      <c r="G1486" s="9"/>
      <c r="H1486" s="9"/>
      <c r="I1486" s="10"/>
    </row>
    <row r="1487" ht="12.75" customHeight="1">
      <c r="A1487" s="5" t="s">
        <v>4300</v>
      </c>
      <c r="B1487" s="6" t="s">
        <v>4301</v>
      </c>
      <c r="C1487" s="6" t="s">
        <v>4302</v>
      </c>
      <c r="D1487" s="12"/>
      <c r="E1487" s="12"/>
      <c r="F1487" s="12"/>
      <c r="G1487" s="9"/>
      <c r="H1487" s="9"/>
      <c r="I1487" s="10"/>
    </row>
    <row r="1488" ht="12.75" customHeight="1">
      <c r="A1488" s="5" t="s">
        <v>4303</v>
      </c>
      <c r="B1488" s="6" t="s">
        <v>4304</v>
      </c>
      <c r="C1488" s="6" t="s">
        <v>4305</v>
      </c>
      <c r="D1488" s="12"/>
      <c r="E1488" s="12"/>
      <c r="F1488" s="12"/>
      <c r="G1488" s="9"/>
      <c r="H1488" s="9"/>
      <c r="I1488" s="10"/>
    </row>
    <row r="1489" ht="12.75" customHeight="1">
      <c r="A1489" s="5" t="s">
        <v>4306</v>
      </c>
      <c r="B1489" s="6" t="s">
        <v>4307</v>
      </c>
      <c r="C1489" s="6" t="s">
        <v>4308</v>
      </c>
      <c r="D1489" s="12"/>
      <c r="E1489" s="12"/>
      <c r="F1489" s="12"/>
      <c r="G1489" s="9"/>
      <c r="H1489" s="9"/>
      <c r="I1489" s="10"/>
    </row>
    <row r="1490" ht="12.75" customHeight="1">
      <c r="A1490" s="5" t="s">
        <v>4309</v>
      </c>
      <c r="B1490" s="6" t="s">
        <v>4310</v>
      </c>
      <c r="C1490" s="6" t="s">
        <v>4311</v>
      </c>
      <c r="D1490" s="12"/>
      <c r="E1490" s="12"/>
      <c r="F1490" s="12"/>
      <c r="G1490" s="9"/>
      <c r="H1490" s="9"/>
      <c r="I1490" s="10"/>
    </row>
    <row r="1491" ht="12.75" customHeight="1">
      <c r="A1491" s="5" t="s">
        <v>4312</v>
      </c>
      <c r="B1491" s="6" t="s">
        <v>4313</v>
      </c>
      <c r="C1491" s="6" t="s">
        <v>4314</v>
      </c>
      <c r="D1491" s="12"/>
      <c r="E1491" s="12"/>
      <c r="F1491" s="12"/>
      <c r="G1491" s="9"/>
      <c r="H1491" s="9"/>
      <c r="I1491" s="10"/>
    </row>
    <row r="1492" ht="12.75" customHeight="1">
      <c r="A1492" s="5" t="s">
        <v>4315</v>
      </c>
      <c r="B1492" s="6" t="s">
        <v>4316</v>
      </c>
      <c r="C1492" s="6" t="s">
        <v>4317</v>
      </c>
      <c r="D1492" s="12"/>
      <c r="E1492" s="12"/>
      <c r="F1492" s="12"/>
      <c r="G1492" s="9"/>
      <c r="H1492" s="9"/>
      <c r="I1492" s="10"/>
    </row>
    <row r="1493" ht="12.75" customHeight="1">
      <c r="A1493" s="5" t="s">
        <v>4318</v>
      </c>
      <c r="B1493" s="6" t="s">
        <v>4319</v>
      </c>
      <c r="C1493" s="6" t="s">
        <v>4320</v>
      </c>
      <c r="D1493" s="12"/>
      <c r="E1493" s="12"/>
      <c r="F1493" s="12"/>
      <c r="G1493" s="9"/>
      <c r="H1493" s="9"/>
      <c r="I1493" s="10"/>
    </row>
    <row r="1494" ht="12.75" customHeight="1">
      <c r="A1494" s="5" t="s">
        <v>4321</v>
      </c>
      <c r="B1494" s="6" t="s">
        <v>4322</v>
      </c>
      <c r="C1494" s="6" t="s">
        <v>4323</v>
      </c>
      <c r="D1494" s="12"/>
      <c r="E1494" s="12"/>
      <c r="F1494" s="12"/>
      <c r="G1494" s="9"/>
      <c r="H1494" s="9"/>
      <c r="I1494" s="10"/>
    </row>
    <row r="1495" ht="12.75" customHeight="1">
      <c r="A1495" s="5" t="s">
        <v>4324</v>
      </c>
      <c r="B1495" s="6" t="s">
        <v>4325</v>
      </c>
      <c r="C1495" s="6" t="s">
        <v>4326</v>
      </c>
      <c r="D1495" s="12"/>
      <c r="E1495" s="12"/>
      <c r="F1495" s="12"/>
      <c r="G1495" s="9"/>
      <c r="H1495" s="9"/>
      <c r="I1495" s="10"/>
    </row>
    <row r="1496" ht="12.75" customHeight="1">
      <c r="A1496" s="5" t="s">
        <v>4327</v>
      </c>
      <c r="B1496" s="6" t="s">
        <v>4328</v>
      </c>
      <c r="C1496" s="6" t="s">
        <v>4329</v>
      </c>
      <c r="D1496" s="12"/>
      <c r="E1496" s="12"/>
      <c r="F1496" s="12"/>
      <c r="G1496" s="9"/>
      <c r="H1496" s="9"/>
      <c r="I1496" s="10"/>
    </row>
    <row r="1497" ht="12.75" customHeight="1">
      <c r="A1497" s="5" t="s">
        <v>4330</v>
      </c>
      <c r="B1497" s="6" t="s">
        <v>4331</v>
      </c>
      <c r="C1497" s="6" t="s">
        <v>4332</v>
      </c>
      <c r="D1497" s="12"/>
      <c r="E1497" s="12"/>
      <c r="F1497" s="12"/>
      <c r="G1497" s="9"/>
      <c r="H1497" s="9"/>
      <c r="I1497" s="10"/>
    </row>
    <row r="1498" ht="12.75" customHeight="1">
      <c r="A1498" s="5" t="s">
        <v>4333</v>
      </c>
      <c r="B1498" s="6" t="s">
        <v>4334</v>
      </c>
      <c r="C1498" s="6" t="s">
        <v>4335</v>
      </c>
      <c r="D1498" s="12"/>
      <c r="E1498" s="12"/>
      <c r="F1498" s="12"/>
      <c r="G1498" s="9"/>
      <c r="H1498" s="9"/>
      <c r="I1498" s="10"/>
    </row>
    <row r="1499" ht="12.75" customHeight="1">
      <c r="A1499" s="5" t="s">
        <v>4336</v>
      </c>
      <c r="B1499" s="6" t="s">
        <v>4337</v>
      </c>
      <c r="C1499" s="6" t="s">
        <v>4338</v>
      </c>
      <c r="D1499" s="12"/>
      <c r="E1499" s="12"/>
      <c r="F1499" s="12"/>
      <c r="G1499" s="9"/>
      <c r="H1499" s="9"/>
      <c r="I1499" s="10"/>
    </row>
    <row r="1500" ht="12.75" customHeight="1">
      <c r="A1500" s="5" t="s">
        <v>4339</v>
      </c>
      <c r="B1500" s="6" t="s">
        <v>4340</v>
      </c>
      <c r="C1500" s="6" t="s">
        <v>4341</v>
      </c>
      <c r="D1500" s="12"/>
      <c r="E1500" s="12"/>
      <c r="F1500" s="12"/>
      <c r="G1500" s="9"/>
      <c r="H1500" s="9"/>
      <c r="I1500" s="10"/>
    </row>
    <row r="1501" ht="12.75" customHeight="1">
      <c r="A1501" s="5" t="s">
        <v>4342</v>
      </c>
      <c r="B1501" s="6" t="s">
        <v>4343</v>
      </c>
      <c r="C1501" s="6" t="s">
        <v>4344</v>
      </c>
      <c r="D1501" s="12"/>
      <c r="E1501" s="12"/>
      <c r="F1501" s="12"/>
      <c r="G1501" s="9"/>
      <c r="H1501" s="9"/>
      <c r="I1501" s="10"/>
    </row>
    <row r="1502" ht="12.75" customHeight="1">
      <c r="A1502" s="5" t="s">
        <v>4345</v>
      </c>
      <c r="B1502" s="6" t="s">
        <v>4346</v>
      </c>
      <c r="C1502" s="6" t="s">
        <v>4347</v>
      </c>
      <c r="D1502" s="12"/>
      <c r="E1502" s="12"/>
      <c r="F1502" s="12"/>
      <c r="G1502" s="9"/>
      <c r="H1502" s="9"/>
      <c r="I1502" s="10"/>
    </row>
    <row r="1503" ht="12.75" customHeight="1">
      <c r="A1503" s="5" t="s">
        <v>4348</v>
      </c>
      <c r="B1503" s="6" t="s">
        <v>4349</v>
      </c>
      <c r="C1503" s="6" t="s">
        <v>4350</v>
      </c>
      <c r="D1503" s="12"/>
      <c r="E1503" s="12"/>
      <c r="F1503" s="12"/>
      <c r="G1503" s="9"/>
      <c r="H1503" s="9"/>
      <c r="I1503" s="10"/>
    </row>
    <row r="1504" ht="12.75" customHeight="1">
      <c r="A1504" s="5" t="s">
        <v>4351</v>
      </c>
      <c r="B1504" s="6" t="s">
        <v>4352</v>
      </c>
      <c r="C1504" s="6"/>
      <c r="D1504" s="12"/>
      <c r="E1504" s="12"/>
      <c r="F1504" s="12"/>
      <c r="G1504" s="9"/>
      <c r="H1504" s="9"/>
      <c r="I1504" s="10"/>
    </row>
    <row r="1505" ht="12.75" customHeight="1">
      <c r="A1505" s="5" t="s">
        <v>4353</v>
      </c>
      <c r="B1505" s="6" t="s">
        <v>4354</v>
      </c>
      <c r="C1505" s="6" t="s">
        <v>4355</v>
      </c>
      <c r="D1505" s="12"/>
      <c r="E1505" s="12"/>
      <c r="F1505" s="12"/>
      <c r="G1505" s="9"/>
      <c r="H1505" s="9"/>
      <c r="I1505" s="10"/>
    </row>
    <row r="1506" ht="12.75" customHeight="1">
      <c r="A1506" s="5" t="s">
        <v>4356</v>
      </c>
      <c r="B1506" s="6" t="s">
        <v>4357</v>
      </c>
      <c r="C1506" s="6"/>
      <c r="D1506" s="12"/>
      <c r="E1506" s="12"/>
      <c r="F1506" s="12"/>
      <c r="G1506" s="9"/>
      <c r="H1506" s="9"/>
      <c r="I1506" s="10"/>
    </row>
    <row r="1507" ht="12.75" customHeight="1">
      <c r="A1507" s="5" t="s">
        <v>4358</v>
      </c>
      <c r="B1507" s="6" t="s">
        <v>4359</v>
      </c>
      <c r="C1507" s="6"/>
      <c r="D1507" s="12"/>
      <c r="E1507" s="12"/>
      <c r="F1507" s="12"/>
      <c r="G1507" s="9"/>
      <c r="H1507" s="9"/>
      <c r="I1507" s="10"/>
    </row>
    <row r="1508" ht="12.75" customHeight="1">
      <c r="A1508" s="5" t="s">
        <v>4360</v>
      </c>
      <c r="B1508" s="6" t="s">
        <v>4361</v>
      </c>
      <c r="C1508" s="6"/>
      <c r="D1508" s="12"/>
      <c r="E1508" s="12"/>
      <c r="F1508" s="12"/>
      <c r="G1508" s="9"/>
      <c r="H1508" s="9"/>
      <c r="I1508" s="10"/>
    </row>
    <row r="1509" ht="12.75" customHeight="1">
      <c r="A1509" s="5" t="s">
        <v>4362</v>
      </c>
      <c r="B1509" s="6" t="s">
        <v>4363</v>
      </c>
      <c r="C1509" s="6"/>
      <c r="D1509" s="12"/>
      <c r="E1509" s="12"/>
      <c r="F1509" s="12"/>
      <c r="G1509" s="9"/>
      <c r="H1509" s="9"/>
      <c r="I1509" s="10"/>
    </row>
    <row r="1510" ht="12.75" customHeight="1">
      <c r="A1510" s="5" t="s">
        <v>4364</v>
      </c>
      <c r="B1510" s="6" t="s">
        <v>4365</v>
      </c>
      <c r="C1510" s="6" t="s">
        <v>4366</v>
      </c>
      <c r="D1510" s="12"/>
      <c r="E1510" s="12"/>
      <c r="F1510" s="12"/>
      <c r="G1510" s="9"/>
      <c r="H1510" s="9"/>
      <c r="I1510" s="10"/>
    </row>
    <row r="1511" ht="12.75" customHeight="1">
      <c r="A1511" s="5" t="s">
        <v>4367</v>
      </c>
      <c r="B1511" s="6" t="s">
        <v>4368</v>
      </c>
      <c r="C1511" s="6" t="s">
        <v>4369</v>
      </c>
      <c r="D1511" s="12"/>
      <c r="E1511" s="12"/>
      <c r="F1511" s="12"/>
      <c r="G1511" s="9"/>
      <c r="H1511" s="9"/>
      <c r="I1511" s="10"/>
    </row>
    <row r="1512" ht="12.75" customHeight="1">
      <c r="A1512" s="5" t="s">
        <v>4370</v>
      </c>
      <c r="B1512" s="6" t="s">
        <v>4371</v>
      </c>
      <c r="C1512" s="6" t="s">
        <v>4372</v>
      </c>
      <c r="D1512" s="12"/>
      <c r="E1512" s="12"/>
      <c r="F1512" s="12"/>
      <c r="G1512" s="9"/>
      <c r="H1512" s="9"/>
      <c r="I1512" s="10"/>
    </row>
    <row r="1513" ht="12.75" customHeight="1">
      <c r="A1513" s="5" t="s">
        <v>4373</v>
      </c>
      <c r="B1513" s="6" t="s">
        <v>4374</v>
      </c>
      <c r="C1513" s="6" t="s">
        <v>4375</v>
      </c>
      <c r="D1513" s="12"/>
      <c r="E1513" s="12"/>
      <c r="F1513" s="12"/>
      <c r="G1513" s="9"/>
      <c r="H1513" s="9"/>
      <c r="I1513" s="10"/>
    </row>
    <row r="1514" ht="12.75" customHeight="1">
      <c r="A1514" s="5" t="s">
        <v>4376</v>
      </c>
      <c r="B1514" s="6" t="s">
        <v>4377</v>
      </c>
      <c r="C1514" s="6" t="s">
        <v>4378</v>
      </c>
      <c r="D1514" s="12"/>
      <c r="E1514" s="12"/>
      <c r="F1514" s="12"/>
      <c r="G1514" s="9"/>
      <c r="H1514" s="9"/>
      <c r="I1514" s="10"/>
    </row>
    <row r="1515" ht="12.75" customHeight="1">
      <c r="A1515" s="5" t="s">
        <v>4379</v>
      </c>
      <c r="B1515" s="6" t="s">
        <v>4380</v>
      </c>
      <c r="C1515" s="6" t="s">
        <v>4381</v>
      </c>
      <c r="D1515" s="12"/>
      <c r="E1515" s="12"/>
      <c r="F1515" s="12"/>
      <c r="G1515" s="9"/>
      <c r="H1515" s="9"/>
      <c r="I1515" s="10"/>
    </row>
    <row r="1516" ht="12.75" customHeight="1">
      <c r="A1516" s="5" t="s">
        <v>4382</v>
      </c>
      <c r="B1516" s="6" t="s">
        <v>4383</v>
      </c>
      <c r="C1516" s="6"/>
      <c r="D1516" s="12"/>
      <c r="E1516" s="12"/>
      <c r="F1516" s="12"/>
      <c r="G1516" s="9"/>
      <c r="H1516" s="9"/>
      <c r="I1516" s="10"/>
    </row>
    <row r="1517" ht="12.75" customHeight="1">
      <c r="A1517" s="5" t="s">
        <v>4384</v>
      </c>
      <c r="B1517" s="6" t="s">
        <v>4385</v>
      </c>
      <c r="C1517" s="6"/>
      <c r="D1517" s="12"/>
      <c r="E1517" s="12"/>
      <c r="F1517" s="12"/>
      <c r="G1517" s="9"/>
      <c r="H1517" s="9"/>
      <c r="I1517" s="10"/>
    </row>
    <row r="1518" ht="12.75" customHeight="1">
      <c r="A1518" s="5" t="s">
        <v>4386</v>
      </c>
      <c r="B1518" s="6" t="s">
        <v>4387</v>
      </c>
      <c r="C1518" s="6" t="s">
        <v>4388</v>
      </c>
      <c r="D1518" s="12"/>
      <c r="E1518" s="12"/>
      <c r="F1518" s="12"/>
      <c r="G1518" s="9"/>
      <c r="H1518" s="9"/>
      <c r="I1518" s="10"/>
    </row>
    <row r="1519" ht="12.75" customHeight="1">
      <c r="A1519" s="5" t="s">
        <v>4389</v>
      </c>
      <c r="B1519" s="6" t="s">
        <v>4390</v>
      </c>
      <c r="C1519" s="6" t="s">
        <v>4391</v>
      </c>
      <c r="D1519" s="12"/>
      <c r="E1519" s="12"/>
      <c r="F1519" s="12"/>
      <c r="G1519" s="9"/>
      <c r="H1519" s="9"/>
      <c r="I1519" s="10"/>
    </row>
    <row r="1520" ht="12.75" customHeight="1">
      <c r="A1520" s="5" t="s">
        <v>4392</v>
      </c>
      <c r="B1520" s="6" t="s">
        <v>4393</v>
      </c>
      <c r="C1520" s="6"/>
      <c r="D1520" s="12"/>
      <c r="E1520" s="12"/>
      <c r="F1520" s="12"/>
      <c r="G1520" s="9"/>
      <c r="H1520" s="9"/>
      <c r="I1520" s="10"/>
    </row>
    <row r="1521" ht="12.75" customHeight="1">
      <c r="A1521" s="5" t="s">
        <v>4394</v>
      </c>
      <c r="B1521" s="6" t="s">
        <v>4395</v>
      </c>
      <c r="C1521" s="6"/>
      <c r="D1521" s="12"/>
      <c r="E1521" s="12"/>
      <c r="F1521" s="12"/>
      <c r="G1521" s="9"/>
      <c r="H1521" s="9"/>
      <c r="I1521" s="10"/>
    </row>
    <row r="1522" ht="12.75" customHeight="1">
      <c r="A1522" s="5" t="s">
        <v>4396</v>
      </c>
      <c r="B1522" s="6" t="s">
        <v>4397</v>
      </c>
      <c r="C1522" s="6"/>
      <c r="D1522" s="12"/>
      <c r="E1522" s="12"/>
      <c r="F1522" s="12"/>
      <c r="G1522" s="9"/>
      <c r="H1522" s="9"/>
      <c r="I1522" s="10"/>
    </row>
    <row r="1523" ht="12.75" customHeight="1">
      <c r="A1523" s="5" t="s">
        <v>4398</v>
      </c>
      <c r="B1523" s="6" t="s">
        <v>4399</v>
      </c>
      <c r="C1523" s="6"/>
      <c r="D1523" s="12"/>
      <c r="E1523" s="12"/>
      <c r="F1523" s="12"/>
      <c r="G1523" s="9"/>
      <c r="H1523" s="9"/>
      <c r="I1523" s="10"/>
    </row>
    <row r="1524" ht="12.75" customHeight="1">
      <c r="A1524" s="5" t="s">
        <v>4400</v>
      </c>
      <c r="B1524" s="6" t="s">
        <v>4401</v>
      </c>
      <c r="C1524" s="6" t="s">
        <v>4402</v>
      </c>
      <c r="D1524" s="12"/>
      <c r="E1524" s="12"/>
      <c r="F1524" s="12"/>
      <c r="G1524" s="9"/>
      <c r="H1524" s="9"/>
      <c r="I1524" s="10"/>
    </row>
    <row r="1525" ht="12.75" customHeight="1">
      <c r="A1525" s="5" t="s">
        <v>4403</v>
      </c>
      <c r="B1525" s="6" t="s">
        <v>4404</v>
      </c>
      <c r="C1525" s="6" t="s">
        <v>4405</v>
      </c>
      <c r="D1525" s="12"/>
      <c r="E1525" s="12"/>
      <c r="F1525" s="12"/>
      <c r="G1525" s="9"/>
      <c r="H1525" s="9"/>
      <c r="I1525" s="10"/>
    </row>
    <row r="1526" ht="12.75" customHeight="1">
      <c r="A1526" s="5" t="s">
        <v>4406</v>
      </c>
      <c r="B1526" s="6" t="s">
        <v>4407</v>
      </c>
      <c r="C1526" s="6" t="s">
        <v>4408</v>
      </c>
      <c r="D1526" s="12"/>
      <c r="E1526" s="12"/>
      <c r="F1526" s="12"/>
      <c r="G1526" s="9"/>
      <c r="H1526" s="9"/>
      <c r="I1526" s="10"/>
    </row>
    <row r="1527" ht="12.75" customHeight="1">
      <c r="A1527" s="5" t="s">
        <v>4409</v>
      </c>
      <c r="B1527" s="6" t="s">
        <v>4410</v>
      </c>
      <c r="C1527" s="6" t="s">
        <v>4411</v>
      </c>
      <c r="D1527" s="12"/>
      <c r="E1527" s="12"/>
      <c r="F1527" s="12"/>
      <c r="G1527" s="9"/>
      <c r="H1527" s="9"/>
      <c r="I1527" s="10"/>
    </row>
    <row r="1528" ht="12.75" customHeight="1">
      <c r="A1528" s="5" t="s">
        <v>4412</v>
      </c>
      <c r="B1528" s="6" t="s">
        <v>4413</v>
      </c>
      <c r="C1528" s="6" t="s">
        <v>4414</v>
      </c>
      <c r="D1528" s="12"/>
      <c r="E1528" s="12"/>
      <c r="F1528" s="12"/>
      <c r="G1528" s="9"/>
      <c r="H1528" s="9"/>
      <c r="I1528" s="10"/>
    </row>
    <row r="1529" ht="12.75" customHeight="1">
      <c r="A1529" s="5" t="s">
        <v>4415</v>
      </c>
      <c r="B1529" s="6" t="s">
        <v>4416</v>
      </c>
      <c r="C1529" s="6" t="s">
        <v>4417</v>
      </c>
      <c r="D1529" s="12"/>
      <c r="E1529" s="12"/>
      <c r="F1529" s="12"/>
      <c r="G1529" s="9"/>
      <c r="H1529" s="9"/>
      <c r="I1529" s="10"/>
    </row>
    <row r="1530" ht="12.75" customHeight="1">
      <c r="A1530" s="5" t="s">
        <v>4418</v>
      </c>
      <c r="B1530" s="6" t="s">
        <v>4419</v>
      </c>
      <c r="C1530" s="6" t="s">
        <v>4420</v>
      </c>
      <c r="D1530" s="12"/>
      <c r="E1530" s="12"/>
      <c r="F1530" s="12"/>
      <c r="G1530" s="9"/>
      <c r="H1530" s="9"/>
      <c r="I1530" s="10"/>
    </row>
    <row r="1531" ht="12.75" customHeight="1">
      <c r="A1531" s="5" t="s">
        <v>4421</v>
      </c>
      <c r="B1531" s="6" t="s">
        <v>4422</v>
      </c>
      <c r="C1531" s="6" t="s">
        <v>4423</v>
      </c>
      <c r="D1531" s="12"/>
      <c r="E1531" s="12"/>
      <c r="F1531" s="12"/>
      <c r="G1531" s="9"/>
      <c r="H1531" s="9"/>
      <c r="I1531" s="10"/>
    </row>
    <row r="1532" ht="12.75" customHeight="1">
      <c r="A1532" s="5" t="s">
        <v>4424</v>
      </c>
      <c r="B1532" s="6" t="s">
        <v>4425</v>
      </c>
      <c r="C1532" s="6" t="s">
        <v>4426</v>
      </c>
      <c r="D1532" s="12"/>
      <c r="E1532" s="12"/>
      <c r="F1532" s="12"/>
      <c r="G1532" s="9"/>
      <c r="H1532" s="9"/>
      <c r="I1532" s="10"/>
    </row>
    <row r="1533" ht="12.75" customHeight="1">
      <c r="A1533" s="5" t="s">
        <v>4427</v>
      </c>
      <c r="B1533" s="6" t="s">
        <v>4428</v>
      </c>
      <c r="C1533" s="6" t="s">
        <v>4429</v>
      </c>
      <c r="D1533" s="12"/>
      <c r="E1533" s="12"/>
      <c r="F1533" s="12"/>
      <c r="G1533" s="9"/>
      <c r="H1533" s="9"/>
      <c r="I1533" s="10"/>
    </row>
    <row r="1534" ht="12.75" customHeight="1">
      <c r="A1534" s="5" t="s">
        <v>4430</v>
      </c>
      <c r="B1534" s="6" t="s">
        <v>4431</v>
      </c>
      <c r="C1534" s="6" t="s">
        <v>4432</v>
      </c>
      <c r="D1534" s="12"/>
      <c r="E1534" s="12"/>
      <c r="F1534" s="12"/>
      <c r="G1534" s="9"/>
      <c r="H1534" s="9"/>
      <c r="I1534" s="10"/>
    </row>
    <row r="1535" ht="12.75" customHeight="1">
      <c r="A1535" s="5" t="s">
        <v>4433</v>
      </c>
      <c r="B1535" s="6" t="s">
        <v>4434</v>
      </c>
      <c r="C1535" s="6" t="s">
        <v>4435</v>
      </c>
      <c r="D1535" s="12"/>
      <c r="E1535" s="12"/>
      <c r="F1535" s="12"/>
      <c r="G1535" s="9"/>
      <c r="H1535" s="9"/>
      <c r="I1535" s="10"/>
    </row>
    <row r="1536" ht="12.75" customHeight="1">
      <c r="A1536" s="5" t="s">
        <v>4436</v>
      </c>
      <c r="B1536" s="6" t="s">
        <v>4437</v>
      </c>
      <c r="C1536" s="6" t="s">
        <v>4438</v>
      </c>
      <c r="D1536" s="12"/>
      <c r="E1536" s="12"/>
      <c r="F1536" s="12"/>
      <c r="G1536" s="9"/>
      <c r="H1536" s="9"/>
      <c r="I1536" s="10"/>
    </row>
    <row r="1537" ht="12.75" customHeight="1">
      <c r="A1537" s="5" t="s">
        <v>4439</v>
      </c>
      <c r="B1537" s="6" t="s">
        <v>4440</v>
      </c>
      <c r="C1537" s="6" t="s">
        <v>4441</v>
      </c>
      <c r="D1537" s="12"/>
      <c r="E1537" s="12"/>
      <c r="F1537" s="12"/>
      <c r="G1537" s="9"/>
      <c r="H1537" s="9"/>
      <c r="I1537" s="10"/>
    </row>
    <row r="1538" ht="12.75" customHeight="1">
      <c r="A1538" s="5" t="s">
        <v>4442</v>
      </c>
      <c r="B1538" s="6" t="s">
        <v>4443</v>
      </c>
      <c r="C1538" s="6"/>
      <c r="D1538" s="12"/>
      <c r="E1538" s="12"/>
      <c r="F1538" s="12"/>
      <c r="G1538" s="9"/>
      <c r="H1538" s="9"/>
      <c r="I1538" s="10"/>
    </row>
    <row r="1539" ht="12.75" customHeight="1">
      <c r="A1539" s="5" t="s">
        <v>4444</v>
      </c>
      <c r="B1539" s="6" t="s">
        <v>4445</v>
      </c>
      <c r="C1539" s="6" t="s">
        <v>4446</v>
      </c>
      <c r="D1539" s="12"/>
      <c r="E1539" s="12"/>
      <c r="F1539" s="12"/>
      <c r="G1539" s="9"/>
      <c r="H1539" s="9"/>
      <c r="I1539" s="10"/>
    </row>
    <row r="1540" ht="12.75" customHeight="1">
      <c r="A1540" s="5" t="s">
        <v>4447</v>
      </c>
      <c r="B1540" s="6" t="s">
        <v>4448</v>
      </c>
      <c r="C1540" s="6" t="s">
        <v>4449</v>
      </c>
      <c r="D1540" s="12"/>
      <c r="E1540" s="12"/>
      <c r="F1540" s="12"/>
      <c r="G1540" s="9"/>
      <c r="H1540" s="9"/>
      <c r="I1540" s="10"/>
    </row>
    <row r="1541" ht="12.75" customHeight="1">
      <c r="A1541" s="5" t="s">
        <v>4450</v>
      </c>
      <c r="B1541" s="6" t="s">
        <v>4451</v>
      </c>
      <c r="C1541" s="6" t="s">
        <v>4452</v>
      </c>
      <c r="D1541" s="12"/>
      <c r="E1541" s="12"/>
      <c r="F1541" s="12"/>
      <c r="G1541" s="9"/>
      <c r="H1541" s="9"/>
      <c r="I1541" s="10"/>
    </row>
    <row r="1542" ht="12.75" customHeight="1">
      <c r="A1542" s="5" t="s">
        <v>4453</v>
      </c>
      <c r="B1542" s="6" t="s">
        <v>4454</v>
      </c>
      <c r="C1542" s="6" t="s">
        <v>4455</v>
      </c>
      <c r="D1542" s="12"/>
      <c r="E1542" s="12"/>
      <c r="F1542" s="12"/>
      <c r="G1542" s="9"/>
      <c r="H1542" s="9"/>
      <c r="I1542" s="10"/>
    </row>
    <row r="1543" ht="12.75" customHeight="1">
      <c r="A1543" s="5" t="s">
        <v>4456</v>
      </c>
      <c r="B1543" s="6" t="s">
        <v>4457</v>
      </c>
      <c r="C1543" s="6" t="s">
        <v>4458</v>
      </c>
      <c r="D1543" s="12"/>
      <c r="E1543" s="12"/>
      <c r="F1543" s="12"/>
      <c r="G1543" s="9"/>
      <c r="H1543" s="9"/>
      <c r="I1543" s="10"/>
    </row>
    <row r="1544" ht="12.75" customHeight="1">
      <c r="A1544" s="5" t="s">
        <v>4459</v>
      </c>
      <c r="B1544" s="6" t="s">
        <v>4460</v>
      </c>
      <c r="C1544" s="6" t="s">
        <v>4461</v>
      </c>
      <c r="D1544" s="12"/>
      <c r="E1544" s="12"/>
      <c r="F1544" s="12"/>
      <c r="G1544" s="9"/>
      <c r="H1544" s="9"/>
      <c r="I1544" s="10"/>
    </row>
    <row r="1545" ht="12.75" customHeight="1">
      <c r="A1545" s="5" t="s">
        <v>4462</v>
      </c>
      <c r="B1545" s="6" t="s">
        <v>4463</v>
      </c>
      <c r="C1545" s="6" t="s">
        <v>4464</v>
      </c>
      <c r="D1545" s="12"/>
      <c r="E1545" s="12"/>
      <c r="F1545" s="12"/>
      <c r="G1545" s="9"/>
      <c r="H1545" s="9"/>
      <c r="I1545" s="10"/>
    </row>
    <row r="1546" ht="12.75" customHeight="1">
      <c r="A1546" s="5" t="s">
        <v>4465</v>
      </c>
      <c r="B1546" s="6" t="s">
        <v>4466</v>
      </c>
      <c r="C1546" s="6" t="s">
        <v>4467</v>
      </c>
      <c r="D1546" s="12"/>
      <c r="E1546" s="12"/>
      <c r="F1546" s="12"/>
      <c r="G1546" s="9"/>
      <c r="H1546" s="9"/>
      <c r="I1546" s="10"/>
    </row>
    <row r="1547" ht="12.75" customHeight="1">
      <c r="A1547" s="5" t="s">
        <v>4468</v>
      </c>
      <c r="B1547" s="6" t="s">
        <v>4469</v>
      </c>
      <c r="C1547" s="6" t="s">
        <v>4470</v>
      </c>
      <c r="D1547" s="12"/>
      <c r="E1547" s="12"/>
      <c r="F1547" s="12"/>
      <c r="G1547" s="9"/>
      <c r="H1547" s="9"/>
      <c r="I1547" s="10"/>
    </row>
    <row r="1548" ht="12.75" customHeight="1">
      <c r="A1548" s="5" t="s">
        <v>4471</v>
      </c>
      <c r="B1548" s="6" t="s">
        <v>4472</v>
      </c>
      <c r="C1548" s="6" t="s">
        <v>4473</v>
      </c>
      <c r="D1548" s="12"/>
      <c r="E1548" s="12"/>
      <c r="F1548" s="12"/>
      <c r="G1548" s="9"/>
      <c r="H1548" s="9"/>
      <c r="I1548" s="10"/>
    </row>
    <row r="1549" ht="12.75" customHeight="1">
      <c r="A1549" s="5" t="s">
        <v>4474</v>
      </c>
      <c r="B1549" s="6" t="s">
        <v>4475</v>
      </c>
      <c r="C1549" s="6" t="s">
        <v>4476</v>
      </c>
      <c r="D1549" s="12"/>
      <c r="E1549" s="12"/>
      <c r="F1549" s="12"/>
      <c r="G1549" s="9"/>
      <c r="H1549" s="9"/>
      <c r="I1549" s="10"/>
    </row>
    <row r="1550" ht="12.75" customHeight="1">
      <c r="A1550" s="5" t="s">
        <v>4477</v>
      </c>
      <c r="B1550" s="6" t="s">
        <v>4478</v>
      </c>
      <c r="C1550" s="6" t="s">
        <v>4479</v>
      </c>
      <c r="D1550" s="12"/>
      <c r="E1550" s="12"/>
      <c r="F1550" s="12"/>
      <c r="G1550" s="9"/>
      <c r="H1550" s="9"/>
      <c r="I1550" s="10"/>
    </row>
    <row r="1551" ht="12.75" customHeight="1">
      <c r="A1551" s="5" t="s">
        <v>4480</v>
      </c>
      <c r="B1551" s="6" t="s">
        <v>4481</v>
      </c>
      <c r="C1551" s="6" t="s">
        <v>4482</v>
      </c>
      <c r="D1551" s="12"/>
      <c r="E1551" s="12"/>
      <c r="F1551" s="12"/>
      <c r="G1551" s="9"/>
      <c r="H1551" s="9"/>
      <c r="I1551" s="10"/>
    </row>
    <row r="1552" ht="12.75" customHeight="1">
      <c r="A1552" s="5" t="s">
        <v>4483</v>
      </c>
      <c r="B1552" s="6" t="s">
        <v>4484</v>
      </c>
      <c r="C1552" s="6" t="s">
        <v>4485</v>
      </c>
      <c r="D1552" s="12"/>
      <c r="E1552" s="12"/>
      <c r="F1552" s="12"/>
      <c r="G1552" s="9"/>
      <c r="H1552" s="9"/>
      <c r="I1552" s="10"/>
    </row>
    <row r="1553" ht="12.75" customHeight="1">
      <c r="A1553" s="5" t="s">
        <v>4486</v>
      </c>
      <c r="B1553" s="6" t="s">
        <v>4487</v>
      </c>
      <c r="C1553" s="6" t="s">
        <v>4488</v>
      </c>
      <c r="D1553" s="12"/>
      <c r="E1553" s="12"/>
      <c r="F1553" s="12"/>
      <c r="G1553" s="9"/>
      <c r="H1553" s="9"/>
      <c r="I1553" s="10"/>
    </row>
    <row r="1554" ht="12.75" customHeight="1">
      <c r="A1554" s="5" t="s">
        <v>4489</v>
      </c>
      <c r="B1554" s="6" t="s">
        <v>4490</v>
      </c>
      <c r="C1554" s="6" t="s">
        <v>4491</v>
      </c>
      <c r="D1554" s="12"/>
      <c r="E1554" s="12"/>
      <c r="F1554" s="12"/>
      <c r="G1554" s="9"/>
      <c r="H1554" s="9"/>
      <c r="I1554" s="10"/>
    </row>
    <row r="1555" ht="12.75" customHeight="1">
      <c r="A1555" s="5" t="s">
        <v>4492</v>
      </c>
      <c r="B1555" s="6" t="s">
        <v>4493</v>
      </c>
      <c r="C1555" s="6" t="s">
        <v>4494</v>
      </c>
      <c r="D1555" s="12"/>
      <c r="E1555" s="12"/>
      <c r="F1555" s="12"/>
      <c r="G1555" s="9"/>
      <c r="H1555" s="9"/>
      <c r="I1555" s="10"/>
    </row>
    <row r="1556" ht="12.75" customHeight="1">
      <c r="A1556" s="5" t="s">
        <v>4495</v>
      </c>
      <c r="B1556" s="6" t="s">
        <v>4496</v>
      </c>
      <c r="C1556" s="6"/>
      <c r="D1556" s="12"/>
      <c r="E1556" s="12"/>
      <c r="F1556" s="12"/>
      <c r="G1556" s="9"/>
      <c r="H1556" s="9"/>
      <c r="I1556" s="10"/>
    </row>
    <row r="1557" ht="12.75" customHeight="1">
      <c r="A1557" s="5" t="s">
        <v>4497</v>
      </c>
      <c r="B1557" s="6" t="s">
        <v>4498</v>
      </c>
      <c r="C1557" s="6" t="s">
        <v>4499</v>
      </c>
      <c r="D1557" s="12"/>
      <c r="E1557" s="12"/>
      <c r="F1557" s="12"/>
      <c r="G1557" s="9"/>
      <c r="H1557" s="9"/>
      <c r="I1557" s="10"/>
    </row>
    <row r="1558" ht="12.75" customHeight="1">
      <c r="A1558" s="5" t="s">
        <v>4500</v>
      </c>
      <c r="B1558" s="6" t="s">
        <v>4501</v>
      </c>
      <c r="C1558" s="6" t="s">
        <v>4502</v>
      </c>
      <c r="D1558" s="12"/>
      <c r="E1558" s="12"/>
      <c r="F1558" s="12"/>
      <c r="G1558" s="9"/>
      <c r="H1558" s="9"/>
      <c r="I1558" s="10"/>
    </row>
    <row r="1559" ht="12.75" customHeight="1">
      <c r="A1559" s="5" t="s">
        <v>4503</v>
      </c>
      <c r="B1559" s="6" t="s">
        <v>4504</v>
      </c>
      <c r="C1559" s="6" t="s">
        <v>4505</v>
      </c>
      <c r="D1559" s="12"/>
      <c r="E1559" s="12"/>
      <c r="F1559" s="12"/>
      <c r="G1559" s="9"/>
      <c r="H1559" s="9"/>
      <c r="I1559" s="10"/>
    </row>
    <row r="1560" ht="12.75" customHeight="1">
      <c r="A1560" s="5" t="s">
        <v>4506</v>
      </c>
      <c r="B1560" s="6" t="s">
        <v>4507</v>
      </c>
      <c r="C1560" s="6" t="s">
        <v>4508</v>
      </c>
      <c r="D1560" s="12"/>
      <c r="E1560" s="12"/>
      <c r="F1560" s="12"/>
      <c r="G1560" s="9"/>
      <c r="H1560" s="9"/>
      <c r="I1560" s="10"/>
    </row>
    <row r="1561" ht="12.75" customHeight="1">
      <c r="A1561" s="5" t="s">
        <v>4509</v>
      </c>
      <c r="B1561" s="6" t="s">
        <v>4510</v>
      </c>
      <c r="C1561" s="6"/>
      <c r="D1561" s="12"/>
      <c r="E1561" s="12"/>
      <c r="F1561" s="12"/>
      <c r="G1561" s="9"/>
      <c r="H1561" s="9"/>
      <c r="I1561" s="10"/>
    </row>
    <row r="1562" ht="12.75" customHeight="1">
      <c r="A1562" s="5" t="s">
        <v>4511</v>
      </c>
      <c r="B1562" s="6" t="s">
        <v>4512</v>
      </c>
      <c r="C1562" s="6"/>
      <c r="D1562" s="12"/>
      <c r="E1562" s="12"/>
      <c r="F1562" s="12"/>
      <c r="G1562" s="9"/>
      <c r="H1562" s="9"/>
      <c r="I1562" s="10"/>
    </row>
    <row r="1563" ht="12.75" customHeight="1">
      <c r="A1563" s="5" t="s">
        <v>4513</v>
      </c>
      <c r="B1563" s="6" t="s">
        <v>4514</v>
      </c>
      <c r="C1563" s="6"/>
      <c r="D1563" s="12"/>
      <c r="E1563" s="12"/>
      <c r="F1563" s="12"/>
      <c r="G1563" s="9"/>
      <c r="H1563" s="9"/>
      <c r="I1563" s="10"/>
    </row>
    <row r="1564" ht="12.75" customHeight="1">
      <c r="A1564" s="5" t="s">
        <v>4515</v>
      </c>
      <c r="B1564" s="6" t="s">
        <v>4516</v>
      </c>
      <c r="C1564" s="6"/>
      <c r="D1564" s="12"/>
      <c r="E1564" s="12"/>
      <c r="F1564" s="12"/>
      <c r="G1564" s="9"/>
      <c r="H1564" s="9"/>
      <c r="I1564" s="10"/>
    </row>
    <row r="1565" ht="12.75" customHeight="1">
      <c r="A1565" s="5" t="s">
        <v>4517</v>
      </c>
      <c r="B1565" s="6" t="s">
        <v>4518</v>
      </c>
      <c r="C1565" s="6"/>
      <c r="D1565" s="12"/>
      <c r="E1565" s="12"/>
      <c r="F1565" s="12"/>
      <c r="G1565" s="9"/>
      <c r="H1565" s="9"/>
      <c r="I1565" s="10"/>
    </row>
    <row r="1566" ht="12.75" customHeight="1">
      <c r="A1566" s="5" t="s">
        <v>4519</v>
      </c>
      <c r="B1566" s="6" t="s">
        <v>4520</v>
      </c>
      <c r="C1566" s="6"/>
      <c r="D1566" s="12"/>
      <c r="E1566" s="12"/>
      <c r="F1566" s="12"/>
      <c r="G1566" s="9"/>
      <c r="H1566" s="9"/>
      <c r="I1566" s="10"/>
    </row>
    <row r="1567" ht="12.75" customHeight="1">
      <c r="A1567" s="5" t="s">
        <v>4521</v>
      </c>
      <c r="B1567" s="6" t="s">
        <v>4522</v>
      </c>
      <c r="C1567" s="6" t="s">
        <v>4523</v>
      </c>
      <c r="D1567" s="12"/>
      <c r="E1567" s="12"/>
      <c r="F1567" s="12"/>
      <c r="G1567" s="9"/>
      <c r="H1567" s="9"/>
      <c r="I1567" s="10"/>
    </row>
    <row r="1568" ht="12.75" customHeight="1">
      <c r="A1568" s="5" t="s">
        <v>4524</v>
      </c>
      <c r="B1568" s="6" t="s">
        <v>4525</v>
      </c>
      <c r="C1568" s="6"/>
      <c r="D1568" s="12"/>
      <c r="E1568" s="12"/>
      <c r="F1568" s="12"/>
      <c r="G1568" s="9"/>
      <c r="H1568" s="9"/>
      <c r="I1568" s="10"/>
    </row>
    <row r="1569" ht="12.75" customHeight="1">
      <c r="A1569" s="5" t="s">
        <v>4526</v>
      </c>
      <c r="B1569" s="6" t="s">
        <v>4527</v>
      </c>
      <c r="C1569" s="6" t="s">
        <v>4528</v>
      </c>
      <c r="D1569" s="12"/>
      <c r="E1569" s="12"/>
      <c r="F1569" s="12"/>
      <c r="G1569" s="9"/>
      <c r="H1569" s="9"/>
      <c r="I1569" s="10"/>
    </row>
    <row r="1570" ht="12.75" customHeight="1">
      <c r="A1570" s="5" t="s">
        <v>4529</v>
      </c>
      <c r="B1570" s="6" t="s">
        <v>4530</v>
      </c>
      <c r="C1570" s="6" t="s">
        <v>4531</v>
      </c>
      <c r="D1570" s="12"/>
      <c r="E1570" s="12"/>
      <c r="F1570" s="12"/>
      <c r="G1570" s="9"/>
      <c r="H1570" s="9"/>
      <c r="I1570" s="10"/>
    </row>
    <row r="1571" ht="12.75" customHeight="1">
      <c r="A1571" s="5" t="s">
        <v>4532</v>
      </c>
      <c r="B1571" s="6" t="s">
        <v>4533</v>
      </c>
      <c r="C1571" s="6" t="s">
        <v>4534</v>
      </c>
      <c r="D1571" s="12"/>
      <c r="E1571" s="12"/>
      <c r="F1571" s="12"/>
      <c r="G1571" s="9"/>
      <c r="H1571" s="9"/>
      <c r="I1571" s="10"/>
    </row>
    <row r="1572" ht="12.75" customHeight="1">
      <c r="A1572" s="5" t="s">
        <v>4535</v>
      </c>
      <c r="B1572" s="6" t="s">
        <v>4536</v>
      </c>
      <c r="C1572" s="6" t="s">
        <v>4537</v>
      </c>
      <c r="D1572" s="12"/>
      <c r="E1572" s="12"/>
      <c r="F1572" s="12"/>
      <c r="G1572" s="9"/>
      <c r="H1572" s="9"/>
      <c r="I1572" s="10"/>
    </row>
    <row r="1573" ht="12.75" customHeight="1">
      <c r="A1573" s="5" t="s">
        <v>4538</v>
      </c>
      <c r="B1573" s="6" t="s">
        <v>4539</v>
      </c>
      <c r="C1573" s="6" t="s">
        <v>4540</v>
      </c>
      <c r="D1573" s="12"/>
      <c r="E1573" s="12"/>
      <c r="F1573" s="12"/>
      <c r="G1573" s="9"/>
      <c r="H1573" s="9"/>
      <c r="I1573" s="10"/>
    </row>
    <row r="1574" ht="12.75" customHeight="1">
      <c r="A1574" s="5" t="s">
        <v>4541</v>
      </c>
      <c r="B1574" s="6" t="s">
        <v>4542</v>
      </c>
      <c r="C1574" s="6"/>
      <c r="D1574" s="12"/>
      <c r="E1574" s="12"/>
      <c r="F1574" s="12"/>
      <c r="G1574" s="9"/>
      <c r="H1574" s="9"/>
      <c r="I1574" s="10"/>
    </row>
    <row r="1575" ht="12.75" customHeight="1">
      <c r="A1575" s="5" t="s">
        <v>4543</v>
      </c>
      <c r="B1575" s="6" t="s">
        <v>4544</v>
      </c>
      <c r="C1575" s="6"/>
      <c r="D1575" s="12"/>
      <c r="E1575" s="12"/>
      <c r="F1575" s="12"/>
      <c r="G1575" s="9"/>
      <c r="H1575" s="9"/>
      <c r="I1575" s="10"/>
    </row>
    <row r="1576" ht="12.75" customHeight="1">
      <c r="A1576" s="5" t="s">
        <v>4545</v>
      </c>
      <c r="B1576" s="6" t="s">
        <v>4546</v>
      </c>
      <c r="C1576" s="6"/>
      <c r="D1576" s="12"/>
      <c r="E1576" s="12"/>
      <c r="F1576" s="12"/>
      <c r="G1576" s="9"/>
      <c r="H1576" s="9"/>
      <c r="I1576" s="10"/>
    </row>
    <row r="1577" ht="12.75" customHeight="1">
      <c r="A1577" s="5" t="s">
        <v>4547</v>
      </c>
      <c r="B1577" s="6" t="s">
        <v>4548</v>
      </c>
      <c r="C1577" s="6" t="s">
        <v>4549</v>
      </c>
      <c r="D1577" s="12"/>
      <c r="E1577" s="12"/>
      <c r="F1577" s="12"/>
      <c r="G1577" s="9"/>
      <c r="H1577" s="9"/>
      <c r="I1577" s="10"/>
    </row>
    <row r="1578" ht="12.75" customHeight="1">
      <c r="A1578" s="5" t="s">
        <v>4550</v>
      </c>
      <c r="B1578" s="6" t="s">
        <v>4551</v>
      </c>
      <c r="C1578" s="6" t="s">
        <v>4552</v>
      </c>
      <c r="D1578" s="12"/>
      <c r="E1578" s="12"/>
      <c r="F1578" s="12"/>
      <c r="G1578" s="9"/>
      <c r="H1578" s="9"/>
      <c r="I1578" s="10"/>
    </row>
    <row r="1579" ht="12.75" customHeight="1">
      <c r="A1579" s="5" t="s">
        <v>4553</v>
      </c>
      <c r="B1579" s="6" t="s">
        <v>4554</v>
      </c>
      <c r="C1579" s="6" t="s">
        <v>4555</v>
      </c>
      <c r="D1579" s="12"/>
      <c r="E1579" s="12"/>
      <c r="F1579" s="12"/>
      <c r="G1579" s="9"/>
      <c r="H1579" s="9"/>
      <c r="I1579" s="10"/>
    </row>
    <row r="1580" ht="12.75" customHeight="1">
      <c r="A1580" s="5" t="s">
        <v>4556</v>
      </c>
      <c r="B1580" s="6" t="s">
        <v>4557</v>
      </c>
      <c r="C1580" s="6" t="s">
        <v>4558</v>
      </c>
      <c r="D1580" s="12"/>
      <c r="E1580" s="12"/>
      <c r="F1580" s="12"/>
      <c r="G1580" s="9"/>
      <c r="H1580" s="9"/>
      <c r="I1580" s="10"/>
    </row>
    <row r="1581" ht="12.75" customHeight="1">
      <c r="A1581" s="5" t="s">
        <v>4559</v>
      </c>
      <c r="B1581" s="6" t="s">
        <v>4560</v>
      </c>
      <c r="C1581" s="6" t="s">
        <v>4561</v>
      </c>
      <c r="D1581" s="12"/>
      <c r="E1581" s="12"/>
      <c r="F1581" s="12"/>
      <c r="G1581" s="9"/>
      <c r="H1581" s="9"/>
      <c r="I1581" s="10"/>
    </row>
    <row r="1582" ht="12.75" customHeight="1">
      <c r="A1582" s="5" t="s">
        <v>4562</v>
      </c>
      <c r="B1582" s="6" t="s">
        <v>4563</v>
      </c>
      <c r="C1582" s="6" t="s">
        <v>4564</v>
      </c>
      <c r="D1582" s="12"/>
      <c r="E1582" s="12"/>
      <c r="F1582" s="12"/>
      <c r="G1582" s="9"/>
      <c r="H1582" s="9"/>
      <c r="I1582" s="10"/>
    </row>
    <row r="1583" ht="12.75" customHeight="1">
      <c r="A1583" s="5" t="s">
        <v>4565</v>
      </c>
      <c r="B1583" s="6" t="s">
        <v>4566</v>
      </c>
      <c r="C1583" s="6" t="s">
        <v>4567</v>
      </c>
      <c r="D1583" s="12"/>
      <c r="E1583" s="12"/>
      <c r="F1583" s="12"/>
      <c r="G1583" s="9"/>
      <c r="H1583" s="9"/>
      <c r="I1583" s="10"/>
    </row>
    <row r="1584" ht="12.75" customHeight="1">
      <c r="A1584" s="5" t="s">
        <v>4568</v>
      </c>
      <c r="B1584" s="6" t="s">
        <v>4569</v>
      </c>
      <c r="C1584" s="6" t="s">
        <v>4570</v>
      </c>
      <c r="D1584" s="12"/>
      <c r="E1584" s="12"/>
      <c r="F1584" s="12"/>
      <c r="G1584" s="9"/>
      <c r="H1584" s="9"/>
      <c r="I1584" s="10"/>
    </row>
    <row r="1585" ht="12.75" customHeight="1">
      <c r="A1585" s="5" t="s">
        <v>4571</v>
      </c>
      <c r="B1585" s="6" t="s">
        <v>4572</v>
      </c>
      <c r="C1585" s="6" t="s">
        <v>4573</v>
      </c>
      <c r="D1585" s="12"/>
      <c r="E1585" s="12"/>
      <c r="F1585" s="12"/>
      <c r="G1585" s="9"/>
      <c r="H1585" s="9"/>
      <c r="I1585" s="10"/>
    </row>
    <row r="1586" ht="12.75" customHeight="1">
      <c r="A1586" s="5" t="s">
        <v>4574</v>
      </c>
      <c r="B1586" s="6" t="s">
        <v>4575</v>
      </c>
      <c r="C1586" s="6" t="s">
        <v>4576</v>
      </c>
      <c r="D1586" s="12"/>
      <c r="E1586" s="12"/>
      <c r="F1586" s="12"/>
      <c r="G1586" s="9"/>
      <c r="H1586" s="9"/>
      <c r="I1586" s="10"/>
    </row>
    <row r="1587" ht="12.75" customHeight="1">
      <c r="A1587" s="5" t="s">
        <v>4577</v>
      </c>
      <c r="B1587" s="6" t="s">
        <v>4578</v>
      </c>
      <c r="C1587" s="6" t="s">
        <v>4579</v>
      </c>
      <c r="D1587" s="12"/>
      <c r="E1587" s="12"/>
      <c r="F1587" s="12"/>
      <c r="G1587" s="9"/>
      <c r="H1587" s="9"/>
      <c r="I1587" s="10"/>
    </row>
    <row r="1588" ht="12.75" customHeight="1">
      <c r="A1588" s="5" t="s">
        <v>4580</v>
      </c>
      <c r="B1588" s="6" t="s">
        <v>4581</v>
      </c>
      <c r="C1588" s="6" t="s">
        <v>4582</v>
      </c>
      <c r="D1588" s="12"/>
      <c r="E1588" s="12"/>
      <c r="F1588" s="12"/>
      <c r="G1588" s="9"/>
      <c r="H1588" s="9"/>
      <c r="I1588" s="10"/>
    </row>
    <row r="1589" ht="12.75" customHeight="1">
      <c r="A1589" s="5" t="s">
        <v>4583</v>
      </c>
      <c r="B1589" s="6" t="s">
        <v>4584</v>
      </c>
      <c r="C1589" s="6" t="s">
        <v>4585</v>
      </c>
      <c r="D1589" s="12"/>
      <c r="E1589" s="12"/>
      <c r="F1589" s="12"/>
      <c r="G1589" s="9"/>
      <c r="H1589" s="9"/>
      <c r="I1589" s="10"/>
    </row>
    <row r="1590" ht="12.75" customHeight="1">
      <c r="A1590" s="5" t="s">
        <v>4586</v>
      </c>
      <c r="B1590" s="6" t="s">
        <v>4587</v>
      </c>
      <c r="C1590" s="6" t="s">
        <v>4588</v>
      </c>
      <c r="D1590" s="12"/>
      <c r="E1590" s="12"/>
      <c r="F1590" s="12"/>
      <c r="G1590" s="9"/>
      <c r="H1590" s="9"/>
      <c r="I1590" s="10"/>
    </row>
    <row r="1591" ht="12.75" customHeight="1">
      <c r="A1591" s="5" t="s">
        <v>4589</v>
      </c>
      <c r="B1591" s="6" t="s">
        <v>4590</v>
      </c>
      <c r="C1591" s="6" t="s">
        <v>4591</v>
      </c>
      <c r="D1591" s="12"/>
      <c r="E1591" s="12"/>
      <c r="F1591" s="12"/>
      <c r="G1591" s="9"/>
      <c r="H1591" s="9"/>
      <c r="I1591" s="10"/>
    </row>
    <row r="1592" ht="12.75" customHeight="1">
      <c r="A1592" s="5" t="s">
        <v>4592</v>
      </c>
      <c r="B1592" s="6" t="s">
        <v>4593</v>
      </c>
      <c r="C1592" s="6" t="s">
        <v>4594</v>
      </c>
      <c r="D1592" s="12"/>
      <c r="E1592" s="12"/>
      <c r="F1592" s="12"/>
      <c r="G1592" s="9"/>
      <c r="H1592" s="9"/>
      <c r="I1592" s="10"/>
    </row>
    <row r="1593" ht="12.75" customHeight="1">
      <c r="A1593" s="5" t="s">
        <v>4595</v>
      </c>
      <c r="B1593" s="6" t="s">
        <v>4596</v>
      </c>
      <c r="C1593" s="6" t="s">
        <v>4597</v>
      </c>
      <c r="D1593" s="12"/>
      <c r="E1593" s="12"/>
      <c r="F1593" s="12"/>
      <c r="G1593" s="9"/>
      <c r="H1593" s="9"/>
      <c r="I1593" s="10"/>
    </row>
    <row r="1594" ht="12.75" customHeight="1">
      <c r="A1594" s="5" t="s">
        <v>4598</v>
      </c>
      <c r="B1594" s="6" t="s">
        <v>4599</v>
      </c>
      <c r="C1594" s="6" t="s">
        <v>4600</v>
      </c>
      <c r="D1594" s="12"/>
      <c r="E1594" s="12"/>
      <c r="F1594" s="12"/>
      <c r="G1594" s="9"/>
      <c r="H1594" s="9"/>
      <c r="I1594" s="10"/>
    </row>
    <row r="1595" ht="12.75" customHeight="1">
      <c r="A1595" s="5" t="s">
        <v>4601</v>
      </c>
      <c r="B1595" s="6" t="s">
        <v>4602</v>
      </c>
      <c r="C1595" s="6" t="s">
        <v>4603</v>
      </c>
      <c r="D1595" s="12"/>
      <c r="E1595" s="12"/>
      <c r="F1595" s="12"/>
      <c r="G1595" s="9"/>
      <c r="H1595" s="9"/>
      <c r="I1595" s="10"/>
    </row>
    <row r="1596" ht="12.75" customHeight="1">
      <c r="A1596" s="5" t="s">
        <v>4604</v>
      </c>
      <c r="B1596" s="6" t="s">
        <v>4605</v>
      </c>
      <c r="C1596" s="6" t="s">
        <v>4606</v>
      </c>
      <c r="D1596" s="12"/>
      <c r="E1596" s="12"/>
      <c r="F1596" s="12"/>
      <c r="G1596" s="9"/>
      <c r="H1596" s="9"/>
      <c r="I1596" s="10"/>
    </row>
    <row r="1597" ht="12.75" customHeight="1">
      <c r="A1597" s="5" t="s">
        <v>4607</v>
      </c>
      <c r="B1597" s="6" t="s">
        <v>4608</v>
      </c>
      <c r="C1597" s="6" t="s">
        <v>4609</v>
      </c>
      <c r="D1597" s="12"/>
      <c r="E1597" s="12"/>
      <c r="F1597" s="12"/>
      <c r="G1597" s="9"/>
      <c r="H1597" s="9"/>
      <c r="I1597" s="10"/>
    </row>
    <row r="1598" ht="12.75" customHeight="1">
      <c r="A1598" s="5" t="s">
        <v>4610</v>
      </c>
      <c r="B1598" s="6" t="s">
        <v>4611</v>
      </c>
      <c r="C1598" s="6" t="s">
        <v>4612</v>
      </c>
      <c r="D1598" s="12"/>
      <c r="E1598" s="12"/>
      <c r="F1598" s="12"/>
      <c r="G1598" s="9"/>
      <c r="H1598" s="9"/>
      <c r="I1598" s="10"/>
    </row>
    <row r="1599" ht="12.75" customHeight="1">
      <c r="A1599" s="5" t="s">
        <v>4613</v>
      </c>
      <c r="B1599" s="6" t="s">
        <v>4614</v>
      </c>
      <c r="C1599" s="6" t="s">
        <v>4615</v>
      </c>
      <c r="D1599" s="12"/>
      <c r="E1599" s="12"/>
      <c r="F1599" s="12"/>
      <c r="G1599" s="9"/>
      <c r="H1599" s="9"/>
      <c r="I1599" s="10"/>
    </row>
    <row r="1600" ht="12.75" customHeight="1">
      <c r="A1600" s="5" t="s">
        <v>4616</v>
      </c>
      <c r="B1600" s="6" t="s">
        <v>4617</v>
      </c>
      <c r="C1600" s="6" t="s">
        <v>4618</v>
      </c>
      <c r="D1600" s="12"/>
      <c r="E1600" s="12"/>
      <c r="F1600" s="12"/>
      <c r="G1600" s="9"/>
      <c r="H1600" s="9"/>
      <c r="I1600" s="10"/>
    </row>
    <row r="1601" ht="12.75" customHeight="1">
      <c r="A1601" s="5" t="s">
        <v>4619</v>
      </c>
      <c r="B1601" s="6" t="s">
        <v>4620</v>
      </c>
      <c r="C1601" s="6" t="s">
        <v>4621</v>
      </c>
      <c r="D1601" s="12"/>
      <c r="E1601" s="12"/>
      <c r="F1601" s="12"/>
      <c r="G1601" s="9"/>
      <c r="H1601" s="9"/>
      <c r="I1601" s="10"/>
    </row>
    <row r="1602" ht="12.75" customHeight="1">
      <c r="A1602" s="5" t="s">
        <v>4622</v>
      </c>
      <c r="B1602" s="6" t="s">
        <v>4623</v>
      </c>
      <c r="C1602" s="6" t="s">
        <v>4624</v>
      </c>
      <c r="D1602" s="12"/>
      <c r="E1602" s="12"/>
      <c r="F1602" s="12"/>
      <c r="G1602" s="9"/>
      <c r="H1602" s="9"/>
      <c r="I1602" s="10"/>
    </row>
    <row r="1603" ht="12.75" customHeight="1">
      <c r="A1603" s="5" t="s">
        <v>4625</v>
      </c>
      <c r="B1603" s="6" t="s">
        <v>4626</v>
      </c>
      <c r="C1603" s="6" t="s">
        <v>4627</v>
      </c>
      <c r="D1603" s="12"/>
      <c r="E1603" s="12"/>
      <c r="F1603" s="12"/>
      <c r="G1603" s="9"/>
      <c r="H1603" s="9"/>
      <c r="I1603" s="10"/>
    </row>
    <row r="1604" ht="12.75" customHeight="1">
      <c r="A1604" s="5" t="s">
        <v>4628</v>
      </c>
      <c r="B1604" s="6" t="s">
        <v>4629</v>
      </c>
      <c r="C1604" s="6" t="s">
        <v>4630</v>
      </c>
      <c r="D1604" s="12"/>
      <c r="E1604" s="12"/>
      <c r="F1604" s="12"/>
      <c r="G1604" s="9"/>
      <c r="H1604" s="9"/>
      <c r="I1604" s="10"/>
    </row>
    <row r="1605" ht="12.75" customHeight="1">
      <c r="A1605" s="5" t="s">
        <v>4631</v>
      </c>
      <c r="B1605" s="6" t="s">
        <v>4632</v>
      </c>
      <c r="C1605" s="6" t="s">
        <v>4633</v>
      </c>
      <c r="D1605" s="12"/>
      <c r="E1605" s="12"/>
      <c r="F1605" s="12"/>
      <c r="G1605" s="9"/>
      <c r="H1605" s="9"/>
      <c r="I1605" s="10"/>
    </row>
    <row r="1606" ht="12.75" customHeight="1">
      <c r="A1606" s="5" t="s">
        <v>4634</v>
      </c>
      <c r="B1606" s="6" t="s">
        <v>4635</v>
      </c>
      <c r="C1606" s="6" t="s">
        <v>4636</v>
      </c>
      <c r="D1606" s="12"/>
      <c r="E1606" s="12"/>
      <c r="F1606" s="12"/>
      <c r="G1606" s="9"/>
      <c r="H1606" s="9"/>
      <c r="I1606" s="10"/>
    </row>
    <row r="1607" ht="12.75" customHeight="1">
      <c r="A1607" s="5" t="s">
        <v>4637</v>
      </c>
      <c r="B1607" s="6" t="s">
        <v>4638</v>
      </c>
      <c r="C1607" s="6" t="s">
        <v>4639</v>
      </c>
      <c r="D1607" s="12"/>
      <c r="E1607" s="12"/>
      <c r="F1607" s="12"/>
      <c r="G1607" s="9"/>
      <c r="H1607" s="9"/>
      <c r="I1607" s="10"/>
    </row>
    <row r="1608" ht="12.75" customHeight="1">
      <c r="A1608" s="5" t="s">
        <v>4640</v>
      </c>
      <c r="B1608" s="6" t="s">
        <v>4641</v>
      </c>
      <c r="C1608" s="6" t="s">
        <v>4642</v>
      </c>
      <c r="D1608" s="12"/>
      <c r="E1608" s="12"/>
      <c r="F1608" s="12"/>
      <c r="G1608" s="9"/>
      <c r="H1608" s="9"/>
      <c r="I1608" s="10"/>
    </row>
    <row r="1609" ht="12.75" customHeight="1">
      <c r="A1609" s="5" t="s">
        <v>4643</v>
      </c>
      <c r="B1609" s="6" t="s">
        <v>4644</v>
      </c>
      <c r="C1609" s="6" t="s">
        <v>4645</v>
      </c>
      <c r="D1609" s="12"/>
      <c r="E1609" s="12"/>
      <c r="F1609" s="12"/>
      <c r="G1609" s="9"/>
      <c r="H1609" s="9"/>
      <c r="I1609" s="10"/>
    </row>
    <row r="1610" ht="12.75" customHeight="1">
      <c r="A1610" s="5" t="s">
        <v>4646</v>
      </c>
      <c r="B1610" s="6" t="s">
        <v>4647</v>
      </c>
      <c r="C1610" s="6" t="s">
        <v>4648</v>
      </c>
      <c r="D1610" s="12"/>
      <c r="E1610" s="12"/>
      <c r="F1610" s="12"/>
      <c r="G1610" s="9"/>
      <c r="H1610" s="9"/>
      <c r="I1610" s="10"/>
    </row>
    <row r="1611" ht="12.75" customHeight="1">
      <c r="A1611" s="5" t="s">
        <v>4649</v>
      </c>
      <c r="B1611" s="6" t="s">
        <v>4650</v>
      </c>
      <c r="C1611" s="6" t="s">
        <v>4651</v>
      </c>
      <c r="D1611" s="12"/>
      <c r="E1611" s="12"/>
      <c r="F1611" s="12"/>
      <c r="G1611" s="9"/>
      <c r="H1611" s="9"/>
      <c r="I1611" s="10"/>
    </row>
    <row r="1612" ht="12.75" customHeight="1">
      <c r="A1612" s="5" t="s">
        <v>4652</v>
      </c>
      <c r="B1612" s="6" t="s">
        <v>4653</v>
      </c>
      <c r="C1612" s="6"/>
      <c r="D1612" s="12"/>
      <c r="E1612" s="12"/>
      <c r="F1612" s="12"/>
      <c r="G1612" s="9"/>
      <c r="H1612" s="9"/>
      <c r="I1612" s="10"/>
    </row>
    <row r="1613" ht="12.75" customHeight="1">
      <c r="A1613" s="5" t="s">
        <v>4654</v>
      </c>
      <c r="B1613" s="6" t="s">
        <v>4655</v>
      </c>
      <c r="C1613" s="6" t="s">
        <v>4656</v>
      </c>
      <c r="D1613" s="12"/>
      <c r="E1613" s="12"/>
      <c r="F1613" s="12"/>
      <c r="G1613" s="9"/>
      <c r="H1613" s="9"/>
      <c r="I1613" s="10"/>
    </row>
    <row r="1614" ht="12.75" customHeight="1">
      <c r="A1614" s="5" t="s">
        <v>4657</v>
      </c>
      <c r="B1614" s="6" t="s">
        <v>4658</v>
      </c>
      <c r="C1614" s="6" t="s">
        <v>4659</v>
      </c>
      <c r="D1614" s="12"/>
      <c r="E1614" s="12"/>
      <c r="F1614" s="12"/>
      <c r="G1614" s="9"/>
      <c r="H1614" s="9"/>
      <c r="I1614" s="10"/>
    </row>
    <row r="1615" ht="12.75" customHeight="1">
      <c r="A1615" s="5" t="s">
        <v>4660</v>
      </c>
      <c r="B1615" s="6" t="s">
        <v>4661</v>
      </c>
      <c r="C1615" s="6" t="s">
        <v>4662</v>
      </c>
      <c r="D1615" s="12"/>
      <c r="E1615" s="12"/>
      <c r="F1615" s="12"/>
      <c r="G1615" s="9"/>
      <c r="H1615" s="9"/>
      <c r="I1615" s="10"/>
    </row>
    <row r="1616" ht="12.75" customHeight="1">
      <c r="A1616" s="5" t="s">
        <v>4663</v>
      </c>
      <c r="B1616" s="6" t="s">
        <v>4664</v>
      </c>
      <c r="C1616" s="6" t="s">
        <v>4665</v>
      </c>
      <c r="D1616" s="12"/>
      <c r="E1616" s="12"/>
      <c r="F1616" s="12"/>
      <c r="G1616" s="9"/>
      <c r="H1616" s="9"/>
      <c r="I1616" s="10"/>
    </row>
    <row r="1617" ht="12.75" customHeight="1">
      <c r="A1617" s="5" t="s">
        <v>4666</v>
      </c>
      <c r="B1617" s="6" t="s">
        <v>4667</v>
      </c>
      <c r="C1617" s="6" t="s">
        <v>4668</v>
      </c>
      <c r="D1617" s="12"/>
      <c r="E1617" s="12"/>
      <c r="F1617" s="12"/>
      <c r="G1617" s="9"/>
      <c r="H1617" s="9"/>
      <c r="I1617" s="10"/>
    </row>
    <row r="1618" ht="12.75" customHeight="1">
      <c r="A1618" s="5" t="s">
        <v>4669</v>
      </c>
      <c r="B1618" s="6" t="s">
        <v>4670</v>
      </c>
      <c r="C1618" s="6" t="s">
        <v>4671</v>
      </c>
      <c r="D1618" s="12"/>
      <c r="E1618" s="12"/>
      <c r="F1618" s="12"/>
      <c r="G1618" s="9"/>
      <c r="H1618" s="9"/>
      <c r="I1618" s="10"/>
    </row>
    <row r="1619" ht="12.75" customHeight="1">
      <c r="A1619" s="5" t="s">
        <v>4672</v>
      </c>
      <c r="B1619" s="6" t="s">
        <v>4673</v>
      </c>
      <c r="C1619" s="6" t="s">
        <v>4674</v>
      </c>
      <c r="D1619" s="12"/>
      <c r="E1619" s="12"/>
      <c r="F1619" s="12"/>
      <c r="G1619" s="9"/>
      <c r="H1619" s="9"/>
      <c r="I1619" s="10"/>
    </row>
    <row r="1620" ht="12.75" customHeight="1">
      <c r="A1620" s="5" t="s">
        <v>4675</v>
      </c>
      <c r="B1620" s="6" t="s">
        <v>4676</v>
      </c>
      <c r="C1620" s="6" t="s">
        <v>4677</v>
      </c>
      <c r="D1620" s="12"/>
      <c r="E1620" s="12"/>
      <c r="F1620" s="12"/>
      <c r="G1620" s="9"/>
      <c r="H1620" s="9"/>
      <c r="I1620" s="10"/>
    </row>
    <row r="1621" ht="12.75" customHeight="1">
      <c r="A1621" s="5" t="s">
        <v>4678</v>
      </c>
      <c r="B1621" s="6" t="s">
        <v>4679</v>
      </c>
      <c r="C1621" s="6" t="s">
        <v>4680</v>
      </c>
      <c r="D1621" s="12"/>
      <c r="E1621" s="12"/>
      <c r="F1621" s="12"/>
      <c r="G1621" s="9"/>
      <c r="H1621" s="9"/>
      <c r="I1621" s="10"/>
    </row>
    <row r="1622" ht="12.75" customHeight="1">
      <c r="A1622" s="5" t="s">
        <v>4681</v>
      </c>
      <c r="B1622" s="6" t="s">
        <v>4682</v>
      </c>
      <c r="C1622" s="6" t="s">
        <v>4683</v>
      </c>
      <c r="D1622" s="12"/>
      <c r="E1622" s="12"/>
      <c r="F1622" s="12"/>
      <c r="G1622" s="9"/>
      <c r="H1622" s="9"/>
      <c r="I1622" s="10"/>
    </row>
    <row r="1623" ht="12.75" customHeight="1">
      <c r="A1623" s="5" t="s">
        <v>4684</v>
      </c>
      <c r="B1623" s="6" t="s">
        <v>4685</v>
      </c>
      <c r="C1623" s="6" t="s">
        <v>4686</v>
      </c>
      <c r="D1623" s="12"/>
      <c r="E1623" s="12"/>
      <c r="F1623" s="12"/>
      <c r="G1623" s="9"/>
      <c r="H1623" s="9"/>
      <c r="I1623" s="10"/>
    </row>
    <row r="1624" ht="12.75" customHeight="1">
      <c r="A1624" s="5" t="s">
        <v>4687</v>
      </c>
      <c r="B1624" s="6" t="s">
        <v>4688</v>
      </c>
      <c r="C1624" s="6" t="s">
        <v>4689</v>
      </c>
      <c r="D1624" s="12"/>
      <c r="E1624" s="12"/>
      <c r="F1624" s="12"/>
      <c r="G1624" s="9"/>
      <c r="H1624" s="9"/>
      <c r="I1624" s="10"/>
    </row>
    <row r="1625" ht="12.75" customHeight="1">
      <c r="A1625" s="5" t="s">
        <v>4690</v>
      </c>
      <c r="B1625" s="6" t="s">
        <v>4691</v>
      </c>
      <c r="C1625" s="6" t="s">
        <v>4692</v>
      </c>
      <c r="D1625" s="12"/>
      <c r="E1625" s="12"/>
      <c r="F1625" s="12"/>
      <c r="G1625" s="9"/>
      <c r="H1625" s="9"/>
      <c r="I1625" s="10"/>
    </row>
    <row r="1626" ht="12.75" customHeight="1">
      <c r="A1626" s="5" t="s">
        <v>4693</v>
      </c>
      <c r="B1626" s="6" t="s">
        <v>4694</v>
      </c>
      <c r="C1626" s="6" t="s">
        <v>4695</v>
      </c>
      <c r="D1626" s="12"/>
      <c r="E1626" s="12"/>
      <c r="F1626" s="12"/>
      <c r="G1626" s="9"/>
      <c r="H1626" s="9"/>
      <c r="I1626" s="10"/>
    </row>
    <row r="1627" ht="12.75" customHeight="1">
      <c r="A1627" s="5" t="s">
        <v>4696</v>
      </c>
      <c r="B1627" s="6" t="s">
        <v>4697</v>
      </c>
      <c r="C1627" s="6" t="s">
        <v>4698</v>
      </c>
      <c r="D1627" s="12"/>
      <c r="E1627" s="12"/>
      <c r="F1627" s="12"/>
      <c r="G1627" s="9"/>
      <c r="H1627" s="9"/>
      <c r="I1627" s="10"/>
    </row>
    <row r="1628" ht="12.75" customHeight="1">
      <c r="A1628" s="5" t="s">
        <v>4699</v>
      </c>
      <c r="B1628" s="6" t="s">
        <v>4700</v>
      </c>
      <c r="C1628" s="6" t="s">
        <v>4701</v>
      </c>
      <c r="D1628" s="12"/>
      <c r="E1628" s="12"/>
      <c r="F1628" s="12"/>
      <c r="G1628" s="9"/>
      <c r="H1628" s="9"/>
      <c r="I1628" s="10"/>
    </row>
    <row r="1629" ht="12.75" customHeight="1">
      <c r="A1629" s="5" t="s">
        <v>4702</v>
      </c>
      <c r="B1629" s="6" t="s">
        <v>4703</v>
      </c>
      <c r="C1629" s="6" t="s">
        <v>4704</v>
      </c>
      <c r="D1629" s="12"/>
      <c r="E1629" s="12"/>
      <c r="F1629" s="12"/>
      <c r="G1629" s="9"/>
      <c r="H1629" s="9"/>
      <c r="I1629" s="10"/>
    </row>
    <row r="1630" ht="12.75" customHeight="1">
      <c r="A1630" s="5" t="s">
        <v>4705</v>
      </c>
      <c r="B1630" s="6" t="s">
        <v>4706</v>
      </c>
      <c r="C1630" s="6" t="s">
        <v>4707</v>
      </c>
      <c r="D1630" s="12"/>
      <c r="E1630" s="12"/>
      <c r="F1630" s="12"/>
      <c r="G1630" s="9"/>
      <c r="H1630" s="9"/>
      <c r="I1630" s="10"/>
    </row>
    <row r="1631" ht="12.75" customHeight="1">
      <c r="A1631" s="5" t="s">
        <v>4708</v>
      </c>
      <c r="B1631" s="6" t="s">
        <v>4709</v>
      </c>
      <c r="C1631" s="6" t="s">
        <v>4710</v>
      </c>
      <c r="D1631" s="12"/>
      <c r="E1631" s="12"/>
      <c r="F1631" s="12"/>
      <c r="G1631" s="9"/>
      <c r="H1631" s="9"/>
      <c r="I1631" s="10"/>
    </row>
    <row r="1632" ht="12.75" customHeight="1">
      <c r="A1632" s="5" t="s">
        <v>4711</v>
      </c>
      <c r="B1632" s="6" t="s">
        <v>4712</v>
      </c>
      <c r="C1632" s="6" t="s">
        <v>4713</v>
      </c>
      <c r="D1632" s="12"/>
      <c r="E1632" s="12"/>
      <c r="F1632" s="12"/>
      <c r="G1632" s="9"/>
      <c r="H1632" s="9"/>
      <c r="I1632" s="10"/>
    </row>
    <row r="1633" ht="12.75" customHeight="1">
      <c r="A1633" s="5" t="s">
        <v>4714</v>
      </c>
      <c r="B1633" s="6" t="s">
        <v>4715</v>
      </c>
      <c r="C1633" s="6" t="s">
        <v>4716</v>
      </c>
      <c r="D1633" s="12"/>
      <c r="E1633" s="12"/>
      <c r="F1633" s="12"/>
      <c r="G1633" s="9"/>
      <c r="H1633" s="9"/>
      <c r="I1633" s="10"/>
    </row>
    <row r="1634" ht="12.75" customHeight="1">
      <c r="A1634" s="5" t="s">
        <v>4717</v>
      </c>
      <c r="B1634" s="6" t="s">
        <v>4718</v>
      </c>
      <c r="C1634" s="6" t="s">
        <v>4719</v>
      </c>
      <c r="D1634" s="12"/>
      <c r="E1634" s="12"/>
      <c r="F1634" s="12"/>
      <c r="G1634" s="9"/>
      <c r="H1634" s="9"/>
      <c r="I1634" s="10"/>
    </row>
    <row r="1635" ht="12.75" customHeight="1">
      <c r="A1635" s="5" t="s">
        <v>4720</v>
      </c>
      <c r="B1635" s="6" t="s">
        <v>4721</v>
      </c>
      <c r="C1635" s="6" t="s">
        <v>4722</v>
      </c>
      <c r="D1635" s="12"/>
      <c r="E1635" s="12"/>
      <c r="F1635" s="12"/>
      <c r="G1635" s="9"/>
      <c r="H1635" s="9"/>
      <c r="I1635" s="10"/>
    </row>
    <row r="1636" ht="12.75" customHeight="1">
      <c r="A1636" s="5" t="s">
        <v>4723</v>
      </c>
      <c r="B1636" s="6" t="s">
        <v>4724</v>
      </c>
      <c r="C1636" s="6" t="s">
        <v>4725</v>
      </c>
      <c r="D1636" s="12"/>
      <c r="E1636" s="12"/>
      <c r="F1636" s="12"/>
      <c r="G1636" s="9"/>
      <c r="H1636" s="9"/>
      <c r="I1636" s="10"/>
    </row>
    <row r="1637" ht="12.75" customHeight="1">
      <c r="A1637" s="5" t="s">
        <v>4726</v>
      </c>
      <c r="B1637" s="6" t="s">
        <v>4727</v>
      </c>
      <c r="C1637" s="6" t="s">
        <v>4728</v>
      </c>
      <c r="D1637" s="12"/>
      <c r="E1637" s="12"/>
      <c r="F1637" s="12"/>
      <c r="G1637" s="9"/>
      <c r="H1637" s="9"/>
      <c r="I1637" s="10"/>
    </row>
    <row r="1638" ht="12.75" customHeight="1">
      <c r="A1638" s="5" t="s">
        <v>4729</v>
      </c>
      <c r="B1638" s="6" t="s">
        <v>4730</v>
      </c>
      <c r="C1638" s="6" t="s">
        <v>4731</v>
      </c>
      <c r="D1638" s="12"/>
      <c r="E1638" s="12"/>
      <c r="F1638" s="12"/>
      <c r="G1638" s="9"/>
      <c r="H1638" s="9"/>
      <c r="I1638" s="10"/>
    </row>
    <row r="1639" ht="12.75" customHeight="1">
      <c r="A1639" s="5" t="s">
        <v>4732</v>
      </c>
      <c r="B1639" s="6" t="s">
        <v>4733</v>
      </c>
      <c r="C1639" s="6" t="s">
        <v>4734</v>
      </c>
      <c r="D1639" s="12"/>
      <c r="E1639" s="12"/>
      <c r="F1639" s="12"/>
      <c r="G1639" s="9"/>
      <c r="H1639" s="9"/>
      <c r="I1639" s="10"/>
    </row>
    <row r="1640" ht="12.75" customHeight="1">
      <c r="A1640" s="5" t="s">
        <v>4735</v>
      </c>
      <c r="B1640" s="6" t="s">
        <v>4736</v>
      </c>
      <c r="C1640" s="6" t="s">
        <v>4737</v>
      </c>
      <c r="D1640" s="12"/>
      <c r="E1640" s="12"/>
      <c r="F1640" s="12"/>
      <c r="G1640" s="9"/>
      <c r="H1640" s="9"/>
      <c r="I1640" s="10"/>
    </row>
    <row r="1641" ht="12.75" customHeight="1">
      <c r="A1641" s="5" t="s">
        <v>4738</v>
      </c>
      <c r="B1641" s="6" t="s">
        <v>4739</v>
      </c>
      <c r="C1641" s="6" t="s">
        <v>4740</v>
      </c>
      <c r="D1641" s="12"/>
      <c r="E1641" s="12"/>
      <c r="F1641" s="12"/>
      <c r="G1641" s="9"/>
      <c r="H1641" s="9"/>
      <c r="I1641" s="10"/>
    </row>
    <row r="1642" ht="12.75" customHeight="1">
      <c r="A1642" s="5" t="s">
        <v>4741</v>
      </c>
      <c r="B1642" s="6" t="s">
        <v>4742</v>
      </c>
      <c r="C1642" s="6" t="s">
        <v>4743</v>
      </c>
      <c r="D1642" s="12"/>
      <c r="E1642" s="12"/>
      <c r="F1642" s="12"/>
      <c r="G1642" s="9"/>
      <c r="H1642" s="9"/>
      <c r="I1642" s="10"/>
    </row>
    <row r="1643" ht="12.75" customHeight="1">
      <c r="A1643" s="5" t="s">
        <v>4744</v>
      </c>
      <c r="B1643" s="6" t="s">
        <v>4745</v>
      </c>
      <c r="C1643" s="6" t="s">
        <v>4746</v>
      </c>
      <c r="D1643" s="12"/>
      <c r="E1643" s="12"/>
      <c r="F1643" s="12"/>
      <c r="G1643" s="9"/>
      <c r="H1643" s="9"/>
      <c r="I1643" s="10"/>
    </row>
    <row r="1644" ht="12.75" customHeight="1">
      <c r="A1644" s="5" t="s">
        <v>4747</v>
      </c>
      <c r="B1644" s="6" t="s">
        <v>4748</v>
      </c>
      <c r="C1644" s="6" t="s">
        <v>4749</v>
      </c>
      <c r="D1644" s="12"/>
      <c r="E1644" s="12"/>
      <c r="F1644" s="12"/>
      <c r="G1644" s="9"/>
      <c r="H1644" s="9"/>
      <c r="I1644" s="10"/>
    </row>
    <row r="1645" ht="12.75" customHeight="1">
      <c r="A1645" s="5" t="s">
        <v>4750</v>
      </c>
      <c r="B1645" s="6" t="s">
        <v>4751</v>
      </c>
      <c r="C1645" s="6" t="s">
        <v>4752</v>
      </c>
      <c r="D1645" s="12"/>
      <c r="E1645" s="12"/>
      <c r="F1645" s="12"/>
      <c r="G1645" s="9"/>
      <c r="H1645" s="9"/>
      <c r="I1645" s="10"/>
    </row>
    <row r="1646" ht="12.75" customHeight="1">
      <c r="A1646" s="5" t="s">
        <v>4753</v>
      </c>
      <c r="B1646" s="6" t="s">
        <v>4754</v>
      </c>
      <c r="C1646" s="6" t="s">
        <v>4755</v>
      </c>
      <c r="D1646" s="12"/>
      <c r="E1646" s="12"/>
      <c r="F1646" s="12"/>
      <c r="G1646" s="9"/>
      <c r="H1646" s="9"/>
      <c r="I1646" s="10"/>
    </row>
    <row r="1647" ht="12.75" customHeight="1">
      <c r="A1647" s="5" t="s">
        <v>4756</v>
      </c>
      <c r="B1647" s="6" t="s">
        <v>4757</v>
      </c>
      <c r="C1647" s="6" t="s">
        <v>4758</v>
      </c>
      <c r="D1647" s="12"/>
      <c r="E1647" s="12"/>
      <c r="F1647" s="12"/>
      <c r="G1647" s="9"/>
      <c r="H1647" s="9"/>
      <c r="I1647" s="10"/>
    </row>
    <row r="1648" ht="12.75" customHeight="1">
      <c r="A1648" s="5" t="s">
        <v>4759</v>
      </c>
      <c r="B1648" s="6" t="s">
        <v>4760</v>
      </c>
      <c r="C1648" s="6" t="s">
        <v>4761</v>
      </c>
      <c r="D1648" s="12"/>
      <c r="E1648" s="12"/>
      <c r="F1648" s="12"/>
      <c r="G1648" s="9"/>
      <c r="H1648" s="9"/>
      <c r="I1648" s="10"/>
    </row>
    <row r="1649" ht="12.75" customHeight="1">
      <c r="A1649" s="5" t="s">
        <v>4762</v>
      </c>
      <c r="B1649" s="6" t="s">
        <v>4763</v>
      </c>
      <c r="C1649" s="6" t="s">
        <v>4764</v>
      </c>
      <c r="D1649" s="12"/>
      <c r="E1649" s="12"/>
      <c r="F1649" s="12"/>
      <c r="G1649" s="9"/>
      <c r="H1649" s="9"/>
      <c r="I1649" s="10"/>
    </row>
    <row r="1650" ht="12.75" customHeight="1">
      <c r="A1650" s="5" t="s">
        <v>4765</v>
      </c>
      <c r="B1650" s="6" t="s">
        <v>4766</v>
      </c>
      <c r="C1650" s="6" t="s">
        <v>4767</v>
      </c>
      <c r="D1650" s="12"/>
      <c r="E1650" s="12"/>
      <c r="F1650" s="12"/>
      <c r="G1650" s="9"/>
      <c r="H1650" s="9"/>
      <c r="I1650" s="10"/>
    </row>
    <row r="1651" ht="12.75" customHeight="1">
      <c r="A1651" s="5" t="s">
        <v>4768</v>
      </c>
      <c r="B1651" s="6" t="s">
        <v>4769</v>
      </c>
      <c r="C1651" s="6" t="s">
        <v>4770</v>
      </c>
      <c r="D1651" s="12"/>
      <c r="E1651" s="12"/>
      <c r="F1651" s="12"/>
      <c r="G1651" s="9"/>
      <c r="H1651" s="9"/>
      <c r="I1651" s="10"/>
    </row>
    <row r="1652" ht="12.75" customHeight="1">
      <c r="A1652" s="5" t="s">
        <v>4771</v>
      </c>
      <c r="B1652" s="6" t="s">
        <v>4772</v>
      </c>
      <c r="C1652" s="6"/>
      <c r="D1652" s="12"/>
      <c r="E1652" s="12"/>
      <c r="F1652" s="12"/>
      <c r="G1652" s="9"/>
      <c r="H1652" s="9"/>
      <c r="I1652" s="10"/>
    </row>
    <row r="1653" ht="12.75" customHeight="1">
      <c r="A1653" s="5" t="s">
        <v>4773</v>
      </c>
      <c r="B1653" s="6" t="s">
        <v>4774</v>
      </c>
      <c r="C1653" s="6" t="s">
        <v>4775</v>
      </c>
      <c r="D1653" s="12"/>
      <c r="E1653" s="12"/>
      <c r="F1653" s="12"/>
      <c r="G1653" s="9"/>
      <c r="H1653" s="9"/>
      <c r="I1653" s="10"/>
    </row>
    <row r="1654" ht="12.75" customHeight="1">
      <c r="A1654" s="5" t="s">
        <v>4776</v>
      </c>
      <c r="B1654" s="6" t="s">
        <v>4777</v>
      </c>
      <c r="C1654" s="6" t="s">
        <v>4778</v>
      </c>
      <c r="D1654" s="12"/>
      <c r="E1654" s="12"/>
      <c r="F1654" s="12"/>
      <c r="G1654" s="9"/>
      <c r="H1654" s="9"/>
      <c r="I1654" s="10"/>
    </row>
    <row r="1655" ht="12.75" customHeight="1">
      <c r="A1655" s="5" t="s">
        <v>4779</v>
      </c>
      <c r="B1655" s="6" t="s">
        <v>4780</v>
      </c>
      <c r="C1655" s="6" t="s">
        <v>4781</v>
      </c>
      <c r="D1655" s="12"/>
      <c r="E1655" s="12"/>
      <c r="F1655" s="12"/>
      <c r="G1655" s="9"/>
      <c r="H1655" s="9"/>
      <c r="I1655" s="10"/>
    </row>
    <row r="1656" ht="12.75" customHeight="1">
      <c r="A1656" s="5" t="s">
        <v>4782</v>
      </c>
      <c r="B1656" s="6" t="s">
        <v>4783</v>
      </c>
      <c r="C1656" s="6" t="s">
        <v>4784</v>
      </c>
      <c r="D1656" s="12"/>
      <c r="E1656" s="12"/>
      <c r="F1656" s="12"/>
      <c r="G1656" s="9"/>
      <c r="H1656" s="9"/>
      <c r="I1656" s="10"/>
    </row>
    <row r="1657" ht="12.75" customHeight="1">
      <c r="A1657" s="5" t="s">
        <v>4785</v>
      </c>
      <c r="B1657" s="6" t="s">
        <v>4786</v>
      </c>
      <c r="C1657" s="6" t="s">
        <v>4787</v>
      </c>
      <c r="D1657" s="12"/>
      <c r="E1657" s="12"/>
      <c r="F1657" s="12"/>
      <c r="G1657" s="9"/>
      <c r="H1657" s="9"/>
      <c r="I1657" s="10"/>
    </row>
    <row r="1658" ht="12.75" customHeight="1">
      <c r="A1658" s="5" t="s">
        <v>4788</v>
      </c>
      <c r="B1658" s="6" t="s">
        <v>4789</v>
      </c>
      <c r="C1658" s="6" t="s">
        <v>4790</v>
      </c>
      <c r="D1658" s="12"/>
      <c r="E1658" s="12"/>
      <c r="F1658" s="12"/>
      <c r="G1658" s="9"/>
      <c r="H1658" s="9"/>
      <c r="I1658" s="10"/>
    </row>
    <row r="1659" ht="12.75" customHeight="1">
      <c r="A1659" s="5" t="s">
        <v>4791</v>
      </c>
      <c r="B1659" s="6" t="s">
        <v>4792</v>
      </c>
      <c r="C1659" s="6" t="s">
        <v>4793</v>
      </c>
      <c r="D1659" s="12"/>
      <c r="E1659" s="12"/>
      <c r="F1659" s="12"/>
      <c r="G1659" s="9"/>
      <c r="H1659" s="9"/>
      <c r="I1659" s="10"/>
    </row>
    <row r="1660" ht="12.75" customHeight="1">
      <c r="A1660" s="5" t="s">
        <v>4794</v>
      </c>
      <c r="B1660" s="6" t="s">
        <v>4795</v>
      </c>
      <c r="C1660" s="6" t="s">
        <v>4796</v>
      </c>
      <c r="D1660" s="12"/>
      <c r="E1660" s="12"/>
      <c r="F1660" s="12"/>
      <c r="G1660" s="9"/>
      <c r="H1660" s="9"/>
      <c r="I1660" s="10"/>
    </row>
    <row r="1661" ht="12.75" customHeight="1">
      <c r="A1661" s="5" t="s">
        <v>4797</v>
      </c>
      <c r="B1661" s="6" t="s">
        <v>4798</v>
      </c>
      <c r="C1661" s="6" t="s">
        <v>4799</v>
      </c>
      <c r="D1661" s="12"/>
      <c r="E1661" s="12"/>
      <c r="F1661" s="12"/>
      <c r="G1661" s="9"/>
      <c r="H1661" s="9"/>
      <c r="I1661" s="10"/>
    </row>
    <row r="1662" ht="12.75" customHeight="1">
      <c r="A1662" s="5" t="s">
        <v>4800</v>
      </c>
      <c r="B1662" s="6" t="s">
        <v>4801</v>
      </c>
      <c r="C1662" s="6" t="s">
        <v>4802</v>
      </c>
      <c r="D1662" s="12"/>
      <c r="E1662" s="12"/>
      <c r="F1662" s="12"/>
      <c r="G1662" s="9"/>
      <c r="H1662" s="9"/>
      <c r="I1662" s="10"/>
    </row>
    <row r="1663" ht="12.75" customHeight="1">
      <c r="A1663" s="5" t="s">
        <v>4803</v>
      </c>
      <c r="B1663" s="6" t="s">
        <v>4804</v>
      </c>
      <c r="C1663" s="6" t="s">
        <v>4805</v>
      </c>
      <c r="D1663" s="12"/>
      <c r="E1663" s="12"/>
      <c r="F1663" s="12"/>
      <c r="G1663" s="9"/>
      <c r="H1663" s="9"/>
      <c r="I1663" s="10"/>
    </row>
    <row r="1664" ht="12.75" customHeight="1">
      <c r="A1664" s="5" t="s">
        <v>4806</v>
      </c>
      <c r="B1664" s="6" t="s">
        <v>4807</v>
      </c>
      <c r="C1664" s="6" t="s">
        <v>4808</v>
      </c>
      <c r="D1664" s="12"/>
      <c r="E1664" s="12"/>
      <c r="F1664" s="12"/>
      <c r="G1664" s="9"/>
      <c r="H1664" s="9"/>
      <c r="I1664" s="10"/>
    </row>
    <row r="1665" ht="12.75" customHeight="1">
      <c r="A1665" s="5" t="s">
        <v>4809</v>
      </c>
      <c r="B1665" s="6" t="s">
        <v>4810</v>
      </c>
      <c r="C1665" s="6" t="s">
        <v>4811</v>
      </c>
      <c r="D1665" s="12"/>
      <c r="E1665" s="12"/>
      <c r="F1665" s="12"/>
      <c r="G1665" s="9"/>
      <c r="H1665" s="9"/>
      <c r="I1665" s="10"/>
    </row>
    <row r="1666" ht="12.75" customHeight="1">
      <c r="A1666" s="5" t="s">
        <v>4812</v>
      </c>
      <c r="B1666" s="6" t="s">
        <v>4813</v>
      </c>
      <c r="C1666" s="6"/>
      <c r="D1666" s="12"/>
      <c r="E1666" s="12"/>
      <c r="F1666" s="12"/>
      <c r="G1666" s="9"/>
      <c r="H1666" s="9"/>
      <c r="I1666" s="10"/>
    </row>
    <row r="1667" ht="12.75" customHeight="1">
      <c r="A1667" s="5" t="s">
        <v>4814</v>
      </c>
      <c r="B1667" s="6" t="s">
        <v>4815</v>
      </c>
      <c r="C1667" s="6" t="s">
        <v>4816</v>
      </c>
      <c r="D1667" s="12"/>
      <c r="E1667" s="12"/>
      <c r="F1667" s="12"/>
      <c r="G1667" s="9"/>
      <c r="H1667" s="9"/>
      <c r="I1667" s="10"/>
    </row>
    <row r="1668" ht="12.75" customHeight="1">
      <c r="A1668" s="5" t="s">
        <v>4817</v>
      </c>
      <c r="B1668" s="6" t="s">
        <v>4818</v>
      </c>
      <c r="C1668" s="6" t="s">
        <v>4819</v>
      </c>
      <c r="D1668" s="12"/>
      <c r="E1668" s="12"/>
      <c r="F1668" s="12"/>
      <c r="G1668" s="9"/>
      <c r="H1668" s="9"/>
      <c r="I1668" s="10"/>
    </row>
    <row r="1669" ht="12.75" customHeight="1">
      <c r="A1669" s="5" t="s">
        <v>4820</v>
      </c>
      <c r="B1669" s="6" t="s">
        <v>4821</v>
      </c>
      <c r="C1669" s="6" t="s">
        <v>4822</v>
      </c>
      <c r="D1669" s="12"/>
      <c r="E1669" s="12"/>
      <c r="F1669" s="12"/>
      <c r="G1669" s="9"/>
      <c r="H1669" s="9"/>
      <c r="I1669" s="10"/>
    </row>
    <row r="1670" ht="12.75" customHeight="1">
      <c r="A1670" s="5" t="s">
        <v>4823</v>
      </c>
      <c r="B1670" s="6" t="s">
        <v>4824</v>
      </c>
      <c r="C1670" s="6" t="s">
        <v>4825</v>
      </c>
      <c r="D1670" s="12"/>
      <c r="E1670" s="12"/>
      <c r="F1670" s="12"/>
      <c r="G1670" s="9"/>
      <c r="H1670" s="9"/>
      <c r="I1670" s="10"/>
    </row>
    <row r="1671" ht="12.75" customHeight="1">
      <c r="A1671" s="5" t="s">
        <v>4826</v>
      </c>
      <c r="B1671" s="6" t="s">
        <v>4827</v>
      </c>
      <c r="C1671" s="6" t="s">
        <v>4828</v>
      </c>
      <c r="D1671" s="12"/>
      <c r="E1671" s="12"/>
      <c r="F1671" s="12"/>
      <c r="G1671" s="9"/>
      <c r="H1671" s="9"/>
      <c r="I1671" s="10"/>
    </row>
    <row r="1672" ht="12.75" customHeight="1">
      <c r="A1672" s="5" t="s">
        <v>4829</v>
      </c>
      <c r="B1672" s="6" t="s">
        <v>4830</v>
      </c>
      <c r="C1672" s="6" t="s">
        <v>4831</v>
      </c>
      <c r="D1672" s="12"/>
      <c r="E1672" s="12"/>
      <c r="F1672" s="12"/>
      <c r="G1672" s="9"/>
      <c r="H1672" s="9"/>
      <c r="I1672" s="10"/>
    </row>
    <row r="1673" ht="12.75" customHeight="1">
      <c r="A1673" s="5" t="s">
        <v>4832</v>
      </c>
      <c r="B1673" s="6" t="s">
        <v>4833</v>
      </c>
      <c r="C1673" s="6" t="s">
        <v>4834</v>
      </c>
      <c r="D1673" s="12"/>
      <c r="E1673" s="12"/>
      <c r="F1673" s="12"/>
      <c r="G1673" s="9"/>
      <c r="H1673" s="9"/>
      <c r="I1673" s="10"/>
    </row>
    <row r="1674" ht="12.75" customHeight="1">
      <c r="A1674" s="5" t="s">
        <v>4835</v>
      </c>
      <c r="B1674" s="6" t="s">
        <v>4836</v>
      </c>
      <c r="C1674" s="6" t="s">
        <v>4837</v>
      </c>
      <c r="D1674" s="12"/>
      <c r="E1674" s="12"/>
      <c r="F1674" s="12"/>
      <c r="G1674" s="9"/>
      <c r="H1674" s="9"/>
      <c r="I1674" s="10"/>
    </row>
    <row r="1675" ht="12.75" customHeight="1">
      <c r="A1675" s="5" t="s">
        <v>4838</v>
      </c>
      <c r="B1675" s="6" t="s">
        <v>4839</v>
      </c>
      <c r="C1675" s="6" t="s">
        <v>4840</v>
      </c>
      <c r="D1675" s="12"/>
      <c r="E1675" s="12"/>
      <c r="F1675" s="12"/>
      <c r="G1675" s="9"/>
      <c r="H1675" s="9"/>
      <c r="I1675" s="10"/>
    </row>
    <row r="1676" ht="12.75" customHeight="1">
      <c r="A1676" s="5" t="s">
        <v>4841</v>
      </c>
      <c r="B1676" s="6" t="s">
        <v>4842</v>
      </c>
      <c r="C1676" s="6" t="s">
        <v>4843</v>
      </c>
      <c r="D1676" s="12"/>
      <c r="E1676" s="12"/>
      <c r="F1676" s="12"/>
      <c r="G1676" s="9"/>
      <c r="H1676" s="9"/>
      <c r="I1676" s="10"/>
    </row>
    <row r="1677" ht="12.75" customHeight="1">
      <c r="A1677" s="5" t="s">
        <v>4844</v>
      </c>
      <c r="B1677" s="6" t="s">
        <v>4845</v>
      </c>
      <c r="C1677" s="6" t="s">
        <v>4846</v>
      </c>
      <c r="D1677" s="12"/>
      <c r="E1677" s="12"/>
      <c r="F1677" s="12"/>
      <c r="G1677" s="9"/>
      <c r="H1677" s="9"/>
      <c r="I1677" s="10"/>
    </row>
    <row r="1678" ht="12.75" customHeight="1">
      <c r="A1678" s="5" t="s">
        <v>4847</v>
      </c>
      <c r="B1678" s="6" t="s">
        <v>4848</v>
      </c>
      <c r="C1678" s="6" t="s">
        <v>4849</v>
      </c>
      <c r="D1678" s="12"/>
      <c r="E1678" s="12"/>
      <c r="F1678" s="12"/>
      <c r="G1678" s="9"/>
      <c r="H1678" s="9"/>
      <c r="I1678" s="10"/>
    </row>
    <row r="1679" ht="12.75" customHeight="1">
      <c r="A1679" s="5" t="s">
        <v>4850</v>
      </c>
      <c r="B1679" s="6" t="s">
        <v>4851</v>
      </c>
      <c r="C1679" s="6" t="s">
        <v>4852</v>
      </c>
      <c r="D1679" s="12"/>
      <c r="E1679" s="12"/>
      <c r="F1679" s="12"/>
      <c r="G1679" s="9"/>
      <c r="H1679" s="9"/>
      <c r="I1679" s="10"/>
    </row>
    <row r="1680" ht="12.75" customHeight="1">
      <c r="A1680" s="5" t="s">
        <v>4853</v>
      </c>
      <c r="B1680" s="6" t="s">
        <v>4854</v>
      </c>
      <c r="C1680" s="6" t="s">
        <v>4855</v>
      </c>
      <c r="D1680" s="12"/>
      <c r="E1680" s="12"/>
      <c r="F1680" s="12"/>
      <c r="G1680" s="9"/>
      <c r="H1680" s="9"/>
      <c r="I1680" s="10"/>
    </row>
    <row r="1681" ht="12.75" customHeight="1">
      <c r="A1681" s="5" t="s">
        <v>4856</v>
      </c>
      <c r="B1681" s="6" t="s">
        <v>4857</v>
      </c>
      <c r="C1681" s="6" t="s">
        <v>4858</v>
      </c>
      <c r="D1681" s="12"/>
      <c r="E1681" s="12"/>
      <c r="F1681" s="12"/>
      <c r="G1681" s="9"/>
      <c r="H1681" s="9"/>
      <c r="I1681" s="10"/>
    </row>
    <row r="1682" ht="12.75" customHeight="1">
      <c r="A1682" s="5" t="s">
        <v>4859</v>
      </c>
      <c r="B1682" s="6" t="s">
        <v>4860</v>
      </c>
      <c r="C1682" s="6" t="s">
        <v>4861</v>
      </c>
      <c r="D1682" s="12"/>
      <c r="E1682" s="12"/>
      <c r="F1682" s="12"/>
      <c r="G1682" s="9"/>
      <c r="H1682" s="9"/>
      <c r="I1682" s="10"/>
    </row>
    <row r="1683" ht="12.75" customHeight="1">
      <c r="A1683" s="5" t="s">
        <v>4862</v>
      </c>
      <c r="B1683" s="6" t="s">
        <v>4863</v>
      </c>
      <c r="C1683" s="6" t="s">
        <v>4864</v>
      </c>
      <c r="D1683" s="12"/>
      <c r="E1683" s="12"/>
      <c r="F1683" s="12"/>
      <c r="G1683" s="9"/>
      <c r="H1683" s="9"/>
      <c r="I1683" s="10"/>
    </row>
    <row r="1684" ht="12.75" customHeight="1">
      <c r="A1684" s="5" t="s">
        <v>4865</v>
      </c>
      <c r="B1684" s="6" t="s">
        <v>4866</v>
      </c>
      <c r="C1684" s="6" t="s">
        <v>4867</v>
      </c>
      <c r="D1684" s="12"/>
      <c r="E1684" s="12"/>
      <c r="F1684" s="12"/>
      <c r="G1684" s="9"/>
      <c r="H1684" s="9"/>
      <c r="I1684" s="10"/>
    </row>
    <row r="1685" ht="12.75" customHeight="1">
      <c r="A1685" s="5" t="s">
        <v>4868</v>
      </c>
      <c r="B1685" s="6" t="s">
        <v>4869</v>
      </c>
      <c r="C1685" s="6" t="s">
        <v>4870</v>
      </c>
      <c r="D1685" s="12"/>
      <c r="E1685" s="12"/>
      <c r="F1685" s="12"/>
      <c r="G1685" s="9"/>
      <c r="H1685" s="9"/>
      <c r="I1685" s="10"/>
    </row>
    <row r="1686" ht="12.75" customHeight="1">
      <c r="A1686" s="5" t="s">
        <v>4871</v>
      </c>
      <c r="B1686" s="6" t="s">
        <v>4872</v>
      </c>
      <c r="C1686" s="6" t="s">
        <v>4873</v>
      </c>
      <c r="D1686" s="12"/>
      <c r="E1686" s="12"/>
      <c r="F1686" s="12"/>
      <c r="G1686" s="9"/>
      <c r="H1686" s="9"/>
      <c r="I1686" s="10"/>
    </row>
    <row r="1687" ht="12.75" customHeight="1">
      <c r="A1687" s="5" t="s">
        <v>4874</v>
      </c>
      <c r="B1687" s="6" t="s">
        <v>4875</v>
      </c>
      <c r="C1687" s="6" t="s">
        <v>4876</v>
      </c>
      <c r="D1687" s="12"/>
      <c r="E1687" s="12"/>
      <c r="F1687" s="12"/>
      <c r="G1687" s="9"/>
      <c r="H1687" s="9"/>
      <c r="I1687" s="10"/>
    </row>
    <row r="1688" ht="12.75" customHeight="1">
      <c r="A1688" s="5" t="s">
        <v>4877</v>
      </c>
      <c r="B1688" s="6" t="s">
        <v>4878</v>
      </c>
      <c r="C1688" s="6" t="s">
        <v>4879</v>
      </c>
      <c r="D1688" s="12"/>
      <c r="E1688" s="12"/>
      <c r="F1688" s="12"/>
      <c r="G1688" s="9"/>
      <c r="H1688" s="9"/>
      <c r="I1688" s="10"/>
    </row>
    <row r="1689" ht="12.75" customHeight="1">
      <c r="A1689" s="5" t="s">
        <v>4880</v>
      </c>
      <c r="B1689" s="6" t="s">
        <v>4881</v>
      </c>
      <c r="C1689" s="6" t="s">
        <v>4882</v>
      </c>
      <c r="D1689" s="12"/>
      <c r="E1689" s="12"/>
      <c r="F1689" s="12"/>
      <c r="G1689" s="9"/>
      <c r="H1689" s="9"/>
      <c r="I1689" s="10"/>
    </row>
    <row r="1690" ht="12.75" customHeight="1">
      <c r="A1690" s="5" t="s">
        <v>4883</v>
      </c>
      <c r="B1690" s="6" t="s">
        <v>4884</v>
      </c>
      <c r="C1690" s="6" t="s">
        <v>4885</v>
      </c>
      <c r="D1690" s="12"/>
      <c r="E1690" s="12"/>
      <c r="F1690" s="12"/>
      <c r="G1690" s="9"/>
      <c r="H1690" s="9"/>
      <c r="I1690" s="10"/>
    </row>
    <row r="1691" ht="12.75" customHeight="1">
      <c r="A1691" s="5" t="s">
        <v>4886</v>
      </c>
      <c r="B1691" s="6" t="s">
        <v>4887</v>
      </c>
      <c r="C1691" s="6" t="s">
        <v>4888</v>
      </c>
      <c r="D1691" s="12"/>
      <c r="E1691" s="12"/>
      <c r="F1691" s="12"/>
      <c r="G1691" s="9"/>
      <c r="H1691" s="9"/>
      <c r="I1691" s="10"/>
    </row>
    <row r="1692" ht="12.75" customHeight="1">
      <c r="A1692" s="5" t="s">
        <v>4889</v>
      </c>
      <c r="B1692" s="6" t="s">
        <v>4890</v>
      </c>
      <c r="C1692" s="6" t="s">
        <v>4891</v>
      </c>
      <c r="D1692" s="12"/>
      <c r="E1692" s="12"/>
      <c r="F1692" s="12"/>
      <c r="G1692" s="9"/>
      <c r="H1692" s="9"/>
      <c r="I1692" s="10"/>
    </row>
    <row r="1693" ht="12.75" customHeight="1">
      <c r="A1693" s="5" t="s">
        <v>4892</v>
      </c>
      <c r="B1693" s="6" t="s">
        <v>4893</v>
      </c>
      <c r="C1693" s="6" t="s">
        <v>4894</v>
      </c>
      <c r="D1693" s="12"/>
      <c r="E1693" s="12"/>
      <c r="F1693" s="12"/>
      <c r="G1693" s="9"/>
      <c r="H1693" s="9"/>
      <c r="I1693" s="10"/>
    </row>
    <row r="1694" ht="12.75" customHeight="1">
      <c r="A1694" s="5" t="s">
        <v>4895</v>
      </c>
      <c r="B1694" s="6" t="s">
        <v>4896</v>
      </c>
      <c r="C1694" s="6" t="s">
        <v>4897</v>
      </c>
      <c r="D1694" s="12"/>
      <c r="E1694" s="12"/>
      <c r="F1694" s="12"/>
      <c r="G1694" s="9"/>
      <c r="H1694" s="9"/>
      <c r="I1694" s="10"/>
    </row>
    <row r="1695" ht="12.75" customHeight="1">
      <c r="A1695" s="5" t="s">
        <v>4898</v>
      </c>
      <c r="B1695" s="6" t="s">
        <v>4899</v>
      </c>
      <c r="C1695" s="6" t="s">
        <v>4900</v>
      </c>
      <c r="D1695" s="12"/>
      <c r="E1695" s="12"/>
      <c r="F1695" s="12"/>
      <c r="G1695" s="9"/>
      <c r="H1695" s="9"/>
      <c r="I1695" s="10"/>
    </row>
    <row r="1696" ht="12.75" customHeight="1">
      <c r="A1696" s="5" t="s">
        <v>4901</v>
      </c>
      <c r="B1696" s="6" t="s">
        <v>4902</v>
      </c>
      <c r="C1696" s="6" t="s">
        <v>4903</v>
      </c>
      <c r="D1696" s="12"/>
      <c r="E1696" s="12"/>
      <c r="F1696" s="12"/>
      <c r="G1696" s="9"/>
      <c r="H1696" s="9"/>
      <c r="I1696" s="10"/>
    </row>
    <row r="1697" ht="12.75" customHeight="1">
      <c r="A1697" s="5" t="s">
        <v>4904</v>
      </c>
      <c r="B1697" s="6" t="s">
        <v>4905</v>
      </c>
      <c r="C1697" s="6" t="s">
        <v>4906</v>
      </c>
      <c r="D1697" s="12"/>
      <c r="E1697" s="12"/>
      <c r="F1697" s="12"/>
      <c r="G1697" s="9"/>
      <c r="H1697" s="9"/>
      <c r="I1697" s="10"/>
    </row>
    <row r="1698" ht="12.75" customHeight="1">
      <c r="A1698" s="5" t="s">
        <v>4907</v>
      </c>
      <c r="B1698" s="6" t="s">
        <v>4908</v>
      </c>
      <c r="C1698" s="6" t="s">
        <v>4909</v>
      </c>
      <c r="D1698" s="12"/>
      <c r="E1698" s="12"/>
      <c r="F1698" s="12"/>
      <c r="G1698" s="9"/>
      <c r="H1698" s="9"/>
      <c r="I1698" s="10"/>
    </row>
    <row r="1699" ht="12.75" customHeight="1">
      <c r="A1699" s="5" t="s">
        <v>4910</v>
      </c>
      <c r="B1699" s="6" t="s">
        <v>4911</v>
      </c>
      <c r="C1699" s="6" t="s">
        <v>4912</v>
      </c>
      <c r="D1699" s="12"/>
      <c r="E1699" s="12"/>
      <c r="F1699" s="12"/>
      <c r="G1699" s="9"/>
      <c r="H1699" s="9"/>
      <c r="I1699" s="10"/>
    </row>
    <row r="1700" ht="12.75" customHeight="1">
      <c r="A1700" s="5" t="s">
        <v>4913</v>
      </c>
      <c r="B1700" s="6" t="s">
        <v>4914</v>
      </c>
      <c r="C1700" s="6" t="s">
        <v>4915</v>
      </c>
      <c r="D1700" s="12"/>
      <c r="E1700" s="12"/>
      <c r="F1700" s="12"/>
      <c r="G1700" s="9"/>
      <c r="H1700" s="9"/>
      <c r="I1700" s="10"/>
    </row>
    <row r="1701" ht="12.75" customHeight="1">
      <c r="A1701" s="5" t="s">
        <v>4916</v>
      </c>
      <c r="B1701" s="6" t="s">
        <v>4917</v>
      </c>
      <c r="C1701" s="6" t="s">
        <v>4918</v>
      </c>
      <c r="D1701" s="12"/>
      <c r="E1701" s="12"/>
      <c r="F1701" s="12"/>
      <c r="G1701" s="9"/>
      <c r="H1701" s="9"/>
      <c r="I1701" s="10"/>
    </row>
    <row r="1702" ht="12.75" customHeight="1">
      <c r="A1702" s="5" t="s">
        <v>4919</v>
      </c>
      <c r="B1702" s="6" t="s">
        <v>4920</v>
      </c>
      <c r="C1702" s="6" t="s">
        <v>4921</v>
      </c>
      <c r="D1702" s="12"/>
      <c r="E1702" s="12"/>
      <c r="F1702" s="12"/>
      <c r="G1702" s="9"/>
      <c r="H1702" s="9"/>
      <c r="I1702" s="10"/>
    </row>
    <row r="1703" ht="12.75" customHeight="1">
      <c r="A1703" s="5" t="s">
        <v>4922</v>
      </c>
      <c r="B1703" s="6" t="s">
        <v>4923</v>
      </c>
      <c r="C1703" s="6" t="s">
        <v>4924</v>
      </c>
      <c r="D1703" s="12"/>
      <c r="E1703" s="12"/>
      <c r="F1703" s="12"/>
      <c r="G1703" s="9"/>
      <c r="H1703" s="9"/>
      <c r="I1703" s="10"/>
    </row>
    <row r="1704" ht="12.75" customHeight="1">
      <c r="A1704" s="5" t="s">
        <v>4925</v>
      </c>
      <c r="B1704" s="6" t="s">
        <v>4926</v>
      </c>
      <c r="C1704" s="6" t="s">
        <v>4927</v>
      </c>
      <c r="D1704" s="12"/>
      <c r="E1704" s="12"/>
      <c r="F1704" s="12"/>
      <c r="G1704" s="9"/>
      <c r="H1704" s="9"/>
      <c r="I1704" s="10"/>
    </row>
    <row r="1705" ht="12.75" customHeight="1">
      <c r="A1705" s="5" t="s">
        <v>4928</v>
      </c>
      <c r="B1705" s="6" t="s">
        <v>4929</v>
      </c>
      <c r="C1705" s="6" t="s">
        <v>4930</v>
      </c>
      <c r="D1705" s="12"/>
      <c r="E1705" s="12"/>
      <c r="F1705" s="12"/>
      <c r="G1705" s="9"/>
      <c r="H1705" s="9"/>
      <c r="I1705" s="10"/>
    </row>
    <row r="1706" ht="12.75" customHeight="1">
      <c r="A1706" s="5" t="s">
        <v>4931</v>
      </c>
      <c r="B1706" s="6" t="s">
        <v>4932</v>
      </c>
      <c r="C1706" s="6" t="s">
        <v>4933</v>
      </c>
      <c r="D1706" s="12"/>
      <c r="E1706" s="12"/>
      <c r="F1706" s="12"/>
      <c r="G1706" s="9"/>
      <c r="H1706" s="9"/>
      <c r="I1706" s="10"/>
    </row>
    <row r="1707" ht="12.75" customHeight="1">
      <c r="A1707" s="5" t="s">
        <v>4934</v>
      </c>
      <c r="B1707" s="6" t="s">
        <v>4935</v>
      </c>
      <c r="C1707" s="6" t="s">
        <v>4936</v>
      </c>
      <c r="D1707" s="12"/>
      <c r="E1707" s="12"/>
      <c r="F1707" s="12"/>
      <c r="G1707" s="9"/>
      <c r="H1707" s="9"/>
      <c r="I1707" s="10"/>
    </row>
    <row r="1708" ht="12.75" customHeight="1">
      <c r="A1708" s="5" t="s">
        <v>4937</v>
      </c>
      <c r="B1708" s="6" t="s">
        <v>4938</v>
      </c>
      <c r="C1708" s="6" t="s">
        <v>4939</v>
      </c>
      <c r="D1708" s="12"/>
      <c r="E1708" s="12"/>
      <c r="F1708" s="12"/>
      <c r="G1708" s="9"/>
      <c r="H1708" s="9"/>
      <c r="I1708" s="10"/>
    </row>
    <row r="1709" ht="12.75" customHeight="1">
      <c r="A1709" s="5" t="s">
        <v>4940</v>
      </c>
      <c r="B1709" s="6" t="s">
        <v>4941</v>
      </c>
      <c r="C1709" s="6" t="s">
        <v>4942</v>
      </c>
      <c r="D1709" s="12"/>
      <c r="E1709" s="12"/>
      <c r="F1709" s="12"/>
      <c r="G1709" s="9"/>
      <c r="H1709" s="9"/>
      <c r="I1709" s="10"/>
    </row>
    <row r="1710" ht="12.75" customHeight="1">
      <c r="A1710" s="5" t="s">
        <v>4943</v>
      </c>
      <c r="B1710" s="6" t="s">
        <v>4944</v>
      </c>
      <c r="C1710" s="6" t="s">
        <v>4945</v>
      </c>
      <c r="D1710" s="12"/>
      <c r="E1710" s="12"/>
      <c r="F1710" s="12"/>
      <c r="G1710" s="9"/>
      <c r="H1710" s="9"/>
      <c r="I1710" s="10"/>
    </row>
    <row r="1711" ht="12.75" customHeight="1">
      <c r="A1711" s="5" t="s">
        <v>4946</v>
      </c>
      <c r="B1711" s="6" t="s">
        <v>4947</v>
      </c>
      <c r="C1711" s="6" t="s">
        <v>4948</v>
      </c>
      <c r="D1711" s="12"/>
      <c r="E1711" s="12"/>
      <c r="F1711" s="12"/>
      <c r="G1711" s="9"/>
      <c r="H1711" s="9"/>
      <c r="I1711" s="10"/>
    </row>
    <row r="1712" ht="12.75" customHeight="1">
      <c r="A1712" s="5" t="s">
        <v>4949</v>
      </c>
      <c r="B1712" s="6" t="s">
        <v>4950</v>
      </c>
      <c r="C1712" s="6" t="s">
        <v>4951</v>
      </c>
      <c r="D1712" s="12"/>
      <c r="E1712" s="12"/>
      <c r="F1712" s="12"/>
      <c r="G1712" s="9"/>
      <c r="H1712" s="9"/>
      <c r="I1712" s="10"/>
    </row>
    <row r="1713" ht="12.75" customHeight="1">
      <c r="A1713" s="5" t="s">
        <v>4952</v>
      </c>
      <c r="B1713" s="6" t="s">
        <v>4953</v>
      </c>
      <c r="C1713" s="6" t="s">
        <v>4954</v>
      </c>
      <c r="D1713" s="12"/>
      <c r="E1713" s="12"/>
      <c r="F1713" s="12"/>
      <c r="G1713" s="9"/>
      <c r="H1713" s="9"/>
      <c r="I1713" s="10"/>
    </row>
    <row r="1714" ht="12.75" customHeight="1">
      <c r="A1714" s="5" t="s">
        <v>4955</v>
      </c>
      <c r="B1714" s="6" t="s">
        <v>4956</v>
      </c>
      <c r="C1714" s="6" t="s">
        <v>4957</v>
      </c>
      <c r="D1714" s="12"/>
      <c r="E1714" s="12"/>
      <c r="F1714" s="12"/>
      <c r="G1714" s="9"/>
      <c r="H1714" s="9"/>
      <c r="I1714" s="10"/>
    </row>
    <row r="1715" ht="12.75" customHeight="1">
      <c r="A1715" s="5" t="s">
        <v>4958</v>
      </c>
      <c r="B1715" s="6" t="s">
        <v>4959</v>
      </c>
      <c r="C1715" s="6" t="s">
        <v>4960</v>
      </c>
      <c r="D1715" s="12"/>
      <c r="E1715" s="12"/>
      <c r="F1715" s="12"/>
      <c r="G1715" s="9"/>
      <c r="H1715" s="9"/>
      <c r="I1715" s="10"/>
    </row>
    <row r="1716" ht="12.75" customHeight="1">
      <c r="A1716" s="5" t="s">
        <v>4961</v>
      </c>
      <c r="B1716" s="6" t="s">
        <v>4962</v>
      </c>
      <c r="C1716" s="6" t="s">
        <v>4963</v>
      </c>
      <c r="D1716" s="12"/>
      <c r="E1716" s="12"/>
      <c r="F1716" s="12"/>
      <c r="G1716" s="9"/>
      <c r="H1716" s="9"/>
      <c r="I1716" s="10"/>
    </row>
    <row r="1717" ht="12.75" customHeight="1">
      <c r="A1717" s="5" t="s">
        <v>4964</v>
      </c>
      <c r="B1717" s="6" t="s">
        <v>4965</v>
      </c>
      <c r="C1717" s="6"/>
      <c r="D1717" s="12"/>
      <c r="E1717" s="12"/>
      <c r="F1717" s="12"/>
      <c r="G1717" s="9"/>
      <c r="H1717" s="9"/>
      <c r="I1717" s="10"/>
    </row>
    <row r="1718" ht="12.75" customHeight="1">
      <c r="A1718" s="5" t="s">
        <v>4966</v>
      </c>
      <c r="B1718" s="6" t="s">
        <v>4967</v>
      </c>
      <c r="C1718" s="6"/>
      <c r="D1718" s="12"/>
      <c r="E1718" s="12"/>
      <c r="F1718" s="12"/>
      <c r="G1718" s="9"/>
      <c r="H1718" s="9"/>
      <c r="I1718" s="10"/>
    </row>
    <row r="1719" ht="12.75" customHeight="1">
      <c r="A1719" s="5" t="s">
        <v>4968</v>
      </c>
      <c r="B1719" s="6" t="s">
        <v>4969</v>
      </c>
      <c r="C1719" s="6"/>
      <c r="D1719" s="12"/>
      <c r="E1719" s="12"/>
      <c r="F1719" s="12"/>
      <c r="G1719" s="9"/>
      <c r="H1719" s="9"/>
      <c r="I1719" s="10"/>
    </row>
    <row r="1720" ht="12.75" customHeight="1">
      <c r="A1720" s="5" t="s">
        <v>4970</v>
      </c>
      <c r="B1720" s="6" t="s">
        <v>4971</v>
      </c>
      <c r="C1720" s="6" t="s">
        <v>4972</v>
      </c>
      <c r="D1720" s="12"/>
      <c r="E1720" s="12"/>
      <c r="F1720" s="12"/>
      <c r="G1720" s="9"/>
      <c r="H1720" s="9"/>
      <c r="I1720" s="10"/>
    </row>
    <row r="1721" ht="12.75" customHeight="1">
      <c r="A1721" s="5" t="s">
        <v>4973</v>
      </c>
      <c r="B1721" s="6" t="s">
        <v>4974</v>
      </c>
      <c r="C1721" s="6" t="s">
        <v>4975</v>
      </c>
      <c r="D1721" s="12"/>
      <c r="E1721" s="12"/>
      <c r="F1721" s="12"/>
      <c r="G1721" s="9"/>
      <c r="H1721" s="9"/>
      <c r="I1721" s="10"/>
    </row>
    <row r="1722" ht="12.75" customHeight="1">
      <c r="A1722" s="5" t="s">
        <v>4976</v>
      </c>
      <c r="B1722" s="6" t="s">
        <v>4977</v>
      </c>
      <c r="C1722" s="6" t="s">
        <v>4978</v>
      </c>
      <c r="D1722" s="12"/>
      <c r="E1722" s="12"/>
      <c r="F1722" s="12"/>
      <c r="G1722" s="9"/>
      <c r="H1722" s="9"/>
      <c r="I1722" s="10"/>
    </row>
    <row r="1723" ht="12.75" customHeight="1">
      <c r="A1723" s="5" t="s">
        <v>4979</v>
      </c>
      <c r="B1723" s="6" t="s">
        <v>4980</v>
      </c>
      <c r="C1723" s="6" t="s">
        <v>4981</v>
      </c>
      <c r="D1723" s="12"/>
      <c r="E1723" s="12"/>
      <c r="F1723" s="12"/>
      <c r="G1723" s="9"/>
      <c r="H1723" s="9"/>
      <c r="I1723" s="10"/>
    </row>
    <row r="1724" ht="12.75" customHeight="1">
      <c r="A1724" s="5" t="s">
        <v>4982</v>
      </c>
      <c r="B1724" s="6" t="s">
        <v>4983</v>
      </c>
      <c r="C1724" s="6" t="s">
        <v>4984</v>
      </c>
      <c r="D1724" s="12"/>
      <c r="E1724" s="12"/>
      <c r="F1724" s="12"/>
      <c r="G1724" s="9"/>
      <c r="H1724" s="9"/>
      <c r="I1724" s="10"/>
    </row>
    <row r="1725" ht="12.75" customHeight="1">
      <c r="A1725" s="5" t="s">
        <v>4985</v>
      </c>
      <c r="B1725" s="6" t="s">
        <v>4986</v>
      </c>
      <c r="C1725" s="6" t="s">
        <v>4987</v>
      </c>
      <c r="D1725" s="12"/>
      <c r="E1725" s="12"/>
      <c r="F1725" s="12"/>
      <c r="G1725" s="9"/>
      <c r="H1725" s="9"/>
      <c r="I1725" s="10"/>
    </row>
    <row r="1726" ht="12.75" customHeight="1">
      <c r="A1726" s="5" t="s">
        <v>4988</v>
      </c>
      <c r="B1726" s="6" t="s">
        <v>4989</v>
      </c>
      <c r="C1726" s="6" t="s">
        <v>4990</v>
      </c>
      <c r="D1726" s="12"/>
      <c r="E1726" s="12"/>
      <c r="F1726" s="12"/>
      <c r="G1726" s="9"/>
      <c r="H1726" s="9"/>
      <c r="I1726" s="10"/>
    </row>
    <row r="1727" ht="12.75" customHeight="1">
      <c r="A1727" s="5" t="s">
        <v>4991</v>
      </c>
      <c r="B1727" s="6" t="s">
        <v>4992</v>
      </c>
      <c r="C1727" s="6" t="s">
        <v>4993</v>
      </c>
      <c r="D1727" s="12"/>
      <c r="E1727" s="12"/>
      <c r="F1727" s="12"/>
      <c r="G1727" s="9"/>
      <c r="H1727" s="9"/>
      <c r="I1727" s="10"/>
    </row>
    <row r="1728" ht="12.75" customHeight="1">
      <c r="A1728" s="5" t="s">
        <v>4994</v>
      </c>
      <c r="B1728" s="6" t="s">
        <v>4995</v>
      </c>
      <c r="C1728" s="6" t="s">
        <v>4996</v>
      </c>
      <c r="D1728" s="12"/>
      <c r="E1728" s="12"/>
      <c r="F1728" s="12"/>
      <c r="G1728" s="9"/>
      <c r="H1728" s="9"/>
      <c r="I1728" s="10"/>
    </row>
    <row r="1729" ht="12.75" customHeight="1">
      <c r="A1729" s="5" t="s">
        <v>4997</v>
      </c>
      <c r="B1729" s="6" t="s">
        <v>4998</v>
      </c>
      <c r="C1729" s="6" t="s">
        <v>4999</v>
      </c>
      <c r="D1729" s="12"/>
      <c r="E1729" s="12"/>
      <c r="F1729" s="12"/>
      <c r="G1729" s="9"/>
      <c r="H1729" s="9"/>
      <c r="I1729" s="10"/>
    </row>
    <row r="1730" ht="12.75" customHeight="1">
      <c r="A1730" s="5" t="s">
        <v>5000</v>
      </c>
      <c r="B1730" s="6" t="s">
        <v>5001</v>
      </c>
      <c r="C1730" s="6" t="s">
        <v>5002</v>
      </c>
      <c r="D1730" s="12"/>
      <c r="E1730" s="12"/>
      <c r="F1730" s="12"/>
      <c r="G1730" s="9"/>
      <c r="H1730" s="9"/>
      <c r="I1730" s="10"/>
    </row>
    <row r="1731" ht="12.75" customHeight="1">
      <c r="A1731" s="5" t="s">
        <v>5003</v>
      </c>
      <c r="B1731" s="6" t="s">
        <v>5004</v>
      </c>
      <c r="C1731" s="6" t="s">
        <v>5005</v>
      </c>
      <c r="D1731" s="12"/>
      <c r="E1731" s="12"/>
      <c r="F1731" s="12"/>
      <c r="G1731" s="9"/>
      <c r="H1731" s="9"/>
      <c r="I1731" s="10"/>
    </row>
    <row r="1732" ht="12.75" customHeight="1">
      <c r="A1732" s="5" t="s">
        <v>5006</v>
      </c>
      <c r="B1732" s="6" t="s">
        <v>5007</v>
      </c>
      <c r="C1732" s="6" t="s">
        <v>5008</v>
      </c>
      <c r="D1732" s="12"/>
      <c r="E1732" s="12"/>
      <c r="F1732" s="12"/>
      <c r="G1732" s="9"/>
      <c r="H1732" s="9"/>
      <c r="I1732" s="10"/>
    </row>
    <row r="1733" ht="12.75" customHeight="1">
      <c r="A1733" s="5" t="s">
        <v>5009</v>
      </c>
      <c r="B1733" s="6" t="s">
        <v>5010</v>
      </c>
      <c r="C1733" s="6" t="s">
        <v>5011</v>
      </c>
      <c r="D1733" s="12"/>
      <c r="E1733" s="12"/>
      <c r="F1733" s="12"/>
      <c r="G1733" s="9"/>
      <c r="H1733" s="9"/>
      <c r="I1733" s="10"/>
    </row>
    <row r="1734" ht="12.75" customHeight="1">
      <c r="A1734" s="5" t="s">
        <v>5012</v>
      </c>
      <c r="B1734" s="6" t="s">
        <v>5013</v>
      </c>
      <c r="C1734" s="6" t="s">
        <v>5014</v>
      </c>
      <c r="D1734" s="12"/>
      <c r="E1734" s="12"/>
      <c r="F1734" s="12"/>
      <c r="G1734" s="9"/>
      <c r="H1734" s="9"/>
      <c r="I1734" s="10"/>
    </row>
    <row r="1735" ht="12.75" customHeight="1">
      <c r="A1735" s="5" t="s">
        <v>5015</v>
      </c>
      <c r="B1735" s="6" t="s">
        <v>5016</v>
      </c>
      <c r="C1735" s="6" t="s">
        <v>5017</v>
      </c>
      <c r="D1735" s="12"/>
      <c r="E1735" s="12"/>
      <c r="F1735" s="12"/>
      <c r="G1735" s="9"/>
      <c r="H1735" s="9"/>
      <c r="I1735" s="10"/>
    </row>
    <row r="1736" ht="12.75" customHeight="1">
      <c r="A1736" s="5" t="s">
        <v>5018</v>
      </c>
      <c r="B1736" s="6" t="s">
        <v>5019</v>
      </c>
      <c r="C1736" s="6" t="s">
        <v>5020</v>
      </c>
      <c r="D1736" s="12"/>
      <c r="E1736" s="12"/>
      <c r="F1736" s="12"/>
      <c r="G1736" s="9"/>
      <c r="H1736" s="9"/>
      <c r="I1736" s="10"/>
    </row>
    <row r="1737" ht="12.75" customHeight="1">
      <c r="A1737" s="5" t="s">
        <v>5021</v>
      </c>
      <c r="B1737" s="6" t="s">
        <v>5022</v>
      </c>
      <c r="C1737" s="6" t="s">
        <v>5023</v>
      </c>
      <c r="D1737" s="12"/>
      <c r="E1737" s="12"/>
      <c r="F1737" s="12"/>
      <c r="G1737" s="9"/>
      <c r="H1737" s="9"/>
      <c r="I1737" s="10"/>
    </row>
    <row r="1738" ht="12.75" customHeight="1">
      <c r="A1738" s="5" t="s">
        <v>5024</v>
      </c>
      <c r="B1738" s="6" t="s">
        <v>5025</v>
      </c>
      <c r="C1738" s="6" t="s">
        <v>5026</v>
      </c>
      <c r="D1738" s="12"/>
      <c r="E1738" s="12"/>
      <c r="F1738" s="12"/>
      <c r="G1738" s="9"/>
      <c r="H1738" s="9"/>
      <c r="I1738" s="10"/>
    </row>
    <row r="1739" ht="12.75" customHeight="1">
      <c r="A1739" s="5" t="s">
        <v>5027</v>
      </c>
      <c r="B1739" s="6" t="s">
        <v>5028</v>
      </c>
      <c r="C1739" s="6" t="s">
        <v>5029</v>
      </c>
      <c r="D1739" s="12"/>
      <c r="E1739" s="12"/>
      <c r="F1739" s="12"/>
      <c r="G1739" s="9"/>
      <c r="H1739" s="9"/>
      <c r="I1739" s="10"/>
    </row>
    <row r="1740" ht="12.75" customHeight="1">
      <c r="A1740" s="5" t="s">
        <v>5030</v>
      </c>
      <c r="B1740" s="6" t="s">
        <v>5031</v>
      </c>
      <c r="C1740" s="6" t="s">
        <v>5032</v>
      </c>
      <c r="D1740" s="12"/>
      <c r="E1740" s="12"/>
      <c r="F1740" s="12"/>
      <c r="G1740" s="9"/>
      <c r="H1740" s="9"/>
      <c r="I1740" s="10"/>
    </row>
    <row r="1741" ht="12.75" customHeight="1">
      <c r="A1741" s="5" t="s">
        <v>5033</v>
      </c>
      <c r="B1741" s="6" t="s">
        <v>5034</v>
      </c>
      <c r="C1741" s="6" t="s">
        <v>5035</v>
      </c>
      <c r="D1741" s="12"/>
      <c r="E1741" s="12"/>
      <c r="F1741" s="12"/>
      <c r="G1741" s="9"/>
      <c r="H1741" s="9"/>
      <c r="I1741" s="10"/>
    </row>
    <row r="1742" ht="12.75" customHeight="1">
      <c r="A1742" s="5" t="s">
        <v>5036</v>
      </c>
      <c r="B1742" s="6" t="s">
        <v>5037</v>
      </c>
      <c r="C1742" s="6" t="s">
        <v>5038</v>
      </c>
      <c r="D1742" s="12"/>
      <c r="E1742" s="12"/>
      <c r="F1742" s="12"/>
      <c r="G1742" s="9"/>
      <c r="H1742" s="9"/>
      <c r="I1742" s="10"/>
    </row>
    <row r="1743" ht="12.75" customHeight="1">
      <c r="A1743" s="5" t="s">
        <v>5039</v>
      </c>
      <c r="B1743" s="6" t="s">
        <v>5040</v>
      </c>
      <c r="C1743" s="6"/>
      <c r="D1743" s="12"/>
      <c r="E1743" s="12"/>
      <c r="F1743" s="12"/>
      <c r="G1743" s="9"/>
      <c r="H1743" s="9"/>
      <c r="I1743" s="10"/>
    </row>
    <row r="1744" ht="12.75" customHeight="1">
      <c r="A1744" s="5" t="s">
        <v>5041</v>
      </c>
      <c r="B1744" s="6" t="s">
        <v>5042</v>
      </c>
      <c r="C1744" s="6" t="s">
        <v>5043</v>
      </c>
      <c r="D1744" s="12"/>
      <c r="E1744" s="12"/>
      <c r="F1744" s="12"/>
      <c r="G1744" s="9"/>
      <c r="H1744" s="9"/>
      <c r="I1744" s="10"/>
    </row>
    <row r="1745" ht="12.75" customHeight="1">
      <c r="A1745" s="5" t="s">
        <v>5044</v>
      </c>
      <c r="B1745" s="6" t="s">
        <v>5045</v>
      </c>
      <c r="C1745" s="6" t="s">
        <v>5046</v>
      </c>
      <c r="D1745" s="12"/>
      <c r="E1745" s="12"/>
      <c r="F1745" s="12"/>
      <c r="G1745" s="9"/>
      <c r="H1745" s="9"/>
      <c r="I1745" s="10"/>
    </row>
    <row r="1746" ht="12.75" customHeight="1">
      <c r="A1746" s="5" t="s">
        <v>5047</v>
      </c>
      <c r="B1746" s="6" t="s">
        <v>5048</v>
      </c>
      <c r="C1746" s="6" t="s">
        <v>5049</v>
      </c>
      <c r="D1746" s="12"/>
      <c r="E1746" s="12"/>
      <c r="F1746" s="12"/>
      <c r="G1746" s="9"/>
      <c r="H1746" s="9"/>
      <c r="I1746" s="10"/>
    </row>
    <row r="1747" ht="12.75" customHeight="1">
      <c r="A1747" s="5" t="s">
        <v>5050</v>
      </c>
      <c r="B1747" s="6" t="s">
        <v>5051</v>
      </c>
      <c r="C1747" s="6" t="s">
        <v>5052</v>
      </c>
      <c r="D1747" s="12"/>
      <c r="E1747" s="12"/>
      <c r="F1747" s="12"/>
      <c r="G1747" s="9"/>
      <c r="H1747" s="9"/>
      <c r="I1747" s="10"/>
    </row>
    <row r="1748" ht="12.75" customHeight="1">
      <c r="A1748" s="5" t="s">
        <v>5053</v>
      </c>
      <c r="B1748" s="6" t="s">
        <v>5054</v>
      </c>
      <c r="C1748" s="6" t="s">
        <v>5055</v>
      </c>
      <c r="D1748" s="12"/>
      <c r="E1748" s="12"/>
      <c r="F1748" s="12"/>
      <c r="G1748" s="9"/>
      <c r="H1748" s="9"/>
      <c r="I1748" s="10"/>
    </row>
    <row r="1749" ht="12.75" customHeight="1">
      <c r="A1749" s="5" t="s">
        <v>5056</v>
      </c>
      <c r="B1749" s="6" t="s">
        <v>5057</v>
      </c>
      <c r="C1749" s="6"/>
      <c r="D1749" s="12"/>
      <c r="E1749" s="12"/>
      <c r="F1749" s="12"/>
      <c r="G1749" s="9"/>
      <c r="H1749" s="9"/>
      <c r="I1749" s="10"/>
    </row>
    <row r="1750" ht="12.75" customHeight="1">
      <c r="A1750" s="5" t="s">
        <v>5058</v>
      </c>
      <c r="B1750" s="6" t="s">
        <v>5059</v>
      </c>
      <c r="C1750" s="6" t="s">
        <v>5060</v>
      </c>
      <c r="D1750" s="12"/>
      <c r="E1750" s="12"/>
      <c r="F1750" s="12"/>
      <c r="G1750" s="9"/>
      <c r="H1750" s="9"/>
      <c r="I1750" s="10"/>
    </row>
    <row r="1751" ht="12.75" customHeight="1">
      <c r="A1751" s="5" t="s">
        <v>5061</v>
      </c>
      <c r="B1751" s="6" t="s">
        <v>5062</v>
      </c>
      <c r="C1751" s="6" t="s">
        <v>5063</v>
      </c>
      <c r="D1751" s="12"/>
      <c r="E1751" s="12"/>
      <c r="F1751" s="12"/>
      <c r="G1751" s="9"/>
      <c r="H1751" s="9"/>
      <c r="I1751" s="10"/>
    </row>
    <row r="1752" ht="12.75" customHeight="1">
      <c r="A1752" s="5" t="s">
        <v>5064</v>
      </c>
      <c r="B1752" s="6" t="s">
        <v>5065</v>
      </c>
      <c r="C1752" s="6" t="s">
        <v>5066</v>
      </c>
      <c r="D1752" s="12"/>
      <c r="E1752" s="12"/>
      <c r="F1752" s="12"/>
      <c r="G1752" s="9"/>
      <c r="H1752" s="9"/>
      <c r="I1752" s="10"/>
    </row>
    <row r="1753" ht="12.75" customHeight="1">
      <c r="A1753" s="5" t="s">
        <v>5067</v>
      </c>
      <c r="B1753" s="6" t="s">
        <v>5068</v>
      </c>
      <c r="C1753" s="6" t="s">
        <v>5069</v>
      </c>
      <c r="D1753" s="12"/>
      <c r="E1753" s="12"/>
      <c r="F1753" s="12"/>
      <c r="G1753" s="9"/>
      <c r="H1753" s="9"/>
      <c r="I1753" s="10"/>
    </row>
    <row r="1754" ht="12.75" customHeight="1">
      <c r="A1754" s="5" t="s">
        <v>5070</v>
      </c>
      <c r="B1754" s="6" t="s">
        <v>5071</v>
      </c>
      <c r="C1754" s="6" t="s">
        <v>5072</v>
      </c>
      <c r="D1754" s="12"/>
      <c r="E1754" s="12"/>
      <c r="F1754" s="12"/>
      <c r="G1754" s="9"/>
      <c r="H1754" s="9"/>
      <c r="I1754" s="10"/>
    </row>
    <row r="1755" ht="12.75" customHeight="1">
      <c r="A1755" s="5" t="s">
        <v>5073</v>
      </c>
      <c r="B1755" s="6" t="s">
        <v>5074</v>
      </c>
      <c r="C1755" s="6" t="s">
        <v>5075</v>
      </c>
      <c r="D1755" s="12"/>
      <c r="E1755" s="12"/>
      <c r="F1755" s="12"/>
      <c r="G1755" s="9"/>
      <c r="H1755" s="9"/>
      <c r="I1755" s="10"/>
    </row>
    <row r="1756" ht="12.75" customHeight="1">
      <c r="A1756" s="5" t="s">
        <v>5076</v>
      </c>
      <c r="B1756" s="6" t="s">
        <v>5077</v>
      </c>
      <c r="C1756" s="6" t="s">
        <v>5078</v>
      </c>
      <c r="D1756" s="12"/>
      <c r="E1756" s="12"/>
      <c r="F1756" s="12"/>
      <c r="G1756" s="9"/>
      <c r="H1756" s="9"/>
      <c r="I1756" s="10"/>
    </row>
    <row r="1757" ht="12.75" customHeight="1">
      <c r="A1757" s="5" t="s">
        <v>5079</v>
      </c>
      <c r="B1757" s="6" t="s">
        <v>5080</v>
      </c>
      <c r="C1757" s="6" t="s">
        <v>5081</v>
      </c>
      <c r="D1757" s="12"/>
      <c r="E1757" s="12"/>
      <c r="F1757" s="12"/>
      <c r="G1757" s="9"/>
      <c r="H1757" s="9"/>
      <c r="I1757" s="10"/>
    </row>
    <row r="1758" ht="12.75" customHeight="1">
      <c r="A1758" s="5" t="s">
        <v>5082</v>
      </c>
      <c r="B1758" s="6" t="s">
        <v>5083</v>
      </c>
      <c r="C1758" s="6" t="s">
        <v>5084</v>
      </c>
      <c r="D1758" s="12"/>
      <c r="E1758" s="12"/>
      <c r="F1758" s="12"/>
      <c r="G1758" s="9"/>
      <c r="H1758" s="9"/>
      <c r="I1758" s="10"/>
    </row>
    <row r="1759" ht="12.75" customHeight="1">
      <c r="A1759" s="5" t="s">
        <v>5085</v>
      </c>
      <c r="B1759" s="6" t="s">
        <v>5086</v>
      </c>
      <c r="C1759" s="6" t="s">
        <v>5087</v>
      </c>
      <c r="D1759" s="12"/>
      <c r="E1759" s="12"/>
      <c r="F1759" s="12"/>
      <c r="G1759" s="9"/>
      <c r="H1759" s="9"/>
      <c r="I1759" s="10"/>
    </row>
    <row r="1760" ht="12.75" customHeight="1">
      <c r="A1760" s="5" t="s">
        <v>5088</v>
      </c>
      <c r="B1760" s="6" t="s">
        <v>5089</v>
      </c>
      <c r="C1760" s="6" t="s">
        <v>5090</v>
      </c>
      <c r="D1760" s="12"/>
      <c r="E1760" s="12"/>
      <c r="F1760" s="12"/>
      <c r="G1760" s="9"/>
      <c r="H1760" s="9"/>
      <c r="I1760" s="10"/>
    </row>
    <row r="1761" ht="12.75" customHeight="1">
      <c r="A1761" s="5" t="s">
        <v>5091</v>
      </c>
      <c r="B1761" s="6" t="s">
        <v>5092</v>
      </c>
      <c r="C1761" s="6" t="s">
        <v>5093</v>
      </c>
      <c r="D1761" s="12"/>
      <c r="E1761" s="12"/>
      <c r="F1761" s="12"/>
      <c r="G1761" s="9"/>
      <c r="H1761" s="9"/>
      <c r="I1761" s="10"/>
    </row>
    <row r="1762" ht="12.75" customHeight="1">
      <c r="A1762" s="5" t="s">
        <v>5094</v>
      </c>
      <c r="B1762" s="6" t="s">
        <v>5095</v>
      </c>
      <c r="C1762" s="6" t="s">
        <v>5096</v>
      </c>
      <c r="D1762" s="12"/>
      <c r="E1762" s="12"/>
      <c r="F1762" s="12"/>
      <c r="G1762" s="9"/>
      <c r="H1762" s="9"/>
      <c r="I1762" s="10"/>
    </row>
    <row r="1763" ht="12.75" customHeight="1">
      <c r="A1763" s="5" t="s">
        <v>5097</v>
      </c>
      <c r="B1763" s="6" t="s">
        <v>5098</v>
      </c>
      <c r="C1763" s="6" t="s">
        <v>5099</v>
      </c>
      <c r="D1763" s="12"/>
      <c r="E1763" s="12"/>
      <c r="F1763" s="12"/>
      <c r="G1763" s="9"/>
      <c r="H1763" s="9"/>
      <c r="I1763" s="10"/>
    </row>
    <row r="1764" ht="12.75" customHeight="1">
      <c r="A1764" s="5" t="s">
        <v>5100</v>
      </c>
      <c r="B1764" s="6" t="s">
        <v>5101</v>
      </c>
      <c r="C1764" s="6" t="s">
        <v>5102</v>
      </c>
      <c r="D1764" s="12"/>
      <c r="E1764" s="12"/>
      <c r="F1764" s="12"/>
      <c r="G1764" s="9"/>
      <c r="H1764" s="9"/>
      <c r="I1764" s="10"/>
    </row>
    <row r="1765" ht="12.75" customHeight="1">
      <c r="A1765" s="5" t="s">
        <v>5103</v>
      </c>
      <c r="B1765" s="6" t="s">
        <v>5104</v>
      </c>
      <c r="C1765" s="6" t="s">
        <v>5105</v>
      </c>
      <c r="D1765" s="12"/>
      <c r="E1765" s="12"/>
      <c r="F1765" s="12"/>
      <c r="G1765" s="9"/>
      <c r="H1765" s="9"/>
      <c r="I1765" s="10"/>
    </row>
    <row r="1766" ht="12.75" customHeight="1">
      <c r="A1766" s="5" t="s">
        <v>5106</v>
      </c>
      <c r="B1766" s="6" t="s">
        <v>5107</v>
      </c>
      <c r="C1766" s="6" t="s">
        <v>5108</v>
      </c>
      <c r="D1766" s="12"/>
      <c r="E1766" s="12"/>
      <c r="F1766" s="12"/>
      <c r="G1766" s="9"/>
      <c r="H1766" s="9"/>
      <c r="I1766" s="10"/>
    </row>
    <row r="1767" ht="12.75" customHeight="1">
      <c r="A1767" s="5" t="s">
        <v>5109</v>
      </c>
      <c r="B1767" s="6" t="s">
        <v>5110</v>
      </c>
      <c r="C1767" s="6" t="s">
        <v>5111</v>
      </c>
      <c r="D1767" s="12"/>
      <c r="E1767" s="12"/>
      <c r="F1767" s="12"/>
      <c r="G1767" s="9"/>
      <c r="H1767" s="9"/>
      <c r="I1767" s="10"/>
    </row>
    <row r="1768" ht="12.75" customHeight="1">
      <c r="A1768" s="5" t="s">
        <v>5112</v>
      </c>
      <c r="B1768" s="6" t="s">
        <v>5113</v>
      </c>
      <c r="C1768" s="6" t="s">
        <v>5114</v>
      </c>
      <c r="D1768" s="12"/>
      <c r="E1768" s="12"/>
      <c r="F1768" s="12"/>
      <c r="G1768" s="9"/>
      <c r="H1768" s="9"/>
      <c r="I1768" s="10"/>
    </row>
    <row r="1769" ht="12.75" customHeight="1">
      <c r="A1769" s="5" t="s">
        <v>5115</v>
      </c>
      <c r="B1769" s="6" t="s">
        <v>5116</v>
      </c>
      <c r="C1769" s="6" t="s">
        <v>5117</v>
      </c>
      <c r="D1769" s="12"/>
      <c r="E1769" s="12"/>
      <c r="F1769" s="12"/>
      <c r="G1769" s="9"/>
      <c r="H1769" s="9"/>
      <c r="I1769" s="10"/>
    </row>
    <row r="1770" ht="12.75" customHeight="1">
      <c r="A1770" s="5" t="s">
        <v>5118</v>
      </c>
      <c r="B1770" s="6" t="s">
        <v>5119</v>
      </c>
      <c r="C1770" s="6" t="s">
        <v>5120</v>
      </c>
      <c r="D1770" s="12"/>
      <c r="E1770" s="12"/>
      <c r="F1770" s="12"/>
      <c r="G1770" s="9"/>
      <c r="H1770" s="9"/>
      <c r="I1770" s="10"/>
    </row>
    <row r="1771" ht="12.75" customHeight="1">
      <c r="A1771" s="5" t="s">
        <v>5121</v>
      </c>
      <c r="B1771" s="6" t="s">
        <v>5122</v>
      </c>
      <c r="C1771" s="6" t="s">
        <v>5123</v>
      </c>
      <c r="D1771" s="12"/>
      <c r="E1771" s="12"/>
      <c r="F1771" s="12"/>
      <c r="G1771" s="9"/>
      <c r="H1771" s="9"/>
      <c r="I1771" s="10"/>
    </row>
    <row r="1772" ht="12.75" customHeight="1">
      <c r="A1772" s="5" t="s">
        <v>5124</v>
      </c>
      <c r="B1772" s="6" t="s">
        <v>5125</v>
      </c>
      <c r="C1772" s="6"/>
      <c r="D1772" s="12"/>
      <c r="E1772" s="12"/>
      <c r="F1772" s="12"/>
      <c r="G1772" s="9"/>
      <c r="H1772" s="9"/>
      <c r="I1772" s="10"/>
    </row>
    <row r="1773" ht="12.75" customHeight="1">
      <c r="A1773" s="5" t="s">
        <v>5126</v>
      </c>
      <c r="B1773" s="6" t="s">
        <v>5127</v>
      </c>
      <c r="C1773" s="6" t="s">
        <v>5128</v>
      </c>
      <c r="D1773" s="12"/>
      <c r="E1773" s="12"/>
      <c r="F1773" s="12"/>
      <c r="G1773" s="9"/>
      <c r="H1773" s="9"/>
      <c r="I1773" s="10"/>
    </row>
    <row r="1774" ht="12.75" customHeight="1">
      <c r="A1774" s="5" t="s">
        <v>5129</v>
      </c>
      <c r="B1774" s="6" t="s">
        <v>5130</v>
      </c>
      <c r="C1774" s="6" t="s">
        <v>5131</v>
      </c>
      <c r="D1774" s="12"/>
      <c r="E1774" s="12"/>
      <c r="F1774" s="12"/>
      <c r="G1774" s="9"/>
      <c r="H1774" s="9"/>
      <c r="I1774" s="10"/>
    </row>
    <row r="1775" ht="12.75" customHeight="1">
      <c r="A1775" s="5" t="s">
        <v>5132</v>
      </c>
      <c r="B1775" s="6" t="s">
        <v>5133</v>
      </c>
      <c r="C1775" s="6" t="s">
        <v>5134</v>
      </c>
      <c r="D1775" s="12"/>
      <c r="E1775" s="12"/>
      <c r="F1775" s="12"/>
      <c r="G1775" s="9"/>
      <c r="H1775" s="9"/>
      <c r="I1775" s="10"/>
    </row>
    <row r="1776" ht="12.75" customHeight="1">
      <c r="A1776" s="5" t="s">
        <v>5135</v>
      </c>
      <c r="B1776" s="6" t="s">
        <v>5136</v>
      </c>
      <c r="C1776" s="6" t="s">
        <v>5137</v>
      </c>
      <c r="D1776" s="12"/>
      <c r="E1776" s="12"/>
      <c r="F1776" s="12"/>
      <c r="G1776" s="9"/>
      <c r="H1776" s="9"/>
      <c r="I1776" s="10"/>
    </row>
    <row r="1777" ht="12.75" customHeight="1">
      <c r="A1777" s="5" t="s">
        <v>5138</v>
      </c>
      <c r="B1777" s="6" t="s">
        <v>5139</v>
      </c>
      <c r="C1777" s="6" t="s">
        <v>5140</v>
      </c>
      <c r="D1777" s="12"/>
      <c r="E1777" s="12"/>
      <c r="F1777" s="12"/>
      <c r="G1777" s="9"/>
      <c r="H1777" s="9"/>
      <c r="I1777" s="10"/>
    </row>
    <row r="1778" ht="12.75" customHeight="1">
      <c r="A1778" s="5" t="s">
        <v>5141</v>
      </c>
      <c r="B1778" s="6" t="s">
        <v>5142</v>
      </c>
      <c r="C1778" s="6" t="s">
        <v>5143</v>
      </c>
      <c r="D1778" s="12"/>
      <c r="E1778" s="12"/>
      <c r="F1778" s="12"/>
      <c r="G1778" s="9"/>
      <c r="H1778" s="9"/>
      <c r="I1778" s="10"/>
    </row>
    <row r="1779" ht="12.75" customHeight="1">
      <c r="A1779" s="5" t="s">
        <v>5144</v>
      </c>
      <c r="B1779" s="6" t="s">
        <v>5145</v>
      </c>
      <c r="C1779" s="6" t="s">
        <v>5146</v>
      </c>
      <c r="D1779" s="12"/>
      <c r="E1779" s="12"/>
      <c r="F1779" s="12"/>
      <c r="G1779" s="9"/>
      <c r="H1779" s="9"/>
      <c r="I1779" s="10"/>
    </row>
    <row r="1780" ht="12.75" customHeight="1">
      <c r="A1780" s="5" t="s">
        <v>5147</v>
      </c>
      <c r="B1780" s="6" t="s">
        <v>5148</v>
      </c>
      <c r="C1780" s="6" t="s">
        <v>5149</v>
      </c>
      <c r="D1780" s="12"/>
      <c r="E1780" s="12"/>
      <c r="F1780" s="12"/>
      <c r="G1780" s="9"/>
      <c r="H1780" s="9"/>
      <c r="I1780" s="10"/>
    </row>
    <row r="1781" ht="12.75" customHeight="1">
      <c r="A1781" s="5" t="s">
        <v>5150</v>
      </c>
      <c r="B1781" s="6" t="s">
        <v>5151</v>
      </c>
      <c r="C1781" s="6" t="s">
        <v>5152</v>
      </c>
      <c r="D1781" s="12"/>
      <c r="E1781" s="12"/>
      <c r="F1781" s="12"/>
      <c r="G1781" s="9"/>
      <c r="H1781" s="9"/>
      <c r="I1781" s="10"/>
    </row>
    <row r="1782" ht="12.75" customHeight="1">
      <c r="A1782" s="5" t="s">
        <v>5153</v>
      </c>
      <c r="B1782" s="6" t="s">
        <v>5154</v>
      </c>
      <c r="C1782" s="6" t="s">
        <v>5155</v>
      </c>
      <c r="D1782" s="12"/>
      <c r="E1782" s="12"/>
      <c r="F1782" s="12"/>
      <c r="G1782" s="9"/>
      <c r="H1782" s="9"/>
      <c r="I1782" s="10"/>
    </row>
    <row r="1783" ht="12.75" customHeight="1">
      <c r="A1783" s="5" t="s">
        <v>5156</v>
      </c>
      <c r="B1783" s="6" t="s">
        <v>5157</v>
      </c>
      <c r="C1783" s="6" t="s">
        <v>5158</v>
      </c>
      <c r="D1783" s="12"/>
      <c r="E1783" s="12"/>
      <c r="F1783" s="12"/>
      <c r="G1783" s="9"/>
      <c r="H1783" s="9"/>
      <c r="I1783" s="10"/>
    </row>
    <row r="1784" ht="12.75" customHeight="1">
      <c r="A1784" s="5" t="s">
        <v>5159</v>
      </c>
      <c r="B1784" s="6" t="s">
        <v>5160</v>
      </c>
      <c r="C1784" s="6" t="s">
        <v>5161</v>
      </c>
      <c r="D1784" s="12"/>
      <c r="E1784" s="12"/>
      <c r="F1784" s="12"/>
      <c r="G1784" s="9"/>
      <c r="H1784" s="9"/>
      <c r="I1784" s="10"/>
    </row>
    <row r="1785" ht="12.75" customHeight="1">
      <c r="A1785" s="5" t="s">
        <v>5162</v>
      </c>
      <c r="B1785" s="6" t="s">
        <v>5163</v>
      </c>
      <c r="C1785" s="6" t="s">
        <v>5164</v>
      </c>
      <c r="D1785" s="12"/>
      <c r="E1785" s="12"/>
      <c r="F1785" s="12"/>
      <c r="G1785" s="9"/>
      <c r="H1785" s="9"/>
      <c r="I1785" s="10"/>
    </row>
    <row r="1786" ht="12.75" customHeight="1">
      <c r="A1786" s="5" t="s">
        <v>5165</v>
      </c>
      <c r="B1786" s="6" t="s">
        <v>5166</v>
      </c>
      <c r="C1786" s="6" t="s">
        <v>5167</v>
      </c>
      <c r="D1786" s="12"/>
      <c r="E1786" s="12"/>
      <c r="F1786" s="12"/>
      <c r="G1786" s="9"/>
      <c r="H1786" s="9"/>
      <c r="I1786" s="10"/>
    </row>
    <row r="1787" ht="12.75" customHeight="1">
      <c r="A1787" s="5" t="s">
        <v>5168</v>
      </c>
      <c r="B1787" s="6" t="s">
        <v>5169</v>
      </c>
      <c r="C1787" s="6" t="s">
        <v>5170</v>
      </c>
      <c r="D1787" s="12"/>
      <c r="E1787" s="12"/>
      <c r="F1787" s="12"/>
      <c r="G1787" s="9"/>
      <c r="H1787" s="9"/>
      <c r="I1787" s="10"/>
    </row>
    <row r="1788" ht="12.75" customHeight="1">
      <c r="A1788" s="5" t="s">
        <v>5171</v>
      </c>
      <c r="B1788" s="6" t="s">
        <v>5172</v>
      </c>
      <c r="C1788" s="6" t="s">
        <v>5173</v>
      </c>
      <c r="D1788" s="12"/>
      <c r="E1788" s="12"/>
      <c r="F1788" s="12"/>
      <c r="G1788" s="9"/>
      <c r="H1788" s="9"/>
      <c r="I1788" s="10"/>
    </row>
    <row r="1789" ht="12.75" customHeight="1">
      <c r="A1789" s="5" t="s">
        <v>5174</v>
      </c>
      <c r="B1789" s="6" t="s">
        <v>5175</v>
      </c>
      <c r="C1789" s="6" t="s">
        <v>5176</v>
      </c>
      <c r="D1789" s="12"/>
      <c r="E1789" s="12"/>
      <c r="F1789" s="12"/>
      <c r="G1789" s="9"/>
      <c r="H1789" s="9"/>
      <c r="I1789" s="10"/>
    </row>
    <row r="1790" ht="12.75" customHeight="1">
      <c r="A1790" s="5" t="s">
        <v>5177</v>
      </c>
      <c r="B1790" s="6" t="s">
        <v>5178</v>
      </c>
      <c r="C1790" s="6" t="s">
        <v>5179</v>
      </c>
      <c r="D1790" s="12"/>
      <c r="E1790" s="12"/>
      <c r="F1790" s="12"/>
      <c r="G1790" s="9"/>
      <c r="H1790" s="9"/>
      <c r="I1790" s="10"/>
    </row>
    <row r="1791" ht="12.75" customHeight="1">
      <c r="A1791" s="5" t="s">
        <v>5180</v>
      </c>
      <c r="B1791" s="6" t="s">
        <v>5181</v>
      </c>
      <c r="C1791" s="6" t="s">
        <v>5182</v>
      </c>
      <c r="D1791" s="12"/>
      <c r="E1791" s="12"/>
      <c r="F1791" s="12"/>
      <c r="G1791" s="9"/>
      <c r="H1791" s="9"/>
      <c r="I1791" s="10"/>
    </row>
    <row r="1792" ht="12.75" customHeight="1">
      <c r="A1792" s="5" t="s">
        <v>5183</v>
      </c>
      <c r="B1792" s="6" t="s">
        <v>5184</v>
      </c>
      <c r="C1792" s="6" t="s">
        <v>5185</v>
      </c>
      <c r="D1792" s="12"/>
      <c r="E1792" s="12"/>
      <c r="F1792" s="12"/>
      <c r="G1792" s="9"/>
      <c r="H1792" s="9"/>
      <c r="I1792" s="10"/>
    </row>
    <row r="1793" ht="12.75" customHeight="1">
      <c r="A1793" s="5" t="s">
        <v>5186</v>
      </c>
      <c r="B1793" s="6" t="s">
        <v>5187</v>
      </c>
      <c r="C1793" s="6" t="s">
        <v>5188</v>
      </c>
      <c r="D1793" s="12"/>
      <c r="E1793" s="12"/>
      <c r="F1793" s="12"/>
      <c r="G1793" s="9"/>
      <c r="H1793" s="9"/>
      <c r="I1793" s="10"/>
    </row>
    <row r="1794" ht="12.75" customHeight="1">
      <c r="A1794" s="5" t="s">
        <v>5189</v>
      </c>
      <c r="B1794" s="6" t="s">
        <v>5190</v>
      </c>
      <c r="C1794" s="6" t="s">
        <v>5191</v>
      </c>
      <c r="D1794" s="12"/>
      <c r="E1794" s="12"/>
      <c r="F1794" s="12"/>
      <c r="G1794" s="9"/>
      <c r="H1794" s="9"/>
      <c r="I1794" s="10"/>
    </row>
    <row r="1795" ht="12.75" customHeight="1">
      <c r="A1795" s="5" t="s">
        <v>5192</v>
      </c>
      <c r="B1795" s="6" t="s">
        <v>5193</v>
      </c>
      <c r="C1795" s="6" t="s">
        <v>5194</v>
      </c>
      <c r="D1795" s="12"/>
      <c r="E1795" s="12"/>
      <c r="F1795" s="12"/>
      <c r="G1795" s="9"/>
      <c r="H1795" s="9"/>
      <c r="I1795" s="10"/>
    </row>
    <row r="1796" ht="12.75" customHeight="1">
      <c r="A1796" s="5" t="s">
        <v>5195</v>
      </c>
      <c r="B1796" s="6" t="s">
        <v>5196</v>
      </c>
      <c r="C1796" s="6" t="s">
        <v>5197</v>
      </c>
      <c r="D1796" s="12"/>
      <c r="E1796" s="12"/>
      <c r="F1796" s="12"/>
      <c r="G1796" s="9"/>
      <c r="H1796" s="9"/>
      <c r="I1796" s="10"/>
    </row>
    <row r="1797" ht="12.75" customHeight="1">
      <c r="A1797" s="5" t="s">
        <v>5198</v>
      </c>
      <c r="B1797" s="6" t="s">
        <v>5199</v>
      </c>
      <c r="C1797" s="6" t="s">
        <v>5200</v>
      </c>
      <c r="D1797" s="12"/>
      <c r="E1797" s="12"/>
      <c r="F1797" s="12"/>
      <c r="G1797" s="9"/>
      <c r="H1797" s="9"/>
      <c r="I1797" s="10"/>
    </row>
    <row r="1798" ht="12.75" customHeight="1">
      <c r="A1798" s="5" t="s">
        <v>5201</v>
      </c>
      <c r="B1798" s="6" t="s">
        <v>5202</v>
      </c>
      <c r="C1798" s="6" t="s">
        <v>5203</v>
      </c>
      <c r="D1798" s="12"/>
      <c r="E1798" s="12"/>
      <c r="F1798" s="12"/>
      <c r="G1798" s="9"/>
      <c r="H1798" s="9"/>
      <c r="I1798" s="10"/>
    </row>
    <row r="1799" ht="12.75" customHeight="1">
      <c r="A1799" s="5" t="s">
        <v>5204</v>
      </c>
      <c r="B1799" s="6" t="s">
        <v>5205</v>
      </c>
      <c r="C1799" s="6" t="s">
        <v>5206</v>
      </c>
      <c r="D1799" s="12"/>
      <c r="E1799" s="12"/>
      <c r="F1799" s="12"/>
      <c r="G1799" s="9"/>
      <c r="H1799" s="9"/>
      <c r="I1799" s="10"/>
    </row>
    <row r="1800" ht="12.75" customHeight="1">
      <c r="A1800" s="5" t="s">
        <v>5207</v>
      </c>
      <c r="B1800" s="6" t="s">
        <v>5208</v>
      </c>
      <c r="C1800" s="6" t="s">
        <v>5209</v>
      </c>
      <c r="D1800" s="12"/>
      <c r="E1800" s="12"/>
      <c r="F1800" s="12"/>
      <c r="G1800" s="9"/>
      <c r="H1800" s="9"/>
      <c r="I1800" s="10"/>
    </row>
    <row r="1801" ht="12.75" customHeight="1">
      <c r="A1801" s="5" t="s">
        <v>5210</v>
      </c>
      <c r="B1801" s="6" t="s">
        <v>5211</v>
      </c>
      <c r="C1801" s="6" t="s">
        <v>5212</v>
      </c>
      <c r="D1801" s="12"/>
      <c r="E1801" s="12"/>
      <c r="F1801" s="12"/>
      <c r="G1801" s="9"/>
      <c r="H1801" s="9"/>
      <c r="I1801" s="10"/>
    </row>
    <row r="1802" ht="12.75" customHeight="1">
      <c r="A1802" s="5" t="s">
        <v>5213</v>
      </c>
      <c r="B1802" s="6" t="s">
        <v>5214</v>
      </c>
      <c r="C1802" s="6" t="s">
        <v>5215</v>
      </c>
      <c r="D1802" s="12"/>
      <c r="E1802" s="12"/>
      <c r="F1802" s="12"/>
      <c r="G1802" s="9"/>
      <c r="H1802" s="9"/>
      <c r="I1802" s="10"/>
    </row>
    <row r="1803" ht="12.75" customHeight="1">
      <c r="A1803" s="5" t="s">
        <v>5216</v>
      </c>
      <c r="B1803" s="6" t="s">
        <v>5217</v>
      </c>
      <c r="C1803" s="6" t="s">
        <v>5218</v>
      </c>
      <c r="D1803" s="12"/>
      <c r="E1803" s="12"/>
      <c r="F1803" s="12"/>
      <c r="G1803" s="9"/>
      <c r="H1803" s="9"/>
      <c r="I1803" s="10"/>
    </row>
    <row r="1804" ht="12.75" customHeight="1">
      <c r="A1804" s="5" t="s">
        <v>5219</v>
      </c>
      <c r="B1804" s="6" t="s">
        <v>5220</v>
      </c>
      <c r="C1804" s="6" t="s">
        <v>5221</v>
      </c>
      <c r="D1804" s="12"/>
      <c r="E1804" s="12"/>
      <c r="F1804" s="12"/>
      <c r="G1804" s="9"/>
      <c r="H1804" s="9"/>
      <c r="I1804" s="10"/>
    </row>
    <row r="1805" ht="12.75" customHeight="1">
      <c r="A1805" s="5" t="s">
        <v>5222</v>
      </c>
      <c r="B1805" s="6" t="s">
        <v>5223</v>
      </c>
      <c r="C1805" s="6" t="s">
        <v>5224</v>
      </c>
      <c r="D1805" s="12"/>
      <c r="E1805" s="12"/>
      <c r="F1805" s="12"/>
      <c r="G1805" s="9"/>
      <c r="H1805" s="9"/>
      <c r="I1805" s="10"/>
    </row>
    <row r="1806" ht="12.75" customHeight="1">
      <c r="A1806" s="5" t="s">
        <v>5225</v>
      </c>
      <c r="B1806" s="6" t="s">
        <v>5226</v>
      </c>
      <c r="C1806" s="6" t="s">
        <v>5227</v>
      </c>
      <c r="D1806" s="12"/>
      <c r="E1806" s="12"/>
      <c r="F1806" s="12"/>
      <c r="G1806" s="9"/>
      <c r="H1806" s="9"/>
      <c r="I1806" s="10"/>
    </row>
    <row r="1807" ht="12.75" customHeight="1">
      <c r="A1807" s="5" t="s">
        <v>5228</v>
      </c>
      <c r="B1807" s="6" t="s">
        <v>5229</v>
      </c>
      <c r="C1807" s="6"/>
      <c r="D1807" s="12"/>
      <c r="E1807" s="12"/>
      <c r="F1807" s="12"/>
      <c r="G1807" s="9"/>
      <c r="H1807" s="9"/>
      <c r="I1807" s="10"/>
    </row>
    <row r="1808" ht="12.75" customHeight="1">
      <c r="A1808" s="5" t="s">
        <v>5230</v>
      </c>
      <c r="B1808" s="6" t="s">
        <v>5231</v>
      </c>
      <c r="C1808" s="6"/>
      <c r="D1808" s="12"/>
      <c r="E1808" s="12"/>
      <c r="F1808" s="12"/>
      <c r="G1808" s="9"/>
      <c r="H1808" s="9"/>
      <c r="I1808" s="10"/>
    </row>
    <row r="1809" ht="12.75" customHeight="1">
      <c r="A1809" s="5" t="s">
        <v>5232</v>
      </c>
      <c r="B1809" s="6" t="s">
        <v>5233</v>
      </c>
      <c r="C1809" s="6" t="s">
        <v>5234</v>
      </c>
      <c r="D1809" s="12"/>
      <c r="E1809" s="12"/>
      <c r="F1809" s="12"/>
      <c r="G1809" s="9"/>
      <c r="H1809" s="9"/>
      <c r="I1809" s="10"/>
    </row>
    <row r="1810" ht="12.75" customHeight="1">
      <c r="A1810" s="5" t="s">
        <v>5235</v>
      </c>
      <c r="B1810" s="6" t="s">
        <v>5236</v>
      </c>
      <c r="C1810" s="6" t="s">
        <v>5237</v>
      </c>
      <c r="D1810" s="12"/>
      <c r="E1810" s="12"/>
      <c r="F1810" s="12"/>
      <c r="G1810" s="9"/>
      <c r="H1810" s="9"/>
      <c r="I1810" s="10"/>
    </row>
    <row r="1811" ht="12.75" customHeight="1">
      <c r="A1811" s="5" t="s">
        <v>5238</v>
      </c>
      <c r="B1811" s="6" t="s">
        <v>5239</v>
      </c>
      <c r="C1811" s="6" t="s">
        <v>5240</v>
      </c>
      <c r="D1811" s="12"/>
      <c r="E1811" s="12"/>
      <c r="F1811" s="12"/>
      <c r="G1811" s="9"/>
      <c r="H1811" s="9"/>
      <c r="I1811" s="10"/>
    </row>
    <row r="1812" ht="12.75" customHeight="1">
      <c r="A1812" s="5" t="s">
        <v>5241</v>
      </c>
      <c r="B1812" s="6" t="s">
        <v>5242</v>
      </c>
      <c r="C1812" s="6" t="s">
        <v>5243</v>
      </c>
      <c r="D1812" s="12"/>
      <c r="E1812" s="12"/>
      <c r="F1812" s="12"/>
      <c r="G1812" s="9"/>
      <c r="H1812" s="9"/>
      <c r="I1812" s="10"/>
    </row>
    <row r="1813" ht="12.75" customHeight="1">
      <c r="A1813" s="5" t="s">
        <v>5244</v>
      </c>
      <c r="B1813" s="6" t="s">
        <v>5245</v>
      </c>
      <c r="C1813" s="6" t="s">
        <v>5246</v>
      </c>
      <c r="D1813" s="12"/>
      <c r="E1813" s="12"/>
      <c r="F1813" s="12"/>
      <c r="G1813" s="9"/>
      <c r="H1813" s="9"/>
      <c r="I1813" s="10"/>
    </row>
    <row r="1814" ht="12.75" customHeight="1">
      <c r="A1814" s="5" t="s">
        <v>5247</v>
      </c>
      <c r="B1814" s="6" t="s">
        <v>5248</v>
      </c>
      <c r="C1814" s="6" t="s">
        <v>5249</v>
      </c>
      <c r="D1814" s="12"/>
      <c r="E1814" s="12"/>
      <c r="F1814" s="12"/>
      <c r="G1814" s="9"/>
      <c r="H1814" s="9"/>
      <c r="I1814" s="10"/>
    </row>
    <row r="1815" ht="12.75" customHeight="1">
      <c r="A1815" s="5" t="s">
        <v>5250</v>
      </c>
      <c r="B1815" s="6" t="s">
        <v>5251</v>
      </c>
      <c r="C1815" s="6" t="s">
        <v>5252</v>
      </c>
      <c r="D1815" s="12"/>
      <c r="E1815" s="12"/>
      <c r="F1815" s="12"/>
      <c r="G1815" s="9"/>
      <c r="H1815" s="9"/>
      <c r="I1815" s="10"/>
    </row>
    <row r="1816" ht="12.75" customHeight="1">
      <c r="A1816" s="5" t="s">
        <v>5253</v>
      </c>
      <c r="B1816" s="6" t="s">
        <v>5254</v>
      </c>
      <c r="C1816" s="6" t="s">
        <v>5255</v>
      </c>
      <c r="D1816" s="12"/>
      <c r="E1816" s="12"/>
      <c r="F1816" s="12"/>
      <c r="G1816" s="9"/>
      <c r="H1816" s="9"/>
      <c r="I1816" s="10"/>
    </row>
    <row r="1817" ht="12.75" customHeight="1">
      <c r="A1817" s="5" t="s">
        <v>5256</v>
      </c>
      <c r="B1817" s="6" t="s">
        <v>5257</v>
      </c>
      <c r="C1817" s="6" t="s">
        <v>5258</v>
      </c>
      <c r="D1817" s="12"/>
      <c r="E1817" s="12"/>
      <c r="F1817" s="12"/>
      <c r="G1817" s="9"/>
      <c r="H1817" s="9"/>
      <c r="I1817" s="10"/>
    </row>
    <row r="1818" ht="12.75" customHeight="1">
      <c r="A1818" s="5" t="s">
        <v>5259</v>
      </c>
      <c r="B1818" s="6" t="s">
        <v>5260</v>
      </c>
      <c r="C1818" s="6" t="s">
        <v>5261</v>
      </c>
      <c r="D1818" s="12"/>
      <c r="E1818" s="12"/>
      <c r="F1818" s="12"/>
      <c r="G1818" s="9"/>
      <c r="H1818" s="9"/>
      <c r="I1818" s="10"/>
    </row>
    <row r="1819" ht="12.75" customHeight="1">
      <c r="A1819" s="5" t="s">
        <v>5262</v>
      </c>
      <c r="B1819" s="6" t="s">
        <v>5263</v>
      </c>
      <c r="C1819" s="6" t="s">
        <v>5264</v>
      </c>
      <c r="D1819" s="12"/>
      <c r="E1819" s="12"/>
      <c r="F1819" s="12"/>
      <c r="G1819" s="9"/>
      <c r="H1819" s="9"/>
      <c r="I1819" s="10"/>
    </row>
    <row r="1820" ht="12.75" customHeight="1">
      <c r="A1820" s="5" t="s">
        <v>5265</v>
      </c>
      <c r="B1820" s="6" t="s">
        <v>5266</v>
      </c>
      <c r="C1820" s="6" t="s">
        <v>5267</v>
      </c>
      <c r="D1820" s="12"/>
      <c r="E1820" s="12"/>
      <c r="F1820" s="12"/>
      <c r="G1820" s="9"/>
      <c r="H1820" s="9"/>
      <c r="I1820" s="10"/>
    </row>
    <row r="1821" ht="12.75" customHeight="1">
      <c r="A1821" s="5" t="s">
        <v>5268</v>
      </c>
      <c r="B1821" s="6" t="s">
        <v>5269</v>
      </c>
      <c r="C1821" s="6" t="s">
        <v>5270</v>
      </c>
      <c r="D1821" s="12"/>
      <c r="E1821" s="12"/>
      <c r="F1821" s="12"/>
      <c r="G1821" s="9"/>
      <c r="H1821" s="9"/>
      <c r="I1821" s="10"/>
    </row>
    <row r="1822" ht="12.75" customHeight="1">
      <c r="A1822" s="5" t="s">
        <v>5271</v>
      </c>
      <c r="B1822" s="6" t="s">
        <v>5272</v>
      </c>
      <c r="C1822" s="6" t="s">
        <v>5273</v>
      </c>
      <c r="D1822" s="12"/>
      <c r="E1822" s="12"/>
      <c r="F1822" s="12"/>
      <c r="G1822" s="9"/>
      <c r="H1822" s="9"/>
      <c r="I1822" s="10"/>
    </row>
    <row r="1823" ht="12.75" customHeight="1">
      <c r="A1823" s="5" t="s">
        <v>5274</v>
      </c>
      <c r="B1823" s="6" t="s">
        <v>5275</v>
      </c>
      <c r="C1823" s="6" t="s">
        <v>5276</v>
      </c>
      <c r="D1823" s="12"/>
      <c r="E1823" s="12"/>
      <c r="F1823" s="12"/>
      <c r="G1823" s="9"/>
      <c r="H1823" s="9"/>
      <c r="I1823" s="10"/>
    </row>
    <row r="1824" ht="12.75" customHeight="1">
      <c r="A1824" s="5" t="s">
        <v>5277</v>
      </c>
      <c r="B1824" s="6" t="s">
        <v>5278</v>
      </c>
      <c r="C1824" s="6" t="s">
        <v>5279</v>
      </c>
      <c r="D1824" s="12"/>
      <c r="E1824" s="12"/>
      <c r="F1824" s="12"/>
      <c r="G1824" s="9"/>
      <c r="H1824" s="9"/>
      <c r="I1824" s="10"/>
    </row>
    <row r="1825" ht="12.75" customHeight="1">
      <c r="A1825" s="5" t="s">
        <v>5280</v>
      </c>
      <c r="B1825" s="6" t="s">
        <v>5281</v>
      </c>
      <c r="C1825" s="6" t="s">
        <v>5282</v>
      </c>
      <c r="D1825" s="12"/>
      <c r="E1825" s="12"/>
      <c r="F1825" s="12"/>
      <c r="G1825" s="9"/>
      <c r="H1825" s="9"/>
      <c r="I1825" s="10"/>
    </row>
    <row r="1826" ht="12.75" customHeight="1">
      <c r="A1826" s="5" t="s">
        <v>5283</v>
      </c>
      <c r="B1826" s="6" t="s">
        <v>5284</v>
      </c>
      <c r="C1826" s="6" t="s">
        <v>5285</v>
      </c>
      <c r="D1826" s="12"/>
      <c r="E1826" s="12"/>
      <c r="F1826" s="12"/>
      <c r="G1826" s="9"/>
      <c r="H1826" s="9"/>
      <c r="I1826" s="10"/>
    </row>
    <row r="1827" ht="12.75" customHeight="1">
      <c r="A1827" s="5" t="s">
        <v>5286</v>
      </c>
      <c r="B1827" s="6" t="s">
        <v>5287</v>
      </c>
      <c r="C1827" s="6" t="s">
        <v>5288</v>
      </c>
      <c r="D1827" s="12"/>
      <c r="E1827" s="12"/>
      <c r="F1827" s="12"/>
      <c r="G1827" s="9"/>
      <c r="H1827" s="9"/>
      <c r="I1827" s="10"/>
    </row>
    <row r="1828" ht="12.75" customHeight="1">
      <c r="A1828" s="5" t="s">
        <v>5289</v>
      </c>
      <c r="B1828" s="6" t="s">
        <v>5290</v>
      </c>
      <c r="C1828" s="6" t="s">
        <v>5291</v>
      </c>
      <c r="D1828" s="12"/>
      <c r="E1828" s="12"/>
      <c r="F1828" s="12"/>
      <c r="G1828" s="9"/>
      <c r="H1828" s="9"/>
      <c r="I1828" s="10"/>
    </row>
    <row r="1829" ht="12.75" customHeight="1">
      <c r="A1829" s="5" t="s">
        <v>5292</v>
      </c>
      <c r="B1829" s="6" t="s">
        <v>5293</v>
      </c>
      <c r="C1829" s="6" t="s">
        <v>5294</v>
      </c>
      <c r="D1829" s="12"/>
      <c r="E1829" s="12"/>
      <c r="F1829" s="12"/>
      <c r="G1829" s="9"/>
      <c r="H1829" s="9"/>
      <c r="I1829" s="10"/>
    </row>
    <row r="1830" ht="12.75" customHeight="1">
      <c r="A1830" s="5" t="s">
        <v>5295</v>
      </c>
      <c r="B1830" s="6" t="s">
        <v>5296</v>
      </c>
      <c r="C1830" s="6" t="s">
        <v>5297</v>
      </c>
      <c r="D1830" s="12"/>
      <c r="E1830" s="12"/>
      <c r="F1830" s="12"/>
      <c r="G1830" s="9"/>
      <c r="H1830" s="9"/>
      <c r="I1830" s="10"/>
    </row>
    <row r="1831" ht="12.75" customHeight="1">
      <c r="A1831" s="5" t="s">
        <v>5298</v>
      </c>
      <c r="B1831" s="6" t="s">
        <v>5299</v>
      </c>
      <c r="C1831" s="6" t="s">
        <v>5300</v>
      </c>
      <c r="D1831" s="12"/>
      <c r="E1831" s="12"/>
      <c r="F1831" s="12"/>
      <c r="G1831" s="9"/>
      <c r="H1831" s="9"/>
      <c r="I1831" s="10"/>
    </row>
    <row r="1832" ht="12.75" customHeight="1">
      <c r="A1832" s="5" t="s">
        <v>5301</v>
      </c>
      <c r="B1832" s="6" t="s">
        <v>5302</v>
      </c>
      <c r="C1832" s="6" t="s">
        <v>5303</v>
      </c>
      <c r="D1832" s="12"/>
      <c r="E1832" s="12"/>
      <c r="F1832" s="12"/>
      <c r="G1832" s="9"/>
      <c r="H1832" s="9"/>
      <c r="I1832" s="10"/>
    </row>
    <row r="1833" ht="12.75" customHeight="1">
      <c r="A1833" s="5" t="s">
        <v>5304</v>
      </c>
      <c r="B1833" s="6" t="s">
        <v>5305</v>
      </c>
      <c r="C1833" s="6" t="s">
        <v>5306</v>
      </c>
      <c r="D1833" s="12"/>
      <c r="E1833" s="12"/>
      <c r="F1833" s="12"/>
      <c r="G1833" s="9"/>
      <c r="H1833" s="9"/>
      <c r="I1833" s="10"/>
    </row>
    <row r="1834" ht="12.75" customHeight="1">
      <c r="A1834" s="5" t="s">
        <v>5307</v>
      </c>
      <c r="B1834" s="6" t="s">
        <v>5308</v>
      </c>
      <c r="C1834" s="6" t="s">
        <v>5309</v>
      </c>
      <c r="D1834" s="12"/>
      <c r="E1834" s="12"/>
      <c r="F1834" s="12"/>
      <c r="G1834" s="9"/>
      <c r="H1834" s="9"/>
      <c r="I1834" s="10"/>
    </row>
    <row r="1835" ht="12.75" customHeight="1">
      <c r="A1835" s="5" t="s">
        <v>5310</v>
      </c>
      <c r="B1835" s="6" t="s">
        <v>5311</v>
      </c>
      <c r="C1835" s="6" t="s">
        <v>5312</v>
      </c>
      <c r="D1835" s="12"/>
      <c r="E1835" s="12"/>
      <c r="F1835" s="12"/>
      <c r="G1835" s="9"/>
      <c r="H1835" s="9"/>
      <c r="I1835" s="10"/>
    </row>
    <row r="1836" ht="12.75" customHeight="1">
      <c r="A1836" s="5" t="s">
        <v>5313</v>
      </c>
      <c r="B1836" s="6" t="s">
        <v>5314</v>
      </c>
      <c r="C1836" s="6" t="s">
        <v>5315</v>
      </c>
      <c r="D1836" s="12"/>
      <c r="E1836" s="12"/>
      <c r="F1836" s="12"/>
      <c r="G1836" s="9"/>
      <c r="H1836" s="9"/>
      <c r="I1836" s="10"/>
    </row>
    <row r="1837" ht="12.75" customHeight="1">
      <c r="A1837" s="5" t="s">
        <v>5316</v>
      </c>
      <c r="B1837" s="6" t="s">
        <v>5317</v>
      </c>
      <c r="C1837" s="6" t="s">
        <v>5318</v>
      </c>
      <c r="D1837" s="12"/>
      <c r="E1837" s="12"/>
      <c r="F1837" s="12"/>
      <c r="G1837" s="9"/>
      <c r="H1837" s="9"/>
      <c r="I1837" s="10"/>
    </row>
    <row r="1838" ht="12.75" customHeight="1">
      <c r="A1838" s="5" t="s">
        <v>5319</v>
      </c>
      <c r="B1838" s="6" t="s">
        <v>5320</v>
      </c>
      <c r="C1838" s="6" t="s">
        <v>5321</v>
      </c>
      <c r="D1838" s="12"/>
      <c r="E1838" s="12"/>
      <c r="F1838" s="12"/>
      <c r="G1838" s="9"/>
      <c r="H1838" s="9"/>
      <c r="I1838" s="10"/>
    </row>
    <row r="1839" ht="12.75" customHeight="1">
      <c r="A1839" s="5" t="s">
        <v>5322</v>
      </c>
      <c r="B1839" s="6" t="s">
        <v>5323</v>
      </c>
      <c r="C1839" s="6" t="s">
        <v>5324</v>
      </c>
      <c r="D1839" s="12"/>
      <c r="E1839" s="12"/>
      <c r="F1839" s="12"/>
      <c r="G1839" s="9"/>
      <c r="H1839" s="9"/>
      <c r="I1839" s="10"/>
    </row>
    <row r="1840" ht="12.75" customHeight="1">
      <c r="A1840" s="5" t="s">
        <v>5325</v>
      </c>
      <c r="B1840" s="6" t="s">
        <v>5326</v>
      </c>
      <c r="C1840" s="6" t="s">
        <v>5327</v>
      </c>
      <c r="D1840" s="12"/>
      <c r="E1840" s="12"/>
      <c r="F1840" s="12"/>
      <c r="G1840" s="9"/>
      <c r="H1840" s="9"/>
      <c r="I1840" s="10"/>
    </row>
    <row r="1841" ht="12.75" customHeight="1">
      <c r="A1841" s="5" t="s">
        <v>5328</v>
      </c>
      <c r="B1841" s="6" t="s">
        <v>5329</v>
      </c>
      <c r="C1841" s="6" t="s">
        <v>5330</v>
      </c>
      <c r="D1841" s="12"/>
      <c r="E1841" s="12"/>
      <c r="F1841" s="12"/>
      <c r="G1841" s="9"/>
      <c r="H1841" s="9"/>
      <c r="I1841" s="10"/>
    </row>
    <row r="1842" ht="12.75" customHeight="1">
      <c r="A1842" s="5" t="s">
        <v>5331</v>
      </c>
      <c r="B1842" s="6" t="s">
        <v>5332</v>
      </c>
      <c r="C1842" s="6" t="s">
        <v>5333</v>
      </c>
      <c r="D1842" s="12"/>
      <c r="E1842" s="12"/>
      <c r="F1842" s="12"/>
      <c r="G1842" s="9"/>
      <c r="H1842" s="9"/>
      <c r="I1842" s="10"/>
    </row>
    <row r="1843" ht="12.75" customHeight="1">
      <c r="A1843" s="5" t="s">
        <v>5334</v>
      </c>
      <c r="B1843" s="6" t="s">
        <v>5335</v>
      </c>
      <c r="C1843" s="6" t="s">
        <v>5336</v>
      </c>
      <c r="D1843" s="12"/>
      <c r="E1843" s="12"/>
      <c r="F1843" s="12"/>
      <c r="G1843" s="9"/>
      <c r="H1843" s="9"/>
      <c r="I1843" s="10"/>
    </row>
    <row r="1844" ht="12.75" customHeight="1">
      <c r="A1844" s="5" t="s">
        <v>5337</v>
      </c>
      <c r="B1844" s="6" t="s">
        <v>5338</v>
      </c>
      <c r="C1844" s="6" t="s">
        <v>5339</v>
      </c>
      <c r="D1844" s="12"/>
      <c r="E1844" s="12"/>
      <c r="F1844" s="12"/>
      <c r="G1844" s="9"/>
      <c r="H1844" s="9"/>
      <c r="I1844" s="10"/>
    </row>
    <row r="1845" ht="12.75" customHeight="1">
      <c r="A1845" s="5" t="s">
        <v>5340</v>
      </c>
      <c r="B1845" s="6" t="s">
        <v>5341</v>
      </c>
      <c r="C1845" s="6" t="s">
        <v>5342</v>
      </c>
      <c r="D1845" s="12"/>
      <c r="E1845" s="12"/>
      <c r="F1845" s="12"/>
      <c r="G1845" s="9"/>
      <c r="H1845" s="9"/>
      <c r="I1845" s="10"/>
    </row>
    <row r="1846" ht="12.75" customHeight="1">
      <c r="A1846" s="5" t="s">
        <v>5343</v>
      </c>
      <c r="B1846" s="6" t="s">
        <v>5344</v>
      </c>
      <c r="C1846" s="6" t="s">
        <v>5345</v>
      </c>
      <c r="D1846" s="12"/>
      <c r="E1846" s="12"/>
      <c r="F1846" s="12"/>
      <c r="G1846" s="9"/>
      <c r="H1846" s="9"/>
      <c r="I1846" s="10"/>
    </row>
    <row r="1847" ht="12.75" customHeight="1">
      <c r="A1847" s="5" t="s">
        <v>5346</v>
      </c>
      <c r="B1847" s="6" t="s">
        <v>5347</v>
      </c>
      <c r="C1847" s="6" t="s">
        <v>5348</v>
      </c>
      <c r="D1847" s="12"/>
      <c r="E1847" s="12"/>
      <c r="F1847" s="12"/>
      <c r="G1847" s="9"/>
      <c r="H1847" s="9"/>
      <c r="I1847" s="10"/>
    </row>
    <row r="1848" ht="12.75" customHeight="1">
      <c r="A1848" s="5" t="s">
        <v>5349</v>
      </c>
      <c r="B1848" s="6" t="s">
        <v>5350</v>
      </c>
      <c r="C1848" s="6" t="s">
        <v>5351</v>
      </c>
      <c r="D1848" s="12"/>
      <c r="E1848" s="12"/>
      <c r="F1848" s="12"/>
      <c r="G1848" s="9"/>
      <c r="H1848" s="9"/>
      <c r="I1848" s="10"/>
    </row>
    <row r="1849" ht="12.75" customHeight="1">
      <c r="A1849" s="5" t="s">
        <v>5352</v>
      </c>
      <c r="B1849" s="6" t="s">
        <v>5353</v>
      </c>
      <c r="C1849" s="6" t="s">
        <v>5354</v>
      </c>
      <c r="D1849" s="12"/>
      <c r="E1849" s="12"/>
      <c r="F1849" s="12"/>
      <c r="G1849" s="9"/>
      <c r="H1849" s="9"/>
      <c r="I1849" s="10"/>
    </row>
    <row r="1850" ht="12.75" customHeight="1">
      <c r="A1850" s="5" t="s">
        <v>5355</v>
      </c>
      <c r="B1850" s="6" t="s">
        <v>5356</v>
      </c>
      <c r="C1850" s="6" t="s">
        <v>5357</v>
      </c>
      <c r="D1850" s="12"/>
      <c r="E1850" s="12"/>
      <c r="F1850" s="12"/>
      <c r="G1850" s="9"/>
      <c r="H1850" s="9"/>
      <c r="I1850" s="10"/>
    </row>
    <row r="1851" ht="12.75" customHeight="1">
      <c r="A1851" s="5" t="s">
        <v>5358</v>
      </c>
      <c r="B1851" s="6" t="s">
        <v>5359</v>
      </c>
      <c r="C1851" s="6" t="s">
        <v>5360</v>
      </c>
      <c r="D1851" s="12"/>
      <c r="E1851" s="12"/>
      <c r="F1851" s="12"/>
      <c r="G1851" s="9"/>
      <c r="H1851" s="9"/>
      <c r="I1851" s="10"/>
    </row>
    <row r="1852" ht="12.75" customHeight="1">
      <c r="A1852" s="5" t="s">
        <v>5361</v>
      </c>
      <c r="B1852" s="6" t="s">
        <v>5362</v>
      </c>
      <c r="C1852" s="6" t="s">
        <v>5363</v>
      </c>
      <c r="D1852" s="12"/>
      <c r="E1852" s="12"/>
      <c r="F1852" s="12"/>
      <c r="G1852" s="9"/>
      <c r="H1852" s="9"/>
      <c r="I1852" s="10"/>
    </row>
    <row r="1853" ht="12.75" customHeight="1">
      <c r="A1853" s="5" t="s">
        <v>5364</v>
      </c>
      <c r="B1853" s="6" t="s">
        <v>5365</v>
      </c>
      <c r="C1853" s="6" t="s">
        <v>5366</v>
      </c>
      <c r="D1853" s="12"/>
      <c r="E1853" s="12"/>
      <c r="F1853" s="12"/>
      <c r="G1853" s="9"/>
      <c r="H1853" s="9"/>
      <c r="I1853" s="10"/>
    </row>
    <row r="1854" ht="12.75" customHeight="1">
      <c r="A1854" s="5" t="s">
        <v>5367</v>
      </c>
      <c r="B1854" s="6" t="s">
        <v>5368</v>
      </c>
      <c r="C1854" s="6" t="s">
        <v>5369</v>
      </c>
      <c r="D1854" s="12"/>
      <c r="E1854" s="12"/>
      <c r="F1854" s="12"/>
      <c r="G1854" s="9"/>
      <c r="H1854" s="9"/>
      <c r="I1854" s="10"/>
    </row>
    <row r="1855" ht="12.75" customHeight="1">
      <c r="A1855" s="5" t="s">
        <v>5370</v>
      </c>
      <c r="B1855" s="6" t="s">
        <v>5371</v>
      </c>
      <c r="C1855" s="6" t="s">
        <v>5372</v>
      </c>
      <c r="D1855" s="12"/>
      <c r="E1855" s="12"/>
      <c r="F1855" s="12"/>
      <c r="G1855" s="9"/>
      <c r="H1855" s="9"/>
      <c r="I1855" s="10"/>
    </row>
    <row r="1856" ht="12.75" customHeight="1">
      <c r="A1856" s="5" t="s">
        <v>5373</v>
      </c>
      <c r="B1856" s="6" t="s">
        <v>5374</v>
      </c>
      <c r="C1856" s="6" t="s">
        <v>5375</v>
      </c>
      <c r="D1856" s="12"/>
      <c r="E1856" s="12"/>
      <c r="F1856" s="12"/>
      <c r="G1856" s="9"/>
      <c r="H1856" s="9"/>
      <c r="I1856" s="10"/>
    </row>
    <row r="1857" ht="12.75" customHeight="1">
      <c r="A1857" s="5" t="s">
        <v>5376</v>
      </c>
      <c r="B1857" s="6" t="s">
        <v>5377</v>
      </c>
      <c r="C1857" s="6" t="s">
        <v>5378</v>
      </c>
      <c r="D1857" s="12"/>
      <c r="E1857" s="12"/>
      <c r="F1857" s="12"/>
      <c r="G1857" s="9"/>
      <c r="H1857" s="9"/>
      <c r="I1857" s="10"/>
    </row>
    <row r="1858" ht="12.75" customHeight="1">
      <c r="A1858" s="5" t="s">
        <v>5379</v>
      </c>
      <c r="B1858" s="6" t="s">
        <v>5380</v>
      </c>
      <c r="C1858" s="6" t="s">
        <v>5381</v>
      </c>
      <c r="D1858" s="12"/>
      <c r="E1858" s="12"/>
      <c r="F1858" s="12"/>
      <c r="G1858" s="9"/>
      <c r="H1858" s="9"/>
      <c r="I1858" s="10"/>
    </row>
    <row r="1859" ht="12.75" customHeight="1">
      <c r="A1859" s="5" t="s">
        <v>5382</v>
      </c>
      <c r="B1859" s="6" t="s">
        <v>5383</v>
      </c>
      <c r="C1859" s="6" t="s">
        <v>5384</v>
      </c>
      <c r="D1859" s="12"/>
      <c r="E1859" s="12"/>
      <c r="F1859" s="12"/>
      <c r="G1859" s="9"/>
      <c r="H1859" s="9"/>
      <c r="I1859" s="10"/>
    </row>
    <row r="1860" ht="12.75" customHeight="1">
      <c r="A1860" s="5" t="s">
        <v>5385</v>
      </c>
      <c r="B1860" s="6" t="s">
        <v>5386</v>
      </c>
      <c r="C1860" s="6" t="s">
        <v>5387</v>
      </c>
      <c r="D1860" s="12"/>
      <c r="E1860" s="12"/>
      <c r="F1860" s="12"/>
      <c r="G1860" s="9"/>
      <c r="H1860" s="9"/>
      <c r="I1860" s="10"/>
    </row>
    <row r="1861" ht="12.75" customHeight="1">
      <c r="A1861" s="5" t="s">
        <v>5388</v>
      </c>
      <c r="B1861" s="6" t="s">
        <v>5389</v>
      </c>
      <c r="C1861" s="6"/>
      <c r="D1861" s="12"/>
      <c r="E1861" s="12"/>
      <c r="F1861" s="12"/>
      <c r="G1861" s="9"/>
      <c r="H1861" s="9"/>
      <c r="I1861" s="10"/>
    </row>
    <row r="1862" ht="12.75" customHeight="1">
      <c r="A1862" s="5" t="s">
        <v>5390</v>
      </c>
      <c r="B1862" s="6" t="s">
        <v>5391</v>
      </c>
      <c r="C1862" s="6"/>
      <c r="D1862" s="12"/>
      <c r="E1862" s="12"/>
      <c r="F1862" s="12"/>
      <c r="G1862" s="9"/>
      <c r="H1862" s="9"/>
      <c r="I1862" s="10"/>
    </row>
    <row r="1863" ht="12.75" customHeight="1">
      <c r="A1863" s="5" t="s">
        <v>5392</v>
      </c>
      <c r="B1863" s="6" t="s">
        <v>5393</v>
      </c>
      <c r="C1863" s="6" t="s">
        <v>5394</v>
      </c>
      <c r="D1863" s="12"/>
      <c r="E1863" s="12"/>
      <c r="F1863" s="12"/>
      <c r="G1863" s="9"/>
      <c r="H1863" s="9"/>
      <c r="I1863" s="10"/>
    </row>
    <row r="1864" ht="12.75" customHeight="1">
      <c r="A1864" s="5" t="s">
        <v>5395</v>
      </c>
      <c r="B1864" s="6" t="s">
        <v>5396</v>
      </c>
      <c r="C1864" s="6" t="s">
        <v>5397</v>
      </c>
      <c r="D1864" s="12"/>
      <c r="E1864" s="12"/>
      <c r="F1864" s="12"/>
      <c r="G1864" s="9"/>
      <c r="H1864" s="9"/>
      <c r="I1864" s="10"/>
    </row>
    <row r="1865" ht="12.75" customHeight="1">
      <c r="A1865" s="5" t="s">
        <v>5398</v>
      </c>
      <c r="B1865" s="6" t="s">
        <v>5399</v>
      </c>
      <c r="C1865" s="6" t="s">
        <v>5400</v>
      </c>
      <c r="D1865" s="12"/>
      <c r="E1865" s="12"/>
      <c r="F1865" s="12"/>
      <c r="G1865" s="9"/>
      <c r="H1865" s="9"/>
      <c r="I1865" s="10"/>
    </row>
    <row r="1866" ht="12.75" customHeight="1">
      <c r="A1866" s="5" t="s">
        <v>5401</v>
      </c>
      <c r="B1866" s="6" t="s">
        <v>5402</v>
      </c>
      <c r="C1866" s="6" t="s">
        <v>5403</v>
      </c>
      <c r="D1866" s="12"/>
      <c r="E1866" s="12"/>
      <c r="F1866" s="12"/>
      <c r="G1866" s="9"/>
      <c r="H1866" s="9"/>
      <c r="I1866" s="10"/>
    </row>
    <row r="1867" ht="12.75" customHeight="1">
      <c r="A1867" s="5" t="s">
        <v>5404</v>
      </c>
      <c r="B1867" s="6" t="s">
        <v>5405</v>
      </c>
      <c r="C1867" s="6" t="s">
        <v>5406</v>
      </c>
      <c r="D1867" s="12"/>
      <c r="E1867" s="12"/>
      <c r="F1867" s="12"/>
      <c r="G1867" s="9"/>
      <c r="H1867" s="9"/>
      <c r="I1867" s="10"/>
    </row>
    <row r="1868" ht="12.75" customHeight="1">
      <c r="A1868" s="5" t="s">
        <v>5407</v>
      </c>
      <c r="B1868" s="6" t="s">
        <v>5408</v>
      </c>
      <c r="C1868" s="6" t="s">
        <v>5409</v>
      </c>
      <c r="D1868" s="12"/>
      <c r="E1868" s="12"/>
      <c r="F1868" s="12"/>
      <c r="G1868" s="9"/>
      <c r="H1868" s="9"/>
      <c r="I1868" s="10"/>
    </row>
    <row r="1869" ht="12.75" customHeight="1">
      <c r="A1869" s="5" t="s">
        <v>5410</v>
      </c>
      <c r="B1869" s="6" t="s">
        <v>5411</v>
      </c>
      <c r="C1869" s="6" t="s">
        <v>5412</v>
      </c>
      <c r="D1869" s="12"/>
      <c r="E1869" s="12"/>
      <c r="F1869" s="12"/>
      <c r="G1869" s="9"/>
      <c r="H1869" s="9"/>
      <c r="I1869" s="10"/>
    </row>
    <row r="1870" ht="12.75" customHeight="1">
      <c r="A1870" s="5" t="s">
        <v>5413</v>
      </c>
      <c r="B1870" s="6" t="s">
        <v>5414</v>
      </c>
      <c r="C1870" s="6" t="s">
        <v>5415</v>
      </c>
      <c r="D1870" s="12"/>
      <c r="E1870" s="12"/>
      <c r="F1870" s="12"/>
      <c r="G1870" s="9"/>
      <c r="H1870" s="9"/>
      <c r="I1870" s="10"/>
    </row>
    <row r="1871" ht="12.75" customHeight="1">
      <c r="A1871" s="5" t="s">
        <v>5416</v>
      </c>
      <c r="B1871" s="6" t="s">
        <v>5417</v>
      </c>
      <c r="C1871" s="6" t="s">
        <v>5418</v>
      </c>
      <c r="D1871" s="12"/>
      <c r="E1871" s="12"/>
      <c r="F1871" s="12"/>
      <c r="G1871" s="9"/>
      <c r="H1871" s="9"/>
      <c r="I1871" s="10"/>
    </row>
    <row r="1872" ht="12.75" customHeight="1">
      <c r="A1872" s="5" t="s">
        <v>5419</v>
      </c>
      <c r="B1872" s="6" t="s">
        <v>5420</v>
      </c>
      <c r="C1872" s="6" t="s">
        <v>5421</v>
      </c>
      <c r="D1872" s="12"/>
      <c r="E1872" s="12"/>
      <c r="F1872" s="12"/>
      <c r="G1872" s="9"/>
      <c r="H1872" s="9"/>
      <c r="I1872" s="10"/>
    </row>
    <row r="1873" ht="12.75" customHeight="1">
      <c r="A1873" s="5" t="s">
        <v>5422</v>
      </c>
      <c r="B1873" s="6" t="s">
        <v>5423</v>
      </c>
      <c r="C1873" s="6" t="s">
        <v>5424</v>
      </c>
      <c r="D1873" s="12"/>
      <c r="E1873" s="12"/>
      <c r="F1873" s="12"/>
      <c r="G1873" s="9"/>
      <c r="H1873" s="9"/>
      <c r="I1873" s="10"/>
    </row>
    <row r="1874" ht="12.75" customHeight="1">
      <c r="A1874" s="5" t="s">
        <v>5425</v>
      </c>
      <c r="B1874" s="6" t="s">
        <v>5426</v>
      </c>
      <c r="C1874" s="6" t="s">
        <v>5427</v>
      </c>
      <c r="D1874" s="12"/>
      <c r="E1874" s="12"/>
      <c r="F1874" s="12"/>
      <c r="G1874" s="9"/>
      <c r="H1874" s="9"/>
      <c r="I1874" s="10"/>
    </row>
    <row r="1875" ht="12.75" customHeight="1">
      <c r="A1875" s="5" t="s">
        <v>5428</v>
      </c>
      <c r="B1875" s="6" t="s">
        <v>5429</v>
      </c>
      <c r="C1875" s="6" t="s">
        <v>5430</v>
      </c>
      <c r="D1875" s="12"/>
      <c r="E1875" s="12"/>
      <c r="F1875" s="12"/>
      <c r="G1875" s="9"/>
      <c r="H1875" s="9"/>
      <c r="I1875" s="10"/>
    </row>
    <row r="1876" ht="12.75" customHeight="1">
      <c r="A1876" s="5" t="s">
        <v>5431</v>
      </c>
      <c r="B1876" s="6" t="s">
        <v>5432</v>
      </c>
      <c r="C1876" s="6" t="s">
        <v>5433</v>
      </c>
      <c r="D1876" s="12"/>
      <c r="E1876" s="12"/>
      <c r="F1876" s="12"/>
      <c r="G1876" s="9"/>
      <c r="H1876" s="9"/>
      <c r="I1876" s="10"/>
    </row>
    <row r="1877" ht="12.75" customHeight="1">
      <c r="A1877" s="5" t="s">
        <v>5434</v>
      </c>
      <c r="B1877" s="6" t="s">
        <v>5435</v>
      </c>
      <c r="C1877" s="6" t="s">
        <v>5436</v>
      </c>
      <c r="D1877" s="12"/>
      <c r="E1877" s="12"/>
      <c r="F1877" s="12"/>
      <c r="G1877" s="9"/>
      <c r="H1877" s="9"/>
      <c r="I1877" s="10"/>
    </row>
    <row r="1878" ht="12.75" customHeight="1">
      <c r="A1878" s="5" t="s">
        <v>5437</v>
      </c>
      <c r="B1878" s="6" t="s">
        <v>5438</v>
      </c>
      <c r="C1878" s="6" t="s">
        <v>5439</v>
      </c>
      <c r="D1878" s="12"/>
      <c r="E1878" s="12"/>
      <c r="F1878" s="12"/>
      <c r="G1878" s="9"/>
      <c r="H1878" s="9"/>
      <c r="I1878" s="10"/>
    </row>
    <row r="1879" ht="12.75" customHeight="1">
      <c r="A1879" s="5" t="s">
        <v>5440</v>
      </c>
      <c r="B1879" s="6" t="s">
        <v>5441</v>
      </c>
      <c r="C1879" s="6" t="s">
        <v>5442</v>
      </c>
      <c r="D1879" s="12"/>
      <c r="E1879" s="12"/>
      <c r="F1879" s="12"/>
      <c r="G1879" s="9"/>
      <c r="H1879" s="9"/>
      <c r="I1879" s="10"/>
    </row>
    <row r="1880" ht="12.75" customHeight="1">
      <c r="A1880" s="5" t="s">
        <v>5443</v>
      </c>
      <c r="B1880" s="6" t="s">
        <v>5444</v>
      </c>
      <c r="C1880" s="6" t="s">
        <v>5445</v>
      </c>
      <c r="D1880" s="12"/>
      <c r="E1880" s="12"/>
      <c r="F1880" s="12"/>
      <c r="G1880" s="9"/>
      <c r="H1880" s="9"/>
      <c r="I1880" s="10"/>
    </row>
    <row r="1881" ht="12.75" customHeight="1">
      <c r="A1881" s="5" t="s">
        <v>5446</v>
      </c>
      <c r="B1881" s="6" t="s">
        <v>5447</v>
      </c>
      <c r="C1881" s="6" t="s">
        <v>5448</v>
      </c>
      <c r="D1881" s="12"/>
      <c r="E1881" s="12"/>
      <c r="F1881" s="12"/>
      <c r="G1881" s="9"/>
      <c r="H1881" s="9"/>
      <c r="I1881" s="10"/>
    </row>
    <row r="1882" ht="12.75" customHeight="1">
      <c r="A1882" s="5" t="s">
        <v>5449</v>
      </c>
      <c r="B1882" s="6" t="s">
        <v>5450</v>
      </c>
      <c r="C1882" s="6" t="s">
        <v>5451</v>
      </c>
      <c r="D1882" s="12"/>
      <c r="E1882" s="12"/>
      <c r="F1882" s="12"/>
      <c r="G1882" s="9"/>
      <c r="H1882" s="9"/>
      <c r="I1882" s="10"/>
    </row>
    <row r="1883" ht="12.75" customHeight="1">
      <c r="A1883" s="5" t="s">
        <v>5452</v>
      </c>
      <c r="B1883" s="6" t="s">
        <v>5453</v>
      </c>
      <c r="C1883" s="6" t="s">
        <v>5454</v>
      </c>
      <c r="D1883" s="12"/>
      <c r="E1883" s="12"/>
      <c r="F1883" s="12"/>
      <c r="G1883" s="9"/>
      <c r="H1883" s="9"/>
      <c r="I1883" s="10"/>
    </row>
    <row r="1884" ht="12.75" customHeight="1">
      <c r="A1884" s="5" t="s">
        <v>5455</v>
      </c>
      <c r="B1884" s="6" t="s">
        <v>5456</v>
      </c>
      <c r="C1884" s="6" t="s">
        <v>5457</v>
      </c>
      <c r="D1884" s="12"/>
      <c r="E1884" s="12"/>
      <c r="F1884" s="12"/>
      <c r="G1884" s="9"/>
      <c r="H1884" s="9"/>
      <c r="I1884" s="10"/>
    </row>
    <row r="1885" ht="12.75" customHeight="1">
      <c r="A1885" s="5" t="s">
        <v>5458</v>
      </c>
      <c r="B1885" s="6" t="s">
        <v>5459</v>
      </c>
      <c r="C1885" s="6" t="s">
        <v>5460</v>
      </c>
      <c r="D1885" s="12"/>
      <c r="E1885" s="12"/>
      <c r="F1885" s="12"/>
      <c r="G1885" s="9"/>
      <c r="H1885" s="9"/>
      <c r="I1885" s="10"/>
    </row>
    <row r="1886" ht="12.75" customHeight="1">
      <c r="A1886" s="5" t="s">
        <v>5461</v>
      </c>
      <c r="B1886" s="6" t="s">
        <v>5462</v>
      </c>
      <c r="C1886" s="6" t="s">
        <v>5463</v>
      </c>
      <c r="D1886" s="12"/>
      <c r="E1886" s="12"/>
      <c r="F1886" s="12"/>
      <c r="G1886" s="9"/>
      <c r="H1886" s="9"/>
      <c r="I1886" s="10"/>
    </row>
    <row r="1887" ht="12.75" customHeight="1">
      <c r="A1887" s="5" t="s">
        <v>5464</v>
      </c>
      <c r="B1887" s="6" t="s">
        <v>5465</v>
      </c>
      <c r="C1887" s="6" t="s">
        <v>5466</v>
      </c>
      <c r="D1887" s="12"/>
      <c r="E1887" s="12"/>
      <c r="F1887" s="12"/>
      <c r="G1887" s="9"/>
      <c r="H1887" s="9"/>
      <c r="I1887" s="10"/>
    </row>
    <row r="1888" ht="12.75" customHeight="1">
      <c r="A1888" s="5" t="s">
        <v>5467</v>
      </c>
      <c r="B1888" s="6" t="s">
        <v>5468</v>
      </c>
      <c r="C1888" s="6" t="s">
        <v>5469</v>
      </c>
      <c r="D1888" s="12"/>
      <c r="E1888" s="12"/>
      <c r="F1888" s="12"/>
      <c r="G1888" s="9"/>
      <c r="H1888" s="9"/>
      <c r="I1888" s="10"/>
    </row>
    <row r="1889" ht="12.75" customHeight="1">
      <c r="A1889" s="5" t="s">
        <v>5470</v>
      </c>
      <c r="B1889" s="6" t="s">
        <v>5471</v>
      </c>
      <c r="C1889" s="6" t="s">
        <v>5472</v>
      </c>
      <c r="D1889" s="12"/>
      <c r="E1889" s="12"/>
      <c r="F1889" s="12"/>
      <c r="G1889" s="9"/>
      <c r="H1889" s="9"/>
      <c r="I1889" s="10"/>
    </row>
    <row r="1890" ht="12.75" customHeight="1">
      <c r="A1890" s="5" t="s">
        <v>5473</v>
      </c>
      <c r="B1890" s="6" t="s">
        <v>5474</v>
      </c>
      <c r="C1890" s="6" t="s">
        <v>5475</v>
      </c>
      <c r="D1890" s="12"/>
      <c r="E1890" s="12"/>
      <c r="F1890" s="12"/>
      <c r="G1890" s="9"/>
      <c r="H1890" s="9"/>
      <c r="I1890" s="10"/>
    </row>
    <row r="1891" ht="12.75" customHeight="1">
      <c r="A1891" s="5" t="s">
        <v>5476</v>
      </c>
      <c r="B1891" s="6" t="s">
        <v>5477</v>
      </c>
      <c r="C1891" s="6" t="s">
        <v>5478</v>
      </c>
      <c r="D1891" s="12"/>
      <c r="E1891" s="12"/>
      <c r="F1891" s="12"/>
      <c r="G1891" s="9"/>
      <c r="H1891" s="9"/>
      <c r="I1891" s="10"/>
    </row>
    <row r="1892" ht="12.75" customHeight="1">
      <c r="A1892" s="5" t="s">
        <v>5479</v>
      </c>
      <c r="B1892" s="6" t="s">
        <v>5480</v>
      </c>
      <c r="C1892" s="6" t="s">
        <v>5481</v>
      </c>
      <c r="D1892" s="12"/>
      <c r="E1892" s="12"/>
      <c r="F1892" s="12"/>
      <c r="G1892" s="9"/>
      <c r="H1892" s="9"/>
      <c r="I1892" s="10"/>
    </row>
    <row r="1893" ht="12.75" customHeight="1">
      <c r="A1893" s="5" t="s">
        <v>5482</v>
      </c>
      <c r="B1893" s="6" t="s">
        <v>5483</v>
      </c>
      <c r="C1893" s="6" t="s">
        <v>5484</v>
      </c>
      <c r="D1893" s="12"/>
      <c r="E1893" s="12"/>
      <c r="F1893" s="12"/>
      <c r="G1893" s="9"/>
      <c r="H1893" s="9"/>
      <c r="I1893" s="10"/>
    </row>
    <row r="1894" ht="12.75" customHeight="1">
      <c r="A1894" s="5" t="s">
        <v>5485</v>
      </c>
      <c r="B1894" s="6" t="s">
        <v>5486</v>
      </c>
      <c r="C1894" s="6" t="s">
        <v>5487</v>
      </c>
      <c r="D1894" s="12"/>
      <c r="E1894" s="12"/>
      <c r="F1894" s="12"/>
      <c r="G1894" s="9"/>
      <c r="H1894" s="9"/>
      <c r="I1894" s="10"/>
    </row>
    <row r="1895" ht="12.75" customHeight="1">
      <c r="A1895" s="5" t="s">
        <v>5488</v>
      </c>
      <c r="B1895" s="6" t="s">
        <v>5489</v>
      </c>
      <c r="C1895" s="6" t="s">
        <v>5490</v>
      </c>
      <c r="D1895" s="12"/>
      <c r="E1895" s="12"/>
      <c r="F1895" s="12"/>
      <c r="G1895" s="9"/>
      <c r="H1895" s="9"/>
      <c r="I1895" s="10"/>
    </row>
    <row r="1896" ht="12.75" customHeight="1">
      <c r="A1896" s="5" t="s">
        <v>5491</v>
      </c>
      <c r="B1896" s="6" t="s">
        <v>5492</v>
      </c>
      <c r="C1896" s="6" t="s">
        <v>5493</v>
      </c>
      <c r="D1896" s="12"/>
      <c r="E1896" s="12"/>
      <c r="F1896" s="12"/>
      <c r="G1896" s="9"/>
      <c r="H1896" s="9"/>
      <c r="I1896" s="10"/>
    </row>
    <row r="1897" ht="12.75" customHeight="1">
      <c r="A1897" s="5" t="s">
        <v>5494</v>
      </c>
      <c r="B1897" s="6" t="s">
        <v>5495</v>
      </c>
      <c r="C1897" s="6" t="s">
        <v>5496</v>
      </c>
      <c r="D1897" s="12"/>
      <c r="E1897" s="12"/>
      <c r="F1897" s="12"/>
      <c r="G1897" s="9"/>
      <c r="H1897" s="9"/>
      <c r="I1897" s="10"/>
    </row>
    <row r="1898" ht="12.75" customHeight="1">
      <c r="A1898" s="5" t="s">
        <v>5497</v>
      </c>
      <c r="B1898" s="6" t="s">
        <v>5498</v>
      </c>
      <c r="C1898" s="6" t="s">
        <v>5499</v>
      </c>
      <c r="D1898" s="12"/>
      <c r="E1898" s="12"/>
      <c r="F1898" s="12"/>
      <c r="G1898" s="9"/>
      <c r="H1898" s="9"/>
      <c r="I1898" s="10"/>
    </row>
    <row r="1899" ht="12.75" customHeight="1">
      <c r="A1899" s="5" t="s">
        <v>5500</v>
      </c>
      <c r="B1899" s="6" t="s">
        <v>5501</v>
      </c>
      <c r="C1899" s="6" t="s">
        <v>5502</v>
      </c>
      <c r="D1899" s="12"/>
      <c r="E1899" s="12"/>
      <c r="F1899" s="12"/>
      <c r="G1899" s="9"/>
      <c r="H1899" s="9"/>
      <c r="I1899" s="10"/>
    </row>
    <row r="1900" ht="12.75" customHeight="1">
      <c r="A1900" s="5" t="s">
        <v>5503</v>
      </c>
      <c r="B1900" s="6" t="s">
        <v>5504</v>
      </c>
      <c r="C1900" s="6" t="s">
        <v>5505</v>
      </c>
      <c r="D1900" s="12"/>
      <c r="E1900" s="12"/>
      <c r="F1900" s="12"/>
      <c r="G1900" s="9"/>
      <c r="H1900" s="9"/>
      <c r="I1900" s="10"/>
    </row>
    <row r="1901" ht="12.75" customHeight="1">
      <c r="A1901" s="5" t="s">
        <v>5506</v>
      </c>
      <c r="B1901" s="6" t="s">
        <v>5507</v>
      </c>
      <c r="C1901" s="6" t="s">
        <v>5508</v>
      </c>
      <c r="D1901" s="12"/>
      <c r="E1901" s="12"/>
      <c r="F1901" s="12"/>
      <c r="G1901" s="9"/>
      <c r="H1901" s="9"/>
      <c r="I1901" s="10"/>
    </row>
    <row r="1902" ht="12.75" customHeight="1">
      <c r="A1902" s="5" t="s">
        <v>5509</v>
      </c>
      <c r="B1902" s="6" t="s">
        <v>5510</v>
      </c>
      <c r="C1902" s="6" t="s">
        <v>5511</v>
      </c>
      <c r="D1902" s="12"/>
      <c r="E1902" s="12"/>
      <c r="F1902" s="12"/>
      <c r="G1902" s="9"/>
      <c r="H1902" s="9"/>
      <c r="I1902" s="10"/>
    </row>
    <row r="1903" ht="12.75" customHeight="1">
      <c r="A1903" s="5" t="s">
        <v>5512</v>
      </c>
      <c r="B1903" s="6" t="s">
        <v>5513</v>
      </c>
      <c r="C1903" s="6" t="s">
        <v>5514</v>
      </c>
      <c r="D1903" s="12"/>
      <c r="E1903" s="12"/>
      <c r="F1903" s="12"/>
      <c r="G1903" s="9"/>
      <c r="H1903" s="9"/>
      <c r="I1903" s="10"/>
    </row>
    <row r="1904" ht="12.75" customHeight="1">
      <c r="A1904" s="5" t="s">
        <v>5515</v>
      </c>
      <c r="B1904" s="6" t="s">
        <v>5516</v>
      </c>
      <c r="C1904" s="6" t="s">
        <v>5517</v>
      </c>
      <c r="D1904" s="12"/>
      <c r="E1904" s="12"/>
      <c r="F1904" s="12"/>
      <c r="G1904" s="9"/>
      <c r="H1904" s="9"/>
      <c r="I1904" s="10"/>
    </row>
    <row r="1905" ht="12.75" customHeight="1">
      <c r="A1905" s="5" t="s">
        <v>5518</v>
      </c>
      <c r="B1905" s="6" t="s">
        <v>5519</v>
      </c>
      <c r="C1905" s="6" t="s">
        <v>5520</v>
      </c>
      <c r="D1905" s="12"/>
      <c r="E1905" s="12"/>
      <c r="F1905" s="12"/>
      <c r="G1905" s="9"/>
      <c r="H1905" s="9"/>
      <c r="I1905" s="10"/>
    </row>
    <row r="1906" ht="12.75" customHeight="1">
      <c r="A1906" s="5" t="s">
        <v>5521</v>
      </c>
      <c r="B1906" s="6" t="s">
        <v>5522</v>
      </c>
      <c r="C1906" s="6"/>
      <c r="D1906" s="12"/>
      <c r="E1906" s="12"/>
      <c r="F1906" s="12"/>
      <c r="G1906" s="9"/>
      <c r="H1906" s="9"/>
      <c r="I1906" s="10"/>
    </row>
    <row r="1907" ht="12.75" customHeight="1">
      <c r="A1907" s="5" t="s">
        <v>5523</v>
      </c>
      <c r="B1907" s="6" t="s">
        <v>5524</v>
      </c>
      <c r="C1907" s="6"/>
      <c r="D1907" s="12"/>
      <c r="E1907" s="12"/>
      <c r="F1907" s="12"/>
      <c r="G1907" s="9"/>
      <c r="H1907" s="9"/>
      <c r="I1907" s="10"/>
    </row>
    <row r="1908" ht="12.75" customHeight="1">
      <c r="A1908" s="5" t="s">
        <v>5525</v>
      </c>
      <c r="B1908" s="6" t="s">
        <v>5526</v>
      </c>
      <c r="C1908" s="6"/>
      <c r="D1908" s="12"/>
      <c r="E1908" s="12"/>
      <c r="F1908" s="12"/>
      <c r="G1908" s="9"/>
      <c r="H1908" s="9"/>
      <c r="I1908" s="10"/>
    </row>
    <row r="1909" ht="12.75" customHeight="1">
      <c r="A1909" s="5" t="s">
        <v>5527</v>
      </c>
      <c r="B1909" s="6" t="s">
        <v>5528</v>
      </c>
      <c r="C1909" s="6" t="s">
        <v>5529</v>
      </c>
      <c r="D1909" s="12"/>
      <c r="E1909" s="12"/>
      <c r="F1909" s="12"/>
      <c r="G1909" s="9"/>
      <c r="H1909" s="9"/>
      <c r="I1909" s="10"/>
    </row>
    <row r="1910" ht="12.75" customHeight="1">
      <c r="A1910" s="5" t="s">
        <v>5530</v>
      </c>
      <c r="B1910" s="6" t="s">
        <v>5531</v>
      </c>
      <c r="C1910" s="6" t="s">
        <v>5532</v>
      </c>
      <c r="D1910" s="12"/>
      <c r="E1910" s="12"/>
      <c r="F1910" s="12"/>
      <c r="G1910" s="9"/>
      <c r="H1910" s="9"/>
      <c r="I1910" s="10"/>
    </row>
    <row r="1911" ht="12.75" customHeight="1">
      <c r="A1911" s="5" t="s">
        <v>5533</v>
      </c>
      <c r="B1911" s="6" t="s">
        <v>5534</v>
      </c>
      <c r="C1911" s="6" t="s">
        <v>5535</v>
      </c>
      <c r="D1911" s="12"/>
      <c r="E1911" s="12"/>
      <c r="F1911" s="12"/>
      <c r="G1911" s="9"/>
      <c r="H1911" s="9"/>
      <c r="I1911" s="10"/>
    </row>
    <row r="1912" ht="12.75" customHeight="1">
      <c r="A1912" s="5" t="s">
        <v>5536</v>
      </c>
      <c r="B1912" s="6" t="s">
        <v>5537</v>
      </c>
      <c r="C1912" s="6" t="s">
        <v>5538</v>
      </c>
      <c r="D1912" s="12"/>
      <c r="E1912" s="12"/>
      <c r="F1912" s="12"/>
      <c r="G1912" s="9"/>
      <c r="H1912" s="9"/>
      <c r="I1912" s="10"/>
    </row>
    <row r="1913" ht="12.75" customHeight="1">
      <c r="A1913" s="5" t="s">
        <v>5539</v>
      </c>
      <c r="B1913" s="6" t="s">
        <v>5540</v>
      </c>
      <c r="C1913" s="6" t="s">
        <v>5541</v>
      </c>
      <c r="D1913" s="12"/>
      <c r="E1913" s="12"/>
      <c r="F1913" s="12"/>
      <c r="G1913" s="9"/>
      <c r="H1913" s="9"/>
      <c r="I1913" s="10"/>
    </row>
    <row r="1914" ht="12.75" customHeight="1">
      <c r="A1914" s="5" t="s">
        <v>5542</v>
      </c>
      <c r="B1914" s="6" t="s">
        <v>5543</v>
      </c>
      <c r="C1914" s="6" t="s">
        <v>5544</v>
      </c>
      <c r="D1914" s="12"/>
      <c r="E1914" s="12"/>
      <c r="F1914" s="12"/>
      <c r="G1914" s="9"/>
      <c r="H1914" s="9"/>
      <c r="I1914" s="10"/>
    </row>
    <row r="1915" ht="12.75" customHeight="1">
      <c r="A1915" s="5" t="s">
        <v>5545</v>
      </c>
      <c r="B1915" s="6" t="s">
        <v>5546</v>
      </c>
      <c r="C1915" s="6" t="s">
        <v>5547</v>
      </c>
      <c r="D1915" s="12"/>
      <c r="E1915" s="12"/>
      <c r="F1915" s="12"/>
      <c r="G1915" s="9"/>
      <c r="H1915" s="9"/>
      <c r="I1915" s="10"/>
    </row>
    <row r="1916" ht="12.75" customHeight="1">
      <c r="A1916" s="5" t="s">
        <v>5548</v>
      </c>
      <c r="B1916" s="6" t="s">
        <v>5549</v>
      </c>
      <c r="C1916" s="6" t="s">
        <v>5550</v>
      </c>
      <c r="D1916" s="12"/>
      <c r="E1916" s="12"/>
      <c r="F1916" s="12"/>
      <c r="G1916" s="9"/>
      <c r="H1916" s="9"/>
      <c r="I1916" s="10"/>
    </row>
    <row r="1917" ht="12.75" customHeight="1">
      <c r="A1917" s="5" t="s">
        <v>5551</v>
      </c>
      <c r="B1917" s="6" t="s">
        <v>5552</v>
      </c>
      <c r="C1917" s="6" t="s">
        <v>5553</v>
      </c>
      <c r="D1917" s="12"/>
      <c r="E1917" s="12"/>
      <c r="F1917" s="12"/>
      <c r="G1917" s="9"/>
      <c r="H1917" s="9"/>
      <c r="I1917" s="10"/>
    </row>
    <row r="1918" ht="12.75" customHeight="1">
      <c r="A1918" s="5" t="s">
        <v>5554</v>
      </c>
      <c r="B1918" s="6" t="s">
        <v>5555</v>
      </c>
      <c r="C1918" s="6" t="s">
        <v>5556</v>
      </c>
      <c r="D1918" s="12"/>
      <c r="E1918" s="12"/>
      <c r="F1918" s="12"/>
      <c r="G1918" s="9"/>
      <c r="H1918" s="9"/>
      <c r="I1918" s="10"/>
    </row>
    <row r="1919" ht="12.75" customHeight="1">
      <c r="A1919" s="5" t="s">
        <v>5557</v>
      </c>
      <c r="B1919" s="6" t="s">
        <v>5558</v>
      </c>
      <c r="C1919" s="6"/>
      <c r="D1919" s="12"/>
      <c r="E1919" s="12"/>
      <c r="F1919" s="12"/>
      <c r="G1919" s="9"/>
      <c r="H1919" s="9"/>
      <c r="I1919" s="10"/>
    </row>
    <row r="1920" ht="12.75" customHeight="1">
      <c r="A1920" s="5" t="s">
        <v>5559</v>
      </c>
      <c r="B1920" s="6" t="s">
        <v>5560</v>
      </c>
      <c r="C1920" s="6" t="s">
        <v>5561</v>
      </c>
      <c r="D1920" s="12"/>
      <c r="E1920" s="12"/>
      <c r="F1920" s="12"/>
      <c r="G1920" s="9"/>
      <c r="H1920" s="9"/>
      <c r="I1920" s="10"/>
    </row>
    <row r="1921" ht="12.75" customHeight="1">
      <c r="A1921" s="5" t="s">
        <v>5562</v>
      </c>
      <c r="B1921" s="6" t="s">
        <v>5563</v>
      </c>
      <c r="C1921" s="6" t="s">
        <v>5564</v>
      </c>
      <c r="D1921" s="12"/>
      <c r="E1921" s="12"/>
      <c r="F1921" s="12"/>
      <c r="G1921" s="9"/>
      <c r="H1921" s="9"/>
      <c r="I1921" s="10"/>
    </row>
    <row r="1922" ht="12.75" customHeight="1">
      <c r="A1922" s="5" t="s">
        <v>5565</v>
      </c>
      <c r="B1922" s="6" t="s">
        <v>5566</v>
      </c>
      <c r="C1922" s="6" t="s">
        <v>5567</v>
      </c>
      <c r="D1922" s="12"/>
      <c r="E1922" s="12"/>
      <c r="F1922" s="12"/>
      <c r="G1922" s="9"/>
      <c r="H1922" s="9"/>
      <c r="I1922" s="10"/>
    </row>
    <row r="1923" ht="12.75" customHeight="1">
      <c r="A1923" s="5" t="s">
        <v>5568</v>
      </c>
      <c r="B1923" s="6" t="s">
        <v>5569</v>
      </c>
      <c r="C1923" s="6" t="s">
        <v>5570</v>
      </c>
      <c r="D1923" s="12"/>
      <c r="E1923" s="12"/>
      <c r="F1923" s="12"/>
      <c r="G1923" s="9"/>
      <c r="H1923" s="9"/>
      <c r="I1923" s="10"/>
    </row>
    <row r="1924" ht="12.75" customHeight="1">
      <c r="A1924" s="5" t="s">
        <v>5571</v>
      </c>
      <c r="B1924" s="6" t="s">
        <v>5572</v>
      </c>
      <c r="C1924" s="6" t="s">
        <v>5573</v>
      </c>
      <c r="D1924" s="12"/>
      <c r="E1924" s="12"/>
      <c r="F1924" s="12"/>
      <c r="G1924" s="9"/>
      <c r="H1924" s="9"/>
      <c r="I1924" s="10"/>
    </row>
    <row r="1925" ht="12.75" customHeight="1">
      <c r="A1925" s="5" t="s">
        <v>5574</v>
      </c>
      <c r="B1925" s="6" t="s">
        <v>5575</v>
      </c>
      <c r="C1925" s="6" t="s">
        <v>5576</v>
      </c>
      <c r="D1925" s="12"/>
      <c r="E1925" s="12"/>
      <c r="F1925" s="12"/>
      <c r="G1925" s="9"/>
      <c r="H1925" s="9"/>
      <c r="I1925" s="10"/>
    </row>
    <row r="1926" ht="12.75" customHeight="1">
      <c r="A1926" s="5" t="s">
        <v>5577</v>
      </c>
      <c r="B1926" s="6" t="s">
        <v>5578</v>
      </c>
      <c r="C1926" s="6" t="s">
        <v>5579</v>
      </c>
      <c r="D1926" s="12"/>
      <c r="E1926" s="12"/>
      <c r="F1926" s="12"/>
      <c r="G1926" s="9"/>
      <c r="H1926" s="9"/>
      <c r="I1926" s="10"/>
    </row>
    <row r="1927" ht="12.75" customHeight="1">
      <c r="A1927" s="5" t="s">
        <v>5580</v>
      </c>
      <c r="B1927" s="6" t="s">
        <v>5581</v>
      </c>
      <c r="C1927" s="6"/>
      <c r="D1927" s="12"/>
      <c r="E1927" s="12"/>
      <c r="F1927" s="12"/>
      <c r="G1927" s="9"/>
      <c r="H1927" s="9"/>
      <c r="I1927" s="10"/>
    </row>
    <row r="1928" ht="12.75" customHeight="1">
      <c r="A1928" s="5" t="s">
        <v>5582</v>
      </c>
      <c r="B1928" s="6" t="s">
        <v>5583</v>
      </c>
      <c r="C1928" s="6"/>
      <c r="D1928" s="12"/>
      <c r="E1928" s="12"/>
      <c r="F1928" s="12"/>
      <c r="G1928" s="9"/>
      <c r="H1928" s="9"/>
      <c r="I1928" s="10"/>
    </row>
    <row r="1929" ht="12.75" customHeight="1">
      <c r="A1929" s="5" t="s">
        <v>5584</v>
      </c>
      <c r="B1929" s="6" t="s">
        <v>5585</v>
      </c>
      <c r="C1929" s="6"/>
      <c r="D1929" s="12"/>
      <c r="E1929" s="12"/>
      <c r="F1929" s="12"/>
      <c r="G1929" s="9"/>
      <c r="H1929" s="9"/>
      <c r="I1929" s="10"/>
    </row>
    <row r="1930" ht="12.75" customHeight="1">
      <c r="A1930" s="5" t="s">
        <v>5586</v>
      </c>
      <c r="B1930" s="6" t="s">
        <v>5587</v>
      </c>
      <c r="C1930" s="6"/>
      <c r="D1930" s="12"/>
      <c r="E1930" s="12"/>
      <c r="F1930" s="12"/>
      <c r="G1930" s="9"/>
      <c r="H1930" s="9"/>
      <c r="I1930" s="10"/>
    </row>
    <row r="1931" ht="12.75" customHeight="1">
      <c r="A1931" s="5" t="s">
        <v>5588</v>
      </c>
      <c r="B1931" s="6" t="s">
        <v>5589</v>
      </c>
      <c r="C1931" s="6" t="s">
        <v>5590</v>
      </c>
      <c r="D1931" s="12"/>
      <c r="E1931" s="12"/>
      <c r="F1931" s="12"/>
      <c r="G1931" s="9"/>
      <c r="H1931" s="9"/>
      <c r="I1931" s="10"/>
    </row>
    <row r="1932" ht="12.75" customHeight="1">
      <c r="A1932" s="5" t="s">
        <v>5591</v>
      </c>
      <c r="B1932" s="6" t="s">
        <v>5592</v>
      </c>
      <c r="C1932" s="6" t="s">
        <v>5593</v>
      </c>
      <c r="D1932" s="12"/>
      <c r="E1932" s="12"/>
      <c r="F1932" s="12"/>
      <c r="G1932" s="9"/>
      <c r="H1932" s="9"/>
      <c r="I1932" s="10"/>
    </row>
    <row r="1933" ht="12.75" customHeight="1">
      <c r="A1933" s="5" t="s">
        <v>5594</v>
      </c>
      <c r="B1933" s="6" t="s">
        <v>5595</v>
      </c>
      <c r="C1933" s="6" t="s">
        <v>5596</v>
      </c>
      <c r="D1933" s="12"/>
      <c r="E1933" s="12"/>
      <c r="F1933" s="12"/>
      <c r="G1933" s="9"/>
      <c r="H1933" s="9"/>
      <c r="I1933" s="10"/>
    </row>
    <row r="1934" ht="12.75" customHeight="1">
      <c r="A1934" s="5" t="s">
        <v>5597</v>
      </c>
      <c r="B1934" s="6" t="s">
        <v>5598</v>
      </c>
      <c r="C1934" s="6" t="s">
        <v>5599</v>
      </c>
      <c r="D1934" s="12"/>
      <c r="E1934" s="12"/>
      <c r="F1934" s="12"/>
      <c r="G1934" s="9"/>
      <c r="H1934" s="9"/>
      <c r="I1934" s="10"/>
    </row>
    <row r="1935" ht="12.75" customHeight="1">
      <c r="A1935" s="5" t="s">
        <v>5600</v>
      </c>
      <c r="B1935" s="6" t="s">
        <v>5601</v>
      </c>
      <c r="C1935" s="6" t="s">
        <v>5602</v>
      </c>
      <c r="D1935" s="12"/>
      <c r="E1935" s="12"/>
      <c r="F1935" s="12"/>
      <c r="G1935" s="9"/>
      <c r="H1935" s="9"/>
      <c r="I1935" s="10"/>
    </row>
    <row r="1936" ht="12.75" customHeight="1">
      <c r="A1936" s="5" t="s">
        <v>5603</v>
      </c>
      <c r="B1936" s="6" t="s">
        <v>5604</v>
      </c>
      <c r="C1936" s="6" t="s">
        <v>5605</v>
      </c>
      <c r="D1936" s="12"/>
      <c r="E1936" s="12"/>
      <c r="F1936" s="12"/>
      <c r="G1936" s="9"/>
      <c r="H1936" s="9"/>
      <c r="I1936" s="10"/>
    </row>
    <row r="1937" ht="12.75" customHeight="1">
      <c r="A1937" s="5" t="s">
        <v>5606</v>
      </c>
      <c r="B1937" s="6" t="s">
        <v>5607</v>
      </c>
      <c r="C1937" s="6" t="s">
        <v>5608</v>
      </c>
      <c r="D1937" s="12"/>
      <c r="E1937" s="12"/>
      <c r="F1937" s="12"/>
      <c r="G1937" s="9"/>
      <c r="H1937" s="9"/>
      <c r="I1937" s="10"/>
    </row>
    <row r="1938" ht="12.75" customHeight="1">
      <c r="A1938" s="5" t="s">
        <v>5609</v>
      </c>
      <c r="B1938" s="6" t="s">
        <v>5610</v>
      </c>
      <c r="C1938" s="6" t="s">
        <v>5611</v>
      </c>
      <c r="D1938" s="12"/>
      <c r="E1938" s="12"/>
      <c r="F1938" s="12"/>
      <c r="G1938" s="9"/>
      <c r="H1938" s="9"/>
      <c r="I1938" s="10"/>
    </row>
    <row r="1939" ht="12.75" customHeight="1">
      <c r="A1939" s="5" t="s">
        <v>5612</v>
      </c>
      <c r="B1939" s="6" t="s">
        <v>5613</v>
      </c>
      <c r="C1939" s="6" t="s">
        <v>5614</v>
      </c>
      <c r="D1939" s="12"/>
      <c r="E1939" s="12"/>
      <c r="F1939" s="12"/>
      <c r="G1939" s="9"/>
      <c r="H1939" s="9"/>
      <c r="I1939" s="10"/>
    </row>
    <row r="1940" ht="12.75" customHeight="1">
      <c r="A1940" s="5" t="s">
        <v>5615</v>
      </c>
      <c r="B1940" s="6" t="s">
        <v>5616</v>
      </c>
      <c r="C1940" s="6" t="s">
        <v>5617</v>
      </c>
      <c r="D1940" s="12"/>
      <c r="E1940" s="12"/>
      <c r="F1940" s="12"/>
      <c r="G1940" s="9"/>
      <c r="H1940" s="9"/>
      <c r="I1940" s="10"/>
    </row>
    <row r="1941" ht="12.75" customHeight="1">
      <c r="A1941" s="5" t="s">
        <v>5618</v>
      </c>
      <c r="B1941" s="6" t="s">
        <v>5619</v>
      </c>
      <c r="C1941" s="6" t="s">
        <v>5620</v>
      </c>
      <c r="D1941" s="12"/>
      <c r="E1941" s="12"/>
      <c r="F1941" s="12"/>
      <c r="G1941" s="9"/>
      <c r="H1941" s="9"/>
      <c r="I1941" s="10"/>
    </row>
    <row r="1942" ht="12.75" customHeight="1">
      <c r="A1942" s="5" t="s">
        <v>5621</v>
      </c>
      <c r="B1942" s="6" t="s">
        <v>5622</v>
      </c>
      <c r="C1942" s="6" t="s">
        <v>5623</v>
      </c>
      <c r="D1942" s="12"/>
      <c r="E1942" s="12"/>
      <c r="F1942" s="12"/>
      <c r="G1942" s="9"/>
      <c r="H1942" s="9"/>
      <c r="I1942" s="10"/>
    </row>
    <row r="1943" ht="12.75" customHeight="1">
      <c r="A1943" s="5" t="s">
        <v>5624</v>
      </c>
      <c r="B1943" s="6" t="s">
        <v>5625</v>
      </c>
      <c r="C1943" s="6" t="s">
        <v>5626</v>
      </c>
      <c r="D1943" s="12"/>
      <c r="E1943" s="12"/>
      <c r="F1943" s="12"/>
      <c r="G1943" s="9"/>
      <c r="H1943" s="9"/>
      <c r="I1943" s="10"/>
    </row>
    <row r="1944" ht="12.75" customHeight="1">
      <c r="A1944" s="5" t="s">
        <v>5627</v>
      </c>
      <c r="B1944" s="6" t="s">
        <v>5628</v>
      </c>
      <c r="C1944" s="6" t="s">
        <v>5629</v>
      </c>
      <c r="D1944" s="12"/>
      <c r="E1944" s="12"/>
      <c r="F1944" s="12"/>
      <c r="G1944" s="9"/>
      <c r="H1944" s="9"/>
      <c r="I1944" s="10"/>
    </row>
    <row r="1945" ht="12.75" customHeight="1">
      <c r="A1945" s="5" t="s">
        <v>5630</v>
      </c>
      <c r="B1945" s="6" t="s">
        <v>5631</v>
      </c>
      <c r="C1945" s="6" t="s">
        <v>5632</v>
      </c>
      <c r="D1945" s="12"/>
      <c r="E1945" s="12"/>
      <c r="F1945" s="12"/>
      <c r="G1945" s="9"/>
      <c r="H1945" s="9"/>
      <c r="I1945" s="10"/>
    </row>
    <row r="1946" ht="12.75" customHeight="1">
      <c r="A1946" s="5" t="s">
        <v>5633</v>
      </c>
      <c r="B1946" s="6" t="s">
        <v>5634</v>
      </c>
      <c r="C1946" s="6" t="s">
        <v>5635</v>
      </c>
      <c r="D1946" s="12"/>
      <c r="E1946" s="12"/>
      <c r="F1946" s="12"/>
      <c r="G1946" s="9"/>
      <c r="H1946" s="9"/>
      <c r="I1946" s="10"/>
    </row>
    <row r="1947" ht="12.75" customHeight="1">
      <c r="A1947" s="5" t="s">
        <v>5636</v>
      </c>
      <c r="B1947" s="6" t="s">
        <v>5637</v>
      </c>
      <c r="C1947" s="6" t="s">
        <v>5638</v>
      </c>
      <c r="D1947" s="12"/>
      <c r="E1947" s="12"/>
      <c r="F1947" s="12"/>
      <c r="G1947" s="9"/>
      <c r="H1947" s="9"/>
      <c r="I1947" s="10"/>
    </row>
    <row r="1948" ht="12.75" customHeight="1">
      <c r="A1948" s="5" t="s">
        <v>5639</v>
      </c>
      <c r="B1948" s="6" t="s">
        <v>5640</v>
      </c>
      <c r="C1948" s="6" t="s">
        <v>5641</v>
      </c>
      <c r="D1948" s="12"/>
      <c r="E1948" s="12"/>
      <c r="F1948" s="12"/>
      <c r="G1948" s="9"/>
      <c r="H1948" s="9"/>
      <c r="I1948" s="10"/>
    </row>
    <row r="1949" ht="12.75" customHeight="1">
      <c r="A1949" s="5" t="s">
        <v>5642</v>
      </c>
      <c r="B1949" s="6" t="s">
        <v>5643</v>
      </c>
      <c r="C1949" s="6"/>
      <c r="D1949" s="12"/>
      <c r="E1949" s="12"/>
      <c r="F1949" s="12"/>
      <c r="G1949" s="9"/>
      <c r="H1949" s="9"/>
      <c r="I1949" s="10"/>
    </row>
    <row r="1950" ht="12.75" customHeight="1">
      <c r="A1950" s="5" t="s">
        <v>5644</v>
      </c>
      <c r="B1950" s="6" t="s">
        <v>5645</v>
      </c>
      <c r="C1950" s="6"/>
      <c r="D1950" s="12"/>
      <c r="E1950" s="12"/>
      <c r="F1950" s="12"/>
      <c r="G1950" s="9"/>
      <c r="H1950" s="9"/>
      <c r="I1950" s="10"/>
    </row>
    <row r="1951" ht="12.75" customHeight="1">
      <c r="A1951" s="5" t="s">
        <v>5646</v>
      </c>
      <c r="B1951" s="6" t="s">
        <v>5647</v>
      </c>
      <c r="C1951" s="6"/>
      <c r="D1951" s="12"/>
      <c r="E1951" s="12"/>
      <c r="F1951" s="12"/>
      <c r="G1951" s="9"/>
      <c r="H1951" s="9"/>
      <c r="I1951" s="10"/>
    </row>
    <row r="1952" ht="12.75" customHeight="1">
      <c r="A1952" s="5" t="s">
        <v>5648</v>
      </c>
      <c r="B1952" s="6" t="s">
        <v>5649</v>
      </c>
      <c r="C1952" s="6"/>
      <c r="D1952" s="12"/>
      <c r="E1952" s="12"/>
      <c r="F1952" s="12"/>
      <c r="G1952" s="9"/>
      <c r="H1952" s="9"/>
      <c r="I1952" s="10"/>
    </row>
    <row r="1953" ht="12.75" customHeight="1">
      <c r="A1953" s="5" t="s">
        <v>5650</v>
      </c>
      <c r="B1953" s="6" t="s">
        <v>5651</v>
      </c>
      <c r="C1953" s="6"/>
      <c r="D1953" s="12"/>
      <c r="E1953" s="12"/>
      <c r="F1953" s="12"/>
      <c r="G1953" s="9"/>
      <c r="H1953" s="9"/>
      <c r="I1953" s="10"/>
    </row>
    <row r="1954" ht="12.75" customHeight="1">
      <c r="A1954" s="5" t="s">
        <v>5652</v>
      </c>
      <c r="B1954" s="6" t="s">
        <v>5653</v>
      </c>
      <c r="C1954" s="6"/>
      <c r="D1954" s="12"/>
      <c r="E1954" s="12"/>
      <c r="F1954" s="12"/>
      <c r="G1954" s="9"/>
      <c r="H1954" s="9"/>
      <c r="I1954" s="10"/>
    </row>
    <row r="1955" ht="12.75" customHeight="1">
      <c r="A1955" s="5" t="s">
        <v>5654</v>
      </c>
      <c r="B1955" s="6" t="s">
        <v>5655</v>
      </c>
      <c r="C1955" s="6"/>
      <c r="D1955" s="12"/>
      <c r="E1955" s="12"/>
      <c r="F1955" s="12"/>
      <c r="G1955" s="9"/>
      <c r="H1955" s="9"/>
      <c r="I1955" s="10"/>
    </row>
    <row r="1956" ht="12.75" customHeight="1">
      <c r="A1956" s="5" t="s">
        <v>5656</v>
      </c>
      <c r="B1956" s="6" t="s">
        <v>5657</v>
      </c>
      <c r="C1956" s="6" t="s">
        <v>5658</v>
      </c>
      <c r="D1956" s="12"/>
      <c r="E1956" s="12"/>
      <c r="F1956" s="12"/>
      <c r="G1956" s="9"/>
      <c r="H1956" s="9"/>
      <c r="I1956" s="10"/>
    </row>
    <row r="1957" ht="12.75" customHeight="1">
      <c r="A1957" s="5" t="s">
        <v>5659</v>
      </c>
      <c r="B1957" s="6" t="s">
        <v>5660</v>
      </c>
      <c r="C1957" s="6" t="s">
        <v>5661</v>
      </c>
      <c r="D1957" s="12"/>
      <c r="E1957" s="12"/>
      <c r="F1957" s="12"/>
      <c r="G1957" s="9"/>
      <c r="H1957" s="9"/>
      <c r="I1957" s="10"/>
    </row>
    <row r="1958" ht="12.75" customHeight="1">
      <c r="A1958" s="5" t="s">
        <v>5662</v>
      </c>
      <c r="B1958" s="6" t="s">
        <v>5663</v>
      </c>
      <c r="C1958" s="6" t="s">
        <v>5664</v>
      </c>
      <c r="D1958" s="12"/>
      <c r="E1958" s="12"/>
      <c r="F1958" s="12"/>
      <c r="G1958" s="9"/>
      <c r="H1958" s="9"/>
      <c r="I1958" s="10"/>
    </row>
    <row r="1959" ht="12.75" customHeight="1">
      <c r="A1959" s="5" t="s">
        <v>5665</v>
      </c>
      <c r="B1959" s="6" t="s">
        <v>5666</v>
      </c>
      <c r="C1959" s="6" t="s">
        <v>5667</v>
      </c>
      <c r="D1959" s="12"/>
      <c r="E1959" s="12"/>
      <c r="F1959" s="12"/>
      <c r="G1959" s="9"/>
      <c r="H1959" s="9"/>
      <c r="I1959" s="10"/>
    </row>
    <row r="1960" ht="12.75" customHeight="1">
      <c r="A1960" s="5" t="s">
        <v>5668</v>
      </c>
      <c r="B1960" s="6" t="s">
        <v>5669</v>
      </c>
      <c r="C1960" s="6" t="s">
        <v>5670</v>
      </c>
      <c r="D1960" s="12"/>
      <c r="E1960" s="12"/>
      <c r="F1960" s="12"/>
      <c r="G1960" s="9"/>
      <c r="H1960" s="9"/>
      <c r="I1960" s="10"/>
    </row>
    <row r="1961" ht="12.75" customHeight="1">
      <c r="A1961" s="5" t="s">
        <v>5671</v>
      </c>
      <c r="B1961" s="6" t="s">
        <v>5672</v>
      </c>
      <c r="C1961" s="6" t="s">
        <v>5673</v>
      </c>
      <c r="D1961" s="12"/>
      <c r="E1961" s="12"/>
      <c r="F1961" s="12"/>
      <c r="G1961" s="9"/>
      <c r="H1961" s="9"/>
      <c r="I1961" s="10"/>
    </row>
    <row r="1962" ht="12.75" customHeight="1">
      <c r="A1962" s="5" t="s">
        <v>5674</v>
      </c>
      <c r="B1962" s="6" t="s">
        <v>5675</v>
      </c>
      <c r="C1962" s="6" t="s">
        <v>5676</v>
      </c>
      <c r="D1962" s="12"/>
      <c r="E1962" s="12"/>
      <c r="F1962" s="12"/>
      <c r="G1962" s="9"/>
      <c r="H1962" s="9"/>
      <c r="I1962" s="10"/>
    </row>
    <row r="1963" ht="12.75" customHeight="1">
      <c r="A1963" s="5" t="s">
        <v>5677</v>
      </c>
      <c r="B1963" s="6" t="s">
        <v>5678</v>
      </c>
      <c r="C1963" s="6" t="s">
        <v>5679</v>
      </c>
      <c r="D1963" s="12"/>
      <c r="E1963" s="12"/>
      <c r="F1963" s="12"/>
      <c r="G1963" s="9"/>
      <c r="H1963" s="9"/>
      <c r="I1963" s="10"/>
    </row>
    <row r="1964" ht="12.75" customHeight="1">
      <c r="A1964" s="5" t="s">
        <v>5680</v>
      </c>
      <c r="B1964" s="6" t="s">
        <v>5681</v>
      </c>
      <c r="C1964" s="6" t="s">
        <v>5682</v>
      </c>
      <c r="D1964" s="12"/>
      <c r="E1964" s="12"/>
      <c r="F1964" s="12"/>
      <c r="G1964" s="9"/>
      <c r="H1964" s="9"/>
      <c r="I1964" s="10"/>
    </row>
    <row r="1965" ht="12.75" customHeight="1">
      <c r="A1965" s="5" t="s">
        <v>5683</v>
      </c>
      <c r="B1965" s="6" t="s">
        <v>5684</v>
      </c>
      <c r="C1965" s="6" t="s">
        <v>5685</v>
      </c>
      <c r="D1965" s="12"/>
      <c r="E1965" s="12"/>
      <c r="F1965" s="12"/>
      <c r="G1965" s="9"/>
      <c r="H1965" s="9"/>
      <c r="I1965" s="10"/>
    </row>
    <row r="1966" ht="12.75" customHeight="1">
      <c r="A1966" s="5" t="s">
        <v>5686</v>
      </c>
      <c r="B1966" s="6" t="s">
        <v>5687</v>
      </c>
      <c r="C1966" s="6" t="s">
        <v>5688</v>
      </c>
      <c r="D1966" s="12"/>
      <c r="E1966" s="12"/>
      <c r="F1966" s="12"/>
      <c r="G1966" s="9"/>
      <c r="H1966" s="9"/>
      <c r="I1966" s="10"/>
    </row>
    <row r="1967" ht="12.75" customHeight="1">
      <c r="A1967" s="5" t="s">
        <v>5689</v>
      </c>
      <c r="B1967" s="6" t="s">
        <v>5690</v>
      </c>
      <c r="C1967" s="6" t="s">
        <v>5691</v>
      </c>
      <c r="D1967" s="12"/>
      <c r="E1967" s="12"/>
      <c r="F1967" s="12"/>
      <c r="G1967" s="9"/>
      <c r="H1967" s="9"/>
      <c r="I1967" s="10"/>
    </row>
    <row r="1968" ht="12.75" customHeight="1">
      <c r="A1968" s="5" t="s">
        <v>5692</v>
      </c>
      <c r="B1968" s="6" t="s">
        <v>5693</v>
      </c>
      <c r="C1968" s="6" t="s">
        <v>5694</v>
      </c>
      <c r="D1968" s="12"/>
      <c r="E1968" s="12"/>
      <c r="F1968" s="12"/>
      <c r="G1968" s="9"/>
      <c r="H1968" s="9"/>
      <c r="I1968" s="10"/>
    </row>
    <row r="1969" ht="12.75" customHeight="1">
      <c r="A1969" s="5" t="s">
        <v>5695</v>
      </c>
      <c r="B1969" s="6" t="s">
        <v>5696</v>
      </c>
      <c r="C1969" s="6" t="s">
        <v>5697</v>
      </c>
      <c r="D1969" s="12"/>
      <c r="E1969" s="12"/>
      <c r="F1969" s="12"/>
      <c r="G1969" s="9"/>
      <c r="H1969" s="9"/>
      <c r="I1969" s="10"/>
    </row>
    <row r="1970" ht="12.75" customHeight="1">
      <c r="A1970" s="5" t="s">
        <v>5698</v>
      </c>
      <c r="B1970" s="6" t="s">
        <v>5699</v>
      </c>
      <c r="C1970" s="6" t="s">
        <v>5700</v>
      </c>
      <c r="D1970" s="12"/>
      <c r="E1970" s="12"/>
      <c r="F1970" s="12"/>
      <c r="G1970" s="9"/>
      <c r="H1970" s="9"/>
      <c r="I1970" s="10"/>
    </row>
    <row r="1971" ht="12.75" customHeight="1">
      <c r="A1971" s="5" t="s">
        <v>5701</v>
      </c>
      <c r="B1971" s="6" t="s">
        <v>5702</v>
      </c>
      <c r="C1971" s="6" t="s">
        <v>5703</v>
      </c>
      <c r="D1971" s="12"/>
      <c r="E1971" s="12"/>
      <c r="F1971" s="12"/>
      <c r="G1971" s="9"/>
      <c r="H1971" s="9"/>
      <c r="I1971" s="10"/>
    </row>
    <row r="1972" ht="12.75" customHeight="1">
      <c r="A1972" s="5" t="s">
        <v>5704</v>
      </c>
      <c r="B1972" s="6" t="s">
        <v>5705</v>
      </c>
      <c r="C1972" s="6" t="s">
        <v>5706</v>
      </c>
      <c r="D1972" s="12"/>
      <c r="E1972" s="12"/>
      <c r="F1972" s="12"/>
      <c r="G1972" s="9"/>
      <c r="H1972" s="9"/>
      <c r="I1972" s="10"/>
    </row>
    <row r="1973" ht="12.75" customHeight="1">
      <c r="A1973" s="5" t="s">
        <v>5707</v>
      </c>
      <c r="B1973" s="6" t="s">
        <v>5708</v>
      </c>
      <c r="C1973" s="6" t="s">
        <v>5709</v>
      </c>
      <c r="D1973" s="12"/>
      <c r="E1973" s="12"/>
      <c r="F1973" s="12"/>
      <c r="G1973" s="9"/>
      <c r="H1973" s="9"/>
      <c r="I1973" s="10"/>
    </row>
    <row r="1974" ht="12.75" customHeight="1">
      <c r="A1974" s="5" t="s">
        <v>5710</v>
      </c>
      <c r="B1974" s="6" t="s">
        <v>5711</v>
      </c>
      <c r="C1974" s="6" t="s">
        <v>5712</v>
      </c>
      <c r="D1974" s="12"/>
      <c r="E1974" s="12"/>
      <c r="F1974" s="12"/>
      <c r="G1974" s="9"/>
      <c r="H1974" s="9"/>
      <c r="I1974" s="10"/>
    </row>
    <row r="1975" ht="12.75" customHeight="1">
      <c r="A1975" s="5" t="s">
        <v>5713</v>
      </c>
      <c r="B1975" s="6" t="s">
        <v>5714</v>
      </c>
      <c r="C1975" s="6" t="s">
        <v>5715</v>
      </c>
      <c r="D1975" s="12"/>
      <c r="E1975" s="12"/>
      <c r="F1975" s="12"/>
      <c r="G1975" s="9"/>
      <c r="H1975" s="9"/>
      <c r="I1975" s="10"/>
    </row>
    <row r="1976" ht="12.75" customHeight="1">
      <c r="A1976" s="5" t="s">
        <v>5716</v>
      </c>
      <c r="B1976" s="6" t="s">
        <v>5717</v>
      </c>
      <c r="C1976" s="6" t="s">
        <v>5718</v>
      </c>
      <c r="D1976" s="12"/>
      <c r="E1976" s="12"/>
      <c r="F1976" s="12"/>
      <c r="G1976" s="9"/>
      <c r="H1976" s="9"/>
      <c r="I1976" s="10"/>
    </row>
    <row r="1977" ht="12.75" customHeight="1">
      <c r="A1977" s="5" t="s">
        <v>5719</v>
      </c>
      <c r="B1977" s="6" t="s">
        <v>5720</v>
      </c>
      <c r="C1977" s="6" t="s">
        <v>5721</v>
      </c>
      <c r="D1977" s="12"/>
      <c r="E1977" s="12"/>
      <c r="F1977" s="12"/>
      <c r="G1977" s="9"/>
      <c r="H1977" s="9"/>
      <c r="I1977" s="10"/>
    </row>
    <row r="1978" ht="12.75" customHeight="1">
      <c r="A1978" s="5" t="s">
        <v>5722</v>
      </c>
      <c r="B1978" s="6" t="s">
        <v>5723</v>
      </c>
      <c r="C1978" s="6" t="s">
        <v>5724</v>
      </c>
      <c r="D1978" s="12"/>
      <c r="E1978" s="12"/>
      <c r="F1978" s="12"/>
      <c r="G1978" s="9"/>
      <c r="H1978" s="9"/>
      <c r="I1978" s="10"/>
    </row>
    <row r="1979" ht="12.75" customHeight="1">
      <c r="A1979" s="5" t="s">
        <v>5725</v>
      </c>
      <c r="B1979" s="6" t="s">
        <v>5726</v>
      </c>
      <c r="C1979" s="6" t="s">
        <v>5727</v>
      </c>
      <c r="D1979" s="12"/>
      <c r="E1979" s="12"/>
      <c r="F1979" s="12"/>
      <c r="G1979" s="9"/>
      <c r="H1979" s="9"/>
      <c r="I1979" s="10"/>
    </row>
    <row r="1980" ht="12.75" customHeight="1">
      <c r="A1980" s="5" t="s">
        <v>5728</v>
      </c>
      <c r="B1980" s="6" t="s">
        <v>5729</v>
      </c>
      <c r="C1980" s="6" t="s">
        <v>5730</v>
      </c>
      <c r="D1980" s="12"/>
      <c r="E1980" s="12"/>
      <c r="F1980" s="12"/>
      <c r="G1980" s="9"/>
      <c r="H1980" s="9"/>
      <c r="I1980" s="10"/>
    </row>
    <row r="1981" ht="12.75" customHeight="1">
      <c r="A1981" s="5" t="s">
        <v>5731</v>
      </c>
      <c r="B1981" s="6" t="s">
        <v>5732</v>
      </c>
      <c r="C1981" s="6" t="s">
        <v>5733</v>
      </c>
      <c r="D1981" s="12"/>
      <c r="E1981" s="12"/>
      <c r="F1981" s="12"/>
      <c r="G1981" s="9"/>
      <c r="H1981" s="9"/>
      <c r="I1981" s="10"/>
    </row>
    <row r="1982" ht="12.75" customHeight="1">
      <c r="A1982" s="5" t="s">
        <v>5734</v>
      </c>
      <c r="B1982" s="6" t="s">
        <v>5735</v>
      </c>
      <c r="C1982" s="6" t="s">
        <v>5736</v>
      </c>
      <c r="D1982" s="12"/>
      <c r="E1982" s="12"/>
      <c r="F1982" s="12"/>
      <c r="G1982" s="9"/>
      <c r="H1982" s="9"/>
      <c r="I1982" s="10"/>
    </row>
    <row r="1983" ht="12.75" customHeight="1">
      <c r="A1983" s="5" t="s">
        <v>5737</v>
      </c>
      <c r="B1983" s="6" t="s">
        <v>5738</v>
      </c>
      <c r="C1983" s="6" t="s">
        <v>5739</v>
      </c>
      <c r="D1983" s="12"/>
      <c r="E1983" s="12"/>
      <c r="F1983" s="12"/>
      <c r="G1983" s="9"/>
      <c r="H1983" s="9"/>
      <c r="I1983" s="10"/>
    </row>
    <row r="1984" ht="12.75" customHeight="1">
      <c r="A1984" s="5" t="s">
        <v>5740</v>
      </c>
      <c r="B1984" s="6" t="s">
        <v>5741</v>
      </c>
      <c r="C1984" s="6" t="s">
        <v>5742</v>
      </c>
      <c r="D1984" s="12"/>
      <c r="E1984" s="12"/>
      <c r="F1984" s="12"/>
      <c r="G1984" s="9"/>
      <c r="H1984" s="9"/>
      <c r="I1984" s="10"/>
    </row>
    <row r="1985" ht="12.75" customHeight="1">
      <c r="A1985" s="5" t="s">
        <v>5743</v>
      </c>
      <c r="B1985" s="6" t="s">
        <v>5744</v>
      </c>
      <c r="C1985" s="6" t="s">
        <v>5745</v>
      </c>
      <c r="D1985" s="12"/>
      <c r="E1985" s="12"/>
      <c r="F1985" s="12"/>
      <c r="G1985" s="9"/>
      <c r="H1985" s="9"/>
      <c r="I1985" s="10"/>
    </row>
    <row r="1986" ht="12.75" customHeight="1">
      <c r="A1986" s="5" t="s">
        <v>5746</v>
      </c>
      <c r="B1986" s="6" t="s">
        <v>5747</v>
      </c>
      <c r="C1986" s="6" t="s">
        <v>5748</v>
      </c>
      <c r="D1986" s="12"/>
      <c r="E1986" s="12"/>
      <c r="F1986" s="12"/>
      <c r="G1986" s="9"/>
      <c r="H1986" s="9"/>
      <c r="I1986" s="10"/>
    </row>
    <row r="1987" ht="12.75" customHeight="1">
      <c r="A1987" s="5" t="s">
        <v>5749</v>
      </c>
      <c r="B1987" s="6" t="s">
        <v>5750</v>
      </c>
      <c r="C1987" s="6"/>
      <c r="D1987" s="12"/>
      <c r="E1987" s="12"/>
      <c r="F1987" s="12"/>
      <c r="G1987" s="9"/>
      <c r="H1987" s="9"/>
      <c r="I1987" s="10"/>
    </row>
    <row r="1988" ht="12.75" customHeight="1">
      <c r="A1988" s="5" t="s">
        <v>5751</v>
      </c>
      <c r="B1988" s="6" t="s">
        <v>5752</v>
      </c>
      <c r="C1988" s="6" t="s">
        <v>5753</v>
      </c>
      <c r="D1988" s="12"/>
      <c r="E1988" s="12"/>
      <c r="F1988" s="12"/>
      <c r="G1988" s="9"/>
      <c r="H1988" s="9"/>
      <c r="I1988" s="10"/>
    </row>
    <row r="1989" ht="12.75" customHeight="1">
      <c r="A1989" s="5" t="s">
        <v>5754</v>
      </c>
      <c r="B1989" s="6" t="s">
        <v>5755</v>
      </c>
      <c r="C1989" s="6" t="s">
        <v>5756</v>
      </c>
      <c r="D1989" s="12"/>
      <c r="E1989" s="12"/>
      <c r="F1989" s="12"/>
      <c r="G1989" s="9"/>
      <c r="H1989" s="9"/>
      <c r="I1989" s="10"/>
    </row>
    <row r="1990" ht="12.75" customHeight="1">
      <c r="A1990" s="5" t="s">
        <v>5757</v>
      </c>
      <c r="B1990" s="6" t="s">
        <v>5758</v>
      </c>
      <c r="C1990" s="6" t="s">
        <v>5759</v>
      </c>
      <c r="D1990" s="12"/>
      <c r="E1990" s="12"/>
      <c r="F1990" s="12"/>
      <c r="G1990" s="9"/>
      <c r="H1990" s="9"/>
      <c r="I1990" s="10"/>
    </row>
    <row r="1991" ht="12.75" customHeight="1">
      <c r="A1991" s="5" t="s">
        <v>5760</v>
      </c>
      <c r="B1991" s="6" t="s">
        <v>5761</v>
      </c>
      <c r="C1991" s="6" t="s">
        <v>5762</v>
      </c>
      <c r="D1991" s="12"/>
      <c r="E1991" s="12"/>
      <c r="F1991" s="12"/>
      <c r="G1991" s="9"/>
      <c r="H1991" s="9"/>
      <c r="I1991" s="10"/>
    </row>
    <row r="1992" ht="12.75" customHeight="1">
      <c r="A1992" s="5" t="s">
        <v>5763</v>
      </c>
      <c r="B1992" s="6" t="s">
        <v>5764</v>
      </c>
      <c r="C1992" s="6" t="s">
        <v>5765</v>
      </c>
      <c r="D1992" s="12"/>
      <c r="E1992" s="12"/>
      <c r="F1992" s="12"/>
      <c r="G1992" s="9"/>
      <c r="H1992" s="9"/>
      <c r="I1992" s="10"/>
    </row>
    <row r="1993" ht="12.75" customHeight="1">
      <c r="A1993" s="5" t="s">
        <v>5766</v>
      </c>
      <c r="B1993" s="6" t="s">
        <v>5767</v>
      </c>
      <c r="C1993" s="6" t="s">
        <v>5768</v>
      </c>
      <c r="D1993" s="12"/>
      <c r="E1993" s="12"/>
      <c r="F1993" s="12"/>
      <c r="G1993" s="9"/>
      <c r="H1993" s="9"/>
      <c r="I1993" s="10"/>
    </row>
    <row r="1994" ht="12.75" customHeight="1">
      <c r="A1994" s="5" t="s">
        <v>5769</v>
      </c>
      <c r="B1994" s="6" t="s">
        <v>5770</v>
      </c>
      <c r="C1994" s="6" t="s">
        <v>5771</v>
      </c>
      <c r="D1994" s="12"/>
      <c r="E1994" s="12"/>
      <c r="F1994" s="12"/>
      <c r="G1994" s="9"/>
      <c r="H1994" s="9"/>
      <c r="I1994" s="10"/>
    </row>
    <row r="1995" ht="12.75" customHeight="1">
      <c r="A1995" s="5" t="s">
        <v>5772</v>
      </c>
      <c r="B1995" s="6" t="s">
        <v>5773</v>
      </c>
      <c r="C1995" s="6" t="s">
        <v>5774</v>
      </c>
      <c r="D1995" s="12"/>
      <c r="E1995" s="12"/>
      <c r="F1995" s="12"/>
      <c r="G1995" s="9"/>
      <c r="H1995" s="9"/>
      <c r="I1995" s="10"/>
    </row>
    <row r="1996" ht="12.75" customHeight="1">
      <c r="A1996" s="5" t="s">
        <v>5775</v>
      </c>
      <c r="B1996" s="6" t="s">
        <v>5776</v>
      </c>
      <c r="C1996" s="6" t="s">
        <v>5777</v>
      </c>
      <c r="D1996" s="12"/>
      <c r="E1996" s="12"/>
      <c r="F1996" s="12"/>
      <c r="G1996" s="9"/>
      <c r="H1996" s="9"/>
      <c r="I1996" s="10"/>
    </row>
    <row r="1997" ht="12.75" customHeight="1">
      <c r="A1997" s="5" t="s">
        <v>5778</v>
      </c>
      <c r="B1997" s="6" t="s">
        <v>5779</v>
      </c>
      <c r="C1997" s="6" t="s">
        <v>5780</v>
      </c>
      <c r="D1997" s="12"/>
      <c r="E1997" s="12"/>
      <c r="F1997" s="12"/>
      <c r="G1997" s="9"/>
      <c r="H1997" s="9"/>
      <c r="I1997" s="10"/>
    </row>
    <row r="1998" ht="12.75" customHeight="1">
      <c r="A1998" s="5" t="s">
        <v>5781</v>
      </c>
      <c r="B1998" s="6" t="s">
        <v>5782</v>
      </c>
      <c r="C1998" s="6" t="s">
        <v>5783</v>
      </c>
      <c r="D1998" s="12"/>
      <c r="E1998" s="12"/>
      <c r="F1998" s="12"/>
      <c r="G1998" s="9"/>
      <c r="H1998" s="9"/>
      <c r="I1998" s="10"/>
    </row>
    <row r="1999" ht="12.75" customHeight="1">
      <c r="A1999" s="5" t="s">
        <v>5784</v>
      </c>
      <c r="B1999" s="6" t="s">
        <v>5785</v>
      </c>
      <c r="C1999" s="6" t="s">
        <v>5786</v>
      </c>
      <c r="D1999" s="12"/>
      <c r="E1999" s="12"/>
      <c r="F1999" s="12"/>
      <c r="G1999" s="9"/>
      <c r="H1999" s="9"/>
      <c r="I1999" s="10"/>
    </row>
    <row r="2000" ht="12.75" customHeight="1">
      <c r="A2000" s="5" t="s">
        <v>5787</v>
      </c>
      <c r="B2000" s="6" t="s">
        <v>5788</v>
      </c>
      <c r="C2000" s="6" t="s">
        <v>5789</v>
      </c>
      <c r="D2000" s="12"/>
      <c r="E2000" s="12"/>
      <c r="F2000" s="12"/>
      <c r="G2000" s="9"/>
      <c r="H2000" s="9"/>
      <c r="I2000" s="10"/>
    </row>
    <row r="2001" ht="12.75" customHeight="1">
      <c r="A2001" s="5" t="s">
        <v>5790</v>
      </c>
      <c r="B2001" s="6" t="s">
        <v>5791</v>
      </c>
      <c r="C2001" s="6"/>
      <c r="D2001" s="12"/>
      <c r="E2001" s="12"/>
      <c r="F2001" s="12"/>
      <c r="G2001" s="9"/>
      <c r="H2001" s="9"/>
      <c r="I2001" s="10"/>
    </row>
    <row r="2002" ht="12.75" customHeight="1">
      <c r="A2002" s="5" t="s">
        <v>5792</v>
      </c>
      <c r="B2002" s="6" t="s">
        <v>5793</v>
      </c>
      <c r="C2002" s="6" t="s">
        <v>5794</v>
      </c>
      <c r="D2002" s="12"/>
      <c r="E2002" s="12"/>
      <c r="F2002" s="12"/>
      <c r="G2002" s="9"/>
      <c r="H2002" s="9"/>
      <c r="I2002" s="10"/>
    </row>
    <row r="2003" ht="12.75" customHeight="1">
      <c r="A2003" s="5" t="s">
        <v>5795</v>
      </c>
      <c r="B2003" s="6" t="s">
        <v>5796</v>
      </c>
      <c r="C2003" s="6" t="s">
        <v>5797</v>
      </c>
      <c r="D2003" s="12"/>
      <c r="E2003" s="12"/>
      <c r="F2003" s="12"/>
      <c r="G2003" s="9"/>
      <c r="H2003" s="9"/>
      <c r="I2003" s="10"/>
    </row>
    <row r="2004" ht="12.75" customHeight="1">
      <c r="A2004" s="5" t="s">
        <v>5798</v>
      </c>
      <c r="B2004" s="6" t="s">
        <v>5799</v>
      </c>
      <c r="C2004" s="6"/>
      <c r="D2004" s="12"/>
      <c r="E2004" s="12"/>
      <c r="F2004" s="12"/>
      <c r="G2004" s="9"/>
      <c r="H2004" s="9"/>
      <c r="I2004" s="10"/>
    </row>
    <row r="2005" ht="12.75" customHeight="1">
      <c r="A2005" s="5" t="s">
        <v>5800</v>
      </c>
      <c r="B2005" s="6" t="s">
        <v>5801</v>
      </c>
      <c r="C2005" s="6" t="s">
        <v>5802</v>
      </c>
      <c r="D2005" s="12"/>
      <c r="E2005" s="12"/>
      <c r="F2005" s="12"/>
      <c r="G2005" s="9"/>
      <c r="H2005" s="9"/>
      <c r="I2005" s="10"/>
    </row>
    <row r="2006" ht="12.75" customHeight="1">
      <c r="A2006" s="5" t="s">
        <v>5803</v>
      </c>
      <c r="B2006" s="6" t="s">
        <v>5804</v>
      </c>
      <c r="C2006" s="6" t="s">
        <v>5805</v>
      </c>
      <c r="D2006" s="12"/>
      <c r="E2006" s="12"/>
      <c r="F2006" s="12"/>
      <c r="G2006" s="9"/>
      <c r="H2006" s="9"/>
      <c r="I2006" s="10"/>
    </row>
    <row r="2007" ht="12.75" customHeight="1">
      <c r="A2007" s="5" t="s">
        <v>5806</v>
      </c>
      <c r="B2007" s="6" t="s">
        <v>5807</v>
      </c>
      <c r="C2007" s="6" t="s">
        <v>5808</v>
      </c>
      <c r="D2007" s="12"/>
      <c r="E2007" s="12"/>
      <c r="F2007" s="12"/>
      <c r="G2007" s="9"/>
      <c r="H2007" s="9"/>
      <c r="I2007" s="10"/>
    </row>
    <row r="2008" ht="12.75" customHeight="1">
      <c r="A2008" s="5" t="s">
        <v>5809</v>
      </c>
      <c r="B2008" s="6" t="s">
        <v>5810</v>
      </c>
      <c r="C2008" s="6" t="s">
        <v>5811</v>
      </c>
      <c r="D2008" s="12"/>
      <c r="E2008" s="12"/>
      <c r="F2008" s="12"/>
      <c r="G2008" s="9"/>
      <c r="H2008" s="9"/>
      <c r="I2008" s="10"/>
    </row>
    <row r="2009" ht="12.75" customHeight="1">
      <c r="A2009" s="5" t="s">
        <v>5812</v>
      </c>
      <c r="B2009" s="6" t="s">
        <v>5813</v>
      </c>
      <c r="C2009" s="6" t="s">
        <v>5814</v>
      </c>
      <c r="D2009" s="12"/>
      <c r="E2009" s="12"/>
      <c r="F2009" s="12"/>
      <c r="G2009" s="9"/>
      <c r="H2009" s="9"/>
      <c r="I2009" s="10"/>
    </row>
    <row r="2010" ht="12.75" customHeight="1">
      <c r="A2010" s="5" t="s">
        <v>5815</v>
      </c>
      <c r="B2010" s="6" t="s">
        <v>5816</v>
      </c>
      <c r="C2010" s="6" t="s">
        <v>5817</v>
      </c>
      <c r="D2010" s="12"/>
      <c r="E2010" s="12"/>
      <c r="F2010" s="12"/>
      <c r="G2010" s="9"/>
      <c r="H2010" s="9"/>
      <c r="I2010" s="10"/>
    </row>
    <row r="2011" ht="12.75" customHeight="1">
      <c r="A2011" s="5" t="s">
        <v>5818</v>
      </c>
      <c r="B2011" s="6" t="s">
        <v>5819</v>
      </c>
      <c r="C2011" s="6" t="s">
        <v>5820</v>
      </c>
      <c r="D2011" s="12"/>
      <c r="E2011" s="12"/>
      <c r="F2011" s="12"/>
      <c r="G2011" s="9"/>
      <c r="H2011" s="9"/>
      <c r="I2011" s="10"/>
    </row>
    <row r="2012" ht="12.75" customHeight="1">
      <c r="A2012" s="5" t="s">
        <v>5821</v>
      </c>
      <c r="B2012" s="6" t="s">
        <v>5822</v>
      </c>
      <c r="C2012" s="6" t="s">
        <v>5823</v>
      </c>
      <c r="D2012" s="12"/>
      <c r="E2012" s="12"/>
      <c r="F2012" s="12"/>
      <c r="G2012" s="9"/>
      <c r="H2012" s="9"/>
      <c r="I2012" s="10"/>
    </row>
    <row r="2013" ht="12.75" customHeight="1">
      <c r="A2013" s="5" t="s">
        <v>5824</v>
      </c>
      <c r="B2013" s="6" t="s">
        <v>5825</v>
      </c>
      <c r="C2013" s="6" t="s">
        <v>5826</v>
      </c>
      <c r="D2013" s="12"/>
      <c r="E2013" s="12"/>
      <c r="F2013" s="12"/>
      <c r="G2013" s="9"/>
      <c r="H2013" s="9"/>
      <c r="I2013" s="10"/>
    </row>
    <row r="2014" ht="12.75" customHeight="1">
      <c r="A2014" s="5" t="s">
        <v>5827</v>
      </c>
      <c r="B2014" s="6" t="s">
        <v>5828</v>
      </c>
      <c r="C2014" s="6" t="s">
        <v>5829</v>
      </c>
      <c r="D2014" s="12"/>
      <c r="E2014" s="12"/>
      <c r="F2014" s="12"/>
      <c r="G2014" s="9"/>
      <c r="H2014" s="9"/>
      <c r="I2014" s="10"/>
    </row>
    <row r="2015" ht="12.75" customHeight="1">
      <c r="A2015" s="5" t="s">
        <v>5830</v>
      </c>
      <c r="B2015" s="6" t="s">
        <v>5831</v>
      </c>
      <c r="C2015" s="6" t="s">
        <v>5832</v>
      </c>
      <c r="D2015" s="12"/>
      <c r="E2015" s="12"/>
      <c r="F2015" s="12"/>
      <c r="G2015" s="9"/>
      <c r="H2015" s="9"/>
      <c r="I2015" s="10"/>
    </row>
    <row r="2016" ht="12.75" customHeight="1">
      <c r="A2016" s="5" t="s">
        <v>5833</v>
      </c>
      <c r="B2016" s="6" t="s">
        <v>5834</v>
      </c>
      <c r="C2016" s="6" t="s">
        <v>5835</v>
      </c>
      <c r="D2016" s="12"/>
      <c r="E2016" s="12"/>
      <c r="F2016" s="12"/>
      <c r="G2016" s="9"/>
      <c r="H2016" s="9"/>
      <c r="I2016" s="10"/>
    </row>
    <row r="2017" ht="12.75" customHeight="1">
      <c r="A2017" s="5" t="s">
        <v>5836</v>
      </c>
      <c r="B2017" s="6" t="s">
        <v>5837</v>
      </c>
      <c r="C2017" s="6" t="s">
        <v>5838</v>
      </c>
      <c r="D2017" s="12"/>
      <c r="E2017" s="12"/>
      <c r="F2017" s="12"/>
      <c r="G2017" s="9"/>
      <c r="H2017" s="9"/>
      <c r="I2017" s="10"/>
    </row>
    <row r="2018" ht="12.75" customHeight="1">
      <c r="A2018" s="5" t="s">
        <v>5839</v>
      </c>
      <c r="B2018" s="6" t="s">
        <v>5840</v>
      </c>
      <c r="C2018" s="6" t="s">
        <v>5841</v>
      </c>
      <c r="D2018" s="12"/>
      <c r="E2018" s="12"/>
      <c r="F2018" s="12"/>
      <c r="G2018" s="9"/>
      <c r="H2018" s="9"/>
      <c r="I2018" s="10"/>
    </row>
    <row r="2019" ht="12.75" customHeight="1">
      <c r="A2019" s="5" t="s">
        <v>5842</v>
      </c>
      <c r="B2019" s="6" t="s">
        <v>5843</v>
      </c>
      <c r="C2019" s="6" t="s">
        <v>5844</v>
      </c>
      <c r="D2019" s="12"/>
      <c r="E2019" s="12"/>
      <c r="F2019" s="12"/>
      <c r="G2019" s="9"/>
      <c r="H2019" s="9"/>
      <c r="I2019" s="10"/>
    </row>
    <row r="2020" ht="12.75" customHeight="1">
      <c r="A2020" s="5" t="s">
        <v>5845</v>
      </c>
      <c r="B2020" s="6" t="s">
        <v>5846</v>
      </c>
      <c r="C2020" s="6"/>
      <c r="D2020" s="12"/>
      <c r="E2020" s="12"/>
      <c r="F2020" s="12"/>
      <c r="G2020" s="9"/>
      <c r="H2020" s="9"/>
      <c r="I2020" s="10"/>
    </row>
    <row r="2021" ht="12.75" customHeight="1">
      <c r="A2021" s="5" t="s">
        <v>5847</v>
      </c>
      <c r="B2021" s="6" t="s">
        <v>5848</v>
      </c>
      <c r="C2021" s="6"/>
      <c r="D2021" s="12"/>
      <c r="E2021" s="12"/>
      <c r="F2021" s="12"/>
      <c r="G2021" s="9"/>
      <c r="H2021" s="9"/>
      <c r="I2021" s="10"/>
    </row>
    <row r="2022" ht="12.75" customHeight="1">
      <c r="A2022" s="5" t="s">
        <v>5849</v>
      </c>
      <c r="B2022" s="6" t="s">
        <v>5850</v>
      </c>
      <c r="C2022" s="6"/>
      <c r="D2022" s="12"/>
      <c r="E2022" s="12"/>
      <c r="F2022" s="12"/>
      <c r="G2022" s="9"/>
      <c r="H2022" s="9"/>
      <c r="I2022" s="10"/>
    </row>
    <row r="2023" ht="12.75" customHeight="1">
      <c r="A2023" s="5" t="s">
        <v>5851</v>
      </c>
      <c r="B2023" s="6" t="s">
        <v>5852</v>
      </c>
      <c r="C2023" s="6"/>
      <c r="D2023" s="12"/>
      <c r="E2023" s="12"/>
      <c r="F2023" s="12"/>
      <c r="G2023" s="9"/>
      <c r="H2023" s="9"/>
      <c r="I2023" s="10"/>
    </row>
    <row r="2024" ht="12.75" customHeight="1">
      <c r="A2024" s="5" t="s">
        <v>5853</v>
      </c>
      <c r="B2024" s="6" t="s">
        <v>5854</v>
      </c>
      <c r="C2024" s="6"/>
      <c r="D2024" s="12"/>
      <c r="E2024" s="12"/>
      <c r="F2024" s="12"/>
      <c r="G2024" s="9"/>
      <c r="H2024" s="9"/>
      <c r="I2024" s="10"/>
    </row>
    <row r="2025" ht="12.75" customHeight="1">
      <c r="A2025" s="5" t="s">
        <v>5855</v>
      </c>
      <c r="B2025" s="6" t="s">
        <v>5856</v>
      </c>
      <c r="C2025" s="6"/>
      <c r="D2025" s="12"/>
      <c r="E2025" s="12"/>
      <c r="F2025" s="12"/>
      <c r="G2025" s="9"/>
      <c r="H2025" s="9"/>
      <c r="I2025" s="10"/>
    </row>
    <row r="2026" ht="12.75" customHeight="1">
      <c r="A2026" s="5" t="s">
        <v>5857</v>
      </c>
      <c r="B2026" s="6" t="s">
        <v>5858</v>
      </c>
      <c r="C2026" s="6"/>
      <c r="D2026" s="12"/>
      <c r="E2026" s="12"/>
      <c r="F2026" s="12"/>
      <c r="G2026" s="9"/>
      <c r="H2026" s="9"/>
      <c r="I2026" s="10"/>
    </row>
    <row r="2027" ht="12.75" customHeight="1">
      <c r="A2027" s="5" t="s">
        <v>5859</v>
      </c>
      <c r="B2027" s="6" t="s">
        <v>5860</v>
      </c>
      <c r="C2027" s="6"/>
      <c r="D2027" s="12"/>
      <c r="E2027" s="12"/>
      <c r="F2027" s="12"/>
      <c r="G2027" s="9"/>
      <c r="H2027" s="9"/>
      <c r="I2027" s="10"/>
    </row>
    <row r="2028" ht="12.75" customHeight="1">
      <c r="A2028" s="5" t="s">
        <v>5861</v>
      </c>
      <c r="B2028" s="6" t="s">
        <v>5862</v>
      </c>
      <c r="C2028" s="6"/>
      <c r="D2028" s="12"/>
      <c r="E2028" s="12"/>
      <c r="F2028" s="12"/>
      <c r="G2028" s="9"/>
      <c r="H2028" s="9"/>
      <c r="I2028" s="10"/>
    </row>
    <row r="2029" ht="12.75" customHeight="1">
      <c r="A2029" s="5" t="s">
        <v>5863</v>
      </c>
      <c r="B2029" s="6" t="s">
        <v>5864</v>
      </c>
      <c r="C2029" s="6"/>
      <c r="D2029" s="12"/>
      <c r="E2029" s="12"/>
      <c r="F2029" s="12"/>
      <c r="G2029" s="9"/>
      <c r="H2029" s="9"/>
      <c r="I2029" s="10"/>
    </row>
    <row r="2030" ht="12.75" customHeight="1">
      <c r="A2030" s="5" t="s">
        <v>5865</v>
      </c>
      <c r="B2030" s="6" t="s">
        <v>5866</v>
      </c>
      <c r="C2030" s="6"/>
      <c r="D2030" s="12"/>
      <c r="E2030" s="12"/>
      <c r="F2030" s="12"/>
      <c r="G2030" s="9"/>
      <c r="H2030" s="9"/>
      <c r="I2030" s="10"/>
    </row>
    <row r="2031" ht="12.75" customHeight="1">
      <c r="A2031" s="5" t="s">
        <v>5867</v>
      </c>
      <c r="B2031" s="6" t="s">
        <v>5868</v>
      </c>
      <c r="C2031" s="6" t="s">
        <v>5869</v>
      </c>
      <c r="D2031" s="12"/>
      <c r="E2031" s="12"/>
      <c r="F2031" s="12"/>
      <c r="G2031" s="9"/>
      <c r="H2031" s="9"/>
      <c r="I2031" s="10"/>
    </row>
    <row r="2032" ht="12.75" customHeight="1">
      <c r="A2032" s="5" t="s">
        <v>5870</v>
      </c>
      <c r="B2032" s="6" t="s">
        <v>5871</v>
      </c>
      <c r="C2032" s="6"/>
      <c r="D2032" s="12"/>
      <c r="E2032" s="12"/>
      <c r="F2032" s="12"/>
      <c r="G2032" s="9"/>
      <c r="H2032" s="9"/>
      <c r="I2032" s="10"/>
    </row>
    <row r="2033" ht="12.75" customHeight="1">
      <c r="A2033" s="5" t="s">
        <v>5872</v>
      </c>
      <c r="B2033" s="6" t="s">
        <v>5873</v>
      </c>
      <c r="C2033" s="6" t="s">
        <v>5874</v>
      </c>
      <c r="D2033" s="12"/>
      <c r="E2033" s="12"/>
      <c r="F2033" s="12"/>
      <c r="G2033" s="9"/>
      <c r="H2033" s="9"/>
      <c r="I2033" s="10"/>
    </row>
    <row r="2034" ht="12.75" customHeight="1">
      <c r="A2034" s="5" t="s">
        <v>5875</v>
      </c>
      <c r="B2034" s="6" t="s">
        <v>5876</v>
      </c>
      <c r="C2034" s="6" t="s">
        <v>5877</v>
      </c>
      <c r="D2034" s="12"/>
      <c r="E2034" s="12"/>
      <c r="F2034" s="12"/>
      <c r="G2034" s="9"/>
      <c r="H2034" s="9"/>
      <c r="I2034" s="10"/>
    </row>
    <row r="2035" ht="12.75" customHeight="1">
      <c r="A2035" s="5" t="s">
        <v>5878</v>
      </c>
      <c r="B2035" s="6" t="s">
        <v>5879</v>
      </c>
      <c r="C2035" s="6" t="s">
        <v>5880</v>
      </c>
      <c r="D2035" s="12"/>
      <c r="E2035" s="12"/>
      <c r="F2035" s="12"/>
      <c r="G2035" s="9"/>
      <c r="H2035" s="9"/>
      <c r="I2035" s="10"/>
    </row>
    <row r="2036" ht="12.75" customHeight="1">
      <c r="A2036" s="5" t="s">
        <v>5881</v>
      </c>
      <c r="B2036" s="6" t="s">
        <v>5882</v>
      </c>
      <c r="C2036" s="6" t="s">
        <v>5883</v>
      </c>
      <c r="D2036" s="12"/>
      <c r="E2036" s="12"/>
      <c r="F2036" s="12"/>
      <c r="G2036" s="9"/>
      <c r="H2036" s="9"/>
      <c r="I2036" s="10"/>
    </row>
    <row r="2037" ht="12.75" customHeight="1">
      <c r="A2037" s="5" t="s">
        <v>5884</v>
      </c>
      <c r="B2037" s="6" t="s">
        <v>5885</v>
      </c>
      <c r="C2037" s="6" t="s">
        <v>5886</v>
      </c>
      <c r="D2037" s="12"/>
      <c r="E2037" s="12"/>
      <c r="F2037" s="12"/>
      <c r="G2037" s="9"/>
      <c r="H2037" s="9"/>
      <c r="I2037" s="10"/>
    </row>
    <row r="2038" ht="12.75" customHeight="1">
      <c r="A2038" s="5" t="s">
        <v>5887</v>
      </c>
      <c r="B2038" s="6" t="s">
        <v>5888</v>
      </c>
      <c r="C2038" s="6" t="s">
        <v>5889</v>
      </c>
      <c r="D2038" s="12"/>
      <c r="E2038" s="12"/>
      <c r="F2038" s="12"/>
      <c r="G2038" s="9"/>
      <c r="H2038" s="9"/>
      <c r="I2038" s="10"/>
    </row>
    <row r="2039" ht="12.75" customHeight="1">
      <c r="A2039" s="5" t="s">
        <v>5890</v>
      </c>
      <c r="B2039" s="6" t="s">
        <v>5891</v>
      </c>
      <c r="C2039" s="6" t="s">
        <v>5892</v>
      </c>
      <c r="D2039" s="12"/>
      <c r="E2039" s="12"/>
      <c r="F2039" s="12"/>
      <c r="G2039" s="9"/>
      <c r="H2039" s="9"/>
      <c r="I2039" s="10"/>
    </row>
    <row r="2040" ht="12.75" customHeight="1">
      <c r="A2040" s="5" t="s">
        <v>5893</v>
      </c>
      <c r="B2040" s="6" t="s">
        <v>5894</v>
      </c>
      <c r="C2040" s="6" t="s">
        <v>5895</v>
      </c>
      <c r="D2040" s="12"/>
      <c r="E2040" s="12"/>
      <c r="F2040" s="12"/>
      <c r="G2040" s="9"/>
      <c r="H2040" s="9"/>
      <c r="I2040" s="10"/>
    </row>
    <row r="2041" ht="12.75" customHeight="1">
      <c r="A2041" s="5" t="s">
        <v>5896</v>
      </c>
      <c r="B2041" s="6" t="s">
        <v>5897</v>
      </c>
      <c r="C2041" s="6"/>
      <c r="D2041" s="12"/>
      <c r="E2041" s="12"/>
      <c r="F2041" s="12"/>
      <c r="G2041" s="9"/>
      <c r="H2041" s="9"/>
      <c r="I2041" s="10"/>
    </row>
    <row r="2042" ht="12.75" customHeight="1">
      <c r="A2042" s="5" t="s">
        <v>5898</v>
      </c>
      <c r="B2042" s="6" t="s">
        <v>5899</v>
      </c>
      <c r="C2042" s="6"/>
      <c r="D2042" s="12"/>
      <c r="E2042" s="12"/>
      <c r="F2042" s="12"/>
      <c r="G2042" s="9"/>
      <c r="H2042" s="9"/>
      <c r="I2042" s="10"/>
    </row>
    <row r="2043" ht="12.75" customHeight="1">
      <c r="A2043" s="5" t="s">
        <v>5900</v>
      </c>
      <c r="B2043" s="6" t="s">
        <v>5901</v>
      </c>
      <c r="C2043" s="6"/>
      <c r="D2043" s="12"/>
      <c r="E2043" s="12"/>
      <c r="F2043" s="12"/>
      <c r="G2043" s="9"/>
      <c r="H2043" s="9"/>
      <c r="I2043" s="10"/>
    </row>
    <row r="2044" ht="12.75" customHeight="1">
      <c r="A2044" s="5" t="s">
        <v>5902</v>
      </c>
      <c r="B2044" s="6" t="s">
        <v>5903</v>
      </c>
      <c r="C2044" s="6"/>
      <c r="D2044" s="12"/>
      <c r="E2044" s="12"/>
      <c r="F2044" s="12"/>
      <c r="G2044" s="9"/>
      <c r="H2044" s="9"/>
      <c r="I2044" s="10"/>
    </row>
    <row r="2045" ht="12.75" customHeight="1">
      <c r="A2045" s="5" t="s">
        <v>5904</v>
      </c>
      <c r="B2045" s="6" t="s">
        <v>5905</v>
      </c>
      <c r="C2045" s="6"/>
      <c r="D2045" s="12"/>
      <c r="E2045" s="12"/>
      <c r="F2045" s="12"/>
      <c r="G2045" s="9"/>
      <c r="H2045" s="9"/>
      <c r="I2045" s="10"/>
    </row>
    <row r="2046" ht="12.75" customHeight="1">
      <c r="A2046" s="5" t="s">
        <v>5906</v>
      </c>
      <c r="B2046" s="6" t="s">
        <v>5907</v>
      </c>
      <c r="C2046" s="6" t="s">
        <v>5908</v>
      </c>
      <c r="D2046" s="12"/>
      <c r="E2046" s="12"/>
      <c r="F2046" s="12"/>
      <c r="G2046" s="9"/>
      <c r="H2046" s="9"/>
      <c r="I2046" s="10"/>
    </row>
    <row r="2047" ht="12.75" customHeight="1">
      <c r="A2047" s="5" t="s">
        <v>5909</v>
      </c>
      <c r="B2047" s="6" t="s">
        <v>5910</v>
      </c>
      <c r="C2047" s="6" t="s">
        <v>5911</v>
      </c>
      <c r="D2047" s="12"/>
      <c r="E2047" s="12"/>
      <c r="F2047" s="12"/>
      <c r="G2047" s="9"/>
      <c r="H2047" s="9"/>
      <c r="I2047" s="10"/>
    </row>
    <row r="2048" ht="12.75" customHeight="1">
      <c r="A2048" s="5" t="s">
        <v>5912</v>
      </c>
      <c r="B2048" s="6" t="s">
        <v>5913</v>
      </c>
      <c r="C2048" s="6" t="s">
        <v>5914</v>
      </c>
      <c r="D2048" s="12"/>
      <c r="E2048" s="12"/>
      <c r="F2048" s="12"/>
      <c r="G2048" s="9"/>
      <c r="H2048" s="9"/>
      <c r="I2048" s="10"/>
    </row>
    <row r="2049" ht="12.75" customHeight="1">
      <c r="A2049" s="5" t="s">
        <v>5915</v>
      </c>
      <c r="B2049" s="6" t="s">
        <v>5916</v>
      </c>
      <c r="C2049" s="6" t="s">
        <v>5917</v>
      </c>
      <c r="D2049" s="12"/>
      <c r="E2049" s="12"/>
      <c r="F2049" s="12"/>
      <c r="G2049" s="9"/>
      <c r="H2049" s="9"/>
      <c r="I2049" s="10"/>
    </row>
    <row r="2050" ht="12.75" customHeight="1">
      <c r="A2050" s="5" t="s">
        <v>5918</v>
      </c>
      <c r="B2050" s="6" t="s">
        <v>5919</v>
      </c>
      <c r="C2050" s="6" t="s">
        <v>5920</v>
      </c>
      <c r="D2050" s="12"/>
      <c r="E2050" s="12"/>
      <c r="F2050" s="12"/>
      <c r="G2050" s="9"/>
      <c r="H2050" s="9"/>
      <c r="I2050" s="10"/>
    </row>
    <row r="2051" ht="12.75" customHeight="1">
      <c r="A2051" s="5" t="s">
        <v>5921</v>
      </c>
      <c r="B2051" s="6" t="s">
        <v>5922</v>
      </c>
      <c r="C2051" s="6" t="s">
        <v>5923</v>
      </c>
      <c r="D2051" s="12"/>
      <c r="E2051" s="12"/>
      <c r="F2051" s="12"/>
      <c r="G2051" s="9"/>
      <c r="H2051" s="9"/>
      <c r="I2051" s="10"/>
    </row>
    <row r="2052" ht="12.75" customHeight="1">
      <c r="A2052" s="5" t="s">
        <v>5924</v>
      </c>
      <c r="B2052" s="6" t="s">
        <v>5925</v>
      </c>
      <c r="C2052" s="6"/>
      <c r="D2052" s="12"/>
      <c r="E2052" s="12"/>
      <c r="F2052" s="12"/>
      <c r="G2052" s="9"/>
      <c r="H2052" s="9"/>
      <c r="I2052" s="10"/>
    </row>
    <row r="2053" ht="12.75" customHeight="1">
      <c r="A2053" s="5" t="s">
        <v>5926</v>
      </c>
      <c r="B2053" s="6" t="s">
        <v>5927</v>
      </c>
      <c r="C2053" s="6"/>
      <c r="D2053" s="12"/>
      <c r="E2053" s="12"/>
      <c r="F2053" s="12"/>
      <c r="G2053" s="9"/>
      <c r="H2053" s="9"/>
      <c r="I2053" s="10"/>
    </row>
    <row r="2054" ht="12.75" customHeight="1">
      <c r="A2054" s="5" t="s">
        <v>5928</v>
      </c>
      <c r="B2054" s="6" t="s">
        <v>5929</v>
      </c>
      <c r="C2054" s="6"/>
      <c r="D2054" s="12"/>
      <c r="E2054" s="12"/>
      <c r="F2054" s="12"/>
      <c r="G2054" s="9"/>
      <c r="H2054" s="9"/>
      <c r="I2054" s="10"/>
    </row>
    <row r="2055" ht="12.75" customHeight="1">
      <c r="A2055" s="5" t="s">
        <v>5930</v>
      </c>
      <c r="B2055" s="6" t="s">
        <v>5931</v>
      </c>
      <c r="C2055" s="6"/>
      <c r="D2055" s="12"/>
      <c r="E2055" s="12"/>
      <c r="F2055" s="12"/>
      <c r="G2055" s="9"/>
      <c r="H2055" s="9"/>
      <c r="I2055" s="10"/>
    </row>
    <row r="2056" ht="12.75" customHeight="1">
      <c r="A2056" s="5" t="s">
        <v>5932</v>
      </c>
      <c r="B2056" s="6" t="s">
        <v>5933</v>
      </c>
      <c r="C2056" s="6" t="s">
        <v>5934</v>
      </c>
      <c r="D2056" s="12"/>
      <c r="E2056" s="12"/>
      <c r="F2056" s="12"/>
      <c r="G2056" s="9"/>
      <c r="H2056" s="9"/>
      <c r="I2056" s="10"/>
    </row>
    <row r="2057" ht="12.75" customHeight="1">
      <c r="A2057" s="5" t="s">
        <v>5935</v>
      </c>
      <c r="B2057" s="6" t="s">
        <v>5936</v>
      </c>
      <c r="C2057" s="6" t="s">
        <v>5937</v>
      </c>
      <c r="D2057" s="12"/>
      <c r="E2057" s="12"/>
      <c r="F2057" s="12"/>
      <c r="G2057" s="9"/>
      <c r="H2057" s="9"/>
      <c r="I2057" s="10"/>
    </row>
    <row r="2058" ht="12.75" customHeight="1">
      <c r="A2058" s="5" t="s">
        <v>5938</v>
      </c>
      <c r="B2058" s="6" t="s">
        <v>5939</v>
      </c>
      <c r="C2058" s="6" t="s">
        <v>5940</v>
      </c>
      <c r="D2058" s="12"/>
      <c r="E2058" s="12"/>
      <c r="F2058" s="12"/>
      <c r="G2058" s="9"/>
      <c r="H2058" s="9"/>
      <c r="I2058" s="10"/>
    </row>
    <row r="2059" ht="12.75" customHeight="1">
      <c r="A2059" s="5" t="s">
        <v>5941</v>
      </c>
      <c r="B2059" s="6" t="s">
        <v>5942</v>
      </c>
      <c r="C2059" s="6" t="s">
        <v>5943</v>
      </c>
      <c r="D2059" s="12"/>
      <c r="E2059" s="12"/>
      <c r="F2059" s="12"/>
      <c r="G2059" s="9"/>
      <c r="H2059" s="9"/>
      <c r="I2059" s="10"/>
    </row>
    <row r="2060" ht="12.75" customHeight="1">
      <c r="A2060" s="5" t="s">
        <v>5944</v>
      </c>
      <c r="B2060" s="6" t="s">
        <v>5945</v>
      </c>
      <c r="C2060" s="6" t="s">
        <v>5946</v>
      </c>
      <c r="D2060" s="12"/>
      <c r="E2060" s="12"/>
      <c r="F2060" s="12"/>
      <c r="G2060" s="9"/>
      <c r="H2060" s="9"/>
      <c r="I2060" s="10"/>
    </row>
    <row r="2061" ht="12.75" customHeight="1">
      <c r="A2061" s="5" t="s">
        <v>5947</v>
      </c>
      <c r="B2061" s="6" t="s">
        <v>5948</v>
      </c>
      <c r="C2061" s="6" t="s">
        <v>5949</v>
      </c>
      <c r="D2061" s="12"/>
      <c r="E2061" s="12"/>
      <c r="F2061" s="12"/>
      <c r="G2061" s="9"/>
      <c r="H2061" s="9"/>
      <c r="I2061" s="10"/>
    </row>
    <row r="2062" ht="12.75" customHeight="1">
      <c r="A2062" s="5" t="s">
        <v>5950</v>
      </c>
      <c r="B2062" s="6" t="s">
        <v>5951</v>
      </c>
      <c r="C2062" s="6" t="s">
        <v>5952</v>
      </c>
      <c r="D2062" s="12"/>
      <c r="E2062" s="12"/>
      <c r="F2062" s="12"/>
      <c r="G2062" s="9"/>
      <c r="H2062" s="9"/>
      <c r="I2062" s="10"/>
    </row>
    <row r="2063" ht="12.75" customHeight="1">
      <c r="A2063" s="5" t="s">
        <v>5953</v>
      </c>
      <c r="B2063" s="6" t="s">
        <v>5954</v>
      </c>
      <c r="C2063" s="6" t="s">
        <v>5955</v>
      </c>
      <c r="D2063" s="12"/>
      <c r="E2063" s="12"/>
      <c r="F2063" s="12"/>
      <c r="G2063" s="9"/>
      <c r="H2063" s="9"/>
      <c r="I2063" s="10"/>
    </row>
    <row r="2064" ht="12.75" customHeight="1">
      <c r="A2064" s="5" t="s">
        <v>5956</v>
      </c>
      <c r="B2064" s="6" t="s">
        <v>5957</v>
      </c>
      <c r="C2064" s="6" t="s">
        <v>5958</v>
      </c>
      <c r="D2064" s="12"/>
      <c r="E2064" s="12"/>
      <c r="F2064" s="12"/>
      <c r="G2064" s="9"/>
      <c r="H2064" s="9"/>
      <c r="I2064" s="10"/>
    </row>
    <row r="2065" ht="12.75" customHeight="1">
      <c r="A2065" s="5" t="s">
        <v>5959</v>
      </c>
      <c r="B2065" s="6" t="s">
        <v>5960</v>
      </c>
      <c r="C2065" s="6" t="s">
        <v>5961</v>
      </c>
      <c r="D2065" s="12"/>
      <c r="E2065" s="12"/>
      <c r="F2065" s="12"/>
      <c r="G2065" s="9"/>
      <c r="H2065" s="9"/>
      <c r="I2065" s="10"/>
    </row>
    <row r="2066" ht="12.75" customHeight="1">
      <c r="A2066" s="5" t="s">
        <v>5962</v>
      </c>
      <c r="B2066" s="6" t="s">
        <v>5963</v>
      </c>
      <c r="C2066" s="6" t="s">
        <v>5964</v>
      </c>
      <c r="D2066" s="12"/>
      <c r="E2066" s="12"/>
      <c r="F2066" s="12"/>
      <c r="G2066" s="9"/>
      <c r="H2066" s="9"/>
      <c r="I2066" s="10"/>
    </row>
    <row r="2067" ht="12.75" customHeight="1">
      <c r="A2067" s="5" t="s">
        <v>5965</v>
      </c>
      <c r="B2067" s="6" t="s">
        <v>5966</v>
      </c>
      <c r="C2067" s="6" t="s">
        <v>5967</v>
      </c>
      <c r="D2067" s="12"/>
      <c r="E2067" s="12"/>
      <c r="F2067" s="12"/>
      <c r="G2067" s="9"/>
      <c r="H2067" s="9"/>
      <c r="I2067" s="10"/>
    </row>
    <row r="2068" ht="12.75" customHeight="1">
      <c r="A2068" s="5" t="s">
        <v>5968</v>
      </c>
      <c r="B2068" s="6" t="s">
        <v>5969</v>
      </c>
      <c r="C2068" s="6"/>
      <c r="D2068" s="12"/>
      <c r="E2068" s="12"/>
      <c r="F2068" s="12"/>
      <c r="G2068" s="9"/>
      <c r="H2068" s="9"/>
      <c r="I2068" s="10"/>
    </row>
    <row r="2069" ht="12.75" customHeight="1">
      <c r="A2069" s="5" t="s">
        <v>5970</v>
      </c>
      <c r="B2069" s="6" t="s">
        <v>5971</v>
      </c>
      <c r="C2069" s="6" t="s">
        <v>5972</v>
      </c>
      <c r="D2069" s="12"/>
      <c r="E2069" s="12"/>
      <c r="F2069" s="12"/>
      <c r="G2069" s="9"/>
      <c r="H2069" s="9"/>
      <c r="I2069" s="10"/>
    </row>
    <row r="2070" ht="12.75" customHeight="1">
      <c r="A2070" s="5" t="s">
        <v>5973</v>
      </c>
      <c r="B2070" s="6" t="s">
        <v>5974</v>
      </c>
      <c r="C2070" s="6" t="s">
        <v>5975</v>
      </c>
      <c r="D2070" s="12"/>
      <c r="E2070" s="12"/>
      <c r="F2070" s="12"/>
      <c r="G2070" s="9"/>
      <c r="H2070" s="9"/>
      <c r="I2070" s="10"/>
    </row>
    <row r="2071" ht="12.75" customHeight="1">
      <c r="A2071" s="5" t="s">
        <v>5976</v>
      </c>
      <c r="B2071" s="6" t="s">
        <v>5977</v>
      </c>
      <c r="C2071" s="6" t="s">
        <v>5978</v>
      </c>
      <c r="D2071" s="12"/>
      <c r="E2071" s="12"/>
      <c r="F2071" s="12"/>
      <c r="G2071" s="9"/>
      <c r="H2071" s="9"/>
      <c r="I2071" s="10"/>
    </row>
    <row r="2072" ht="12.75" customHeight="1">
      <c r="A2072" s="5" t="s">
        <v>5979</v>
      </c>
      <c r="B2072" s="6" t="s">
        <v>5980</v>
      </c>
      <c r="C2072" s="6" t="s">
        <v>5981</v>
      </c>
      <c r="D2072" s="12"/>
      <c r="E2072" s="12"/>
      <c r="F2072" s="12"/>
      <c r="G2072" s="9"/>
      <c r="H2072" s="9"/>
      <c r="I2072" s="10"/>
    </row>
    <row r="2073" ht="12.75" customHeight="1">
      <c r="A2073" s="5" t="s">
        <v>5982</v>
      </c>
      <c r="B2073" s="6" t="s">
        <v>5983</v>
      </c>
      <c r="C2073" s="6" t="s">
        <v>5984</v>
      </c>
      <c r="D2073" s="12"/>
      <c r="E2073" s="12"/>
      <c r="F2073" s="12"/>
      <c r="G2073" s="9"/>
      <c r="H2073" s="9"/>
      <c r="I2073" s="10"/>
    </row>
    <row r="2074" ht="12.75" customHeight="1">
      <c r="A2074" s="5" t="s">
        <v>5985</v>
      </c>
      <c r="B2074" s="6" t="s">
        <v>5986</v>
      </c>
      <c r="C2074" s="6" t="s">
        <v>5987</v>
      </c>
      <c r="D2074" s="12"/>
      <c r="E2074" s="12"/>
      <c r="F2074" s="12"/>
      <c r="G2074" s="9"/>
      <c r="H2074" s="9"/>
      <c r="I2074" s="10"/>
    </row>
    <row r="2075" ht="12.75" customHeight="1">
      <c r="A2075" s="5" t="s">
        <v>5988</v>
      </c>
      <c r="B2075" s="6" t="s">
        <v>5989</v>
      </c>
      <c r="C2075" s="6" t="s">
        <v>5990</v>
      </c>
      <c r="D2075" s="12"/>
      <c r="E2075" s="12"/>
      <c r="F2075" s="12"/>
      <c r="G2075" s="9"/>
      <c r="H2075" s="9"/>
      <c r="I2075" s="10"/>
    </row>
    <row r="2076" ht="12.75" customHeight="1">
      <c r="A2076" s="5" t="s">
        <v>5991</v>
      </c>
      <c r="B2076" s="6" t="s">
        <v>5992</v>
      </c>
      <c r="C2076" s="6" t="s">
        <v>5993</v>
      </c>
      <c r="D2076" s="12"/>
      <c r="E2076" s="12"/>
      <c r="F2076" s="12"/>
      <c r="G2076" s="9"/>
      <c r="H2076" s="9"/>
      <c r="I2076" s="10"/>
    </row>
    <row r="2077" ht="12.75" customHeight="1">
      <c r="A2077" s="5" t="s">
        <v>5994</v>
      </c>
      <c r="B2077" s="6" t="s">
        <v>5995</v>
      </c>
      <c r="C2077" s="6" t="s">
        <v>5996</v>
      </c>
      <c r="D2077" s="12"/>
      <c r="E2077" s="12"/>
      <c r="F2077" s="12"/>
      <c r="G2077" s="9"/>
      <c r="H2077" s="9"/>
      <c r="I2077" s="10"/>
    </row>
    <row r="2078" ht="12.75" customHeight="1">
      <c r="A2078" s="5" t="s">
        <v>5997</v>
      </c>
      <c r="B2078" s="6" t="s">
        <v>5998</v>
      </c>
      <c r="C2078" s="6" t="s">
        <v>5999</v>
      </c>
      <c r="D2078" s="12"/>
      <c r="E2078" s="12"/>
      <c r="F2078" s="12"/>
      <c r="G2078" s="9"/>
      <c r="H2078" s="9"/>
      <c r="I2078" s="10"/>
    </row>
    <row r="2079" ht="12.75" customHeight="1">
      <c r="A2079" s="5" t="s">
        <v>6000</v>
      </c>
      <c r="B2079" s="6" t="s">
        <v>6001</v>
      </c>
      <c r="C2079" s="6" t="s">
        <v>6002</v>
      </c>
      <c r="D2079" s="12"/>
      <c r="E2079" s="12"/>
      <c r="F2079" s="12"/>
      <c r="G2079" s="9"/>
      <c r="H2079" s="9"/>
      <c r="I2079" s="10"/>
    </row>
    <row r="2080" ht="12.75" customHeight="1">
      <c r="A2080" s="5" t="s">
        <v>6003</v>
      </c>
      <c r="B2080" s="6" t="s">
        <v>6004</v>
      </c>
      <c r="C2080" s="6" t="s">
        <v>6005</v>
      </c>
      <c r="D2080" s="12"/>
      <c r="E2080" s="12"/>
      <c r="F2080" s="12"/>
      <c r="G2080" s="9"/>
      <c r="H2080" s="9"/>
      <c r="I2080" s="10"/>
    </row>
    <row r="2081" ht="12.75" customHeight="1">
      <c r="A2081" s="5" t="s">
        <v>6006</v>
      </c>
      <c r="B2081" s="6" t="s">
        <v>6007</v>
      </c>
      <c r="C2081" s="6" t="s">
        <v>6008</v>
      </c>
      <c r="D2081" s="12"/>
      <c r="E2081" s="12"/>
      <c r="F2081" s="12"/>
      <c r="G2081" s="9"/>
      <c r="H2081" s="9"/>
      <c r="I2081" s="10"/>
    </row>
    <row r="2082" ht="12.75" customHeight="1">
      <c r="A2082" s="5" t="s">
        <v>6009</v>
      </c>
      <c r="B2082" s="6" t="s">
        <v>6010</v>
      </c>
      <c r="C2082" s="6" t="s">
        <v>6011</v>
      </c>
      <c r="D2082" s="12"/>
      <c r="E2082" s="12"/>
      <c r="F2082" s="12"/>
      <c r="G2082" s="9"/>
      <c r="H2082" s="9"/>
      <c r="I2082" s="10"/>
    </row>
    <row r="2083" ht="12.75" customHeight="1">
      <c r="A2083" s="5" t="s">
        <v>6012</v>
      </c>
      <c r="B2083" s="6" t="s">
        <v>6013</v>
      </c>
      <c r="C2083" s="6" t="s">
        <v>6014</v>
      </c>
      <c r="D2083" s="12"/>
      <c r="E2083" s="12"/>
      <c r="F2083" s="12"/>
      <c r="G2083" s="9"/>
      <c r="H2083" s="9"/>
      <c r="I2083" s="10"/>
    </row>
    <row r="2084" ht="12.75" customHeight="1">
      <c r="A2084" s="5" t="s">
        <v>6015</v>
      </c>
      <c r="B2084" s="6" t="s">
        <v>6016</v>
      </c>
      <c r="C2084" s="6"/>
      <c r="D2084" s="12"/>
      <c r="E2084" s="12"/>
      <c r="F2084" s="12"/>
      <c r="G2084" s="9"/>
      <c r="H2084" s="9"/>
      <c r="I2084" s="10"/>
    </row>
    <row r="2085" ht="12.75" customHeight="1">
      <c r="A2085" s="5" t="s">
        <v>6017</v>
      </c>
      <c r="B2085" s="6" t="s">
        <v>6018</v>
      </c>
      <c r="C2085" s="6" t="s">
        <v>6019</v>
      </c>
      <c r="D2085" s="12"/>
      <c r="E2085" s="12"/>
      <c r="F2085" s="12"/>
      <c r="G2085" s="9"/>
      <c r="H2085" s="9"/>
      <c r="I2085" s="10"/>
    </row>
    <row r="2086" ht="12.75" customHeight="1">
      <c r="A2086" s="5" t="s">
        <v>6020</v>
      </c>
      <c r="B2086" s="6" t="s">
        <v>6021</v>
      </c>
      <c r="C2086" s="6" t="s">
        <v>6022</v>
      </c>
      <c r="D2086" s="12"/>
      <c r="E2086" s="12"/>
      <c r="F2086" s="12"/>
      <c r="G2086" s="9"/>
      <c r="H2086" s="9"/>
      <c r="I2086" s="10"/>
    </row>
    <row r="2087" ht="12.75" customHeight="1">
      <c r="A2087" s="5" t="s">
        <v>6023</v>
      </c>
      <c r="B2087" s="6" t="s">
        <v>6024</v>
      </c>
      <c r="C2087" s="6" t="s">
        <v>6025</v>
      </c>
      <c r="D2087" s="12"/>
      <c r="E2087" s="12"/>
      <c r="F2087" s="12"/>
      <c r="G2087" s="9"/>
      <c r="H2087" s="9"/>
      <c r="I2087" s="10"/>
    </row>
    <row r="2088" ht="12.75" customHeight="1">
      <c r="A2088" s="5" t="s">
        <v>6026</v>
      </c>
      <c r="B2088" s="6" t="s">
        <v>6027</v>
      </c>
      <c r="C2088" s="6" t="s">
        <v>6028</v>
      </c>
      <c r="D2088" s="12"/>
      <c r="E2088" s="12"/>
      <c r="F2088" s="12"/>
      <c r="G2088" s="9"/>
      <c r="H2088" s="9"/>
      <c r="I2088" s="10"/>
    </row>
    <row r="2089" ht="12.75" customHeight="1">
      <c r="A2089" s="5" t="s">
        <v>6029</v>
      </c>
      <c r="B2089" s="6" t="s">
        <v>6030</v>
      </c>
      <c r="C2089" s="6" t="s">
        <v>6031</v>
      </c>
      <c r="D2089" s="12"/>
      <c r="E2089" s="12"/>
      <c r="F2089" s="12"/>
      <c r="G2089" s="9"/>
      <c r="H2089" s="9"/>
      <c r="I2089" s="10"/>
    </row>
    <row r="2090" ht="12.75" customHeight="1">
      <c r="A2090" s="5" t="s">
        <v>6032</v>
      </c>
      <c r="B2090" s="6" t="s">
        <v>6033</v>
      </c>
      <c r="C2090" s="6" t="s">
        <v>6034</v>
      </c>
      <c r="D2090" s="12"/>
      <c r="E2090" s="12"/>
      <c r="F2090" s="12"/>
      <c r="G2090" s="9"/>
      <c r="H2090" s="9"/>
      <c r="I2090" s="10"/>
    </row>
    <row r="2091" ht="12.75" customHeight="1">
      <c r="A2091" s="5" t="s">
        <v>6035</v>
      </c>
      <c r="B2091" s="6" t="s">
        <v>6036</v>
      </c>
      <c r="C2091" s="6" t="s">
        <v>6037</v>
      </c>
      <c r="D2091" s="12"/>
      <c r="E2091" s="12"/>
      <c r="F2091" s="12"/>
      <c r="G2091" s="9"/>
      <c r="H2091" s="9"/>
      <c r="I2091" s="10"/>
    </row>
    <row r="2092" ht="12.75" customHeight="1">
      <c r="A2092" s="5" t="s">
        <v>6038</v>
      </c>
      <c r="B2092" s="6" t="s">
        <v>6039</v>
      </c>
      <c r="C2092" s="6" t="s">
        <v>6040</v>
      </c>
      <c r="D2092" s="12"/>
      <c r="E2092" s="12"/>
      <c r="F2092" s="12"/>
      <c r="G2092" s="9"/>
      <c r="H2092" s="9"/>
      <c r="I2092" s="10"/>
    </row>
    <row r="2093" ht="12.75" customHeight="1">
      <c r="A2093" s="5" t="s">
        <v>6041</v>
      </c>
      <c r="B2093" s="6" t="s">
        <v>6042</v>
      </c>
      <c r="C2093" s="6" t="s">
        <v>6043</v>
      </c>
      <c r="D2093" s="12"/>
      <c r="E2093" s="12"/>
      <c r="F2093" s="12"/>
      <c r="G2093" s="9"/>
      <c r="H2093" s="9"/>
      <c r="I2093" s="10"/>
    </row>
    <row r="2094" ht="12.75" customHeight="1">
      <c r="A2094" s="5" t="s">
        <v>6044</v>
      </c>
      <c r="B2094" s="6" t="s">
        <v>6045</v>
      </c>
      <c r="C2094" s="6" t="s">
        <v>6046</v>
      </c>
      <c r="D2094" s="12"/>
      <c r="E2094" s="12"/>
      <c r="F2094" s="12"/>
      <c r="G2094" s="9"/>
      <c r="H2094" s="9"/>
      <c r="I2094" s="10"/>
    </row>
    <row r="2095" ht="12.75" customHeight="1">
      <c r="A2095" s="5" t="s">
        <v>6047</v>
      </c>
      <c r="B2095" s="6" t="s">
        <v>6048</v>
      </c>
      <c r="C2095" s="6" t="s">
        <v>6049</v>
      </c>
      <c r="D2095" s="12"/>
      <c r="E2095" s="12"/>
      <c r="F2095" s="12"/>
      <c r="G2095" s="9"/>
      <c r="H2095" s="9"/>
      <c r="I2095" s="10"/>
    </row>
    <row r="2096" ht="12.75" customHeight="1">
      <c r="A2096" s="5" t="s">
        <v>6050</v>
      </c>
      <c r="B2096" s="6" t="s">
        <v>6051</v>
      </c>
      <c r="C2096" s="6" t="s">
        <v>6052</v>
      </c>
      <c r="D2096" s="12"/>
      <c r="E2096" s="12"/>
      <c r="F2096" s="12"/>
      <c r="G2096" s="9"/>
      <c r="H2096" s="9"/>
      <c r="I2096" s="10"/>
    </row>
    <row r="2097" ht="12.75" customHeight="1">
      <c r="A2097" s="5" t="s">
        <v>6053</v>
      </c>
      <c r="B2097" s="6" t="s">
        <v>6054</v>
      </c>
      <c r="C2097" s="6" t="s">
        <v>6055</v>
      </c>
      <c r="D2097" s="12"/>
      <c r="E2097" s="12"/>
      <c r="F2097" s="12"/>
      <c r="G2097" s="9"/>
      <c r="H2097" s="9"/>
      <c r="I2097" s="10"/>
    </row>
    <row r="2098" ht="12.75" customHeight="1">
      <c r="A2098" s="5" t="s">
        <v>6056</v>
      </c>
      <c r="B2098" s="6" t="s">
        <v>6057</v>
      </c>
      <c r="C2098" s="6" t="s">
        <v>6058</v>
      </c>
      <c r="D2098" s="12"/>
      <c r="E2098" s="12"/>
      <c r="F2098" s="12"/>
      <c r="G2098" s="9"/>
      <c r="H2098" s="9"/>
      <c r="I2098" s="10"/>
    </row>
    <row r="2099" ht="12.75" customHeight="1">
      <c r="A2099" s="5" t="s">
        <v>6059</v>
      </c>
      <c r="B2099" s="6" t="s">
        <v>6060</v>
      </c>
      <c r="C2099" s="6" t="s">
        <v>6061</v>
      </c>
      <c r="D2099" s="12"/>
      <c r="E2099" s="12"/>
      <c r="F2099" s="12"/>
      <c r="G2099" s="9"/>
      <c r="H2099" s="9"/>
      <c r="I2099" s="10"/>
    </row>
    <row r="2100" ht="12.75" customHeight="1">
      <c r="A2100" s="5" t="s">
        <v>6062</v>
      </c>
      <c r="B2100" s="6" t="s">
        <v>6063</v>
      </c>
      <c r="C2100" s="6" t="s">
        <v>6064</v>
      </c>
      <c r="D2100" s="12"/>
      <c r="E2100" s="12"/>
      <c r="F2100" s="12"/>
      <c r="G2100" s="9"/>
      <c r="H2100" s="9"/>
      <c r="I2100" s="10"/>
    </row>
    <row r="2101" ht="12.75" customHeight="1">
      <c r="A2101" s="5" t="s">
        <v>6065</v>
      </c>
      <c r="B2101" s="6" t="s">
        <v>6066</v>
      </c>
      <c r="C2101" s="6" t="s">
        <v>6067</v>
      </c>
      <c r="D2101" s="12"/>
      <c r="E2101" s="12"/>
      <c r="F2101" s="12"/>
      <c r="G2101" s="9"/>
      <c r="H2101" s="9"/>
      <c r="I2101" s="10"/>
    </row>
    <row r="2102" ht="12.75" customHeight="1">
      <c r="A2102" s="5" t="s">
        <v>6068</v>
      </c>
      <c r="B2102" s="6" t="s">
        <v>6069</v>
      </c>
      <c r="C2102" s="6" t="s">
        <v>6070</v>
      </c>
      <c r="D2102" s="12"/>
      <c r="E2102" s="12"/>
      <c r="F2102" s="12"/>
      <c r="G2102" s="9"/>
      <c r="H2102" s="9"/>
      <c r="I2102" s="10"/>
    </row>
    <row r="2103" ht="12.75" customHeight="1">
      <c r="A2103" s="5" t="s">
        <v>6071</v>
      </c>
      <c r="B2103" s="6" t="s">
        <v>6072</v>
      </c>
      <c r="C2103" s="6" t="s">
        <v>6073</v>
      </c>
      <c r="D2103" s="12"/>
      <c r="E2103" s="12"/>
      <c r="F2103" s="12"/>
      <c r="G2103" s="9"/>
      <c r="H2103" s="9"/>
      <c r="I2103" s="10"/>
    </row>
    <row r="2104" ht="12.75" customHeight="1">
      <c r="A2104" s="5" t="s">
        <v>6074</v>
      </c>
      <c r="B2104" s="6" t="s">
        <v>6075</v>
      </c>
      <c r="C2104" s="6" t="s">
        <v>6076</v>
      </c>
      <c r="D2104" s="12"/>
      <c r="E2104" s="12"/>
      <c r="F2104" s="12"/>
      <c r="G2104" s="9"/>
      <c r="H2104" s="9"/>
      <c r="I2104" s="10"/>
    </row>
    <row r="2105" ht="12.75" customHeight="1">
      <c r="A2105" s="5" t="s">
        <v>6077</v>
      </c>
      <c r="B2105" s="6" t="s">
        <v>6078</v>
      </c>
      <c r="C2105" s="6" t="s">
        <v>6079</v>
      </c>
      <c r="D2105" s="12"/>
      <c r="E2105" s="12"/>
      <c r="F2105" s="12"/>
      <c r="G2105" s="9"/>
      <c r="H2105" s="9"/>
      <c r="I2105" s="10"/>
    </row>
    <row r="2106" ht="12.75" customHeight="1">
      <c r="A2106" s="5" t="s">
        <v>6080</v>
      </c>
      <c r="B2106" s="6" t="s">
        <v>6081</v>
      </c>
      <c r="C2106" s="6" t="s">
        <v>6082</v>
      </c>
      <c r="D2106" s="12"/>
      <c r="E2106" s="12"/>
      <c r="F2106" s="12"/>
      <c r="G2106" s="9"/>
      <c r="H2106" s="9"/>
      <c r="I2106" s="10"/>
    </row>
    <row r="2107" ht="12.75" customHeight="1">
      <c r="A2107" s="5" t="s">
        <v>6083</v>
      </c>
      <c r="B2107" s="6" t="s">
        <v>6084</v>
      </c>
      <c r="C2107" s="6" t="s">
        <v>6085</v>
      </c>
      <c r="D2107" s="12"/>
      <c r="E2107" s="12"/>
      <c r="F2107" s="12"/>
      <c r="G2107" s="9"/>
      <c r="H2107" s="9"/>
      <c r="I2107" s="10"/>
    </row>
    <row r="2108" ht="12.75" customHeight="1">
      <c r="A2108" s="5" t="s">
        <v>6086</v>
      </c>
      <c r="B2108" s="6" t="s">
        <v>6087</v>
      </c>
      <c r="C2108" s="6" t="s">
        <v>6088</v>
      </c>
      <c r="D2108" s="12"/>
      <c r="E2108" s="12"/>
      <c r="F2108" s="12"/>
      <c r="G2108" s="9"/>
      <c r="H2108" s="9"/>
      <c r="I2108" s="10"/>
    </row>
    <row r="2109" ht="12.75" customHeight="1">
      <c r="A2109" s="5" t="s">
        <v>6089</v>
      </c>
      <c r="B2109" s="6" t="s">
        <v>6090</v>
      </c>
      <c r="C2109" s="6" t="s">
        <v>6091</v>
      </c>
      <c r="D2109" s="12"/>
      <c r="E2109" s="12"/>
      <c r="F2109" s="12"/>
      <c r="G2109" s="9"/>
      <c r="H2109" s="9"/>
      <c r="I2109" s="10"/>
    </row>
    <row r="2110" ht="12.75" customHeight="1">
      <c r="A2110" s="5" t="s">
        <v>6092</v>
      </c>
      <c r="B2110" s="6" t="s">
        <v>6093</v>
      </c>
      <c r="C2110" s="6" t="s">
        <v>6094</v>
      </c>
      <c r="D2110" s="12"/>
      <c r="E2110" s="12"/>
      <c r="F2110" s="12"/>
      <c r="G2110" s="9"/>
      <c r="H2110" s="9"/>
      <c r="I2110" s="10"/>
    </row>
    <row r="2111" ht="12.75" customHeight="1">
      <c r="A2111" s="5" t="s">
        <v>6095</v>
      </c>
      <c r="B2111" s="6" t="s">
        <v>6096</v>
      </c>
      <c r="C2111" s="6" t="s">
        <v>6097</v>
      </c>
      <c r="D2111" s="12"/>
      <c r="E2111" s="12"/>
      <c r="F2111" s="12"/>
      <c r="G2111" s="9"/>
      <c r="H2111" s="9"/>
      <c r="I2111" s="10"/>
    </row>
    <row r="2112" ht="12.75" customHeight="1">
      <c r="A2112" s="5" t="s">
        <v>6098</v>
      </c>
      <c r="B2112" s="6" t="s">
        <v>6099</v>
      </c>
      <c r="C2112" s="6" t="s">
        <v>6100</v>
      </c>
      <c r="D2112" s="12"/>
      <c r="E2112" s="12"/>
      <c r="F2112" s="12"/>
      <c r="G2112" s="9"/>
      <c r="H2112" s="9"/>
      <c r="I2112" s="10"/>
    </row>
    <row r="2113" ht="12.75" customHeight="1">
      <c r="A2113" s="5" t="s">
        <v>6101</v>
      </c>
      <c r="B2113" s="6" t="s">
        <v>6102</v>
      </c>
      <c r="C2113" s="6" t="s">
        <v>6103</v>
      </c>
      <c r="D2113" s="12"/>
      <c r="E2113" s="12"/>
      <c r="F2113" s="12"/>
      <c r="G2113" s="9"/>
      <c r="H2113" s="9"/>
      <c r="I2113" s="10"/>
    </row>
    <row r="2114" ht="12.75" customHeight="1">
      <c r="A2114" s="5" t="s">
        <v>6104</v>
      </c>
      <c r="B2114" s="6" t="s">
        <v>6105</v>
      </c>
      <c r="C2114" s="6" t="s">
        <v>6106</v>
      </c>
      <c r="D2114" s="12"/>
      <c r="E2114" s="12"/>
      <c r="F2114" s="12"/>
      <c r="G2114" s="9"/>
      <c r="H2114" s="9"/>
      <c r="I2114" s="10"/>
    </row>
    <row r="2115" ht="12.75" customHeight="1">
      <c r="A2115" s="5" t="s">
        <v>6107</v>
      </c>
      <c r="B2115" s="6" t="s">
        <v>6108</v>
      </c>
      <c r="C2115" s="6"/>
      <c r="D2115" s="12"/>
      <c r="E2115" s="12"/>
      <c r="F2115" s="12"/>
      <c r="G2115" s="9"/>
      <c r="H2115" s="9"/>
      <c r="I2115" s="10"/>
    </row>
    <row r="2116" ht="12.75" customHeight="1">
      <c r="A2116" s="5" t="s">
        <v>6109</v>
      </c>
      <c r="B2116" s="6" t="s">
        <v>6110</v>
      </c>
      <c r="C2116" s="6" t="s">
        <v>6111</v>
      </c>
      <c r="D2116" s="12"/>
      <c r="E2116" s="12"/>
      <c r="F2116" s="12"/>
      <c r="G2116" s="9"/>
      <c r="H2116" s="9"/>
      <c r="I2116" s="10"/>
    </row>
    <row r="2117" ht="12.75" customHeight="1">
      <c r="A2117" s="5" t="s">
        <v>6112</v>
      </c>
      <c r="B2117" s="6" t="s">
        <v>6113</v>
      </c>
      <c r="C2117" s="6" t="s">
        <v>6114</v>
      </c>
      <c r="D2117" s="12"/>
      <c r="E2117" s="12"/>
      <c r="F2117" s="12"/>
      <c r="G2117" s="9"/>
      <c r="H2117" s="9"/>
      <c r="I2117" s="10"/>
    </row>
    <row r="2118" ht="12.75" customHeight="1">
      <c r="A2118" s="5" t="s">
        <v>6115</v>
      </c>
      <c r="B2118" s="6" t="s">
        <v>6116</v>
      </c>
      <c r="C2118" s="6" t="s">
        <v>6117</v>
      </c>
      <c r="D2118" s="12"/>
      <c r="E2118" s="12"/>
      <c r="F2118" s="12"/>
      <c r="G2118" s="9"/>
      <c r="H2118" s="9"/>
      <c r="I2118" s="10"/>
    </row>
    <row r="2119" ht="12.75" customHeight="1">
      <c r="A2119" s="5" t="s">
        <v>6118</v>
      </c>
      <c r="B2119" s="6" t="s">
        <v>6119</v>
      </c>
      <c r="C2119" s="6" t="s">
        <v>6120</v>
      </c>
      <c r="D2119" s="12"/>
      <c r="E2119" s="12"/>
      <c r="F2119" s="12"/>
      <c r="G2119" s="9"/>
      <c r="H2119" s="9"/>
      <c r="I2119" s="10"/>
    </row>
    <row r="2120" ht="12.75" customHeight="1">
      <c r="A2120" s="5" t="s">
        <v>6121</v>
      </c>
      <c r="B2120" s="6" t="s">
        <v>6122</v>
      </c>
      <c r="C2120" s="6" t="s">
        <v>6123</v>
      </c>
      <c r="D2120" s="12"/>
      <c r="E2120" s="12"/>
      <c r="F2120" s="12"/>
      <c r="G2120" s="9"/>
      <c r="H2120" s="9"/>
      <c r="I2120" s="10"/>
    </row>
    <row r="2121" ht="12.75" customHeight="1">
      <c r="A2121" s="5" t="s">
        <v>6124</v>
      </c>
      <c r="B2121" s="6" t="s">
        <v>6125</v>
      </c>
      <c r="C2121" s="6"/>
      <c r="D2121" s="12"/>
      <c r="E2121" s="12"/>
      <c r="F2121" s="12"/>
      <c r="G2121" s="9"/>
      <c r="H2121" s="9"/>
      <c r="I2121" s="10"/>
    </row>
    <row r="2122" ht="12.75" customHeight="1">
      <c r="A2122" s="5" t="s">
        <v>6126</v>
      </c>
      <c r="B2122" s="6" t="s">
        <v>6127</v>
      </c>
      <c r="C2122" s="6"/>
      <c r="D2122" s="12"/>
      <c r="E2122" s="12"/>
      <c r="F2122" s="12"/>
      <c r="G2122" s="9"/>
      <c r="H2122" s="9"/>
      <c r="I2122" s="10"/>
    </row>
    <row r="2123" ht="12.75" customHeight="1">
      <c r="A2123" s="5" t="s">
        <v>6128</v>
      </c>
      <c r="B2123" s="6" t="s">
        <v>6129</v>
      </c>
      <c r="C2123" s="6"/>
      <c r="D2123" s="12"/>
      <c r="E2123" s="12"/>
      <c r="F2123" s="12"/>
      <c r="G2123" s="9"/>
      <c r="H2123" s="9"/>
      <c r="I2123" s="10"/>
    </row>
    <row r="2124" ht="12.75" customHeight="1">
      <c r="A2124" s="5" t="s">
        <v>6130</v>
      </c>
      <c r="B2124" s="6" t="s">
        <v>6131</v>
      </c>
      <c r="C2124" s="6" t="s">
        <v>6132</v>
      </c>
      <c r="D2124" s="12"/>
      <c r="E2124" s="12"/>
      <c r="F2124" s="12"/>
      <c r="G2124" s="9"/>
      <c r="H2124" s="9"/>
      <c r="I2124" s="10"/>
    </row>
    <row r="2125" ht="12.75" customHeight="1">
      <c r="A2125" s="5" t="s">
        <v>6133</v>
      </c>
      <c r="B2125" s="6" t="s">
        <v>6134</v>
      </c>
      <c r="C2125" s="6" t="s">
        <v>6135</v>
      </c>
      <c r="D2125" s="12"/>
      <c r="E2125" s="12"/>
      <c r="F2125" s="12"/>
      <c r="G2125" s="9"/>
      <c r="H2125" s="9"/>
      <c r="I2125" s="10"/>
    </row>
    <row r="2126" ht="12.75" customHeight="1">
      <c r="A2126" s="5" t="s">
        <v>6136</v>
      </c>
      <c r="B2126" s="6" t="s">
        <v>6137</v>
      </c>
      <c r="C2126" s="6"/>
      <c r="D2126" s="12"/>
      <c r="E2126" s="12"/>
      <c r="F2126" s="12"/>
      <c r="G2126" s="9"/>
      <c r="H2126" s="9"/>
      <c r="I2126" s="10"/>
    </row>
    <row r="2127" ht="12.75" customHeight="1">
      <c r="A2127" s="5" t="s">
        <v>6138</v>
      </c>
      <c r="B2127" s="6" t="s">
        <v>6139</v>
      </c>
      <c r="C2127" s="6" t="s">
        <v>6140</v>
      </c>
      <c r="D2127" s="12"/>
      <c r="E2127" s="12"/>
      <c r="F2127" s="12"/>
      <c r="G2127" s="9"/>
      <c r="H2127" s="9"/>
      <c r="I2127" s="10"/>
    </row>
    <row r="2128" ht="12.75" customHeight="1">
      <c r="A2128" s="5" t="s">
        <v>6141</v>
      </c>
      <c r="B2128" s="6" t="s">
        <v>6142</v>
      </c>
      <c r="C2128" s="6" t="s">
        <v>6143</v>
      </c>
      <c r="D2128" s="12"/>
      <c r="E2128" s="12"/>
      <c r="F2128" s="12"/>
      <c r="G2128" s="9"/>
      <c r="H2128" s="9"/>
      <c r="I2128" s="10"/>
    </row>
    <row r="2129" ht="12.75" customHeight="1">
      <c r="A2129" s="5" t="s">
        <v>6144</v>
      </c>
      <c r="B2129" s="6" t="s">
        <v>6145</v>
      </c>
      <c r="C2129" s="6" t="s">
        <v>6146</v>
      </c>
      <c r="D2129" s="12"/>
      <c r="E2129" s="12"/>
      <c r="F2129" s="12"/>
      <c r="G2129" s="9"/>
      <c r="H2129" s="9"/>
      <c r="I2129" s="10"/>
    </row>
    <row r="2130" ht="12.75" customHeight="1">
      <c r="A2130" s="5" t="s">
        <v>6147</v>
      </c>
      <c r="B2130" s="6" t="s">
        <v>6148</v>
      </c>
      <c r="C2130" s="6" t="s">
        <v>6149</v>
      </c>
      <c r="D2130" s="12"/>
      <c r="E2130" s="12"/>
      <c r="F2130" s="12"/>
      <c r="G2130" s="9"/>
      <c r="H2130" s="9"/>
      <c r="I2130" s="10"/>
    </row>
    <row r="2131" ht="12.75" customHeight="1">
      <c r="A2131" s="5" t="s">
        <v>6150</v>
      </c>
      <c r="B2131" s="6" t="s">
        <v>6151</v>
      </c>
      <c r="C2131" s="6" t="s">
        <v>6152</v>
      </c>
      <c r="D2131" s="12"/>
      <c r="E2131" s="12"/>
      <c r="F2131" s="12"/>
      <c r="G2131" s="9"/>
      <c r="H2131" s="9"/>
      <c r="I2131" s="10"/>
    </row>
    <row r="2132" ht="12.75" customHeight="1">
      <c r="A2132" s="5" t="s">
        <v>6153</v>
      </c>
      <c r="B2132" s="6" t="s">
        <v>6154</v>
      </c>
      <c r="C2132" s="6" t="s">
        <v>6155</v>
      </c>
      <c r="D2132" s="12"/>
      <c r="E2132" s="12"/>
      <c r="F2132" s="12"/>
      <c r="G2132" s="9"/>
      <c r="H2132" s="9"/>
      <c r="I2132" s="10"/>
    </row>
    <row r="2133" ht="12.75" customHeight="1">
      <c r="A2133" s="5" t="s">
        <v>6156</v>
      </c>
      <c r="B2133" s="6" t="s">
        <v>6157</v>
      </c>
      <c r="C2133" s="6" t="s">
        <v>6158</v>
      </c>
      <c r="D2133" s="12"/>
      <c r="E2133" s="12"/>
      <c r="F2133" s="12"/>
      <c r="G2133" s="9"/>
      <c r="H2133" s="9"/>
      <c r="I2133" s="10"/>
    </row>
    <row r="2134" ht="12.75" customHeight="1">
      <c r="A2134" s="5" t="s">
        <v>6159</v>
      </c>
      <c r="B2134" s="6" t="s">
        <v>6160</v>
      </c>
      <c r="C2134" s="6" t="s">
        <v>6161</v>
      </c>
      <c r="D2134" s="12"/>
      <c r="E2134" s="12"/>
      <c r="F2134" s="12"/>
      <c r="G2134" s="9"/>
      <c r="H2134" s="9"/>
      <c r="I2134" s="10"/>
    </row>
    <row r="2135" ht="12.75" customHeight="1">
      <c r="A2135" s="5" t="s">
        <v>6162</v>
      </c>
      <c r="B2135" s="6" t="s">
        <v>6163</v>
      </c>
      <c r="C2135" s="6" t="s">
        <v>6164</v>
      </c>
      <c r="D2135" s="12"/>
      <c r="E2135" s="12"/>
      <c r="F2135" s="12"/>
      <c r="G2135" s="9"/>
      <c r="H2135" s="9"/>
      <c r="I2135" s="10"/>
    </row>
    <row r="2136" ht="12.75" customHeight="1">
      <c r="A2136" s="5" t="s">
        <v>6165</v>
      </c>
      <c r="B2136" s="6" t="s">
        <v>6166</v>
      </c>
      <c r="C2136" s="6" t="s">
        <v>6167</v>
      </c>
      <c r="D2136" s="12"/>
      <c r="E2136" s="12"/>
      <c r="F2136" s="12"/>
      <c r="G2136" s="9"/>
      <c r="H2136" s="9"/>
      <c r="I2136" s="10"/>
    </row>
    <row r="2137" ht="12.75" customHeight="1">
      <c r="A2137" s="5" t="s">
        <v>6168</v>
      </c>
      <c r="B2137" s="6" t="s">
        <v>6169</v>
      </c>
      <c r="C2137" s="6" t="s">
        <v>6170</v>
      </c>
      <c r="D2137" s="12"/>
      <c r="E2137" s="12"/>
      <c r="F2137" s="12"/>
      <c r="G2137" s="9"/>
      <c r="H2137" s="9"/>
      <c r="I2137" s="10"/>
    </row>
    <row r="2138" ht="12.75" customHeight="1">
      <c r="A2138" s="5" t="s">
        <v>6171</v>
      </c>
      <c r="B2138" s="6" t="s">
        <v>6172</v>
      </c>
      <c r="C2138" s="6"/>
      <c r="D2138" s="12"/>
      <c r="E2138" s="12"/>
      <c r="F2138" s="12"/>
      <c r="G2138" s="9"/>
      <c r="H2138" s="9"/>
      <c r="I2138" s="10"/>
    </row>
    <row r="2139" ht="12.75" customHeight="1">
      <c r="A2139" s="5" t="s">
        <v>6173</v>
      </c>
      <c r="B2139" s="6" t="s">
        <v>6174</v>
      </c>
      <c r="C2139" s="6"/>
      <c r="D2139" s="12"/>
      <c r="E2139" s="12"/>
      <c r="F2139" s="12"/>
      <c r="G2139" s="9"/>
      <c r="H2139" s="9"/>
      <c r="I2139" s="10"/>
    </row>
    <row r="2140" ht="12.75" customHeight="1">
      <c r="A2140" s="5" t="s">
        <v>6175</v>
      </c>
      <c r="B2140" s="6" t="s">
        <v>6176</v>
      </c>
      <c r="C2140" s="6" t="s">
        <v>6177</v>
      </c>
      <c r="D2140" s="12"/>
      <c r="E2140" s="12"/>
      <c r="F2140" s="12"/>
      <c r="G2140" s="9"/>
      <c r="H2140" s="9"/>
      <c r="I2140" s="10"/>
    </row>
    <row r="2141" ht="12.75" customHeight="1">
      <c r="A2141" s="5" t="s">
        <v>6178</v>
      </c>
      <c r="B2141" s="6" t="s">
        <v>6179</v>
      </c>
      <c r="C2141" s="6" t="s">
        <v>6180</v>
      </c>
      <c r="D2141" s="12"/>
      <c r="E2141" s="12"/>
      <c r="F2141" s="12"/>
      <c r="G2141" s="9"/>
      <c r="H2141" s="9"/>
      <c r="I2141" s="10"/>
    </row>
    <row r="2142" ht="12.75" customHeight="1">
      <c r="A2142" s="5" t="s">
        <v>6181</v>
      </c>
      <c r="B2142" s="6" t="s">
        <v>6182</v>
      </c>
      <c r="C2142" s="6" t="s">
        <v>6183</v>
      </c>
      <c r="D2142" s="12"/>
      <c r="E2142" s="12"/>
      <c r="F2142" s="12"/>
      <c r="G2142" s="9"/>
      <c r="H2142" s="9"/>
      <c r="I2142" s="10"/>
    </row>
    <row r="2143" ht="12.75" customHeight="1">
      <c r="A2143" s="5" t="s">
        <v>6184</v>
      </c>
      <c r="B2143" s="6" t="s">
        <v>6185</v>
      </c>
      <c r="C2143" s="6" t="s">
        <v>6186</v>
      </c>
      <c r="D2143" s="12"/>
      <c r="E2143" s="12"/>
      <c r="F2143" s="12"/>
      <c r="G2143" s="9"/>
      <c r="H2143" s="9"/>
      <c r="I2143" s="10"/>
    </row>
    <row r="2144" ht="12.75" customHeight="1">
      <c r="A2144" s="5" t="s">
        <v>6187</v>
      </c>
      <c r="B2144" s="6" t="s">
        <v>6188</v>
      </c>
      <c r="C2144" s="6" t="s">
        <v>6189</v>
      </c>
      <c r="D2144" s="12"/>
      <c r="E2144" s="12"/>
      <c r="F2144" s="12"/>
      <c r="G2144" s="9"/>
      <c r="H2144" s="9"/>
      <c r="I2144" s="10"/>
    </row>
    <row r="2145" ht="12.75" customHeight="1">
      <c r="A2145" s="5" t="s">
        <v>6190</v>
      </c>
      <c r="B2145" s="6" t="s">
        <v>6191</v>
      </c>
      <c r="C2145" s="6" t="s">
        <v>6192</v>
      </c>
      <c r="D2145" s="12"/>
      <c r="E2145" s="12"/>
      <c r="F2145" s="12"/>
      <c r="G2145" s="9"/>
      <c r="H2145" s="9"/>
      <c r="I2145" s="10"/>
    </row>
    <row r="2146" ht="12.75" customHeight="1">
      <c r="A2146" s="5" t="s">
        <v>6193</v>
      </c>
      <c r="B2146" s="6" t="s">
        <v>6194</v>
      </c>
      <c r="C2146" s="6" t="s">
        <v>6195</v>
      </c>
      <c r="D2146" s="12"/>
      <c r="E2146" s="12"/>
      <c r="F2146" s="12"/>
      <c r="G2146" s="9"/>
      <c r="H2146" s="9"/>
      <c r="I2146" s="10"/>
    </row>
    <row r="2147" ht="12.75" customHeight="1">
      <c r="A2147" s="5" t="s">
        <v>6196</v>
      </c>
      <c r="B2147" s="6" t="s">
        <v>6197</v>
      </c>
      <c r="C2147" s="6" t="s">
        <v>6198</v>
      </c>
      <c r="D2147" s="12"/>
      <c r="E2147" s="12"/>
      <c r="F2147" s="12"/>
      <c r="G2147" s="9"/>
      <c r="H2147" s="9"/>
      <c r="I2147" s="10"/>
    </row>
    <row r="2148" ht="12.75" customHeight="1">
      <c r="A2148" s="5" t="s">
        <v>6199</v>
      </c>
      <c r="B2148" s="6" t="s">
        <v>6200</v>
      </c>
      <c r="C2148" s="6" t="s">
        <v>6201</v>
      </c>
      <c r="D2148" s="12"/>
      <c r="E2148" s="12"/>
      <c r="F2148" s="12"/>
      <c r="G2148" s="9"/>
      <c r="H2148" s="9"/>
      <c r="I2148" s="10"/>
    </row>
    <row r="2149" ht="12.75" customHeight="1">
      <c r="A2149" s="5" t="s">
        <v>6202</v>
      </c>
      <c r="B2149" s="6" t="s">
        <v>6203</v>
      </c>
      <c r="C2149" s="6" t="s">
        <v>6204</v>
      </c>
      <c r="D2149" s="12"/>
      <c r="E2149" s="12"/>
      <c r="F2149" s="12"/>
      <c r="G2149" s="9"/>
      <c r="H2149" s="9"/>
      <c r="I2149" s="10"/>
    </row>
    <row r="2150" ht="12.75" customHeight="1">
      <c r="A2150" s="5" t="s">
        <v>6205</v>
      </c>
      <c r="B2150" s="6" t="s">
        <v>6206</v>
      </c>
      <c r="C2150" s="6" t="s">
        <v>6207</v>
      </c>
      <c r="D2150" s="12"/>
      <c r="E2150" s="12"/>
      <c r="F2150" s="12"/>
      <c r="G2150" s="9"/>
      <c r="H2150" s="9"/>
      <c r="I2150" s="10"/>
    </row>
    <row r="2151" ht="12.75" customHeight="1">
      <c r="A2151" s="5" t="s">
        <v>6208</v>
      </c>
      <c r="B2151" s="6" t="s">
        <v>6209</v>
      </c>
      <c r="C2151" s="6" t="s">
        <v>6210</v>
      </c>
      <c r="D2151" s="12"/>
      <c r="E2151" s="12"/>
      <c r="F2151" s="12"/>
      <c r="G2151" s="9"/>
      <c r="H2151" s="9"/>
      <c r="I2151" s="10"/>
    </row>
    <row r="2152" ht="12.75" customHeight="1">
      <c r="A2152" s="5" t="s">
        <v>6211</v>
      </c>
      <c r="B2152" s="6" t="s">
        <v>6212</v>
      </c>
      <c r="C2152" s="6" t="s">
        <v>6213</v>
      </c>
      <c r="D2152" s="12"/>
      <c r="E2152" s="12"/>
      <c r="F2152" s="12"/>
      <c r="G2152" s="9"/>
      <c r="H2152" s="9"/>
      <c r="I2152" s="10"/>
    </row>
    <row r="2153" ht="12.75" customHeight="1">
      <c r="A2153" s="5" t="s">
        <v>6214</v>
      </c>
      <c r="B2153" s="6" t="s">
        <v>6215</v>
      </c>
      <c r="C2153" s="6" t="s">
        <v>6216</v>
      </c>
      <c r="D2153" s="12"/>
      <c r="E2153" s="12"/>
      <c r="F2153" s="12"/>
      <c r="G2153" s="9"/>
      <c r="H2153" s="9"/>
      <c r="I2153" s="10"/>
    </row>
    <row r="2154" ht="12.75" customHeight="1">
      <c r="A2154" s="5" t="s">
        <v>6217</v>
      </c>
      <c r="B2154" s="6" t="s">
        <v>6218</v>
      </c>
      <c r="C2154" s="6" t="s">
        <v>6219</v>
      </c>
      <c r="D2154" s="12"/>
      <c r="E2154" s="12"/>
      <c r="F2154" s="12"/>
      <c r="G2154" s="9"/>
      <c r="H2154" s="9"/>
      <c r="I2154" s="10"/>
    </row>
    <row r="2155" ht="12.75" customHeight="1">
      <c r="A2155" s="5" t="s">
        <v>6220</v>
      </c>
      <c r="B2155" s="6" t="s">
        <v>6221</v>
      </c>
      <c r="C2155" s="6"/>
      <c r="D2155" s="12"/>
      <c r="E2155" s="12"/>
      <c r="F2155" s="12"/>
      <c r="G2155" s="9"/>
      <c r="H2155" s="9"/>
      <c r="I2155" s="10"/>
    </row>
    <row r="2156" ht="12.75" customHeight="1">
      <c r="A2156" s="5" t="s">
        <v>6222</v>
      </c>
      <c r="B2156" s="6" t="s">
        <v>6223</v>
      </c>
      <c r="C2156" s="6" t="s">
        <v>6224</v>
      </c>
      <c r="D2156" s="12"/>
      <c r="E2156" s="12"/>
      <c r="F2156" s="12"/>
      <c r="G2156" s="9"/>
      <c r="H2156" s="9"/>
      <c r="I2156" s="10"/>
    </row>
    <row r="2157" ht="12.75" customHeight="1">
      <c r="A2157" s="5" t="s">
        <v>6225</v>
      </c>
      <c r="B2157" s="6" t="s">
        <v>6226</v>
      </c>
      <c r="C2157" s="6" t="s">
        <v>6227</v>
      </c>
      <c r="D2157" s="12"/>
      <c r="E2157" s="12"/>
      <c r="F2157" s="12"/>
      <c r="G2157" s="9"/>
      <c r="H2157" s="9"/>
      <c r="I2157" s="10"/>
    </row>
    <row r="2158" ht="12.75" customHeight="1">
      <c r="A2158" s="5" t="s">
        <v>6228</v>
      </c>
      <c r="B2158" s="6" t="s">
        <v>6229</v>
      </c>
      <c r="C2158" s="6"/>
      <c r="D2158" s="12"/>
      <c r="E2158" s="12"/>
      <c r="F2158" s="12"/>
      <c r="G2158" s="9"/>
      <c r="H2158" s="9"/>
      <c r="I2158" s="10"/>
    </row>
    <row r="2159" ht="12.75" customHeight="1">
      <c r="A2159" s="5" t="s">
        <v>6230</v>
      </c>
      <c r="B2159" s="6" t="s">
        <v>6231</v>
      </c>
      <c r="C2159" s="6" t="s">
        <v>6232</v>
      </c>
      <c r="D2159" s="12"/>
      <c r="E2159" s="12"/>
      <c r="F2159" s="12"/>
      <c r="G2159" s="9"/>
      <c r="H2159" s="9"/>
      <c r="I2159" s="10"/>
    </row>
    <row r="2160" ht="12.75" customHeight="1">
      <c r="A2160" s="5" t="s">
        <v>6233</v>
      </c>
      <c r="B2160" s="6" t="s">
        <v>6234</v>
      </c>
      <c r="C2160" s="6" t="s">
        <v>6235</v>
      </c>
      <c r="D2160" s="12"/>
      <c r="E2160" s="12"/>
      <c r="F2160" s="12"/>
      <c r="G2160" s="9"/>
      <c r="H2160" s="9"/>
      <c r="I2160" s="10"/>
    </row>
    <row r="2161" ht="12.75" customHeight="1">
      <c r="A2161" s="5" t="s">
        <v>6236</v>
      </c>
      <c r="B2161" s="6" t="s">
        <v>6237</v>
      </c>
      <c r="C2161" s="6" t="s">
        <v>6238</v>
      </c>
      <c r="D2161" s="12"/>
      <c r="E2161" s="12"/>
      <c r="F2161" s="12"/>
      <c r="G2161" s="9"/>
      <c r="H2161" s="9"/>
      <c r="I2161" s="10"/>
    </row>
    <row r="2162" ht="12.75" customHeight="1">
      <c r="A2162" s="5" t="s">
        <v>6239</v>
      </c>
      <c r="B2162" s="6" t="s">
        <v>6240</v>
      </c>
      <c r="C2162" s="6" t="s">
        <v>6241</v>
      </c>
      <c r="D2162" s="12"/>
      <c r="E2162" s="12"/>
      <c r="F2162" s="12"/>
      <c r="G2162" s="9"/>
      <c r="H2162" s="9"/>
      <c r="I2162" s="10"/>
    </row>
    <row r="2163" ht="12.75" customHeight="1">
      <c r="A2163" s="5" t="s">
        <v>6242</v>
      </c>
      <c r="B2163" s="6" t="s">
        <v>6243</v>
      </c>
      <c r="C2163" s="6" t="s">
        <v>6244</v>
      </c>
      <c r="D2163" s="12"/>
      <c r="E2163" s="12"/>
      <c r="F2163" s="12"/>
      <c r="G2163" s="9"/>
      <c r="H2163" s="9"/>
      <c r="I2163" s="10"/>
    </row>
    <row r="2164" ht="12.75" customHeight="1">
      <c r="A2164" s="5" t="s">
        <v>6245</v>
      </c>
      <c r="B2164" s="6" t="s">
        <v>6246</v>
      </c>
      <c r="C2164" s="6" t="s">
        <v>6247</v>
      </c>
      <c r="D2164" s="12"/>
      <c r="E2164" s="12"/>
      <c r="F2164" s="12"/>
      <c r="G2164" s="9"/>
      <c r="H2164" s="9"/>
      <c r="I2164" s="10"/>
    </row>
    <row r="2165" ht="12.75" customHeight="1">
      <c r="A2165" s="5" t="s">
        <v>6248</v>
      </c>
      <c r="B2165" s="6" t="s">
        <v>6249</v>
      </c>
      <c r="C2165" s="6" t="s">
        <v>6250</v>
      </c>
      <c r="D2165" s="12"/>
      <c r="E2165" s="12"/>
      <c r="F2165" s="12"/>
      <c r="G2165" s="9"/>
      <c r="H2165" s="9"/>
      <c r="I2165" s="10"/>
    </row>
    <row r="2166" ht="12.75" customHeight="1">
      <c r="A2166" s="5" t="s">
        <v>6251</v>
      </c>
      <c r="B2166" s="6" t="s">
        <v>6252</v>
      </c>
      <c r="C2166" s="6" t="s">
        <v>6253</v>
      </c>
      <c r="D2166" s="12"/>
      <c r="E2166" s="12"/>
      <c r="F2166" s="12"/>
      <c r="G2166" s="9"/>
      <c r="H2166" s="9"/>
      <c r="I2166" s="10"/>
    </row>
    <row r="2167" ht="12.75" customHeight="1">
      <c r="A2167" s="5" t="s">
        <v>6254</v>
      </c>
      <c r="B2167" s="6" t="s">
        <v>6255</v>
      </c>
      <c r="C2167" s="6" t="s">
        <v>6256</v>
      </c>
      <c r="D2167" s="12"/>
      <c r="E2167" s="12"/>
      <c r="F2167" s="12"/>
      <c r="G2167" s="9"/>
      <c r="H2167" s="9"/>
      <c r="I2167" s="10"/>
    </row>
    <row r="2168" ht="12.75" customHeight="1">
      <c r="A2168" s="5" t="s">
        <v>6257</v>
      </c>
      <c r="B2168" s="6" t="s">
        <v>6258</v>
      </c>
      <c r="C2168" s="6" t="s">
        <v>6259</v>
      </c>
      <c r="D2168" s="12"/>
      <c r="E2168" s="12"/>
      <c r="F2168" s="12"/>
      <c r="G2168" s="9"/>
      <c r="H2168" s="9"/>
      <c r="I2168" s="10"/>
    </row>
    <row r="2169" ht="12.75" customHeight="1">
      <c r="A2169" s="5" t="s">
        <v>6260</v>
      </c>
      <c r="B2169" s="6" t="s">
        <v>6261</v>
      </c>
      <c r="C2169" s="6" t="s">
        <v>6262</v>
      </c>
      <c r="D2169" s="12"/>
      <c r="E2169" s="12"/>
      <c r="F2169" s="12"/>
      <c r="G2169" s="9"/>
      <c r="H2169" s="9"/>
      <c r="I2169" s="10"/>
    </row>
    <row r="2170" ht="12.75" customHeight="1">
      <c r="A2170" s="5" t="s">
        <v>6263</v>
      </c>
      <c r="B2170" s="6" t="s">
        <v>6264</v>
      </c>
      <c r="C2170" s="6" t="s">
        <v>6265</v>
      </c>
      <c r="D2170" s="12"/>
      <c r="E2170" s="12"/>
      <c r="F2170" s="12"/>
      <c r="G2170" s="9"/>
      <c r="H2170" s="9"/>
      <c r="I2170" s="10"/>
    </row>
    <row r="2171" ht="12.75" customHeight="1">
      <c r="A2171" s="5" t="s">
        <v>6266</v>
      </c>
      <c r="B2171" s="6" t="s">
        <v>6267</v>
      </c>
      <c r="C2171" s="6" t="s">
        <v>6268</v>
      </c>
      <c r="D2171" s="12"/>
      <c r="E2171" s="12"/>
      <c r="F2171" s="12"/>
      <c r="G2171" s="9"/>
      <c r="H2171" s="9"/>
      <c r="I2171" s="10"/>
    </row>
    <row r="2172" ht="12.75" customHeight="1">
      <c r="A2172" s="5" t="s">
        <v>6269</v>
      </c>
      <c r="B2172" s="6" t="s">
        <v>6270</v>
      </c>
      <c r="C2172" s="6" t="s">
        <v>6271</v>
      </c>
      <c r="D2172" s="12"/>
      <c r="E2172" s="12"/>
      <c r="F2172" s="12"/>
      <c r="G2172" s="9"/>
      <c r="H2172" s="9"/>
      <c r="I2172" s="10"/>
    </row>
    <row r="2173" ht="12.75" customHeight="1">
      <c r="A2173" s="5" t="s">
        <v>6272</v>
      </c>
      <c r="B2173" s="6" t="s">
        <v>6273</v>
      </c>
      <c r="C2173" s="6" t="s">
        <v>6274</v>
      </c>
      <c r="D2173" s="12"/>
      <c r="E2173" s="12"/>
      <c r="F2173" s="12"/>
      <c r="G2173" s="9"/>
      <c r="H2173" s="9"/>
      <c r="I2173" s="10"/>
    </row>
    <row r="2174" ht="12.75" customHeight="1">
      <c r="A2174" s="5" t="s">
        <v>6275</v>
      </c>
      <c r="B2174" s="6" t="s">
        <v>6276</v>
      </c>
      <c r="C2174" s="6" t="s">
        <v>6277</v>
      </c>
      <c r="D2174" s="12"/>
      <c r="E2174" s="12"/>
      <c r="F2174" s="12"/>
      <c r="G2174" s="9"/>
      <c r="H2174" s="9"/>
      <c r="I2174" s="10"/>
    </row>
    <row r="2175" ht="12.75" customHeight="1">
      <c r="A2175" s="5" t="s">
        <v>6278</v>
      </c>
      <c r="B2175" s="6" t="s">
        <v>6279</v>
      </c>
      <c r="C2175" s="6" t="s">
        <v>6280</v>
      </c>
      <c r="D2175" s="12"/>
      <c r="E2175" s="12"/>
      <c r="F2175" s="12"/>
      <c r="G2175" s="9"/>
      <c r="H2175" s="9"/>
      <c r="I2175" s="10"/>
    </row>
    <row r="2176" ht="12.75" customHeight="1">
      <c r="A2176" s="5" t="s">
        <v>6281</v>
      </c>
      <c r="B2176" s="6" t="s">
        <v>6282</v>
      </c>
      <c r="C2176" s="6" t="s">
        <v>6283</v>
      </c>
      <c r="D2176" s="12"/>
      <c r="E2176" s="12"/>
      <c r="F2176" s="12"/>
      <c r="G2176" s="9"/>
      <c r="H2176" s="9"/>
      <c r="I2176" s="10"/>
    </row>
    <row r="2177" ht="12.75" customHeight="1">
      <c r="A2177" s="5" t="s">
        <v>6284</v>
      </c>
      <c r="B2177" s="6" t="s">
        <v>6285</v>
      </c>
      <c r="C2177" s="6" t="s">
        <v>6286</v>
      </c>
      <c r="D2177" s="12"/>
      <c r="E2177" s="12"/>
      <c r="F2177" s="12"/>
      <c r="G2177" s="9"/>
      <c r="H2177" s="9"/>
      <c r="I2177" s="10"/>
    </row>
    <row r="2178" ht="12.75" customHeight="1">
      <c r="A2178" s="5" t="s">
        <v>6287</v>
      </c>
      <c r="B2178" s="6" t="s">
        <v>6288</v>
      </c>
      <c r="C2178" s="6" t="s">
        <v>6289</v>
      </c>
      <c r="D2178" s="12"/>
      <c r="E2178" s="12"/>
      <c r="F2178" s="12"/>
      <c r="G2178" s="9"/>
      <c r="H2178" s="9"/>
      <c r="I2178" s="10"/>
    </row>
    <row r="2179" ht="12.75" customHeight="1">
      <c r="A2179" s="5" t="s">
        <v>6290</v>
      </c>
      <c r="B2179" s="6" t="s">
        <v>6291</v>
      </c>
      <c r="C2179" s="6" t="s">
        <v>6292</v>
      </c>
      <c r="D2179" s="12"/>
      <c r="E2179" s="12"/>
      <c r="F2179" s="12"/>
      <c r="G2179" s="9"/>
      <c r="H2179" s="9"/>
      <c r="I2179" s="10"/>
    </row>
    <row r="2180" ht="12.75" customHeight="1">
      <c r="A2180" s="5" t="s">
        <v>6293</v>
      </c>
      <c r="B2180" s="6" t="s">
        <v>6294</v>
      </c>
      <c r="C2180" s="6" t="s">
        <v>6295</v>
      </c>
      <c r="D2180" s="12"/>
      <c r="E2180" s="12"/>
      <c r="F2180" s="12"/>
      <c r="G2180" s="9"/>
      <c r="H2180" s="9"/>
      <c r="I2180" s="10"/>
    </row>
    <row r="2181" ht="12.75" customHeight="1">
      <c r="A2181" s="5" t="s">
        <v>6296</v>
      </c>
      <c r="B2181" s="6" t="s">
        <v>6297</v>
      </c>
      <c r="C2181" s="6" t="s">
        <v>6298</v>
      </c>
      <c r="D2181" s="12"/>
      <c r="E2181" s="12"/>
      <c r="F2181" s="12"/>
      <c r="G2181" s="9"/>
      <c r="H2181" s="9"/>
      <c r="I2181" s="10"/>
    </row>
    <row r="2182" ht="12.75" customHeight="1">
      <c r="A2182" s="5" t="s">
        <v>6299</v>
      </c>
      <c r="B2182" s="6" t="s">
        <v>6300</v>
      </c>
      <c r="C2182" s="6" t="s">
        <v>6301</v>
      </c>
      <c r="D2182" s="12"/>
      <c r="E2182" s="12"/>
      <c r="F2182" s="12"/>
      <c r="G2182" s="9"/>
      <c r="H2182" s="9"/>
      <c r="I2182" s="10"/>
    </row>
    <row r="2183" ht="12.75" customHeight="1">
      <c r="A2183" s="5" t="s">
        <v>6302</v>
      </c>
      <c r="B2183" s="6" t="s">
        <v>6303</v>
      </c>
      <c r="C2183" s="6" t="s">
        <v>6304</v>
      </c>
      <c r="D2183" s="12"/>
      <c r="E2183" s="12"/>
      <c r="F2183" s="12"/>
      <c r="G2183" s="9"/>
      <c r="H2183" s="9"/>
      <c r="I2183" s="10"/>
    </row>
    <row r="2184" ht="12.75" customHeight="1">
      <c r="A2184" s="5" t="s">
        <v>6305</v>
      </c>
      <c r="B2184" s="6" t="s">
        <v>6306</v>
      </c>
      <c r="C2184" s="6" t="s">
        <v>6307</v>
      </c>
      <c r="D2184" s="12"/>
      <c r="E2184" s="12"/>
      <c r="F2184" s="12"/>
      <c r="G2184" s="9"/>
      <c r="H2184" s="9"/>
      <c r="I2184" s="10"/>
    </row>
    <row r="2185" ht="12.75" customHeight="1">
      <c r="A2185" s="5" t="s">
        <v>6308</v>
      </c>
      <c r="B2185" s="6" t="s">
        <v>6309</v>
      </c>
      <c r="C2185" s="6" t="s">
        <v>6310</v>
      </c>
      <c r="D2185" s="12"/>
      <c r="E2185" s="12"/>
      <c r="F2185" s="12"/>
      <c r="G2185" s="9"/>
      <c r="H2185" s="9"/>
      <c r="I2185" s="10"/>
    </row>
    <row r="2186" ht="12.75" customHeight="1">
      <c r="A2186" s="5" t="s">
        <v>6311</v>
      </c>
      <c r="B2186" s="6" t="s">
        <v>6312</v>
      </c>
      <c r="C2186" s="6" t="s">
        <v>6313</v>
      </c>
      <c r="D2186" s="12"/>
      <c r="E2186" s="12"/>
      <c r="F2186" s="12"/>
      <c r="G2186" s="9"/>
      <c r="H2186" s="9"/>
      <c r="I2186" s="10"/>
    </row>
    <row r="2187" ht="12.75" customHeight="1">
      <c r="A2187" s="5" t="s">
        <v>6314</v>
      </c>
      <c r="B2187" s="6" t="s">
        <v>6315</v>
      </c>
      <c r="C2187" s="6" t="s">
        <v>6316</v>
      </c>
      <c r="D2187" s="12"/>
      <c r="E2187" s="12"/>
      <c r="F2187" s="12"/>
      <c r="G2187" s="9"/>
      <c r="H2187" s="9"/>
      <c r="I2187" s="10"/>
    </row>
    <row r="2188" ht="12.75" customHeight="1">
      <c r="A2188" s="5" t="s">
        <v>6317</v>
      </c>
      <c r="B2188" s="6" t="s">
        <v>6318</v>
      </c>
      <c r="C2188" s="6"/>
      <c r="D2188" s="12"/>
      <c r="E2188" s="12"/>
      <c r="F2188" s="12"/>
      <c r="G2188" s="9"/>
      <c r="H2188" s="9"/>
      <c r="I2188" s="10"/>
    </row>
    <row r="2189" ht="12.75" customHeight="1">
      <c r="A2189" s="5" t="s">
        <v>6319</v>
      </c>
      <c r="B2189" s="6" t="s">
        <v>6320</v>
      </c>
      <c r="C2189" s="6" t="s">
        <v>6321</v>
      </c>
      <c r="D2189" s="12"/>
      <c r="E2189" s="12"/>
      <c r="F2189" s="12"/>
      <c r="G2189" s="9"/>
      <c r="H2189" s="9"/>
      <c r="I2189" s="10"/>
    </row>
    <row r="2190" ht="12.75" customHeight="1">
      <c r="A2190" s="5" t="s">
        <v>6322</v>
      </c>
      <c r="B2190" s="6" t="s">
        <v>6323</v>
      </c>
      <c r="C2190" s="6" t="s">
        <v>6324</v>
      </c>
      <c r="D2190" s="12"/>
      <c r="E2190" s="12"/>
      <c r="F2190" s="12"/>
      <c r="G2190" s="9"/>
      <c r="H2190" s="9"/>
      <c r="I2190" s="10"/>
    </row>
    <row r="2191" ht="12.75" customHeight="1">
      <c r="A2191" s="5" t="s">
        <v>6325</v>
      </c>
      <c r="B2191" s="6" t="s">
        <v>6326</v>
      </c>
      <c r="C2191" s="6" t="s">
        <v>6327</v>
      </c>
      <c r="D2191" s="12"/>
      <c r="E2191" s="12"/>
      <c r="F2191" s="12"/>
      <c r="G2191" s="9"/>
      <c r="H2191" s="9"/>
      <c r="I2191" s="10"/>
    </row>
    <row r="2192" ht="12.75" customHeight="1">
      <c r="A2192" s="5" t="s">
        <v>6328</v>
      </c>
      <c r="B2192" s="6" t="s">
        <v>6329</v>
      </c>
      <c r="C2192" s="6" t="s">
        <v>6330</v>
      </c>
      <c r="D2192" s="12"/>
      <c r="E2192" s="12"/>
      <c r="F2192" s="12"/>
      <c r="G2192" s="9"/>
      <c r="H2192" s="9"/>
      <c r="I2192" s="10"/>
    </row>
    <row r="2193" ht="12.75" customHeight="1">
      <c r="A2193" s="5" t="s">
        <v>6331</v>
      </c>
      <c r="B2193" s="6" t="s">
        <v>6332</v>
      </c>
      <c r="C2193" s="6" t="s">
        <v>6333</v>
      </c>
      <c r="D2193" s="12"/>
      <c r="E2193" s="12"/>
      <c r="F2193" s="12"/>
      <c r="G2193" s="9"/>
      <c r="H2193" s="9"/>
      <c r="I2193" s="10"/>
    </row>
    <row r="2194" ht="12.75" customHeight="1">
      <c r="A2194" s="5" t="s">
        <v>6334</v>
      </c>
      <c r="B2194" s="6" t="s">
        <v>6335</v>
      </c>
      <c r="C2194" s="6" t="s">
        <v>6336</v>
      </c>
      <c r="D2194" s="12"/>
      <c r="E2194" s="12"/>
      <c r="F2194" s="12"/>
      <c r="G2194" s="9"/>
      <c r="H2194" s="9"/>
      <c r="I2194" s="10"/>
    </row>
    <row r="2195" ht="12.75" customHeight="1">
      <c r="A2195" s="5" t="s">
        <v>6337</v>
      </c>
      <c r="B2195" s="6" t="s">
        <v>6338</v>
      </c>
      <c r="C2195" s="6" t="s">
        <v>6339</v>
      </c>
      <c r="D2195" s="12"/>
      <c r="E2195" s="12"/>
      <c r="F2195" s="12"/>
      <c r="G2195" s="9"/>
      <c r="H2195" s="9"/>
      <c r="I2195" s="10"/>
    </row>
    <row r="2196" ht="12.75" customHeight="1">
      <c r="A2196" s="5" t="s">
        <v>6340</v>
      </c>
      <c r="B2196" s="6" t="s">
        <v>6341</v>
      </c>
      <c r="C2196" s="6" t="s">
        <v>6342</v>
      </c>
      <c r="D2196" s="12"/>
      <c r="E2196" s="12"/>
      <c r="F2196" s="12"/>
      <c r="G2196" s="9"/>
      <c r="H2196" s="9"/>
      <c r="I2196" s="10"/>
    </row>
    <row r="2197" ht="12.75" customHeight="1">
      <c r="A2197" s="5" t="s">
        <v>6343</v>
      </c>
      <c r="B2197" s="6" t="s">
        <v>6344</v>
      </c>
      <c r="C2197" s="6" t="s">
        <v>6345</v>
      </c>
      <c r="D2197" s="12"/>
      <c r="E2197" s="12"/>
      <c r="F2197" s="12"/>
      <c r="G2197" s="9"/>
      <c r="H2197" s="9"/>
      <c r="I2197" s="10"/>
    </row>
    <row r="2198" ht="12.75" customHeight="1">
      <c r="A2198" s="5" t="s">
        <v>6346</v>
      </c>
      <c r="B2198" s="6" t="s">
        <v>6347</v>
      </c>
      <c r="C2198" s="6" t="s">
        <v>6348</v>
      </c>
      <c r="D2198" s="12"/>
      <c r="E2198" s="12"/>
      <c r="F2198" s="12"/>
      <c r="G2198" s="9"/>
      <c r="H2198" s="9"/>
      <c r="I2198" s="10"/>
    </row>
    <row r="2199" ht="12.75" customHeight="1">
      <c r="A2199" s="5" t="s">
        <v>6349</v>
      </c>
      <c r="B2199" s="6" t="s">
        <v>6350</v>
      </c>
      <c r="C2199" s="6" t="s">
        <v>6351</v>
      </c>
      <c r="D2199" s="12"/>
      <c r="E2199" s="12"/>
      <c r="F2199" s="12"/>
      <c r="G2199" s="9"/>
      <c r="H2199" s="9"/>
      <c r="I2199" s="10"/>
    </row>
    <row r="2200" ht="12.75" customHeight="1">
      <c r="A2200" s="5" t="s">
        <v>6352</v>
      </c>
      <c r="B2200" s="6" t="s">
        <v>6353</v>
      </c>
      <c r="C2200" s="6" t="s">
        <v>6354</v>
      </c>
      <c r="D2200" s="12"/>
      <c r="E2200" s="12"/>
      <c r="F2200" s="12"/>
      <c r="G2200" s="9"/>
      <c r="H2200" s="9"/>
      <c r="I2200" s="10"/>
    </row>
    <row r="2201" ht="12.75" customHeight="1">
      <c r="A2201" s="5" t="s">
        <v>6355</v>
      </c>
      <c r="B2201" s="6" t="s">
        <v>6356</v>
      </c>
      <c r="C2201" s="6" t="s">
        <v>6357</v>
      </c>
      <c r="D2201" s="12"/>
      <c r="E2201" s="12"/>
      <c r="F2201" s="12"/>
      <c r="G2201" s="9"/>
      <c r="H2201" s="9"/>
      <c r="I2201" s="10"/>
    </row>
    <row r="2202" ht="12.75" customHeight="1">
      <c r="A2202" s="5" t="s">
        <v>6358</v>
      </c>
      <c r="B2202" s="6" t="s">
        <v>6359</v>
      </c>
      <c r="C2202" s="6" t="s">
        <v>6360</v>
      </c>
      <c r="D2202" s="12"/>
      <c r="E2202" s="12"/>
      <c r="F2202" s="12"/>
      <c r="G2202" s="9"/>
      <c r="H2202" s="9"/>
      <c r="I2202" s="10"/>
    </row>
    <row r="2203" ht="12.75" customHeight="1">
      <c r="A2203" s="5" t="s">
        <v>6361</v>
      </c>
      <c r="B2203" s="6" t="s">
        <v>6362</v>
      </c>
      <c r="C2203" s="6" t="s">
        <v>6363</v>
      </c>
      <c r="D2203" s="12"/>
      <c r="E2203" s="12"/>
      <c r="F2203" s="12"/>
      <c r="G2203" s="9"/>
      <c r="H2203" s="9"/>
      <c r="I2203" s="10"/>
    </row>
    <row r="2204" ht="12.75" customHeight="1">
      <c r="A2204" s="5" t="s">
        <v>6364</v>
      </c>
      <c r="B2204" s="6" t="s">
        <v>6365</v>
      </c>
      <c r="C2204" s="6" t="s">
        <v>6366</v>
      </c>
      <c r="D2204" s="12"/>
      <c r="E2204" s="12"/>
      <c r="F2204" s="12"/>
      <c r="G2204" s="9"/>
      <c r="H2204" s="9"/>
      <c r="I2204" s="10"/>
    </row>
    <row r="2205" ht="12.75" customHeight="1">
      <c r="A2205" s="5" t="s">
        <v>6367</v>
      </c>
      <c r="B2205" s="6" t="s">
        <v>6368</v>
      </c>
      <c r="C2205" s="6" t="s">
        <v>6369</v>
      </c>
      <c r="D2205" s="12"/>
      <c r="E2205" s="12"/>
      <c r="F2205" s="12"/>
      <c r="G2205" s="9"/>
      <c r="H2205" s="9"/>
      <c r="I2205" s="10"/>
    </row>
    <row r="2206" ht="12.75" customHeight="1">
      <c r="A2206" s="5" t="s">
        <v>6370</v>
      </c>
      <c r="B2206" s="6" t="s">
        <v>6371</v>
      </c>
      <c r="C2206" s="6" t="s">
        <v>6372</v>
      </c>
      <c r="D2206" s="12"/>
      <c r="E2206" s="12"/>
      <c r="F2206" s="12"/>
      <c r="G2206" s="9"/>
      <c r="H2206" s="9"/>
      <c r="I2206" s="10"/>
    </row>
    <row r="2207" ht="12.75" customHeight="1">
      <c r="A2207" s="5" t="s">
        <v>6373</v>
      </c>
      <c r="B2207" s="6" t="s">
        <v>6374</v>
      </c>
      <c r="C2207" s="6" t="s">
        <v>6375</v>
      </c>
      <c r="D2207" s="12"/>
      <c r="E2207" s="12"/>
      <c r="F2207" s="12"/>
      <c r="G2207" s="9"/>
      <c r="H2207" s="9"/>
      <c r="I2207" s="10"/>
    </row>
    <row r="2208" ht="12.75" customHeight="1">
      <c r="A2208" s="5" t="s">
        <v>6376</v>
      </c>
      <c r="B2208" s="6" t="s">
        <v>6377</v>
      </c>
      <c r="C2208" s="6" t="s">
        <v>6378</v>
      </c>
      <c r="D2208" s="12"/>
      <c r="E2208" s="12"/>
      <c r="F2208" s="12"/>
      <c r="G2208" s="9"/>
      <c r="H2208" s="9"/>
      <c r="I2208" s="10"/>
    </row>
    <row r="2209" ht="12.75" customHeight="1">
      <c r="A2209" s="5" t="s">
        <v>6379</v>
      </c>
      <c r="B2209" s="6" t="s">
        <v>6380</v>
      </c>
      <c r="C2209" s="6"/>
      <c r="D2209" s="12"/>
      <c r="E2209" s="12"/>
      <c r="F2209" s="12"/>
      <c r="G2209" s="9"/>
      <c r="H2209" s="9"/>
      <c r="I2209" s="10"/>
    </row>
    <row r="2210" ht="12.75" customHeight="1">
      <c r="A2210" s="5" t="s">
        <v>6381</v>
      </c>
      <c r="B2210" s="6" t="s">
        <v>6382</v>
      </c>
      <c r="C2210" s="6" t="s">
        <v>6383</v>
      </c>
      <c r="D2210" s="12"/>
      <c r="E2210" s="12"/>
      <c r="F2210" s="12"/>
      <c r="G2210" s="9"/>
      <c r="H2210" s="9"/>
      <c r="I2210" s="10"/>
    </row>
    <row r="2211" ht="12.75" customHeight="1">
      <c r="A2211" s="5" t="s">
        <v>6384</v>
      </c>
      <c r="B2211" s="6" t="s">
        <v>6385</v>
      </c>
      <c r="C2211" s="6" t="s">
        <v>6386</v>
      </c>
      <c r="D2211" s="12"/>
      <c r="E2211" s="12"/>
      <c r="F2211" s="12"/>
      <c r="G2211" s="9"/>
      <c r="H2211" s="9"/>
      <c r="I2211" s="10"/>
    </row>
    <row r="2212" ht="12.75" customHeight="1">
      <c r="A2212" s="5" t="s">
        <v>6387</v>
      </c>
      <c r="B2212" s="6" t="s">
        <v>6388</v>
      </c>
      <c r="C2212" s="6" t="s">
        <v>6389</v>
      </c>
      <c r="D2212" s="12"/>
      <c r="E2212" s="12"/>
      <c r="F2212" s="12"/>
      <c r="G2212" s="9"/>
      <c r="H2212" s="9"/>
      <c r="I2212" s="10"/>
    </row>
    <row r="2213" ht="12.75" customHeight="1">
      <c r="A2213" s="5" t="s">
        <v>6390</v>
      </c>
      <c r="B2213" s="6" t="s">
        <v>6391</v>
      </c>
      <c r="C2213" s="6" t="s">
        <v>6392</v>
      </c>
      <c r="D2213" s="12"/>
      <c r="E2213" s="12"/>
      <c r="F2213" s="12"/>
      <c r="G2213" s="9"/>
      <c r="H2213" s="9"/>
      <c r="I2213" s="10"/>
    </row>
    <row r="2214" ht="12.75" customHeight="1">
      <c r="A2214" s="5" t="s">
        <v>6393</v>
      </c>
      <c r="B2214" s="6" t="s">
        <v>6394</v>
      </c>
      <c r="C2214" s="6" t="s">
        <v>6395</v>
      </c>
      <c r="D2214" s="12"/>
      <c r="E2214" s="12"/>
      <c r="F2214" s="12"/>
      <c r="G2214" s="9"/>
      <c r="H2214" s="9"/>
      <c r="I2214" s="10"/>
    </row>
    <row r="2215" ht="12.75" customHeight="1">
      <c r="A2215" s="5" t="s">
        <v>6396</v>
      </c>
      <c r="B2215" s="6" t="s">
        <v>6397</v>
      </c>
      <c r="C2215" s="6" t="s">
        <v>6398</v>
      </c>
      <c r="D2215" s="12"/>
      <c r="E2215" s="12"/>
      <c r="F2215" s="12"/>
      <c r="G2215" s="9"/>
      <c r="H2215" s="9"/>
      <c r="I2215" s="10"/>
    </row>
    <row r="2216" ht="12.75" customHeight="1">
      <c r="A2216" s="5" t="s">
        <v>6399</v>
      </c>
      <c r="B2216" s="6" t="s">
        <v>6400</v>
      </c>
      <c r="C2216" s="6" t="s">
        <v>6401</v>
      </c>
      <c r="D2216" s="12"/>
      <c r="E2216" s="12"/>
      <c r="F2216" s="12"/>
      <c r="G2216" s="9"/>
      <c r="H2216" s="9"/>
      <c r="I2216" s="10"/>
    </row>
    <row r="2217" ht="12.75" customHeight="1">
      <c r="A2217" s="5" t="s">
        <v>6402</v>
      </c>
      <c r="B2217" s="6" t="s">
        <v>6403</v>
      </c>
      <c r="C2217" s="6" t="s">
        <v>6404</v>
      </c>
      <c r="D2217" s="12"/>
      <c r="E2217" s="12"/>
      <c r="F2217" s="12"/>
      <c r="G2217" s="9"/>
      <c r="H2217" s="9"/>
      <c r="I2217" s="10"/>
    </row>
    <row r="2218" ht="12.75" customHeight="1">
      <c r="A2218" s="5" t="s">
        <v>6405</v>
      </c>
      <c r="B2218" s="6" t="s">
        <v>6406</v>
      </c>
      <c r="C2218" s="6" t="s">
        <v>6407</v>
      </c>
      <c r="D2218" s="12"/>
      <c r="E2218" s="12"/>
      <c r="F2218" s="12"/>
      <c r="G2218" s="9"/>
      <c r="H2218" s="9"/>
      <c r="I2218" s="10"/>
    </row>
    <row r="2219" ht="12.75" customHeight="1">
      <c r="A2219" s="5" t="s">
        <v>6408</v>
      </c>
      <c r="B2219" s="6" t="s">
        <v>6409</v>
      </c>
      <c r="C2219" s="6" t="s">
        <v>6410</v>
      </c>
      <c r="D2219" s="12"/>
      <c r="E2219" s="12"/>
      <c r="F2219" s="12"/>
      <c r="G2219" s="9"/>
      <c r="H2219" s="9"/>
      <c r="I2219" s="10"/>
    </row>
    <row r="2220" ht="12.75" customHeight="1">
      <c r="A2220" s="5" t="s">
        <v>6411</v>
      </c>
      <c r="B2220" s="6" t="s">
        <v>6412</v>
      </c>
      <c r="C2220" s="6" t="s">
        <v>6413</v>
      </c>
      <c r="D2220" s="12"/>
      <c r="E2220" s="12"/>
      <c r="F2220" s="12"/>
      <c r="G2220" s="9"/>
      <c r="H2220" s="9"/>
      <c r="I2220" s="10"/>
    </row>
    <row r="2221" ht="12.75" customHeight="1">
      <c r="A2221" s="5" t="s">
        <v>6414</v>
      </c>
      <c r="B2221" s="6" t="s">
        <v>6415</v>
      </c>
      <c r="C2221" s="6" t="s">
        <v>6416</v>
      </c>
      <c r="D2221" s="12"/>
      <c r="E2221" s="12"/>
      <c r="F2221" s="12"/>
      <c r="G2221" s="9"/>
      <c r="H2221" s="9"/>
      <c r="I2221" s="10"/>
    </row>
    <row r="2222" ht="12.75" customHeight="1">
      <c r="A2222" s="5" t="s">
        <v>6417</v>
      </c>
      <c r="B2222" s="6" t="s">
        <v>6418</v>
      </c>
      <c r="C2222" s="6" t="s">
        <v>6419</v>
      </c>
      <c r="D2222" s="12"/>
      <c r="E2222" s="12"/>
      <c r="F2222" s="12"/>
      <c r="G2222" s="9"/>
      <c r="H2222" s="9"/>
      <c r="I2222" s="10"/>
    </row>
    <row r="2223" ht="12.75" customHeight="1">
      <c r="A2223" s="5" t="s">
        <v>6420</v>
      </c>
      <c r="B2223" s="6" t="s">
        <v>6421</v>
      </c>
      <c r="C2223" s="6" t="s">
        <v>6422</v>
      </c>
      <c r="D2223" s="12"/>
      <c r="E2223" s="12"/>
      <c r="F2223" s="12"/>
      <c r="G2223" s="9"/>
      <c r="H2223" s="9"/>
      <c r="I2223" s="10"/>
    </row>
    <row r="2224" ht="12.75" customHeight="1">
      <c r="A2224" s="5" t="s">
        <v>6423</v>
      </c>
      <c r="B2224" s="6" t="s">
        <v>6424</v>
      </c>
      <c r="C2224" s="6" t="s">
        <v>6425</v>
      </c>
      <c r="D2224" s="12"/>
      <c r="E2224" s="12"/>
      <c r="F2224" s="12"/>
      <c r="G2224" s="9"/>
      <c r="H2224" s="9"/>
      <c r="I2224" s="10"/>
    </row>
    <row r="2225" ht="12.75" customHeight="1">
      <c r="A2225" s="5" t="s">
        <v>6426</v>
      </c>
      <c r="B2225" s="6" t="s">
        <v>6427</v>
      </c>
      <c r="C2225" s="6" t="s">
        <v>6428</v>
      </c>
      <c r="D2225" s="12"/>
      <c r="E2225" s="12"/>
      <c r="F2225" s="12"/>
      <c r="G2225" s="9"/>
      <c r="H2225" s="9"/>
      <c r="I2225" s="10"/>
    </row>
    <row r="2226" ht="12.75" customHeight="1">
      <c r="A2226" s="5" t="s">
        <v>6429</v>
      </c>
      <c r="B2226" s="6" t="s">
        <v>6430</v>
      </c>
      <c r="C2226" s="6" t="s">
        <v>6431</v>
      </c>
      <c r="D2226" s="12"/>
      <c r="E2226" s="12"/>
      <c r="F2226" s="12"/>
      <c r="G2226" s="9"/>
      <c r="H2226" s="9"/>
      <c r="I2226" s="10"/>
    </row>
    <row r="2227" ht="12.75" customHeight="1">
      <c r="A2227" s="5" t="s">
        <v>6432</v>
      </c>
      <c r="B2227" s="6" t="s">
        <v>6433</v>
      </c>
      <c r="C2227" s="6" t="s">
        <v>6434</v>
      </c>
      <c r="D2227" s="12"/>
      <c r="E2227" s="12"/>
      <c r="F2227" s="12"/>
      <c r="G2227" s="9"/>
      <c r="H2227" s="9"/>
      <c r="I2227" s="10"/>
    </row>
    <row r="2228" ht="12.75" customHeight="1">
      <c r="A2228" s="5" t="s">
        <v>6435</v>
      </c>
      <c r="B2228" s="6" t="s">
        <v>6436</v>
      </c>
      <c r="C2228" s="6" t="s">
        <v>6437</v>
      </c>
      <c r="D2228" s="12"/>
      <c r="E2228" s="12"/>
      <c r="F2228" s="12"/>
      <c r="G2228" s="9"/>
      <c r="H2228" s="9"/>
      <c r="I2228" s="10"/>
    </row>
    <row r="2229" ht="12.75" customHeight="1">
      <c r="A2229" s="5" t="s">
        <v>6438</v>
      </c>
      <c r="B2229" s="6" t="s">
        <v>6439</v>
      </c>
      <c r="C2229" s="6" t="s">
        <v>6440</v>
      </c>
      <c r="D2229" s="12"/>
      <c r="E2229" s="12"/>
      <c r="F2229" s="12"/>
      <c r="G2229" s="9"/>
      <c r="H2229" s="9"/>
      <c r="I2229" s="10"/>
    </row>
    <row r="2230" ht="12.75" customHeight="1">
      <c r="A2230" s="5" t="s">
        <v>6441</v>
      </c>
      <c r="B2230" s="6" t="s">
        <v>6442</v>
      </c>
      <c r="C2230" s="6" t="s">
        <v>6443</v>
      </c>
      <c r="D2230" s="12"/>
      <c r="E2230" s="12"/>
      <c r="F2230" s="12"/>
      <c r="G2230" s="9"/>
      <c r="H2230" s="9"/>
      <c r="I2230" s="10"/>
    </row>
    <row r="2231" ht="12.75" customHeight="1">
      <c r="A2231" s="5" t="s">
        <v>6444</v>
      </c>
      <c r="B2231" s="6" t="s">
        <v>6445</v>
      </c>
      <c r="C2231" s="6" t="s">
        <v>6446</v>
      </c>
      <c r="D2231" s="12"/>
      <c r="E2231" s="12"/>
      <c r="F2231" s="12"/>
      <c r="G2231" s="9"/>
      <c r="H2231" s="9"/>
      <c r="I2231" s="10"/>
    </row>
    <row r="2232" ht="12.75" customHeight="1">
      <c r="A2232" s="5" t="s">
        <v>6447</v>
      </c>
      <c r="B2232" s="6" t="s">
        <v>6448</v>
      </c>
      <c r="C2232" s="6" t="s">
        <v>6449</v>
      </c>
      <c r="D2232" s="12"/>
      <c r="E2232" s="12"/>
      <c r="F2232" s="12"/>
      <c r="G2232" s="9"/>
      <c r="H2232" s="9"/>
      <c r="I2232" s="10"/>
    </row>
    <row r="2233" ht="12.75" customHeight="1">
      <c r="A2233" s="5" t="s">
        <v>6450</v>
      </c>
      <c r="B2233" s="6" t="s">
        <v>6451</v>
      </c>
      <c r="C2233" s="6" t="s">
        <v>6452</v>
      </c>
      <c r="D2233" s="12"/>
      <c r="E2233" s="12"/>
      <c r="F2233" s="12"/>
      <c r="G2233" s="9"/>
      <c r="H2233" s="9"/>
      <c r="I2233" s="10"/>
    </row>
    <row r="2234" ht="12.75" customHeight="1">
      <c r="A2234" s="5" t="s">
        <v>6453</v>
      </c>
      <c r="B2234" s="6" t="s">
        <v>6454</v>
      </c>
      <c r="C2234" s="6" t="s">
        <v>6455</v>
      </c>
      <c r="D2234" s="12"/>
      <c r="E2234" s="12"/>
      <c r="F2234" s="12"/>
      <c r="G2234" s="9"/>
      <c r="H2234" s="9"/>
      <c r="I2234" s="10"/>
    </row>
    <row r="2235" ht="12.75" customHeight="1">
      <c r="A2235" s="5" t="s">
        <v>6456</v>
      </c>
      <c r="B2235" s="6" t="s">
        <v>6457</v>
      </c>
      <c r="C2235" s="6" t="s">
        <v>6458</v>
      </c>
      <c r="D2235" s="12"/>
      <c r="E2235" s="12"/>
      <c r="F2235" s="12"/>
      <c r="G2235" s="9"/>
      <c r="H2235" s="9"/>
      <c r="I2235" s="10"/>
    </row>
    <row r="2236" ht="12.75" customHeight="1">
      <c r="A2236" s="5" t="s">
        <v>6459</v>
      </c>
      <c r="B2236" s="6" t="s">
        <v>6460</v>
      </c>
      <c r="C2236" s="6" t="s">
        <v>6461</v>
      </c>
      <c r="D2236" s="12"/>
      <c r="E2236" s="12"/>
      <c r="F2236" s="12"/>
      <c r="G2236" s="9"/>
      <c r="H2236" s="9"/>
      <c r="I2236" s="10"/>
    </row>
    <row r="2237" ht="12.75" customHeight="1">
      <c r="A2237" s="5" t="s">
        <v>6462</v>
      </c>
      <c r="B2237" s="6" t="s">
        <v>6463</v>
      </c>
      <c r="C2237" s="6" t="s">
        <v>6464</v>
      </c>
      <c r="D2237" s="12"/>
      <c r="E2237" s="12"/>
      <c r="F2237" s="12"/>
      <c r="G2237" s="9"/>
      <c r="H2237" s="9"/>
      <c r="I2237" s="10"/>
    </row>
    <row r="2238" ht="12.75" customHeight="1">
      <c r="A2238" s="5" t="s">
        <v>6465</v>
      </c>
      <c r="B2238" s="6" t="s">
        <v>6466</v>
      </c>
      <c r="C2238" s="6" t="s">
        <v>6467</v>
      </c>
      <c r="D2238" s="12"/>
      <c r="E2238" s="12"/>
      <c r="F2238" s="12"/>
      <c r="G2238" s="9"/>
      <c r="H2238" s="9"/>
      <c r="I2238" s="10"/>
    </row>
    <row r="2239" ht="12.75" customHeight="1">
      <c r="A2239" s="5" t="s">
        <v>6468</v>
      </c>
      <c r="B2239" s="6" t="s">
        <v>6469</v>
      </c>
      <c r="C2239" s="6" t="s">
        <v>6470</v>
      </c>
      <c r="D2239" s="12"/>
      <c r="E2239" s="12"/>
      <c r="F2239" s="12"/>
      <c r="G2239" s="9"/>
      <c r="H2239" s="9"/>
      <c r="I2239" s="10"/>
    </row>
    <row r="2240" ht="12.75" customHeight="1">
      <c r="A2240" s="5" t="s">
        <v>6471</v>
      </c>
      <c r="B2240" s="6" t="s">
        <v>6472</v>
      </c>
      <c r="C2240" s="6" t="s">
        <v>6473</v>
      </c>
      <c r="D2240" s="12"/>
      <c r="E2240" s="12"/>
      <c r="F2240" s="12"/>
      <c r="G2240" s="9"/>
      <c r="H2240" s="9"/>
      <c r="I2240" s="10"/>
    </row>
    <row r="2241" ht="12.75" customHeight="1">
      <c r="A2241" s="5" t="s">
        <v>6474</v>
      </c>
      <c r="B2241" s="6" t="s">
        <v>6475</v>
      </c>
      <c r="C2241" s="6"/>
      <c r="D2241" s="12"/>
      <c r="E2241" s="12"/>
      <c r="F2241" s="12"/>
      <c r="G2241" s="9"/>
      <c r="H2241" s="9"/>
      <c r="I2241" s="10"/>
    </row>
    <row r="2242" ht="12.75" customHeight="1">
      <c r="A2242" s="5" t="s">
        <v>6476</v>
      </c>
      <c r="B2242" s="6" t="s">
        <v>6477</v>
      </c>
      <c r="C2242" s="6" t="s">
        <v>6478</v>
      </c>
      <c r="D2242" s="12"/>
      <c r="E2242" s="12"/>
      <c r="F2242" s="12"/>
      <c r="G2242" s="9"/>
      <c r="H2242" s="9"/>
      <c r="I2242" s="10"/>
    </row>
    <row r="2243" ht="12.75" customHeight="1">
      <c r="A2243" s="5" t="s">
        <v>6479</v>
      </c>
      <c r="B2243" s="6" t="s">
        <v>6480</v>
      </c>
      <c r="C2243" s="6" t="s">
        <v>6481</v>
      </c>
      <c r="D2243" s="12"/>
      <c r="E2243" s="12"/>
      <c r="F2243" s="12"/>
      <c r="G2243" s="9"/>
      <c r="H2243" s="9"/>
      <c r="I2243" s="10"/>
    </row>
    <row r="2244" ht="12.75" customHeight="1">
      <c r="A2244" s="5" t="s">
        <v>6482</v>
      </c>
      <c r="B2244" s="6" t="s">
        <v>6483</v>
      </c>
      <c r="C2244" s="6" t="s">
        <v>6484</v>
      </c>
      <c r="D2244" s="12"/>
      <c r="E2244" s="12"/>
      <c r="F2244" s="12"/>
      <c r="G2244" s="9"/>
      <c r="H2244" s="9"/>
      <c r="I2244" s="10"/>
    </row>
    <row r="2245" ht="12.75" customHeight="1">
      <c r="A2245" s="5" t="s">
        <v>6485</v>
      </c>
      <c r="B2245" s="6" t="s">
        <v>6486</v>
      </c>
      <c r="C2245" s="6" t="s">
        <v>6487</v>
      </c>
      <c r="D2245" s="12"/>
      <c r="E2245" s="12"/>
      <c r="F2245" s="12"/>
      <c r="G2245" s="9"/>
      <c r="H2245" s="9"/>
      <c r="I2245" s="10"/>
    </row>
    <row r="2246" ht="12.75" customHeight="1">
      <c r="A2246" s="5" t="s">
        <v>6488</v>
      </c>
      <c r="B2246" s="6" t="s">
        <v>6489</v>
      </c>
      <c r="C2246" s="6"/>
      <c r="D2246" s="12"/>
      <c r="E2246" s="12"/>
      <c r="F2246" s="12"/>
      <c r="G2246" s="9"/>
      <c r="H2246" s="9"/>
      <c r="I2246" s="10"/>
    </row>
    <row r="2247" ht="12.75" customHeight="1">
      <c r="A2247" s="5" t="s">
        <v>6490</v>
      </c>
      <c r="B2247" s="6" t="s">
        <v>6491</v>
      </c>
      <c r="C2247" s="6" t="s">
        <v>6492</v>
      </c>
      <c r="D2247" s="12"/>
      <c r="E2247" s="12"/>
      <c r="F2247" s="12"/>
      <c r="G2247" s="9"/>
      <c r="H2247" s="9"/>
      <c r="I2247" s="10"/>
    </row>
    <row r="2248" ht="12.75" customHeight="1">
      <c r="A2248" s="5" t="s">
        <v>6493</v>
      </c>
      <c r="B2248" s="6" t="s">
        <v>6494</v>
      </c>
      <c r="C2248" s="6" t="s">
        <v>6495</v>
      </c>
      <c r="D2248" s="12"/>
      <c r="E2248" s="12"/>
      <c r="F2248" s="12"/>
      <c r="G2248" s="9"/>
      <c r="H2248" s="9"/>
      <c r="I2248" s="10"/>
    </row>
    <row r="2249" ht="12.75" customHeight="1">
      <c r="A2249" s="5" t="s">
        <v>6496</v>
      </c>
      <c r="B2249" s="6" t="s">
        <v>6497</v>
      </c>
      <c r="C2249" s="6" t="s">
        <v>6498</v>
      </c>
      <c r="D2249" s="12"/>
      <c r="E2249" s="12"/>
      <c r="F2249" s="12"/>
      <c r="G2249" s="9"/>
      <c r="H2249" s="9"/>
      <c r="I2249" s="10"/>
    </row>
    <row r="2250" ht="12.75" customHeight="1">
      <c r="A2250" s="5" t="s">
        <v>6499</v>
      </c>
      <c r="B2250" s="6" t="s">
        <v>6500</v>
      </c>
      <c r="C2250" s="6" t="s">
        <v>6501</v>
      </c>
      <c r="D2250" s="12"/>
      <c r="E2250" s="12"/>
      <c r="F2250" s="12"/>
      <c r="G2250" s="9"/>
      <c r="H2250" s="9"/>
      <c r="I2250" s="10"/>
    </row>
    <row r="2251" ht="12.75" customHeight="1">
      <c r="A2251" s="5" t="s">
        <v>6502</v>
      </c>
      <c r="B2251" s="6" t="s">
        <v>6503</v>
      </c>
      <c r="C2251" s="6" t="s">
        <v>6504</v>
      </c>
      <c r="D2251" s="12"/>
      <c r="E2251" s="12"/>
      <c r="F2251" s="12"/>
      <c r="G2251" s="9"/>
      <c r="H2251" s="9"/>
      <c r="I2251" s="10"/>
    </row>
    <row r="2252" ht="12.75" customHeight="1">
      <c r="A2252" s="5" t="s">
        <v>6505</v>
      </c>
      <c r="B2252" s="6" t="s">
        <v>6506</v>
      </c>
      <c r="C2252" s="6" t="s">
        <v>6507</v>
      </c>
      <c r="D2252" s="12"/>
      <c r="E2252" s="12"/>
      <c r="F2252" s="12"/>
      <c r="G2252" s="9"/>
      <c r="H2252" s="9"/>
      <c r="I2252" s="10"/>
    </row>
    <row r="2253" ht="12.75" customHeight="1">
      <c r="A2253" s="5" t="s">
        <v>6508</v>
      </c>
      <c r="B2253" s="6" t="s">
        <v>6509</v>
      </c>
      <c r="C2253" s="6" t="s">
        <v>6510</v>
      </c>
      <c r="D2253" s="12"/>
      <c r="E2253" s="12"/>
      <c r="F2253" s="12"/>
      <c r="G2253" s="9"/>
      <c r="H2253" s="9"/>
      <c r="I2253" s="10"/>
    </row>
    <row r="2254" ht="12.75" customHeight="1">
      <c r="A2254" s="5" t="s">
        <v>6511</v>
      </c>
      <c r="B2254" s="6" t="s">
        <v>6512</v>
      </c>
      <c r="C2254" s="6" t="s">
        <v>6513</v>
      </c>
      <c r="D2254" s="12"/>
      <c r="E2254" s="12"/>
      <c r="F2254" s="12"/>
      <c r="G2254" s="9"/>
      <c r="H2254" s="9"/>
      <c r="I2254" s="10"/>
    </row>
    <row r="2255" ht="12.75" customHeight="1">
      <c r="A2255" s="5" t="s">
        <v>6514</v>
      </c>
      <c r="B2255" s="6" t="s">
        <v>6515</v>
      </c>
      <c r="C2255" s="6" t="s">
        <v>6516</v>
      </c>
      <c r="D2255" s="12"/>
      <c r="E2255" s="12"/>
      <c r="F2255" s="12"/>
      <c r="G2255" s="9"/>
      <c r="H2255" s="9"/>
      <c r="I2255" s="10"/>
    </row>
    <row r="2256" ht="12.75" customHeight="1">
      <c r="A2256" s="5" t="s">
        <v>6517</v>
      </c>
      <c r="B2256" s="6" t="s">
        <v>6518</v>
      </c>
      <c r="C2256" s="6" t="s">
        <v>6519</v>
      </c>
      <c r="D2256" s="12"/>
      <c r="E2256" s="12"/>
      <c r="F2256" s="12"/>
      <c r="G2256" s="9"/>
      <c r="H2256" s="9"/>
      <c r="I2256" s="10"/>
    </row>
    <row r="2257" ht="12.75" customHeight="1">
      <c r="A2257" s="5" t="s">
        <v>6520</v>
      </c>
      <c r="B2257" s="6" t="s">
        <v>6521</v>
      </c>
      <c r="C2257" s="6" t="s">
        <v>6522</v>
      </c>
      <c r="D2257" s="12"/>
      <c r="E2257" s="12"/>
      <c r="F2257" s="12"/>
      <c r="G2257" s="9"/>
      <c r="H2257" s="9"/>
      <c r="I2257" s="10"/>
    </row>
    <row r="2258" ht="12.75" customHeight="1">
      <c r="A2258" s="5" t="s">
        <v>6523</v>
      </c>
      <c r="B2258" s="6" t="s">
        <v>6524</v>
      </c>
      <c r="C2258" s="6" t="s">
        <v>6525</v>
      </c>
      <c r="D2258" s="12"/>
      <c r="E2258" s="12"/>
      <c r="F2258" s="12"/>
      <c r="G2258" s="9"/>
      <c r="H2258" s="9"/>
      <c r="I2258" s="10"/>
    </row>
    <row r="2259" ht="12.75" customHeight="1">
      <c r="A2259" s="5" t="s">
        <v>6526</v>
      </c>
      <c r="B2259" s="6" t="s">
        <v>6527</v>
      </c>
      <c r="C2259" s="6" t="s">
        <v>6528</v>
      </c>
      <c r="D2259" s="12"/>
      <c r="E2259" s="12"/>
      <c r="F2259" s="12"/>
      <c r="G2259" s="9"/>
      <c r="H2259" s="9"/>
      <c r="I2259" s="10"/>
    </row>
    <row r="2260" ht="12.75" customHeight="1">
      <c r="A2260" s="5" t="s">
        <v>6529</v>
      </c>
      <c r="B2260" s="6" t="s">
        <v>6530</v>
      </c>
      <c r="C2260" s="6" t="s">
        <v>6531</v>
      </c>
      <c r="D2260" s="12"/>
      <c r="E2260" s="12"/>
      <c r="F2260" s="12"/>
      <c r="G2260" s="9"/>
      <c r="H2260" s="9"/>
      <c r="I2260" s="10"/>
    </row>
    <row r="2261" ht="12.75" customHeight="1">
      <c r="A2261" s="5" t="s">
        <v>6532</v>
      </c>
      <c r="B2261" s="6" t="s">
        <v>6533</v>
      </c>
      <c r="C2261" s="6"/>
      <c r="D2261" s="12"/>
      <c r="E2261" s="12"/>
      <c r="F2261" s="12"/>
      <c r="G2261" s="9"/>
      <c r="H2261" s="9"/>
      <c r="I2261" s="10"/>
    </row>
    <row r="2262" ht="12.75" customHeight="1">
      <c r="A2262" s="5" t="s">
        <v>6534</v>
      </c>
      <c r="B2262" s="6" t="s">
        <v>6535</v>
      </c>
      <c r="C2262" s="6"/>
      <c r="D2262" s="12"/>
      <c r="E2262" s="12"/>
      <c r="F2262" s="12"/>
      <c r="G2262" s="9"/>
      <c r="H2262" s="9"/>
      <c r="I2262" s="10"/>
    </row>
    <row r="2263" ht="12.75" customHeight="1">
      <c r="A2263" s="5" t="s">
        <v>6536</v>
      </c>
      <c r="B2263" s="6" t="s">
        <v>6537</v>
      </c>
      <c r="C2263" s="6"/>
      <c r="D2263" s="12"/>
      <c r="E2263" s="12"/>
      <c r="F2263" s="12"/>
      <c r="G2263" s="9"/>
      <c r="H2263" s="9"/>
      <c r="I2263" s="10"/>
    </row>
    <row r="2264" ht="12.75" customHeight="1">
      <c r="A2264" s="5" t="s">
        <v>6538</v>
      </c>
      <c r="B2264" s="6" t="s">
        <v>6539</v>
      </c>
      <c r="C2264" s="6" t="s">
        <v>6540</v>
      </c>
      <c r="D2264" s="12"/>
      <c r="E2264" s="12"/>
      <c r="F2264" s="12"/>
      <c r="G2264" s="9"/>
      <c r="H2264" s="9"/>
      <c r="I2264" s="10"/>
    </row>
    <row r="2265" ht="12.75" customHeight="1">
      <c r="A2265" s="5" t="s">
        <v>6541</v>
      </c>
      <c r="B2265" s="6" t="s">
        <v>6542</v>
      </c>
      <c r="C2265" s="6" t="s">
        <v>6543</v>
      </c>
      <c r="D2265" s="12"/>
      <c r="E2265" s="12"/>
      <c r="F2265" s="12"/>
      <c r="G2265" s="9"/>
      <c r="H2265" s="9"/>
      <c r="I2265" s="10"/>
    </row>
    <row r="2266" ht="12.75" customHeight="1">
      <c r="A2266" s="5" t="s">
        <v>6544</v>
      </c>
      <c r="B2266" s="6" t="s">
        <v>6545</v>
      </c>
      <c r="C2266" s="6" t="s">
        <v>6546</v>
      </c>
      <c r="D2266" s="12"/>
      <c r="E2266" s="12"/>
      <c r="F2266" s="12"/>
      <c r="G2266" s="9"/>
      <c r="H2266" s="9"/>
      <c r="I2266" s="10"/>
    </row>
    <row r="2267" ht="12.75" customHeight="1">
      <c r="A2267" s="5" t="s">
        <v>6547</v>
      </c>
      <c r="B2267" s="6" t="s">
        <v>6548</v>
      </c>
      <c r="C2267" s="6" t="s">
        <v>6549</v>
      </c>
      <c r="D2267" s="12"/>
      <c r="E2267" s="12"/>
      <c r="F2267" s="12"/>
      <c r="G2267" s="9"/>
      <c r="H2267" s="9"/>
      <c r="I2267" s="10"/>
    </row>
    <row r="2268" ht="12.75" customHeight="1">
      <c r="A2268" s="5" t="s">
        <v>6550</v>
      </c>
      <c r="B2268" s="6" t="s">
        <v>6551</v>
      </c>
      <c r="C2268" s="6" t="s">
        <v>6552</v>
      </c>
      <c r="D2268" s="12"/>
      <c r="E2268" s="12"/>
      <c r="F2268" s="12"/>
      <c r="G2268" s="9"/>
      <c r="H2268" s="9"/>
      <c r="I2268" s="10"/>
    </row>
    <row r="2269" ht="12.75" customHeight="1">
      <c r="A2269" s="5" t="s">
        <v>6553</v>
      </c>
      <c r="B2269" s="6" t="s">
        <v>6554</v>
      </c>
      <c r="C2269" s="6" t="s">
        <v>6555</v>
      </c>
      <c r="D2269" s="12"/>
      <c r="E2269" s="12"/>
      <c r="F2269" s="12"/>
      <c r="G2269" s="9"/>
      <c r="H2269" s="9"/>
      <c r="I2269" s="10"/>
    </row>
    <row r="2270" ht="12.75" customHeight="1">
      <c r="A2270" s="5" t="s">
        <v>6556</v>
      </c>
      <c r="B2270" s="6" t="s">
        <v>6557</v>
      </c>
      <c r="C2270" s="6" t="s">
        <v>6558</v>
      </c>
      <c r="D2270" s="12"/>
      <c r="E2270" s="12"/>
      <c r="F2270" s="12"/>
      <c r="G2270" s="9"/>
      <c r="H2270" s="9"/>
      <c r="I2270" s="10"/>
    </row>
    <row r="2271" ht="12.75" customHeight="1">
      <c r="A2271" s="5" t="s">
        <v>6559</v>
      </c>
      <c r="B2271" s="6" t="s">
        <v>6560</v>
      </c>
      <c r="C2271" s="6" t="s">
        <v>6561</v>
      </c>
      <c r="D2271" s="12"/>
      <c r="E2271" s="12"/>
      <c r="F2271" s="12"/>
      <c r="G2271" s="9"/>
      <c r="H2271" s="9"/>
      <c r="I2271" s="10"/>
    </row>
    <row r="2272" ht="12.75" customHeight="1">
      <c r="A2272" s="5" t="s">
        <v>6562</v>
      </c>
      <c r="B2272" s="6" t="s">
        <v>6563</v>
      </c>
      <c r="C2272" s="6" t="s">
        <v>6564</v>
      </c>
      <c r="D2272" s="12"/>
      <c r="E2272" s="12"/>
      <c r="F2272" s="12"/>
      <c r="G2272" s="9"/>
      <c r="H2272" s="9"/>
      <c r="I2272" s="10"/>
    </row>
    <row r="2273" ht="12.75" customHeight="1">
      <c r="A2273" s="5" t="s">
        <v>6565</v>
      </c>
      <c r="B2273" s="6" t="s">
        <v>6566</v>
      </c>
      <c r="C2273" s="6" t="s">
        <v>6567</v>
      </c>
      <c r="D2273" s="12"/>
      <c r="E2273" s="12"/>
      <c r="F2273" s="12"/>
      <c r="G2273" s="9"/>
      <c r="H2273" s="9"/>
      <c r="I2273" s="10"/>
    </row>
    <row r="2274" ht="12.75" customHeight="1">
      <c r="A2274" s="5" t="s">
        <v>6568</v>
      </c>
      <c r="B2274" s="6" t="s">
        <v>6569</v>
      </c>
      <c r="C2274" s="6" t="s">
        <v>6570</v>
      </c>
      <c r="D2274" s="12"/>
      <c r="E2274" s="12"/>
      <c r="F2274" s="12"/>
      <c r="G2274" s="9"/>
      <c r="H2274" s="9"/>
      <c r="I2274" s="10"/>
    </row>
    <row r="2275" ht="12.75" customHeight="1">
      <c r="A2275" s="5" t="s">
        <v>6571</v>
      </c>
      <c r="B2275" s="6" t="s">
        <v>6572</v>
      </c>
      <c r="C2275" s="6"/>
      <c r="D2275" s="12"/>
      <c r="E2275" s="12"/>
      <c r="F2275" s="12"/>
      <c r="G2275" s="9"/>
      <c r="H2275" s="9"/>
      <c r="I2275" s="10"/>
    </row>
    <row r="2276" ht="12.75" customHeight="1">
      <c r="A2276" s="5" t="s">
        <v>6573</v>
      </c>
      <c r="B2276" s="6" t="s">
        <v>6574</v>
      </c>
      <c r="C2276" s="6" t="s">
        <v>6575</v>
      </c>
      <c r="D2276" s="12"/>
      <c r="E2276" s="12"/>
      <c r="F2276" s="12"/>
      <c r="G2276" s="9"/>
      <c r="H2276" s="9"/>
      <c r="I2276" s="10"/>
    </row>
    <row r="2277" ht="12.75" customHeight="1">
      <c r="A2277" s="5" t="s">
        <v>6576</v>
      </c>
      <c r="B2277" s="6" t="s">
        <v>6577</v>
      </c>
      <c r="C2277" s="6" t="s">
        <v>6578</v>
      </c>
      <c r="D2277" s="12"/>
      <c r="E2277" s="12"/>
      <c r="F2277" s="12"/>
      <c r="G2277" s="9"/>
      <c r="H2277" s="9"/>
      <c r="I2277" s="10"/>
    </row>
    <row r="2278" ht="12.75" customHeight="1">
      <c r="A2278" s="5" t="s">
        <v>6579</v>
      </c>
      <c r="B2278" s="6" t="s">
        <v>6580</v>
      </c>
      <c r="C2278" s="6" t="s">
        <v>6581</v>
      </c>
      <c r="D2278" s="12"/>
      <c r="E2278" s="12"/>
      <c r="F2278" s="12"/>
      <c r="G2278" s="9"/>
      <c r="H2278" s="9"/>
      <c r="I2278" s="10"/>
    </row>
    <row r="2279" ht="12.75" customHeight="1">
      <c r="A2279" s="5" t="s">
        <v>6582</v>
      </c>
      <c r="B2279" s="6" t="s">
        <v>6583</v>
      </c>
      <c r="C2279" s="6" t="s">
        <v>6584</v>
      </c>
      <c r="D2279" s="12"/>
      <c r="E2279" s="12"/>
      <c r="F2279" s="12"/>
      <c r="G2279" s="9"/>
      <c r="H2279" s="9"/>
      <c r="I2279" s="10"/>
    </row>
    <row r="2280" ht="12.75" customHeight="1">
      <c r="A2280" s="5" t="s">
        <v>6585</v>
      </c>
      <c r="B2280" s="6" t="s">
        <v>6586</v>
      </c>
      <c r="C2280" s="6" t="s">
        <v>6587</v>
      </c>
      <c r="D2280" s="12"/>
      <c r="E2280" s="12"/>
      <c r="F2280" s="12"/>
      <c r="G2280" s="9"/>
      <c r="H2280" s="9"/>
      <c r="I2280" s="10"/>
    </row>
    <row r="2281" ht="12.75" customHeight="1">
      <c r="A2281" s="5" t="s">
        <v>6588</v>
      </c>
      <c r="B2281" s="6" t="s">
        <v>6589</v>
      </c>
      <c r="C2281" s="6" t="s">
        <v>6590</v>
      </c>
      <c r="D2281" s="12"/>
      <c r="E2281" s="12"/>
      <c r="F2281" s="12"/>
      <c r="G2281" s="9"/>
      <c r="H2281" s="9"/>
      <c r="I2281" s="10"/>
    </row>
    <row r="2282" ht="12.75" customHeight="1">
      <c r="A2282" s="5" t="s">
        <v>6591</v>
      </c>
      <c r="B2282" s="6" t="s">
        <v>6592</v>
      </c>
      <c r="C2282" s="6" t="s">
        <v>6593</v>
      </c>
      <c r="D2282" s="12"/>
      <c r="E2282" s="12"/>
      <c r="F2282" s="12"/>
      <c r="G2282" s="9"/>
      <c r="H2282" s="9"/>
      <c r="I2282" s="10"/>
    </row>
    <row r="2283" ht="12.75" customHeight="1">
      <c r="A2283" s="5" t="s">
        <v>6594</v>
      </c>
      <c r="B2283" s="6" t="s">
        <v>6595</v>
      </c>
      <c r="C2283" s="6" t="s">
        <v>6596</v>
      </c>
      <c r="D2283" s="12"/>
      <c r="E2283" s="12"/>
      <c r="F2283" s="12"/>
      <c r="G2283" s="9"/>
      <c r="H2283" s="9"/>
      <c r="I2283" s="10"/>
    </row>
    <row r="2284" ht="12.75" customHeight="1">
      <c r="A2284" s="5" t="s">
        <v>6597</v>
      </c>
      <c r="B2284" s="6" t="s">
        <v>6598</v>
      </c>
      <c r="C2284" s="6" t="s">
        <v>6599</v>
      </c>
      <c r="D2284" s="12"/>
      <c r="E2284" s="12"/>
      <c r="F2284" s="12"/>
      <c r="G2284" s="9"/>
      <c r="H2284" s="9"/>
      <c r="I2284" s="10"/>
    </row>
    <row r="2285" ht="12.75" customHeight="1">
      <c r="A2285" s="5" t="s">
        <v>6600</v>
      </c>
      <c r="B2285" s="6" t="s">
        <v>6601</v>
      </c>
      <c r="C2285" s="6" t="s">
        <v>6602</v>
      </c>
      <c r="D2285" s="12"/>
      <c r="E2285" s="12"/>
      <c r="F2285" s="12"/>
      <c r="G2285" s="9"/>
      <c r="H2285" s="9"/>
      <c r="I2285" s="10"/>
    </row>
    <row r="2286" ht="12.75" customHeight="1">
      <c r="A2286" s="5" t="s">
        <v>6603</v>
      </c>
      <c r="B2286" s="6" t="s">
        <v>6604</v>
      </c>
      <c r="C2286" s="6" t="s">
        <v>6605</v>
      </c>
      <c r="D2286" s="12"/>
      <c r="E2286" s="12"/>
      <c r="F2286" s="12"/>
      <c r="G2286" s="9"/>
      <c r="H2286" s="9"/>
      <c r="I2286" s="10"/>
    </row>
    <row r="2287" ht="12.75" customHeight="1">
      <c r="A2287" s="5" t="s">
        <v>6606</v>
      </c>
      <c r="B2287" s="6" t="s">
        <v>6607</v>
      </c>
      <c r="C2287" s="6" t="s">
        <v>6608</v>
      </c>
      <c r="D2287" s="12"/>
      <c r="E2287" s="12"/>
      <c r="F2287" s="12"/>
      <c r="G2287" s="9"/>
      <c r="H2287" s="9"/>
      <c r="I2287" s="10"/>
    </row>
    <row r="2288" ht="12.75" customHeight="1">
      <c r="A2288" s="5" t="s">
        <v>6609</v>
      </c>
      <c r="B2288" s="6" t="s">
        <v>6610</v>
      </c>
      <c r="C2288" s="6" t="s">
        <v>6611</v>
      </c>
      <c r="D2288" s="12"/>
      <c r="E2288" s="12"/>
      <c r="F2288" s="12"/>
      <c r="G2288" s="9"/>
      <c r="H2288" s="9"/>
      <c r="I2288" s="10"/>
    </row>
    <row r="2289" ht="12.75" customHeight="1">
      <c r="A2289" s="5" t="s">
        <v>6612</v>
      </c>
      <c r="B2289" s="6" t="s">
        <v>6613</v>
      </c>
      <c r="C2289" s="6" t="s">
        <v>6614</v>
      </c>
      <c r="D2289" s="12"/>
      <c r="E2289" s="12"/>
      <c r="F2289" s="12"/>
      <c r="G2289" s="9"/>
      <c r="H2289" s="9"/>
      <c r="I2289" s="10"/>
    </row>
    <row r="2290" ht="12.75" customHeight="1">
      <c r="A2290" s="5" t="s">
        <v>6615</v>
      </c>
      <c r="B2290" s="6" t="s">
        <v>6616</v>
      </c>
      <c r="C2290" s="6"/>
      <c r="D2290" s="12"/>
      <c r="E2290" s="12"/>
      <c r="F2290" s="12"/>
      <c r="G2290" s="9"/>
      <c r="H2290" s="9"/>
      <c r="I2290" s="10"/>
    </row>
    <row r="2291" ht="12.75" customHeight="1">
      <c r="A2291" s="5" t="s">
        <v>6617</v>
      </c>
      <c r="B2291" s="6" t="s">
        <v>6618</v>
      </c>
      <c r="C2291" s="6" t="s">
        <v>6619</v>
      </c>
      <c r="D2291" s="12"/>
      <c r="E2291" s="12"/>
      <c r="F2291" s="12"/>
      <c r="G2291" s="9"/>
      <c r="H2291" s="9"/>
      <c r="I2291" s="10"/>
    </row>
    <row r="2292" ht="12.75" customHeight="1">
      <c r="A2292" s="5" t="s">
        <v>6620</v>
      </c>
      <c r="B2292" s="6" t="s">
        <v>6621</v>
      </c>
      <c r="C2292" s="6"/>
      <c r="D2292" s="12"/>
      <c r="E2292" s="12"/>
      <c r="F2292" s="12"/>
      <c r="G2292" s="9"/>
      <c r="H2292" s="9"/>
      <c r="I2292" s="10"/>
    </row>
    <row r="2293" ht="12.75" customHeight="1">
      <c r="A2293" s="5" t="s">
        <v>6622</v>
      </c>
      <c r="B2293" s="6" t="s">
        <v>6623</v>
      </c>
      <c r="C2293" s="6" t="s">
        <v>6624</v>
      </c>
      <c r="D2293" s="12"/>
      <c r="E2293" s="12"/>
      <c r="F2293" s="12"/>
      <c r="G2293" s="9"/>
      <c r="H2293" s="9"/>
      <c r="I2293" s="10"/>
    </row>
    <row r="2294" ht="12.75" customHeight="1">
      <c r="A2294" s="5" t="s">
        <v>6625</v>
      </c>
      <c r="B2294" s="6" t="s">
        <v>6626</v>
      </c>
      <c r="C2294" s="6" t="s">
        <v>6627</v>
      </c>
      <c r="D2294" s="12"/>
      <c r="E2294" s="12"/>
      <c r="F2294" s="12"/>
      <c r="G2294" s="9"/>
      <c r="H2294" s="9"/>
      <c r="I2294" s="10"/>
    </row>
    <row r="2295" ht="12.75" customHeight="1">
      <c r="A2295" s="5" t="s">
        <v>6628</v>
      </c>
      <c r="B2295" s="6" t="s">
        <v>6629</v>
      </c>
      <c r="C2295" s="6" t="s">
        <v>6630</v>
      </c>
      <c r="D2295" s="12"/>
      <c r="E2295" s="12"/>
      <c r="F2295" s="12"/>
      <c r="G2295" s="9"/>
      <c r="H2295" s="9"/>
      <c r="I2295" s="10"/>
    </row>
    <row r="2296" ht="12.75" customHeight="1">
      <c r="A2296" s="5" t="s">
        <v>6631</v>
      </c>
      <c r="B2296" s="6" t="s">
        <v>6632</v>
      </c>
      <c r="C2296" s="6" t="s">
        <v>6633</v>
      </c>
      <c r="D2296" s="12"/>
      <c r="E2296" s="12"/>
      <c r="F2296" s="12"/>
      <c r="G2296" s="9"/>
      <c r="H2296" s="9"/>
      <c r="I2296" s="10"/>
    </row>
    <row r="2297" ht="12.75" customHeight="1">
      <c r="A2297" s="5" t="s">
        <v>6634</v>
      </c>
      <c r="B2297" s="6" t="s">
        <v>6635</v>
      </c>
      <c r="C2297" s="6" t="s">
        <v>6636</v>
      </c>
      <c r="D2297" s="12"/>
      <c r="E2297" s="12"/>
      <c r="F2297" s="12"/>
      <c r="G2297" s="9"/>
      <c r="H2297" s="9"/>
      <c r="I2297" s="10"/>
    </row>
    <row r="2298" ht="12.75" customHeight="1">
      <c r="A2298" s="5" t="s">
        <v>6637</v>
      </c>
      <c r="B2298" s="6" t="s">
        <v>6638</v>
      </c>
      <c r="C2298" s="6" t="s">
        <v>6639</v>
      </c>
      <c r="D2298" s="12"/>
      <c r="E2298" s="12"/>
      <c r="F2298" s="12"/>
      <c r="G2298" s="9"/>
      <c r="H2298" s="9"/>
      <c r="I2298" s="10"/>
    </row>
    <row r="2299" ht="12.75" customHeight="1">
      <c r="A2299" s="5" t="s">
        <v>6640</v>
      </c>
      <c r="B2299" s="6" t="s">
        <v>6641</v>
      </c>
      <c r="C2299" s="6" t="s">
        <v>6642</v>
      </c>
      <c r="D2299" s="12"/>
      <c r="E2299" s="12"/>
      <c r="F2299" s="12"/>
      <c r="G2299" s="9"/>
      <c r="H2299" s="9"/>
      <c r="I2299" s="10"/>
    </row>
    <row r="2300" ht="12.75" customHeight="1">
      <c r="A2300" s="5" t="s">
        <v>6643</v>
      </c>
      <c r="B2300" s="6" t="s">
        <v>6644</v>
      </c>
      <c r="C2300" s="6" t="s">
        <v>6645</v>
      </c>
      <c r="D2300" s="12"/>
      <c r="E2300" s="12"/>
      <c r="F2300" s="12"/>
      <c r="G2300" s="9"/>
      <c r="H2300" s="9"/>
      <c r="I2300" s="10"/>
    </row>
    <row r="2301" ht="12.75" customHeight="1">
      <c r="A2301" s="5" t="s">
        <v>6646</v>
      </c>
      <c r="B2301" s="6" t="s">
        <v>6647</v>
      </c>
      <c r="C2301" s="6" t="s">
        <v>6648</v>
      </c>
      <c r="D2301" s="12"/>
      <c r="E2301" s="12"/>
      <c r="F2301" s="12"/>
      <c r="G2301" s="9"/>
      <c r="H2301" s="9"/>
      <c r="I2301" s="10"/>
    </row>
    <row r="2302" ht="12.75" customHeight="1">
      <c r="A2302" s="5" t="s">
        <v>6649</v>
      </c>
      <c r="B2302" s="6" t="s">
        <v>6650</v>
      </c>
      <c r="C2302" s="6" t="s">
        <v>6651</v>
      </c>
      <c r="D2302" s="12"/>
      <c r="E2302" s="12"/>
      <c r="F2302" s="12"/>
      <c r="G2302" s="9"/>
      <c r="H2302" s="9"/>
      <c r="I2302" s="10"/>
    </row>
    <row r="2303" ht="12.75" customHeight="1">
      <c r="A2303" s="5" t="s">
        <v>6652</v>
      </c>
      <c r="B2303" s="6" t="s">
        <v>6653</v>
      </c>
      <c r="C2303" s="6" t="s">
        <v>6654</v>
      </c>
      <c r="D2303" s="12"/>
      <c r="E2303" s="12"/>
      <c r="F2303" s="12"/>
      <c r="G2303" s="9"/>
      <c r="H2303" s="9"/>
      <c r="I2303" s="10"/>
    </row>
    <row r="2304" ht="12.75" customHeight="1">
      <c r="A2304" s="5" t="s">
        <v>6655</v>
      </c>
      <c r="B2304" s="6" t="s">
        <v>6656</v>
      </c>
      <c r="C2304" s="6" t="s">
        <v>6657</v>
      </c>
      <c r="D2304" s="12"/>
      <c r="E2304" s="12"/>
      <c r="F2304" s="12"/>
      <c r="G2304" s="9"/>
      <c r="H2304" s="9"/>
      <c r="I2304" s="10"/>
    </row>
    <row r="2305" ht="12.75" customHeight="1">
      <c r="A2305" s="5" t="s">
        <v>6658</v>
      </c>
      <c r="B2305" s="6" t="s">
        <v>6659</v>
      </c>
      <c r="C2305" s="6" t="s">
        <v>6660</v>
      </c>
      <c r="D2305" s="12"/>
      <c r="E2305" s="12"/>
      <c r="F2305" s="12"/>
      <c r="G2305" s="9"/>
      <c r="H2305" s="9"/>
      <c r="I2305" s="10"/>
    </row>
    <row r="2306" ht="12.75" customHeight="1">
      <c r="A2306" s="5" t="s">
        <v>6661</v>
      </c>
      <c r="B2306" s="6" t="s">
        <v>6662</v>
      </c>
      <c r="C2306" s="6" t="s">
        <v>6663</v>
      </c>
      <c r="D2306" s="12"/>
      <c r="E2306" s="12"/>
      <c r="F2306" s="12"/>
      <c r="G2306" s="9"/>
      <c r="H2306" s="9"/>
      <c r="I2306" s="10"/>
    </row>
    <row r="2307" ht="12.75" customHeight="1">
      <c r="A2307" s="5" t="s">
        <v>6664</v>
      </c>
      <c r="B2307" s="6" t="s">
        <v>6665</v>
      </c>
      <c r="C2307" s="6" t="s">
        <v>6666</v>
      </c>
      <c r="D2307" s="12"/>
      <c r="E2307" s="12"/>
      <c r="F2307" s="12"/>
      <c r="G2307" s="9"/>
      <c r="H2307" s="9"/>
      <c r="I2307" s="10"/>
    </row>
    <row r="2308" ht="12.75" customHeight="1">
      <c r="A2308" s="5" t="s">
        <v>6667</v>
      </c>
      <c r="B2308" s="6" t="s">
        <v>6668</v>
      </c>
      <c r="C2308" s="6" t="s">
        <v>6669</v>
      </c>
      <c r="D2308" s="12"/>
      <c r="E2308" s="12"/>
      <c r="F2308" s="12"/>
      <c r="G2308" s="9"/>
      <c r="H2308" s="9"/>
      <c r="I2308" s="10"/>
    </row>
    <row r="2309" ht="12.75" customHeight="1">
      <c r="A2309" s="5" t="s">
        <v>6670</v>
      </c>
      <c r="B2309" s="6" t="s">
        <v>6671</v>
      </c>
      <c r="C2309" s="6" t="s">
        <v>6672</v>
      </c>
      <c r="D2309" s="12"/>
      <c r="E2309" s="12"/>
      <c r="F2309" s="12"/>
      <c r="G2309" s="9"/>
      <c r="H2309" s="9"/>
      <c r="I2309" s="10"/>
    </row>
    <row r="2310" ht="12.75" customHeight="1">
      <c r="A2310" s="5" t="s">
        <v>6673</v>
      </c>
      <c r="B2310" s="6" t="s">
        <v>6674</v>
      </c>
      <c r="C2310" s="6" t="s">
        <v>6675</v>
      </c>
      <c r="D2310" s="12"/>
      <c r="E2310" s="12"/>
      <c r="F2310" s="12"/>
      <c r="G2310" s="9"/>
      <c r="H2310" s="9"/>
      <c r="I2310" s="10"/>
    </row>
    <row r="2311" ht="12.75" customHeight="1">
      <c r="A2311" s="5" t="s">
        <v>6676</v>
      </c>
      <c r="B2311" s="6" t="s">
        <v>6677</v>
      </c>
      <c r="C2311" s="6" t="s">
        <v>6678</v>
      </c>
      <c r="D2311" s="12"/>
      <c r="E2311" s="12"/>
      <c r="F2311" s="12"/>
      <c r="G2311" s="9"/>
      <c r="H2311" s="9"/>
      <c r="I2311" s="10"/>
    </row>
    <row r="2312" ht="12.75" customHeight="1">
      <c r="A2312" s="5" t="s">
        <v>6679</v>
      </c>
      <c r="B2312" s="6" t="s">
        <v>6680</v>
      </c>
      <c r="C2312" s="6" t="s">
        <v>6681</v>
      </c>
      <c r="D2312" s="12"/>
      <c r="E2312" s="12"/>
      <c r="F2312" s="12"/>
      <c r="G2312" s="9"/>
      <c r="H2312" s="9"/>
      <c r="I2312" s="10"/>
    </row>
    <row r="2313" ht="12.75" customHeight="1">
      <c r="A2313" s="5" t="s">
        <v>6682</v>
      </c>
      <c r="B2313" s="6" t="s">
        <v>6683</v>
      </c>
      <c r="C2313" s="6" t="s">
        <v>6684</v>
      </c>
      <c r="D2313" s="12"/>
      <c r="E2313" s="12"/>
      <c r="F2313" s="12"/>
      <c r="G2313" s="9"/>
      <c r="H2313" s="9"/>
      <c r="I2313" s="10"/>
    </row>
    <row r="2314" ht="12.75" customHeight="1">
      <c r="A2314" s="5" t="s">
        <v>6685</v>
      </c>
      <c r="B2314" s="6" t="s">
        <v>6686</v>
      </c>
      <c r="C2314" s="6" t="s">
        <v>6687</v>
      </c>
      <c r="D2314" s="12"/>
      <c r="E2314" s="12"/>
      <c r="F2314" s="12"/>
      <c r="G2314" s="9"/>
      <c r="H2314" s="9"/>
      <c r="I2314" s="10"/>
    </row>
    <row r="2315" ht="12.75" customHeight="1">
      <c r="A2315" s="5" t="s">
        <v>6688</v>
      </c>
      <c r="B2315" s="6" t="s">
        <v>6689</v>
      </c>
      <c r="C2315" s="6" t="s">
        <v>6690</v>
      </c>
      <c r="D2315" s="12"/>
      <c r="E2315" s="12"/>
      <c r="F2315" s="12"/>
      <c r="G2315" s="9"/>
      <c r="H2315" s="9"/>
      <c r="I2315" s="10"/>
    </row>
    <row r="2316" ht="12.75" customHeight="1">
      <c r="A2316" s="5" t="s">
        <v>6691</v>
      </c>
      <c r="B2316" s="6" t="s">
        <v>6692</v>
      </c>
      <c r="C2316" s="6" t="s">
        <v>6693</v>
      </c>
      <c r="D2316" s="12"/>
      <c r="E2316" s="12"/>
      <c r="F2316" s="12"/>
      <c r="G2316" s="9"/>
      <c r="H2316" s="9"/>
      <c r="I2316" s="10"/>
    </row>
    <row r="2317" ht="12.75" customHeight="1">
      <c r="A2317" s="5" t="s">
        <v>6694</v>
      </c>
      <c r="B2317" s="6" t="s">
        <v>6695</v>
      </c>
      <c r="C2317" s="6"/>
      <c r="D2317" s="12"/>
      <c r="E2317" s="12"/>
      <c r="F2317" s="12"/>
      <c r="G2317" s="9"/>
      <c r="H2317" s="9"/>
      <c r="I2317" s="10"/>
    </row>
    <row r="2318" ht="12.75" customHeight="1">
      <c r="A2318" s="5" t="s">
        <v>6696</v>
      </c>
      <c r="B2318" s="6" t="s">
        <v>6697</v>
      </c>
      <c r="C2318" s="6" t="s">
        <v>6698</v>
      </c>
      <c r="D2318" s="12"/>
      <c r="E2318" s="12"/>
      <c r="F2318" s="12"/>
      <c r="G2318" s="9"/>
      <c r="H2318" s="9"/>
      <c r="I2318" s="10"/>
    </row>
    <row r="2319" ht="12.75" customHeight="1">
      <c r="A2319" s="5" t="s">
        <v>6699</v>
      </c>
      <c r="B2319" s="6" t="s">
        <v>6700</v>
      </c>
      <c r="C2319" s="6" t="s">
        <v>6701</v>
      </c>
      <c r="D2319" s="12"/>
      <c r="E2319" s="12"/>
      <c r="F2319" s="12"/>
      <c r="G2319" s="9"/>
      <c r="H2319" s="9"/>
      <c r="I2319" s="10"/>
    </row>
    <row r="2320" ht="12.75" customHeight="1">
      <c r="A2320" s="5" t="s">
        <v>6702</v>
      </c>
      <c r="B2320" s="6" t="s">
        <v>6703</v>
      </c>
      <c r="C2320" s="6" t="s">
        <v>6704</v>
      </c>
      <c r="D2320" s="12"/>
      <c r="E2320" s="12"/>
      <c r="F2320" s="12"/>
      <c r="G2320" s="9"/>
      <c r="H2320" s="9"/>
      <c r="I2320" s="10"/>
    </row>
    <row r="2321" ht="12.75" customHeight="1">
      <c r="A2321" s="5" t="s">
        <v>6705</v>
      </c>
      <c r="B2321" s="6" t="s">
        <v>6706</v>
      </c>
      <c r="C2321" s="6" t="s">
        <v>6707</v>
      </c>
      <c r="D2321" s="12"/>
      <c r="E2321" s="12"/>
      <c r="F2321" s="12"/>
      <c r="G2321" s="9"/>
      <c r="H2321" s="9"/>
      <c r="I2321" s="10"/>
    </row>
    <row r="2322" ht="12.75" customHeight="1">
      <c r="A2322" s="5" t="s">
        <v>6708</v>
      </c>
      <c r="B2322" s="6" t="s">
        <v>6709</v>
      </c>
      <c r="C2322" s="6" t="s">
        <v>6710</v>
      </c>
      <c r="D2322" s="12"/>
      <c r="E2322" s="12"/>
      <c r="F2322" s="12"/>
      <c r="G2322" s="9"/>
      <c r="H2322" s="9"/>
      <c r="I2322" s="10"/>
    </row>
    <row r="2323" ht="12.75" customHeight="1">
      <c r="A2323" s="5" t="s">
        <v>6711</v>
      </c>
      <c r="B2323" s="6" t="s">
        <v>6712</v>
      </c>
      <c r="C2323" s="6" t="s">
        <v>6713</v>
      </c>
      <c r="D2323" s="12"/>
      <c r="E2323" s="12"/>
      <c r="F2323" s="12"/>
      <c r="G2323" s="9"/>
      <c r="H2323" s="9"/>
      <c r="I2323" s="10"/>
    </row>
    <row r="2324" ht="12.75" customHeight="1">
      <c r="A2324" s="5" t="s">
        <v>6714</v>
      </c>
      <c r="B2324" s="6" t="s">
        <v>6715</v>
      </c>
      <c r="C2324" s="6" t="s">
        <v>6716</v>
      </c>
      <c r="D2324" s="12"/>
      <c r="E2324" s="12"/>
      <c r="F2324" s="12"/>
      <c r="G2324" s="9"/>
      <c r="H2324" s="9"/>
      <c r="I2324" s="10"/>
    </row>
    <row r="2325" ht="12.75" customHeight="1">
      <c r="A2325" s="5" t="s">
        <v>6717</v>
      </c>
      <c r="B2325" s="6" t="s">
        <v>6718</v>
      </c>
      <c r="C2325" s="6" t="s">
        <v>6719</v>
      </c>
      <c r="D2325" s="12"/>
      <c r="E2325" s="12"/>
      <c r="F2325" s="12"/>
      <c r="G2325" s="9"/>
      <c r="H2325" s="9"/>
      <c r="I2325" s="10"/>
    </row>
    <row r="2326" ht="12.75" customHeight="1">
      <c r="A2326" s="5" t="s">
        <v>6720</v>
      </c>
      <c r="B2326" s="6" t="s">
        <v>6721</v>
      </c>
      <c r="C2326" s="6"/>
      <c r="D2326" s="12"/>
      <c r="E2326" s="12"/>
      <c r="F2326" s="12"/>
      <c r="G2326" s="9"/>
      <c r="H2326" s="9"/>
      <c r="I2326" s="10"/>
    </row>
    <row r="2327" ht="12.75" customHeight="1">
      <c r="A2327" s="5" t="s">
        <v>6722</v>
      </c>
      <c r="B2327" s="6" t="s">
        <v>6723</v>
      </c>
      <c r="C2327" s="6" t="s">
        <v>6724</v>
      </c>
      <c r="D2327" s="12"/>
      <c r="E2327" s="12"/>
      <c r="F2327" s="12"/>
      <c r="G2327" s="9"/>
      <c r="H2327" s="9"/>
      <c r="I2327" s="10"/>
    </row>
    <row r="2328" ht="12.75" customHeight="1">
      <c r="A2328" s="5" t="s">
        <v>6725</v>
      </c>
      <c r="B2328" s="6" t="s">
        <v>6726</v>
      </c>
      <c r="C2328" s="6" t="s">
        <v>6727</v>
      </c>
      <c r="D2328" s="12"/>
      <c r="E2328" s="12"/>
      <c r="F2328" s="12"/>
      <c r="G2328" s="9"/>
      <c r="H2328" s="9"/>
      <c r="I2328" s="10"/>
    </row>
    <row r="2329" ht="12.75" customHeight="1">
      <c r="A2329" s="5" t="s">
        <v>6728</v>
      </c>
      <c r="B2329" s="6" t="s">
        <v>6729</v>
      </c>
      <c r="C2329" s="6" t="s">
        <v>6730</v>
      </c>
      <c r="D2329" s="12"/>
      <c r="E2329" s="12"/>
      <c r="F2329" s="12"/>
      <c r="G2329" s="9"/>
      <c r="H2329" s="9"/>
      <c r="I2329" s="10"/>
    </row>
    <row r="2330" ht="12.75" customHeight="1">
      <c r="A2330" s="5" t="s">
        <v>6731</v>
      </c>
      <c r="B2330" s="6" t="s">
        <v>6732</v>
      </c>
      <c r="C2330" s="6" t="s">
        <v>6733</v>
      </c>
      <c r="D2330" s="12"/>
      <c r="E2330" s="12"/>
      <c r="F2330" s="12"/>
      <c r="G2330" s="9"/>
      <c r="H2330" s="9"/>
      <c r="I2330" s="10"/>
    </row>
    <row r="2331" ht="12.75" customHeight="1">
      <c r="A2331" s="5" t="s">
        <v>6734</v>
      </c>
      <c r="B2331" s="6" t="s">
        <v>6735</v>
      </c>
      <c r="C2331" s="6" t="s">
        <v>6736</v>
      </c>
      <c r="D2331" s="12"/>
      <c r="E2331" s="12"/>
      <c r="F2331" s="12"/>
      <c r="G2331" s="9"/>
      <c r="H2331" s="9"/>
      <c r="I2331" s="10"/>
    </row>
    <row r="2332" ht="12.75" customHeight="1">
      <c r="A2332" s="5" t="s">
        <v>6737</v>
      </c>
      <c r="B2332" s="6" t="s">
        <v>6738</v>
      </c>
      <c r="C2332" s="6" t="s">
        <v>6739</v>
      </c>
      <c r="D2332" s="12"/>
      <c r="E2332" s="12"/>
      <c r="F2332" s="12"/>
      <c r="G2332" s="9"/>
      <c r="H2332" s="9"/>
      <c r="I2332" s="10"/>
    </row>
    <row r="2333" ht="12.75" customHeight="1">
      <c r="A2333" s="5" t="s">
        <v>6740</v>
      </c>
      <c r="B2333" s="6" t="s">
        <v>6741</v>
      </c>
      <c r="C2333" s="6" t="s">
        <v>6742</v>
      </c>
      <c r="D2333" s="12"/>
      <c r="E2333" s="12"/>
      <c r="F2333" s="12"/>
      <c r="G2333" s="9"/>
      <c r="H2333" s="9"/>
      <c r="I2333" s="10"/>
    </row>
    <row r="2334" ht="12.75" customHeight="1">
      <c r="A2334" s="5" t="s">
        <v>6743</v>
      </c>
      <c r="B2334" s="6" t="s">
        <v>6744</v>
      </c>
      <c r="C2334" s="6" t="s">
        <v>6745</v>
      </c>
      <c r="D2334" s="12"/>
      <c r="E2334" s="12"/>
      <c r="F2334" s="12"/>
      <c r="G2334" s="9"/>
      <c r="H2334" s="9"/>
      <c r="I2334" s="10"/>
    </row>
    <row r="2335" ht="12.75" customHeight="1">
      <c r="A2335" s="5" t="s">
        <v>6746</v>
      </c>
      <c r="B2335" s="6" t="s">
        <v>6747</v>
      </c>
      <c r="C2335" s="6" t="s">
        <v>6748</v>
      </c>
      <c r="D2335" s="12"/>
      <c r="E2335" s="12"/>
      <c r="F2335" s="12"/>
      <c r="G2335" s="9"/>
      <c r="H2335" s="9"/>
      <c r="I2335" s="10"/>
    </row>
    <row r="2336" ht="12.75" customHeight="1">
      <c r="A2336" s="5" t="s">
        <v>6749</v>
      </c>
      <c r="B2336" s="6" t="s">
        <v>6750</v>
      </c>
      <c r="C2336" s="6"/>
      <c r="D2336" s="12"/>
      <c r="E2336" s="12"/>
      <c r="F2336" s="12"/>
      <c r="G2336" s="9"/>
      <c r="H2336" s="9"/>
      <c r="I2336" s="10"/>
    </row>
    <row r="2337" ht="12.75" customHeight="1">
      <c r="A2337" s="5" t="s">
        <v>6751</v>
      </c>
      <c r="B2337" s="6" t="s">
        <v>6752</v>
      </c>
      <c r="C2337" s="6" t="s">
        <v>6753</v>
      </c>
      <c r="D2337" s="12"/>
      <c r="E2337" s="12"/>
      <c r="F2337" s="12"/>
      <c r="G2337" s="9"/>
      <c r="H2337" s="9"/>
      <c r="I2337" s="10"/>
    </row>
    <row r="2338" ht="12.75" customHeight="1">
      <c r="A2338" s="5" t="s">
        <v>6754</v>
      </c>
      <c r="B2338" s="6" t="s">
        <v>6755</v>
      </c>
      <c r="C2338" s="6" t="s">
        <v>6756</v>
      </c>
      <c r="D2338" s="12"/>
      <c r="E2338" s="12"/>
      <c r="F2338" s="12"/>
      <c r="G2338" s="9"/>
      <c r="H2338" s="9"/>
      <c r="I2338" s="10"/>
    </row>
    <row r="2339" ht="12.75" customHeight="1">
      <c r="A2339" s="5" t="s">
        <v>6757</v>
      </c>
      <c r="B2339" s="6" t="s">
        <v>6758</v>
      </c>
      <c r="C2339" s="6" t="s">
        <v>6759</v>
      </c>
      <c r="D2339" s="12"/>
      <c r="E2339" s="12"/>
      <c r="F2339" s="12"/>
      <c r="G2339" s="9"/>
      <c r="H2339" s="9"/>
      <c r="I2339" s="10"/>
    </row>
    <row r="2340" ht="12.75" customHeight="1">
      <c r="A2340" s="5" t="s">
        <v>6760</v>
      </c>
      <c r="B2340" s="6" t="s">
        <v>6761</v>
      </c>
      <c r="C2340" s="6" t="s">
        <v>6762</v>
      </c>
      <c r="D2340" s="12"/>
      <c r="E2340" s="12"/>
      <c r="F2340" s="12"/>
      <c r="G2340" s="9"/>
      <c r="H2340" s="9"/>
      <c r="I2340" s="10"/>
    </row>
    <row r="2341" ht="12.75" customHeight="1">
      <c r="A2341" s="5" t="s">
        <v>6763</v>
      </c>
      <c r="B2341" s="6" t="s">
        <v>6764</v>
      </c>
      <c r="C2341" s="6" t="s">
        <v>6765</v>
      </c>
      <c r="D2341" s="12"/>
      <c r="E2341" s="12"/>
      <c r="F2341" s="12"/>
      <c r="G2341" s="9"/>
      <c r="H2341" s="9"/>
      <c r="I2341" s="10"/>
    </row>
    <row r="2342" ht="12.75" customHeight="1">
      <c r="A2342" s="5" t="s">
        <v>6766</v>
      </c>
      <c r="B2342" s="6" t="s">
        <v>6767</v>
      </c>
      <c r="C2342" s="6" t="s">
        <v>6768</v>
      </c>
      <c r="D2342" s="12"/>
      <c r="E2342" s="12"/>
      <c r="F2342" s="12"/>
      <c r="G2342" s="9"/>
      <c r="H2342" s="9"/>
      <c r="I2342" s="10"/>
    </row>
    <row r="2343" ht="12.75" customHeight="1">
      <c r="A2343" s="5" t="s">
        <v>6769</v>
      </c>
      <c r="B2343" s="6" t="s">
        <v>6770</v>
      </c>
      <c r="C2343" s="6" t="s">
        <v>6771</v>
      </c>
      <c r="D2343" s="12"/>
      <c r="E2343" s="12"/>
      <c r="F2343" s="12"/>
      <c r="G2343" s="9"/>
      <c r="H2343" s="9"/>
      <c r="I2343" s="10"/>
    </row>
    <row r="2344" ht="12.75" customHeight="1">
      <c r="A2344" s="5" t="s">
        <v>6772</v>
      </c>
      <c r="B2344" s="6" t="s">
        <v>6773</v>
      </c>
      <c r="C2344" s="6" t="s">
        <v>6774</v>
      </c>
      <c r="D2344" s="12"/>
      <c r="E2344" s="12"/>
      <c r="F2344" s="12"/>
      <c r="G2344" s="9"/>
      <c r="H2344" s="9"/>
      <c r="I2344" s="10"/>
    </row>
    <row r="2345" ht="12.75" customHeight="1">
      <c r="A2345" s="5" t="s">
        <v>6775</v>
      </c>
      <c r="B2345" s="6" t="s">
        <v>6776</v>
      </c>
      <c r="C2345" s="6" t="s">
        <v>6777</v>
      </c>
      <c r="D2345" s="12"/>
      <c r="E2345" s="12"/>
      <c r="F2345" s="12"/>
      <c r="G2345" s="9"/>
      <c r="H2345" s="9"/>
      <c r="I2345" s="10"/>
    </row>
    <row r="2346" ht="12.75" customHeight="1">
      <c r="A2346" s="5" t="s">
        <v>6778</v>
      </c>
      <c r="B2346" s="6" t="s">
        <v>6779</v>
      </c>
      <c r="C2346" s="6" t="s">
        <v>6780</v>
      </c>
      <c r="D2346" s="12"/>
      <c r="E2346" s="12"/>
      <c r="F2346" s="12"/>
      <c r="G2346" s="9"/>
      <c r="H2346" s="9"/>
      <c r="I2346" s="10"/>
    </row>
    <row r="2347" ht="12.75" customHeight="1">
      <c r="A2347" s="5" t="s">
        <v>6781</v>
      </c>
      <c r="B2347" s="6" t="s">
        <v>6782</v>
      </c>
      <c r="C2347" s="6" t="s">
        <v>6783</v>
      </c>
      <c r="D2347" s="12"/>
      <c r="E2347" s="12"/>
      <c r="F2347" s="12"/>
      <c r="G2347" s="9"/>
      <c r="H2347" s="9"/>
      <c r="I2347" s="10"/>
    </row>
    <row r="2348" ht="12.75" customHeight="1">
      <c r="A2348" s="5" t="s">
        <v>6784</v>
      </c>
      <c r="B2348" s="6" t="s">
        <v>6785</v>
      </c>
      <c r="C2348" s="6" t="s">
        <v>6786</v>
      </c>
      <c r="D2348" s="12"/>
      <c r="E2348" s="12"/>
      <c r="F2348" s="12"/>
      <c r="G2348" s="9"/>
      <c r="H2348" s="9"/>
      <c r="I2348" s="10"/>
    </row>
    <row r="2349" ht="12.75" customHeight="1">
      <c r="A2349" s="5" t="s">
        <v>6787</v>
      </c>
      <c r="B2349" s="6" t="s">
        <v>6788</v>
      </c>
      <c r="C2349" s="6" t="s">
        <v>6789</v>
      </c>
      <c r="D2349" s="12"/>
      <c r="E2349" s="12"/>
      <c r="F2349" s="12"/>
      <c r="G2349" s="9"/>
      <c r="H2349" s="9"/>
      <c r="I2349" s="10"/>
    </row>
    <row r="2350" ht="12.75" customHeight="1">
      <c r="A2350" s="5" t="s">
        <v>6790</v>
      </c>
      <c r="B2350" s="6" t="s">
        <v>6791</v>
      </c>
      <c r="C2350" s="6" t="s">
        <v>6792</v>
      </c>
      <c r="D2350" s="12"/>
      <c r="E2350" s="12"/>
      <c r="F2350" s="12"/>
      <c r="G2350" s="9"/>
      <c r="H2350" s="9"/>
      <c r="I2350" s="10"/>
    </row>
    <row r="2351" ht="12.75" customHeight="1">
      <c r="A2351" s="5" t="s">
        <v>6793</v>
      </c>
      <c r="B2351" s="6" t="s">
        <v>6794</v>
      </c>
      <c r="C2351" s="6" t="s">
        <v>6795</v>
      </c>
      <c r="D2351" s="12"/>
      <c r="E2351" s="12"/>
      <c r="F2351" s="12"/>
      <c r="G2351" s="9"/>
      <c r="H2351" s="9"/>
      <c r="I2351" s="10"/>
    </row>
    <row r="2352" ht="12.75" customHeight="1">
      <c r="A2352" s="5" t="s">
        <v>6796</v>
      </c>
      <c r="B2352" s="6" t="s">
        <v>6797</v>
      </c>
      <c r="C2352" s="6" t="s">
        <v>6798</v>
      </c>
      <c r="D2352" s="12"/>
      <c r="E2352" s="12"/>
      <c r="F2352" s="12"/>
      <c r="G2352" s="9"/>
      <c r="H2352" s="9"/>
      <c r="I2352" s="10"/>
    </row>
    <row r="2353" ht="12.75" customHeight="1">
      <c r="A2353" s="5" t="s">
        <v>6799</v>
      </c>
      <c r="B2353" s="6" t="s">
        <v>6800</v>
      </c>
      <c r="C2353" s="6" t="s">
        <v>6801</v>
      </c>
      <c r="D2353" s="12"/>
      <c r="E2353" s="12"/>
      <c r="F2353" s="12"/>
      <c r="G2353" s="9"/>
      <c r="H2353" s="9"/>
      <c r="I2353" s="10"/>
    </row>
    <row r="2354" ht="12.75" customHeight="1">
      <c r="A2354" s="5" t="s">
        <v>6802</v>
      </c>
      <c r="B2354" s="6" t="s">
        <v>6803</v>
      </c>
      <c r="C2354" s="6" t="s">
        <v>6804</v>
      </c>
      <c r="D2354" s="12"/>
      <c r="E2354" s="12"/>
      <c r="F2354" s="12"/>
      <c r="G2354" s="9"/>
      <c r="H2354" s="9"/>
      <c r="I2354" s="10"/>
    </row>
    <row r="2355" ht="12.75" customHeight="1">
      <c r="A2355" s="5" t="s">
        <v>6805</v>
      </c>
      <c r="B2355" s="6" t="s">
        <v>6806</v>
      </c>
      <c r="C2355" s="6" t="s">
        <v>6807</v>
      </c>
      <c r="D2355" s="12"/>
      <c r="E2355" s="12"/>
      <c r="F2355" s="12"/>
      <c r="G2355" s="9"/>
      <c r="H2355" s="9"/>
      <c r="I2355" s="10"/>
    </row>
    <row r="2356" ht="12.75" customHeight="1">
      <c r="A2356" s="5" t="s">
        <v>6808</v>
      </c>
      <c r="B2356" s="6" t="s">
        <v>6809</v>
      </c>
      <c r="C2356" s="6" t="s">
        <v>6810</v>
      </c>
      <c r="D2356" s="12"/>
      <c r="E2356" s="12"/>
      <c r="F2356" s="12"/>
      <c r="G2356" s="9"/>
      <c r="H2356" s="9"/>
      <c r="I2356" s="10"/>
    </row>
    <row r="2357" ht="12.75" customHeight="1">
      <c r="A2357" s="5" t="s">
        <v>6811</v>
      </c>
      <c r="B2357" s="6" t="s">
        <v>6812</v>
      </c>
      <c r="C2357" s="6"/>
      <c r="D2357" s="12"/>
      <c r="E2357" s="12"/>
      <c r="F2357" s="12"/>
      <c r="G2357" s="9"/>
      <c r="H2357" s="9"/>
      <c r="I2357" s="10"/>
    </row>
    <row r="2358" ht="12.75" customHeight="1">
      <c r="A2358" s="5" t="s">
        <v>6813</v>
      </c>
      <c r="B2358" s="6" t="s">
        <v>6814</v>
      </c>
      <c r="C2358" s="6" t="s">
        <v>6815</v>
      </c>
      <c r="D2358" s="12"/>
      <c r="E2358" s="12"/>
      <c r="F2358" s="12"/>
      <c r="G2358" s="9"/>
      <c r="H2358" s="9"/>
      <c r="I2358" s="10"/>
    </row>
    <row r="2359" ht="12.75" customHeight="1">
      <c r="A2359" s="5" t="s">
        <v>6816</v>
      </c>
      <c r="B2359" s="6" t="s">
        <v>6817</v>
      </c>
      <c r="C2359" s="6" t="s">
        <v>6818</v>
      </c>
      <c r="D2359" s="12"/>
      <c r="E2359" s="12"/>
      <c r="F2359" s="12"/>
      <c r="G2359" s="9"/>
      <c r="H2359" s="9"/>
      <c r="I2359" s="10"/>
    </row>
    <row r="2360" ht="12.75" customHeight="1">
      <c r="A2360" s="5" t="s">
        <v>6819</v>
      </c>
      <c r="B2360" s="6" t="s">
        <v>6820</v>
      </c>
      <c r="C2360" s="6" t="s">
        <v>6821</v>
      </c>
      <c r="D2360" s="12"/>
      <c r="E2360" s="12"/>
      <c r="F2360" s="12"/>
      <c r="G2360" s="9"/>
      <c r="H2360" s="9"/>
      <c r="I2360" s="10"/>
    </row>
    <row r="2361" ht="12.75" customHeight="1">
      <c r="A2361" s="5" t="s">
        <v>6822</v>
      </c>
      <c r="B2361" s="6" t="s">
        <v>6823</v>
      </c>
      <c r="C2361" s="6" t="s">
        <v>6824</v>
      </c>
      <c r="D2361" s="12"/>
      <c r="E2361" s="12"/>
      <c r="F2361" s="12"/>
      <c r="G2361" s="9"/>
      <c r="H2361" s="9"/>
      <c r="I2361" s="10"/>
    </row>
    <row r="2362" ht="12.75" customHeight="1">
      <c r="A2362" s="5" t="s">
        <v>6825</v>
      </c>
      <c r="B2362" s="6" t="s">
        <v>6826</v>
      </c>
      <c r="C2362" s="6" t="s">
        <v>6827</v>
      </c>
      <c r="D2362" s="12"/>
      <c r="E2362" s="12"/>
      <c r="F2362" s="12"/>
      <c r="G2362" s="9"/>
      <c r="H2362" s="9"/>
      <c r="I2362" s="10"/>
    </row>
    <row r="2363" ht="12.75" customHeight="1">
      <c r="A2363" s="5" t="s">
        <v>6828</v>
      </c>
      <c r="B2363" s="6" t="s">
        <v>6829</v>
      </c>
      <c r="C2363" s="6"/>
      <c r="D2363" s="12"/>
      <c r="E2363" s="12"/>
      <c r="F2363" s="12"/>
      <c r="G2363" s="9"/>
      <c r="H2363" s="9"/>
      <c r="I2363" s="10"/>
    </row>
    <row r="2364" ht="12.75" customHeight="1">
      <c r="A2364" s="5" t="s">
        <v>6830</v>
      </c>
      <c r="B2364" s="6" t="s">
        <v>6831</v>
      </c>
      <c r="C2364" s="6" t="s">
        <v>6832</v>
      </c>
      <c r="D2364" s="12"/>
      <c r="E2364" s="12"/>
      <c r="F2364" s="12"/>
      <c r="G2364" s="9"/>
      <c r="H2364" s="9"/>
      <c r="I2364" s="10"/>
    </row>
    <row r="2365" ht="12.75" customHeight="1">
      <c r="A2365" s="5" t="s">
        <v>6833</v>
      </c>
      <c r="B2365" s="6" t="s">
        <v>6834</v>
      </c>
      <c r="C2365" s="6" t="s">
        <v>6835</v>
      </c>
      <c r="D2365" s="12"/>
      <c r="E2365" s="12"/>
      <c r="F2365" s="12"/>
      <c r="G2365" s="9"/>
      <c r="H2365" s="9"/>
      <c r="I2365" s="10"/>
    </row>
    <row r="2366" ht="12.75" customHeight="1">
      <c r="A2366" s="5" t="s">
        <v>6836</v>
      </c>
      <c r="B2366" s="6" t="s">
        <v>6837</v>
      </c>
      <c r="C2366" s="6"/>
      <c r="D2366" s="12"/>
      <c r="E2366" s="12"/>
      <c r="F2366" s="12"/>
      <c r="G2366" s="9"/>
      <c r="H2366" s="9"/>
      <c r="I2366" s="10"/>
    </row>
    <row r="2367" ht="12.75" customHeight="1">
      <c r="A2367" s="5" t="s">
        <v>6838</v>
      </c>
      <c r="B2367" s="6" t="s">
        <v>6839</v>
      </c>
      <c r="C2367" s="6" t="s">
        <v>6840</v>
      </c>
      <c r="D2367" s="12"/>
      <c r="E2367" s="12"/>
      <c r="F2367" s="12"/>
      <c r="G2367" s="9"/>
      <c r="H2367" s="9"/>
      <c r="I2367" s="10"/>
    </row>
    <row r="2368" ht="12.75" customHeight="1">
      <c r="A2368" s="5" t="s">
        <v>6841</v>
      </c>
      <c r="B2368" s="6" t="s">
        <v>6842</v>
      </c>
      <c r="C2368" s="6" t="s">
        <v>6843</v>
      </c>
      <c r="D2368" s="12"/>
      <c r="E2368" s="12"/>
      <c r="F2368" s="12"/>
      <c r="G2368" s="9"/>
      <c r="H2368" s="9"/>
      <c r="I2368" s="10"/>
    </row>
    <row r="2369" ht="12.75" customHeight="1">
      <c r="A2369" s="5" t="s">
        <v>6844</v>
      </c>
      <c r="B2369" s="6" t="s">
        <v>6845</v>
      </c>
      <c r="C2369" s="6"/>
      <c r="D2369" s="12"/>
      <c r="E2369" s="12"/>
      <c r="F2369" s="12"/>
      <c r="G2369" s="9"/>
      <c r="H2369" s="9"/>
      <c r="I2369" s="10"/>
    </row>
    <row r="2370" ht="12.75" customHeight="1">
      <c r="A2370" s="5" t="s">
        <v>6846</v>
      </c>
      <c r="B2370" s="6" t="s">
        <v>6847</v>
      </c>
      <c r="C2370" s="6" t="s">
        <v>6848</v>
      </c>
      <c r="D2370" s="12"/>
      <c r="E2370" s="12"/>
      <c r="F2370" s="12"/>
      <c r="G2370" s="9"/>
      <c r="H2370" s="9"/>
      <c r="I2370" s="10"/>
    </row>
    <row r="2371" ht="12.75" customHeight="1">
      <c r="A2371" s="5" t="s">
        <v>6849</v>
      </c>
      <c r="B2371" s="6" t="s">
        <v>6850</v>
      </c>
      <c r="C2371" s="6" t="s">
        <v>6851</v>
      </c>
      <c r="D2371" s="12"/>
      <c r="E2371" s="12"/>
      <c r="F2371" s="12"/>
      <c r="G2371" s="9"/>
      <c r="H2371" s="9"/>
      <c r="I2371" s="10"/>
    </row>
    <row r="2372" ht="12.75" customHeight="1">
      <c r="A2372" s="5" t="s">
        <v>6852</v>
      </c>
      <c r="B2372" s="6" t="s">
        <v>6853</v>
      </c>
      <c r="C2372" s="6" t="s">
        <v>6854</v>
      </c>
      <c r="D2372" s="12"/>
      <c r="E2372" s="12"/>
      <c r="F2372" s="12"/>
      <c r="G2372" s="9"/>
      <c r="H2372" s="9"/>
      <c r="I2372" s="10"/>
    </row>
    <row r="2373" ht="12.75" customHeight="1">
      <c r="A2373" s="5" t="s">
        <v>6855</v>
      </c>
      <c r="B2373" s="6" t="s">
        <v>6856</v>
      </c>
      <c r="C2373" s="6" t="s">
        <v>6857</v>
      </c>
      <c r="D2373" s="12"/>
      <c r="E2373" s="12"/>
      <c r="F2373" s="12"/>
      <c r="G2373" s="9"/>
      <c r="H2373" s="9"/>
      <c r="I2373" s="10"/>
    </row>
    <row r="2374" ht="12.75" customHeight="1">
      <c r="A2374" s="5" t="s">
        <v>6858</v>
      </c>
      <c r="B2374" s="6" t="s">
        <v>6859</v>
      </c>
      <c r="C2374" s="6" t="s">
        <v>6860</v>
      </c>
      <c r="D2374" s="12"/>
      <c r="E2374" s="12"/>
      <c r="F2374" s="12"/>
      <c r="G2374" s="9"/>
      <c r="H2374" s="9"/>
      <c r="I2374" s="10"/>
    </row>
    <row r="2375" ht="12.75" customHeight="1">
      <c r="A2375" s="5" t="s">
        <v>6861</v>
      </c>
      <c r="B2375" s="6" t="s">
        <v>6862</v>
      </c>
      <c r="C2375" s="6" t="s">
        <v>6863</v>
      </c>
      <c r="D2375" s="12"/>
      <c r="E2375" s="12"/>
      <c r="F2375" s="12"/>
      <c r="G2375" s="9"/>
      <c r="H2375" s="9"/>
      <c r="I2375" s="10"/>
    </row>
    <row r="2376" ht="12.75" customHeight="1">
      <c r="A2376" s="5" t="s">
        <v>6864</v>
      </c>
      <c r="B2376" s="6" t="s">
        <v>6865</v>
      </c>
      <c r="C2376" s="6" t="s">
        <v>6866</v>
      </c>
      <c r="D2376" s="12"/>
      <c r="E2376" s="12"/>
      <c r="F2376" s="12"/>
      <c r="G2376" s="9"/>
      <c r="H2376" s="9"/>
      <c r="I2376" s="10"/>
    </row>
    <row r="2377" ht="12.75" customHeight="1">
      <c r="A2377" s="5" t="s">
        <v>6867</v>
      </c>
      <c r="B2377" s="6" t="s">
        <v>6868</v>
      </c>
      <c r="C2377" s="6" t="s">
        <v>6869</v>
      </c>
      <c r="D2377" s="12"/>
      <c r="E2377" s="12"/>
      <c r="F2377" s="12"/>
      <c r="G2377" s="9"/>
      <c r="H2377" s="9"/>
      <c r="I2377" s="10"/>
    </row>
    <row r="2378" ht="12.75" customHeight="1">
      <c r="A2378" s="5" t="s">
        <v>6870</v>
      </c>
      <c r="B2378" s="6" t="s">
        <v>6871</v>
      </c>
      <c r="C2378" s="6" t="s">
        <v>6872</v>
      </c>
      <c r="D2378" s="12"/>
      <c r="E2378" s="12"/>
      <c r="F2378" s="12"/>
      <c r="G2378" s="9"/>
      <c r="H2378" s="9"/>
      <c r="I2378" s="10"/>
    </row>
    <row r="2379" ht="12.75" customHeight="1">
      <c r="A2379" s="5" t="s">
        <v>6873</v>
      </c>
      <c r="B2379" s="6" t="s">
        <v>6874</v>
      </c>
      <c r="C2379" s="6" t="s">
        <v>6875</v>
      </c>
      <c r="D2379" s="12"/>
      <c r="E2379" s="12"/>
      <c r="F2379" s="12"/>
      <c r="G2379" s="9"/>
      <c r="H2379" s="9"/>
      <c r="I2379" s="10"/>
    </row>
    <row r="2380" ht="12.75" customHeight="1">
      <c r="A2380" s="5" t="s">
        <v>6876</v>
      </c>
      <c r="B2380" s="6" t="s">
        <v>6877</v>
      </c>
      <c r="C2380" s="6" t="s">
        <v>6878</v>
      </c>
      <c r="D2380" s="12"/>
      <c r="E2380" s="12"/>
      <c r="F2380" s="12"/>
      <c r="G2380" s="9"/>
      <c r="H2380" s="9"/>
      <c r="I2380" s="10"/>
    </row>
    <row r="2381" ht="12.75" customHeight="1">
      <c r="A2381" s="5" t="s">
        <v>6879</v>
      </c>
      <c r="B2381" s="6" t="s">
        <v>6880</v>
      </c>
      <c r="C2381" s="6" t="s">
        <v>6881</v>
      </c>
      <c r="D2381" s="12"/>
      <c r="E2381" s="12"/>
      <c r="F2381" s="12"/>
      <c r="G2381" s="9"/>
      <c r="H2381" s="9"/>
      <c r="I2381" s="10"/>
    </row>
    <row r="2382" ht="12.75" customHeight="1">
      <c r="A2382" s="5" t="s">
        <v>6882</v>
      </c>
      <c r="B2382" s="6" t="s">
        <v>6883</v>
      </c>
      <c r="C2382" s="6" t="s">
        <v>6884</v>
      </c>
      <c r="D2382" s="12"/>
      <c r="E2382" s="12"/>
      <c r="F2382" s="12"/>
      <c r="G2382" s="9"/>
      <c r="H2382" s="9"/>
      <c r="I2382" s="10"/>
    </row>
    <row r="2383" ht="12.75" customHeight="1">
      <c r="A2383" s="5" t="s">
        <v>6885</v>
      </c>
      <c r="B2383" s="6" t="s">
        <v>6886</v>
      </c>
      <c r="C2383" s="6"/>
      <c r="D2383" s="12"/>
      <c r="E2383" s="12"/>
      <c r="F2383" s="12"/>
      <c r="G2383" s="9"/>
      <c r="H2383" s="9"/>
      <c r="I2383" s="10"/>
    </row>
    <row r="2384" ht="12.75" customHeight="1">
      <c r="A2384" s="5" t="s">
        <v>6887</v>
      </c>
      <c r="B2384" s="6" t="s">
        <v>6888</v>
      </c>
      <c r="C2384" s="6" t="s">
        <v>6889</v>
      </c>
      <c r="D2384" s="12"/>
      <c r="E2384" s="12"/>
      <c r="F2384" s="12"/>
      <c r="G2384" s="9"/>
      <c r="H2384" s="9"/>
      <c r="I2384" s="10"/>
    </row>
    <row r="2385" ht="12.75" customHeight="1">
      <c r="A2385" s="5" t="s">
        <v>6890</v>
      </c>
      <c r="B2385" s="6" t="s">
        <v>6891</v>
      </c>
      <c r="C2385" s="6" t="s">
        <v>6892</v>
      </c>
      <c r="D2385" s="12"/>
      <c r="E2385" s="12"/>
      <c r="F2385" s="12"/>
      <c r="G2385" s="9"/>
      <c r="H2385" s="9"/>
      <c r="I2385" s="10"/>
    </row>
    <row r="2386" ht="12.75" customHeight="1">
      <c r="A2386" s="5" t="s">
        <v>6893</v>
      </c>
      <c r="B2386" s="6" t="s">
        <v>6894</v>
      </c>
      <c r="C2386" s="6" t="s">
        <v>6895</v>
      </c>
      <c r="D2386" s="12"/>
      <c r="E2386" s="12"/>
      <c r="F2386" s="12"/>
      <c r="G2386" s="9"/>
      <c r="H2386" s="9"/>
      <c r="I2386" s="10"/>
    </row>
    <row r="2387" ht="12.75" customHeight="1">
      <c r="A2387" s="5" t="s">
        <v>6896</v>
      </c>
      <c r="B2387" s="6" t="s">
        <v>6897</v>
      </c>
      <c r="C2387" s="6" t="s">
        <v>6898</v>
      </c>
      <c r="D2387" s="12"/>
      <c r="E2387" s="12"/>
      <c r="F2387" s="12"/>
      <c r="G2387" s="9"/>
      <c r="H2387" s="9"/>
      <c r="I2387" s="10"/>
    </row>
    <row r="2388" ht="12.75" customHeight="1">
      <c r="A2388" s="5" t="s">
        <v>6899</v>
      </c>
      <c r="B2388" s="6" t="s">
        <v>6900</v>
      </c>
      <c r="C2388" s="6" t="s">
        <v>6901</v>
      </c>
      <c r="D2388" s="12"/>
      <c r="E2388" s="12"/>
      <c r="F2388" s="12"/>
      <c r="G2388" s="9"/>
      <c r="H2388" s="9"/>
      <c r="I2388" s="10"/>
    </row>
    <row r="2389" ht="12.75" customHeight="1">
      <c r="A2389" s="5" t="s">
        <v>6902</v>
      </c>
      <c r="B2389" s="6" t="s">
        <v>6903</v>
      </c>
      <c r="C2389" s="6" t="s">
        <v>6904</v>
      </c>
      <c r="D2389" s="12"/>
      <c r="E2389" s="12"/>
      <c r="F2389" s="12"/>
      <c r="G2389" s="9"/>
      <c r="H2389" s="9"/>
      <c r="I2389" s="10"/>
    </row>
    <row r="2390" ht="12.75" customHeight="1">
      <c r="A2390" s="5" t="s">
        <v>6905</v>
      </c>
      <c r="B2390" s="6" t="s">
        <v>6906</v>
      </c>
      <c r="C2390" s="6" t="s">
        <v>6907</v>
      </c>
      <c r="D2390" s="12"/>
      <c r="E2390" s="12"/>
      <c r="F2390" s="12"/>
      <c r="G2390" s="9"/>
      <c r="H2390" s="9"/>
      <c r="I2390" s="10"/>
    </row>
    <row r="2391" ht="12.75" customHeight="1">
      <c r="A2391" s="5" t="s">
        <v>6908</v>
      </c>
      <c r="B2391" s="6" t="s">
        <v>6909</v>
      </c>
      <c r="C2391" s="6" t="s">
        <v>6910</v>
      </c>
      <c r="D2391" s="12"/>
      <c r="E2391" s="12"/>
      <c r="F2391" s="12"/>
      <c r="G2391" s="9"/>
      <c r="H2391" s="9"/>
      <c r="I2391" s="10"/>
    </row>
    <row r="2392" ht="12.75" customHeight="1">
      <c r="A2392" s="5" t="s">
        <v>6911</v>
      </c>
      <c r="B2392" s="6" t="s">
        <v>6912</v>
      </c>
      <c r="C2392" s="6" t="s">
        <v>6913</v>
      </c>
      <c r="D2392" s="12"/>
      <c r="E2392" s="12"/>
      <c r="F2392" s="12"/>
      <c r="G2392" s="9"/>
      <c r="H2392" s="9"/>
      <c r="I2392" s="10"/>
    </row>
    <row r="2393" ht="12.75" customHeight="1">
      <c r="A2393" s="5" t="s">
        <v>6914</v>
      </c>
      <c r="B2393" s="6" t="s">
        <v>6915</v>
      </c>
      <c r="C2393" s="6" t="s">
        <v>6916</v>
      </c>
      <c r="D2393" s="12"/>
      <c r="E2393" s="12"/>
      <c r="F2393" s="12"/>
      <c r="G2393" s="9"/>
      <c r="H2393" s="9"/>
      <c r="I2393" s="10"/>
    </row>
    <row r="2394" ht="12.75" customHeight="1">
      <c r="A2394" s="5" t="s">
        <v>6917</v>
      </c>
      <c r="B2394" s="6" t="s">
        <v>6918</v>
      </c>
      <c r="C2394" s="6" t="s">
        <v>6919</v>
      </c>
      <c r="D2394" s="12"/>
      <c r="E2394" s="12"/>
      <c r="F2394" s="12"/>
      <c r="G2394" s="9"/>
      <c r="H2394" s="9"/>
      <c r="I2394" s="10"/>
    </row>
    <row r="2395" ht="12.75" customHeight="1">
      <c r="A2395" s="5" t="s">
        <v>6920</v>
      </c>
      <c r="B2395" s="6" t="s">
        <v>6921</v>
      </c>
      <c r="C2395" s="6" t="s">
        <v>6922</v>
      </c>
      <c r="D2395" s="12"/>
      <c r="E2395" s="12"/>
      <c r="F2395" s="12"/>
      <c r="G2395" s="9"/>
      <c r="H2395" s="9"/>
      <c r="I2395" s="10"/>
    </row>
    <row r="2396" ht="12.75" customHeight="1">
      <c r="A2396" s="5" t="s">
        <v>6923</v>
      </c>
      <c r="B2396" s="6" t="s">
        <v>6924</v>
      </c>
      <c r="C2396" s="6" t="s">
        <v>6925</v>
      </c>
      <c r="D2396" s="12"/>
      <c r="E2396" s="12"/>
      <c r="F2396" s="12"/>
      <c r="G2396" s="9"/>
      <c r="H2396" s="9"/>
      <c r="I2396" s="10"/>
    </row>
    <row r="2397" ht="12.75" customHeight="1">
      <c r="A2397" s="5" t="s">
        <v>6926</v>
      </c>
      <c r="B2397" s="6" t="s">
        <v>6927</v>
      </c>
      <c r="C2397" s="6" t="s">
        <v>6928</v>
      </c>
      <c r="D2397" s="12"/>
      <c r="E2397" s="12"/>
      <c r="F2397" s="12"/>
      <c r="G2397" s="9"/>
      <c r="H2397" s="9"/>
      <c r="I2397" s="10"/>
    </row>
    <row r="2398" ht="12.75" customHeight="1">
      <c r="A2398" s="5" t="s">
        <v>6929</v>
      </c>
      <c r="B2398" s="6" t="s">
        <v>6930</v>
      </c>
      <c r="C2398" s="6"/>
      <c r="D2398" s="12"/>
      <c r="E2398" s="12"/>
      <c r="F2398" s="12"/>
      <c r="G2398" s="9"/>
      <c r="H2398" s="9"/>
      <c r="I2398" s="10"/>
    </row>
    <row r="2399" ht="12.75" customHeight="1">
      <c r="A2399" s="5" t="s">
        <v>6931</v>
      </c>
      <c r="B2399" s="6" t="s">
        <v>6932</v>
      </c>
      <c r="C2399" s="6"/>
      <c r="D2399" s="12"/>
      <c r="E2399" s="12"/>
      <c r="F2399" s="12"/>
      <c r="G2399" s="9"/>
      <c r="H2399" s="9"/>
      <c r="I2399" s="10"/>
    </row>
    <row r="2400" ht="12.75" customHeight="1">
      <c r="A2400" s="5" t="s">
        <v>6933</v>
      </c>
      <c r="B2400" s="6" t="s">
        <v>6934</v>
      </c>
      <c r="C2400" s="6" t="s">
        <v>6935</v>
      </c>
      <c r="D2400" s="12"/>
      <c r="E2400" s="12"/>
      <c r="F2400" s="12"/>
      <c r="G2400" s="9"/>
      <c r="H2400" s="9"/>
      <c r="I2400" s="10"/>
    </row>
    <row r="2401" ht="12.75" customHeight="1">
      <c r="A2401" s="5" t="s">
        <v>6936</v>
      </c>
      <c r="B2401" s="6" t="s">
        <v>6937</v>
      </c>
      <c r="C2401" s="6" t="s">
        <v>6938</v>
      </c>
      <c r="D2401" s="12"/>
      <c r="E2401" s="12"/>
      <c r="F2401" s="12"/>
      <c r="G2401" s="9"/>
      <c r="H2401" s="9"/>
      <c r="I2401" s="10"/>
    </row>
    <row r="2402" ht="12.75" customHeight="1">
      <c r="A2402" s="5" t="s">
        <v>6939</v>
      </c>
      <c r="B2402" s="6" t="s">
        <v>6940</v>
      </c>
      <c r="C2402" s="6" t="s">
        <v>6941</v>
      </c>
      <c r="D2402" s="12"/>
      <c r="E2402" s="12"/>
      <c r="F2402" s="12"/>
      <c r="G2402" s="9"/>
      <c r="H2402" s="9"/>
      <c r="I2402" s="10"/>
    </row>
    <row r="2403" ht="12.75" customHeight="1">
      <c r="A2403" s="5" t="s">
        <v>6942</v>
      </c>
      <c r="B2403" s="6" t="s">
        <v>6943</v>
      </c>
      <c r="C2403" s="6" t="s">
        <v>6944</v>
      </c>
      <c r="D2403" s="12"/>
      <c r="E2403" s="12"/>
      <c r="F2403" s="12"/>
      <c r="G2403" s="9"/>
      <c r="H2403" s="9"/>
      <c r="I2403" s="10"/>
    </row>
    <row r="2404" ht="12.75" customHeight="1">
      <c r="A2404" s="5" t="s">
        <v>6945</v>
      </c>
      <c r="B2404" s="6" t="s">
        <v>6946</v>
      </c>
      <c r="C2404" s="6" t="s">
        <v>6947</v>
      </c>
      <c r="D2404" s="12"/>
      <c r="E2404" s="12"/>
      <c r="F2404" s="12"/>
      <c r="G2404" s="9"/>
      <c r="H2404" s="9"/>
      <c r="I2404" s="10"/>
    </row>
    <row r="2405" ht="12.75" customHeight="1">
      <c r="A2405" s="5" t="s">
        <v>6948</v>
      </c>
      <c r="B2405" s="6" t="s">
        <v>6949</v>
      </c>
      <c r="C2405" s="6" t="s">
        <v>6950</v>
      </c>
      <c r="D2405" s="12"/>
      <c r="E2405" s="12"/>
      <c r="F2405" s="12"/>
      <c r="G2405" s="9"/>
      <c r="H2405" s="9"/>
      <c r="I2405" s="10"/>
    </row>
    <row r="2406" ht="12.75" customHeight="1">
      <c r="A2406" s="5" t="s">
        <v>6951</v>
      </c>
      <c r="B2406" s="6" t="s">
        <v>6952</v>
      </c>
      <c r="C2406" s="6" t="s">
        <v>6953</v>
      </c>
      <c r="D2406" s="12"/>
      <c r="E2406" s="12"/>
      <c r="F2406" s="12"/>
      <c r="G2406" s="9"/>
      <c r="H2406" s="9"/>
      <c r="I2406" s="10"/>
    </row>
    <row r="2407" ht="12.75" customHeight="1">
      <c r="A2407" s="5" t="s">
        <v>6954</v>
      </c>
      <c r="B2407" s="6" t="s">
        <v>6955</v>
      </c>
      <c r="C2407" s="6" t="s">
        <v>6956</v>
      </c>
      <c r="D2407" s="12"/>
      <c r="E2407" s="12"/>
      <c r="F2407" s="12"/>
      <c r="G2407" s="9"/>
      <c r="H2407" s="9"/>
      <c r="I2407" s="10"/>
    </row>
    <row r="2408" ht="12.75" customHeight="1">
      <c r="A2408" s="5" t="s">
        <v>6957</v>
      </c>
      <c r="B2408" s="6" t="s">
        <v>6958</v>
      </c>
      <c r="C2408" s="6" t="s">
        <v>6959</v>
      </c>
      <c r="D2408" s="12"/>
      <c r="E2408" s="12"/>
      <c r="F2408" s="12"/>
      <c r="G2408" s="9"/>
      <c r="H2408" s="9"/>
      <c r="I2408" s="10"/>
    </row>
    <row r="2409" ht="12.75" customHeight="1">
      <c r="A2409" s="5" t="s">
        <v>6960</v>
      </c>
      <c r="B2409" s="6" t="s">
        <v>6961</v>
      </c>
      <c r="C2409" s="6" t="s">
        <v>6962</v>
      </c>
      <c r="D2409" s="12"/>
      <c r="E2409" s="12"/>
      <c r="F2409" s="12"/>
      <c r="G2409" s="9"/>
      <c r="H2409" s="9"/>
      <c r="I2409" s="10"/>
    </row>
    <row r="2410" ht="12.75" customHeight="1">
      <c r="A2410" s="5" t="s">
        <v>6963</v>
      </c>
      <c r="B2410" s="6" t="s">
        <v>6964</v>
      </c>
      <c r="C2410" s="6" t="s">
        <v>6965</v>
      </c>
      <c r="D2410" s="12"/>
      <c r="E2410" s="12"/>
      <c r="F2410" s="12"/>
      <c r="G2410" s="9"/>
      <c r="H2410" s="9"/>
      <c r="I2410" s="10"/>
    </row>
    <row r="2411" ht="12.75" customHeight="1">
      <c r="A2411" s="5" t="s">
        <v>6966</v>
      </c>
      <c r="B2411" s="6" t="s">
        <v>6967</v>
      </c>
      <c r="C2411" s="6" t="s">
        <v>6968</v>
      </c>
      <c r="D2411" s="12"/>
      <c r="E2411" s="12"/>
      <c r="F2411" s="12"/>
      <c r="G2411" s="9"/>
      <c r="H2411" s="9"/>
      <c r="I2411" s="10"/>
    </row>
    <row r="2412" ht="12.75" customHeight="1">
      <c r="A2412" s="5" t="s">
        <v>6969</v>
      </c>
      <c r="B2412" s="6" t="s">
        <v>6970</v>
      </c>
      <c r="C2412" s="6" t="s">
        <v>6971</v>
      </c>
      <c r="D2412" s="12"/>
      <c r="E2412" s="12"/>
      <c r="F2412" s="12"/>
      <c r="G2412" s="9"/>
      <c r="H2412" s="9"/>
      <c r="I2412" s="10"/>
    </row>
    <row r="2413" ht="12.75" customHeight="1">
      <c r="A2413" s="5" t="s">
        <v>6972</v>
      </c>
      <c r="B2413" s="6" t="s">
        <v>6973</v>
      </c>
      <c r="C2413" s="6" t="s">
        <v>6974</v>
      </c>
      <c r="D2413" s="12"/>
      <c r="E2413" s="12"/>
      <c r="F2413" s="12"/>
      <c r="G2413" s="9"/>
      <c r="H2413" s="9"/>
      <c r="I2413" s="10"/>
    </row>
    <row r="2414" ht="12.75" customHeight="1">
      <c r="A2414" s="5" t="s">
        <v>6975</v>
      </c>
      <c r="B2414" s="6" t="s">
        <v>6976</v>
      </c>
      <c r="C2414" s="6"/>
      <c r="D2414" s="12"/>
      <c r="E2414" s="12"/>
      <c r="F2414" s="12"/>
      <c r="G2414" s="9"/>
      <c r="H2414" s="9"/>
      <c r="I2414" s="10"/>
    </row>
    <row r="2415" ht="12.75" customHeight="1">
      <c r="A2415" s="5" t="s">
        <v>6977</v>
      </c>
      <c r="B2415" s="6" t="s">
        <v>6978</v>
      </c>
      <c r="C2415" s="6" t="s">
        <v>6979</v>
      </c>
      <c r="D2415" s="12"/>
      <c r="E2415" s="12"/>
      <c r="F2415" s="12"/>
      <c r="G2415" s="9"/>
      <c r="H2415" s="9"/>
      <c r="I2415" s="10"/>
    </row>
    <row r="2416" ht="12.75" customHeight="1">
      <c r="A2416" s="5" t="s">
        <v>6980</v>
      </c>
      <c r="B2416" s="6" t="s">
        <v>6981</v>
      </c>
      <c r="C2416" s="6" t="s">
        <v>6982</v>
      </c>
      <c r="D2416" s="12"/>
      <c r="E2416" s="12"/>
      <c r="F2416" s="12"/>
      <c r="G2416" s="9"/>
      <c r="H2416" s="9"/>
      <c r="I2416" s="10"/>
    </row>
    <row r="2417" ht="12.75" customHeight="1">
      <c r="A2417" s="5" t="s">
        <v>6983</v>
      </c>
      <c r="B2417" s="6" t="s">
        <v>6984</v>
      </c>
      <c r="C2417" s="6" t="s">
        <v>6985</v>
      </c>
      <c r="D2417" s="12"/>
      <c r="E2417" s="12"/>
      <c r="F2417" s="12"/>
      <c r="G2417" s="9"/>
      <c r="H2417" s="9"/>
      <c r="I2417" s="10"/>
    </row>
    <row r="2418" ht="12.75" customHeight="1">
      <c r="A2418" s="5" t="s">
        <v>6986</v>
      </c>
      <c r="B2418" s="6" t="s">
        <v>6987</v>
      </c>
      <c r="C2418" s="6" t="s">
        <v>6988</v>
      </c>
      <c r="D2418" s="12"/>
      <c r="E2418" s="12"/>
      <c r="F2418" s="12"/>
      <c r="G2418" s="9"/>
      <c r="H2418" s="9"/>
      <c r="I2418" s="10"/>
    </row>
    <row r="2419" ht="12.75" customHeight="1">
      <c r="A2419" s="5" t="s">
        <v>6989</v>
      </c>
      <c r="B2419" s="6" t="s">
        <v>6990</v>
      </c>
      <c r="C2419" s="6" t="s">
        <v>6991</v>
      </c>
      <c r="D2419" s="12"/>
      <c r="E2419" s="12"/>
      <c r="F2419" s="12"/>
      <c r="G2419" s="9"/>
      <c r="H2419" s="9"/>
      <c r="I2419" s="10"/>
    </row>
    <row r="2420" ht="12.75" customHeight="1">
      <c r="A2420" s="5" t="s">
        <v>6992</v>
      </c>
      <c r="B2420" s="6" t="s">
        <v>6993</v>
      </c>
      <c r="C2420" s="6" t="s">
        <v>6994</v>
      </c>
      <c r="D2420" s="12"/>
      <c r="E2420" s="12"/>
      <c r="F2420" s="12"/>
      <c r="G2420" s="9"/>
      <c r="H2420" s="9"/>
      <c r="I2420" s="10"/>
    </row>
    <row r="2421" ht="12.75" customHeight="1">
      <c r="A2421" s="5" t="s">
        <v>6995</v>
      </c>
      <c r="B2421" s="6" t="s">
        <v>6996</v>
      </c>
      <c r="C2421" s="6" t="s">
        <v>6997</v>
      </c>
      <c r="D2421" s="12"/>
      <c r="E2421" s="12"/>
      <c r="F2421" s="12"/>
      <c r="G2421" s="9"/>
      <c r="H2421" s="9"/>
      <c r="I2421" s="10"/>
    </row>
    <row r="2422" ht="12.75" customHeight="1">
      <c r="A2422" s="5" t="s">
        <v>6998</v>
      </c>
      <c r="B2422" s="6" t="s">
        <v>6999</v>
      </c>
      <c r="C2422" s="6" t="s">
        <v>7000</v>
      </c>
      <c r="D2422" s="12"/>
      <c r="E2422" s="12"/>
      <c r="F2422" s="12"/>
      <c r="G2422" s="9"/>
      <c r="H2422" s="9"/>
      <c r="I2422" s="10"/>
    </row>
    <row r="2423" ht="12.75" customHeight="1">
      <c r="A2423" s="5" t="s">
        <v>7001</v>
      </c>
      <c r="B2423" s="6" t="s">
        <v>7002</v>
      </c>
      <c r="C2423" s="6" t="s">
        <v>7003</v>
      </c>
      <c r="D2423" s="12"/>
      <c r="E2423" s="12"/>
      <c r="F2423" s="12"/>
      <c r="G2423" s="9"/>
      <c r="H2423" s="9"/>
      <c r="I2423" s="10"/>
    </row>
    <row r="2424" ht="12.75" customHeight="1">
      <c r="A2424" s="5" t="s">
        <v>7004</v>
      </c>
      <c r="B2424" s="6" t="s">
        <v>7005</v>
      </c>
      <c r="C2424" s="6" t="s">
        <v>7006</v>
      </c>
      <c r="D2424" s="12"/>
      <c r="E2424" s="12"/>
      <c r="F2424" s="12"/>
      <c r="G2424" s="9"/>
      <c r="H2424" s="9"/>
      <c r="I2424" s="10"/>
    </row>
    <row r="2425" ht="12.75" customHeight="1">
      <c r="A2425" s="5" t="s">
        <v>7007</v>
      </c>
      <c r="B2425" s="6" t="s">
        <v>7008</v>
      </c>
      <c r="C2425" s="6" t="s">
        <v>7009</v>
      </c>
      <c r="D2425" s="12"/>
      <c r="E2425" s="12"/>
      <c r="F2425" s="12"/>
      <c r="G2425" s="9"/>
      <c r="H2425" s="9"/>
      <c r="I2425" s="10"/>
    </row>
    <row r="2426" ht="12.75" customHeight="1">
      <c r="A2426" s="5" t="s">
        <v>7010</v>
      </c>
      <c r="B2426" s="6" t="s">
        <v>7011</v>
      </c>
      <c r="C2426" s="6" t="s">
        <v>7012</v>
      </c>
      <c r="D2426" s="12"/>
      <c r="E2426" s="12"/>
      <c r="F2426" s="12"/>
      <c r="G2426" s="9"/>
      <c r="H2426" s="9"/>
      <c r="I2426" s="10"/>
    </row>
    <row r="2427" ht="12.75" customHeight="1">
      <c r="A2427" s="5" t="s">
        <v>7013</v>
      </c>
      <c r="B2427" s="6" t="s">
        <v>7014</v>
      </c>
      <c r="C2427" s="6" t="s">
        <v>7015</v>
      </c>
      <c r="D2427" s="12"/>
      <c r="E2427" s="12"/>
      <c r="F2427" s="12"/>
      <c r="G2427" s="9"/>
      <c r="H2427" s="9"/>
      <c r="I2427" s="10"/>
    </row>
    <row r="2428" ht="12.75" customHeight="1">
      <c r="A2428" s="5" t="s">
        <v>7016</v>
      </c>
      <c r="B2428" s="6" t="s">
        <v>7017</v>
      </c>
      <c r="C2428" s="6"/>
      <c r="D2428" s="12"/>
      <c r="E2428" s="12"/>
      <c r="F2428" s="12"/>
      <c r="G2428" s="9"/>
      <c r="H2428" s="9"/>
      <c r="I2428" s="10"/>
    </row>
    <row r="2429" ht="12.75" customHeight="1">
      <c r="A2429" s="5" t="s">
        <v>7018</v>
      </c>
      <c r="B2429" s="6" t="s">
        <v>7019</v>
      </c>
      <c r="C2429" s="6" t="s">
        <v>7020</v>
      </c>
      <c r="D2429" s="12"/>
      <c r="E2429" s="12"/>
      <c r="F2429" s="12"/>
      <c r="G2429" s="9"/>
      <c r="H2429" s="9"/>
      <c r="I2429" s="10"/>
    </row>
    <row r="2430" ht="12.75" customHeight="1">
      <c r="A2430" s="5" t="s">
        <v>7021</v>
      </c>
      <c r="B2430" s="6" t="s">
        <v>7022</v>
      </c>
      <c r="C2430" s="6" t="s">
        <v>7023</v>
      </c>
      <c r="D2430" s="12"/>
      <c r="E2430" s="12"/>
      <c r="F2430" s="12"/>
      <c r="G2430" s="9"/>
      <c r="H2430" s="9"/>
      <c r="I2430" s="10"/>
    </row>
    <row r="2431" ht="12.75" customHeight="1">
      <c r="A2431" s="5" t="s">
        <v>7024</v>
      </c>
      <c r="B2431" s="6" t="s">
        <v>7025</v>
      </c>
      <c r="C2431" s="6"/>
      <c r="D2431" s="12"/>
      <c r="E2431" s="12"/>
      <c r="F2431" s="12"/>
      <c r="G2431" s="9"/>
      <c r="H2431" s="9"/>
      <c r="I2431" s="10"/>
    </row>
    <row r="2432" ht="12.75" customHeight="1">
      <c r="A2432" s="5" t="s">
        <v>7026</v>
      </c>
      <c r="B2432" s="6" t="s">
        <v>7027</v>
      </c>
      <c r="C2432" s="6" t="s">
        <v>7028</v>
      </c>
      <c r="D2432" s="12"/>
      <c r="E2432" s="12"/>
      <c r="F2432" s="12"/>
      <c r="G2432" s="9"/>
      <c r="H2432" s="9"/>
      <c r="I2432" s="10"/>
    </row>
    <row r="2433" ht="12.75" customHeight="1">
      <c r="A2433" s="5" t="s">
        <v>7029</v>
      </c>
      <c r="B2433" s="6" t="s">
        <v>7030</v>
      </c>
      <c r="C2433" s="6" t="s">
        <v>7031</v>
      </c>
      <c r="D2433" s="12"/>
      <c r="E2433" s="12"/>
      <c r="F2433" s="12"/>
      <c r="G2433" s="9"/>
      <c r="H2433" s="9"/>
      <c r="I2433" s="10"/>
    </row>
    <row r="2434" ht="12.75" customHeight="1">
      <c r="A2434" s="5" t="s">
        <v>7032</v>
      </c>
      <c r="B2434" s="6" t="s">
        <v>7033</v>
      </c>
      <c r="C2434" s="6" t="s">
        <v>7034</v>
      </c>
      <c r="D2434" s="12"/>
      <c r="E2434" s="12"/>
      <c r="F2434" s="12"/>
      <c r="G2434" s="9"/>
      <c r="H2434" s="9"/>
      <c r="I2434" s="10"/>
    </row>
    <row r="2435" ht="12.75" customHeight="1">
      <c r="A2435" s="5" t="s">
        <v>7035</v>
      </c>
      <c r="B2435" s="6" t="s">
        <v>7036</v>
      </c>
      <c r="C2435" s="6" t="s">
        <v>7037</v>
      </c>
      <c r="D2435" s="12"/>
      <c r="E2435" s="12"/>
      <c r="F2435" s="12"/>
      <c r="G2435" s="9"/>
      <c r="H2435" s="9"/>
      <c r="I2435" s="10"/>
    </row>
    <row r="2436" ht="12.75" customHeight="1">
      <c r="A2436" s="5" t="s">
        <v>7038</v>
      </c>
      <c r="B2436" s="6" t="s">
        <v>7039</v>
      </c>
      <c r="C2436" s="6" t="s">
        <v>7040</v>
      </c>
      <c r="D2436" s="12"/>
      <c r="E2436" s="12"/>
      <c r="F2436" s="12"/>
      <c r="G2436" s="9"/>
      <c r="H2436" s="9"/>
      <c r="I2436" s="10"/>
    </row>
    <row r="2437" ht="12.75" customHeight="1">
      <c r="A2437" s="5" t="s">
        <v>7041</v>
      </c>
      <c r="B2437" s="6" t="s">
        <v>7042</v>
      </c>
      <c r="C2437" s="6" t="s">
        <v>7043</v>
      </c>
      <c r="D2437" s="12"/>
      <c r="E2437" s="12"/>
      <c r="F2437" s="12"/>
      <c r="G2437" s="9"/>
      <c r="H2437" s="9"/>
      <c r="I2437" s="10"/>
    </row>
    <row r="2438" ht="12.75" customHeight="1">
      <c r="A2438" s="5" t="s">
        <v>7044</v>
      </c>
      <c r="B2438" s="6" t="s">
        <v>7045</v>
      </c>
      <c r="C2438" s="6" t="s">
        <v>7046</v>
      </c>
      <c r="D2438" s="12"/>
      <c r="E2438" s="12"/>
      <c r="F2438" s="12"/>
      <c r="G2438" s="9"/>
      <c r="H2438" s="9"/>
      <c r="I2438" s="10"/>
    </row>
    <row r="2439" ht="12.75" customHeight="1">
      <c r="A2439" s="5" t="s">
        <v>7047</v>
      </c>
      <c r="B2439" s="6" t="s">
        <v>7048</v>
      </c>
      <c r="C2439" s="6" t="s">
        <v>7049</v>
      </c>
      <c r="D2439" s="12"/>
      <c r="E2439" s="12"/>
      <c r="F2439" s="12"/>
      <c r="G2439" s="9"/>
      <c r="H2439" s="9"/>
      <c r="I2439" s="10"/>
    </row>
    <row r="2440" ht="12.75" customHeight="1">
      <c r="A2440" s="5" t="s">
        <v>7050</v>
      </c>
      <c r="B2440" s="6" t="s">
        <v>7051</v>
      </c>
      <c r="C2440" s="6" t="s">
        <v>7052</v>
      </c>
      <c r="D2440" s="12"/>
      <c r="E2440" s="12"/>
      <c r="F2440" s="12"/>
      <c r="G2440" s="9"/>
      <c r="H2440" s="9"/>
      <c r="I2440" s="10"/>
    </row>
    <row r="2441" ht="12.75" customHeight="1">
      <c r="A2441" s="5" t="s">
        <v>7053</v>
      </c>
      <c r="B2441" s="6" t="s">
        <v>7054</v>
      </c>
      <c r="C2441" s="6" t="s">
        <v>7055</v>
      </c>
      <c r="D2441" s="12"/>
      <c r="E2441" s="12"/>
      <c r="F2441" s="12"/>
      <c r="G2441" s="9"/>
      <c r="H2441" s="9"/>
      <c r="I2441" s="10"/>
    </row>
    <row r="2442" ht="12.75" customHeight="1">
      <c r="A2442" s="5" t="s">
        <v>7056</v>
      </c>
      <c r="B2442" s="6" t="s">
        <v>7057</v>
      </c>
      <c r="C2442" s="6" t="s">
        <v>7058</v>
      </c>
      <c r="D2442" s="12"/>
      <c r="E2442" s="12"/>
      <c r="F2442" s="12"/>
      <c r="G2442" s="9"/>
      <c r="H2442" s="9"/>
      <c r="I2442" s="10"/>
    </row>
    <row r="2443" ht="12.75" customHeight="1">
      <c r="A2443" s="5" t="s">
        <v>7059</v>
      </c>
      <c r="B2443" s="6" t="s">
        <v>7060</v>
      </c>
      <c r="C2443" s="6" t="s">
        <v>7061</v>
      </c>
      <c r="D2443" s="12"/>
      <c r="E2443" s="12"/>
      <c r="F2443" s="12"/>
      <c r="G2443" s="9"/>
      <c r="H2443" s="9"/>
      <c r="I2443" s="10"/>
    </row>
    <row r="2444" ht="12.75" customHeight="1">
      <c r="A2444" s="5" t="s">
        <v>7062</v>
      </c>
      <c r="B2444" s="6" t="s">
        <v>7063</v>
      </c>
      <c r="C2444" s="6" t="s">
        <v>7064</v>
      </c>
      <c r="D2444" s="12"/>
      <c r="E2444" s="12"/>
      <c r="F2444" s="12"/>
      <c r="G2444" s="9"/>
      <c r="H2444" s="9"/>
      <c r="I2444" s="10"/>
    </row>
    <row r="2445" ht="12.75" customHeight="1">
      <c r="A2445" s="5" t="s">
        <v>7065</v>
      </c>
      <c r="B2445" s="6" t="s">
        <v>7066</v>
      </c>
      <c r="C2445" s="6" t="s">
        <v>7067</v>
      </c>
      <c r="D2445" s="12"/>
      <c r="E2445" s="12"/>
      <c r="F2445" s="12"/>
      <c r="G2445" s="9"/>
      <c r="H2445" s="9"/>
      <c r="I2445" s="10"/>
    </row>
    <row r="2446" ht="12.75" customHeight="1">
      <c r="A2446" s="5" t="s">
        <v>7068</v>
      </c>
      <c r="B2446" s="6" t="s">
        <v>7069</v>
      </c>
      <c r="C2446" s="6" t="s">
        <v>7070</v>
      </c>
      <c r="D2446" s="12"/>
      <c r="E2446" s="12"/>
      <c r="F2446" s="12"/>
      <c r="G2446" s="9"/>
      <c r="H2446" s="9"/>
      <c r="I2446" s="10"/>
    </row>
    <row r="2447" ht="12.75" customHeight="1">
      <c r="A2447" s="5" t="s">
        <v>7071</v>
      </c>
      <c r="B2447" s="6" t="s">
        <v>7072</v>
      </c>
      <c r="C2447" s="6" t="s">
        <v>7073</v>
      </c>
      <c r="D2447" s="12"/>
      <c r="E2447" s="12"/>
      <c r="F2447" s="12"/>
      <c r="G2447" s="9"/>
      <c r="H2447" s="9"/>
      <c r="I2447" s="10"/>
    </row>
    <row r="2448" ht="12.75" customHeight="1">
      <c r="A2448" s="5" t="s">
        <v>7074</v>
      </c>
      <c r="B2448" s="6" t="s">
        <v>7075</v>
      </c>
      <c r="C2448" s="6" t="s">
        <v>7076</v>
      </c>
      <c r="D2448" s="12"/>
      <c r="E2448" s="12"/>
      <c r="F2448" s="12"/>
      <c r="G2448" s="9"/>
      <c r="H2448" s="9"/>
      <c r="I2448" s="10"/>
    </row>
    <row r="2449" ht="12.75" customHeight="1">
      <c r="A2449" s="5" t="s">
        <v>7077</v>
      </c>
      <c r="B2449" s="6" t="s">
        <v>7078</v>
      </c>
      <c r="C2449" s="6" t="s">
        <v>7079</v>
      </c>
      <c r="D2449" s="12"/>
      <c r="E2449" s="12"/>
      <c r="F2449" s="12"/>
      <c r="G2449" s="9"/>
      <c r="H2449" s="9"/>
      <c r="I2449" s="10"/>
    </row>
    <row r="2450" ht="12.75" customHeight="1">
      <c r="A2450" s="5" t="s">
        <v>7080</v>
      </c>
      <c r="B2450" s="6" t="s">
        <v>7081</v>
      </c>
      <c r="C2450" s="6" t="s">
        <v>7082</v>
      </c>
      <c r="D2450" s="12"/>
      <c r="E2450" s="12"/>
      <c r="F2450" s="12"/>
      <c r="G2450" s="9"/>
      <c r="H2450" s="9"/>
      <c r="I2450" s="10"/>
    </row>
    <row r="2451" ht="12.75" customHeight="1">
      <c r="A2451" s="5" t="s">
        <v>7083</v>
      </c>
      <c r="B2451" s="6" t="s">
        <v>7084</v>
      </c>
      <c r="C2451" s="6" t="s">
        <v>7085</v>
      </c>
      <c r="D2451" s="12"/>
      <c r="E2451" s="12"/>
      <c r="F2451" s="12"/>
      <c r="G2451" s="9"/>
      <c r="H2451" s="9"/>
      <c r="I2451" s="10"/>
    </row>
    <row r="2452" ht="12.75" customHeight="1">
      <c r="A2452" s="5" t="s">
        <v>7086</v>
      </c>
      <c r="B2452" s="6" t="s">
        <v>7087</v>
      </c>
      <c r="C2452" s="6" t="s">
        <v>7088</v>
      </c>
      <c r="D2452" s="12"/>
      <c r="E2452" s="12"/>
      <c r="F2452" s="12"/>
      <c r="G2452" s="9"/>
      <c r="H2452" s="9"/>
      <c r="I2452" s="10"/>
    </row>
    <row r="2453" ht="12.75" customHeight="1">
      <c r="A2453" s="5" t="s">
        <v>7089</v>
      </c>
      <c r="B2453" s="6" t="s">
        <v>7090</v>
      </c>
      <c r="C2453" s="6" t="s">
        <v>7091</v>
      </c>
      <c r="D2453" s="12"/>
      <c r="E2453" s="12"/>
      <c r="F2453" s="12"/>
      <c r="G2453" s="9"/>
      <c r="H2453" s="9"/>
      <c r="I2453" s="10"/>
    </row>
    <row r="2454" ht="12.75" customHeight="1">
      <c r="A2454" s="5" t="s">
        <v>7092</v>
      </c>
      <c r="B2454" s="6" t="s">
        <v>7093</v>
      </c>
      <c r="C2454" s="6" t="s">
        <v>7094</v>
      </c>
      <c r="D2454" s="12"/>
      <c r="E2454" s="12"/>
      <c r="F2454" s="12"/>
      <c r="G2454" s="9"/>
      <c r="H2454" s="9"/>
      <c r="I2454" s="10"/>
    </row>
    <row r="2455" ht="12.75" customHeight="1">
      <c r="A2455" s="5" t="s">
        <v>7095</v>
      </c>
      <c r="B2455" s="6" t="s">
        <v>7096</v>
      </c>
      <c r="C2455" s="6"/>
      <c r="D2455" s="12"/>
      <c r="E2455" s="12"/>
      <c r="F2455" s="12"/>
      <c r="G2455" s="9"/>
      <c r="H2455" s="9"/>
      <c r="I2455" s="10"/>
    </row>
    <row r="2456" ht="12.75" customHeight="1">
      <c r="A2456" s="5" t="s">
        <v>7097</v>
      </c>
      <c r="B2456" s="6" t="s">
        <v>7098</v>
      </c>
      <c r="C2456" s="6" t="s">
        <v>7099</v>
      </c>
      <c r="D2456" s="12"/>
      <c r="E2456" s="12"/>
      <c r="F2456" s="12"/>
      <c r="G2456" s="9"/>
      <c r="H2456" s="9"/>
      <c r="I2456" s="10"/>
    </row>
    <row r="2457" ht="12.75" customHeight="1">
      <c r="A2457" s="5" t="s">
        <v>7100</v>
      </c>
      <c r="B2457" s="6" t="s">
        <v>7101</v>
      </c>
      <c r="C2457" s="6" t="s">
        <v>7102</v>
      </c>
      <c r="D2457" s="12"/>
      <c r="E2457" s="12"/>
      <c r="F2457" s="12"/>
      <c r="G2457" s="9"/>
      <c r="H2457" s="9"/>
      <c r="I2457" s="10"/>
    </row>
    <row r="2458" ht="12.75" customHeight="1">
      <c r="A2458" s="5" t="s">
        <v>7103</v>
      </c>
      <c r="B2458" s="6" t="s">
        <v>7104</v>
      </c>
      <c r="C2458" s="6" t="s">
        <v>7105</v>
      </c>
      <c r="D2458" s="12"/>
      <c r="E2458" s="12"/>
      <c r="F2458" s="12"/>
      <c r="G2458" s="9"/>
      <c r="H2458" s="9"/>
      <c r="I2458" s="10"/>
    </row>
    <row r="2459" ht="12.75" customHeight="1">
      <c r="A2459" s="5" t="s">
        <v>7106</v>
      </c>
      <c r="B2459" s="6" t="s">
        <v>7107</v>
      </c>
      <c r="C2459" s="6" t="s">
        <v>7108</v>
      </c>
      <c r="D2459" s="12"/>
      <c r="E2459" s="12"/>
      <c r="F2459" s="12"/>
      <c r="G2459" s="9"/>
      <c r="H2459" s="9"/>
      <c r="I2459" s="10"/>
    </row>
    <row r="2460" ht="12.75" customHeight="1">
      <c r="A2460" s="5" t="s">
        <v>7109</v>
      </c>
      <c r="B2460" s="6" t="s">
        <v>7110</v>
      </c>
      <c r="C2460" s="6" t="s">
        <v>7111</v>
      </c>
      <c r="D2460" s="12"/>
      <c r="E2460" s="12"/>
      <c r="F2460" s="12"/>
      <c r="G2460" s="9"/>
      <c r="H2460" s="9"/>
      <c r="I2460" s="10"/>
    </row>
    <row r="2461" ht="12.75" customHeight="1">
      <c r="A2461" s="5" t="s">
        <v>7112</v>
      </c>
      <c r="B2461" s="6" t="s">
        <v>7113</v>
      </c>
      <c r="C2461" s="6" t="s">
        <v>7114</v>
      </c>
      <c r="D2461" s="12"/>
      <c r="E2461" s="12"/>
      <c r="F2461" s="12"/>
      <c r="G2461" s="9"/>
      <c r="H2461" s="9"/>
      <c r="I2461" s="10"/>
    </row>
    <row r="2462" ht="12.75" customHeight="1">
      <c r="A2462" s="5" t="s">
        <v>7115</v>
      </c>
      <c r="B2462" s="6" t="s">
        <v>7116</v>
      </c>
      <c r="C2462" s="6" t="s">
        <v>7117</v>
      </c>
      <c r="D2462" s="12"/>
      <c r="E2462" s="12"/>
      <c r="F2462" s="12"/>
      <c r="G2462" s="9"/>
      <c r="H2462" s="9"/>
      <c r="I2462" s="10"/>
    </row>
    <row r="2463" ht="12.75" customHeight="1">
      <c r="A2463" s="5" t="s">
        <v>7118</v>
      </c>
      <c r="B2463" s="6" t="s">
        <v>7119</v>
      </c>
      <c r="C2463" s="6" t="s">
        <v>7120</v>
      </c>
      <c r="D2463" s="12"/>
      <c r="E2463" s="12"/>
      <c r="F2463" s="12"/>
      <c r="G2463" s="9"/>
      <c r="H2463" s="9"/>
      <c r="I2463" s="10"/>
    </row>
    <row r="2464" ht="12.75" customHeight="1">
      <c r="A2464" s="5" t="s">
        <v>7121</v>
      </c>
      <c r="B2464" s="6" t="s">
        <v>7122</v>
      </c>
      <c r="C2464" s="6" t="s">
        <v>7123</v>
      </c>
      <c r="D2464" s="12"/>
      <c r="E2464" s="12"/>
      <c r="F2464" s="12"/>
      <c r="G2464" s="9"/>
      <c r="H2464" s="9"/>
      <c r="I2464" s="10"/>
    </row>
    <row r="2465" ht="12.75" customHeight="1">
      <c r="A2465" s="5" t="s">
        <v>7124</v>
      </c>
      <c r="B2465" s="6" t="s">
        <v>7125</v>
      </c>
      <c r="C2465" s="6" t="s">
        <v>7126</v>
      </c>
      <c r="D2465" s="12"/>
      <c r="E2465" s="12"/>
      <c r="F2465" s="12"/>
      <c r="G2465" s="9"/>
      <c r="H2465" s="9"/>
      <c r="I2465" s="10"/>
    </row>
    <row r="2466" ht="12.75" customHeight="1">
      <c r="A2466" s="5" t="s">
        <v>7127</v>
      </c>
      <c r="B2466" s="6" t="s">
        <v>7128</v>
      </c>
      <c r="C2466" s="6" t="s">
        <v>7129</v>
      </c>
      <c r="D2466" s="12"/>
      <c r="E2466" s="12"/>
      <c r="F2466" s="12"/>
      <c r="G2466" s="9"/>
      <c r="H2466" s="9"/>
      <c r="I2466" s="10"/>
    </row>
    <row r="2467" ht="12.75" customHeight="1">
      <c r="A2467" s="5" t="s">
        <v>7130</v>
      </c>
      <c r="B2467" s="6" t="s">
        <v>7131</v>
      </c>
      <c r="C2467" s="6" t="s">
        <v>7132</v>
      </c>
      <c r="D2467" s="12"/>
      <c r="E2467" s="12"/>
      <c r="F2467" s="12"/>
      <c r="G2467" s="9"/>
      <c r="H2467" s="9"/>
      <c r="I2467" s="10"/>
    </row>
    <row r="2468" ht="12.75" customHeight="1">
      <c r="A2468" s="5" t="s">
        <v>7133</v>
      </c>
      <c r="B2468" s="6" t="s">
        <v>7134</v>
      </c>
      <c r="C2468" s="6" t="s">
        <v>7135</v>
      </c>
      <c r="D2468" s="12"/>
      <c r="E2468" s="12"/>
      <c r="F2468" s="12"/>
      <c r="G2468" s="9"/>
      <c r="H2468" s="9"/>
      <c r="I2468" s="10"/>
    </row>
    <row r="2469" ht="12.75" customHeight="1">
      <c r="A2469" s="5" t="s">
        <v>7136</v>
      </c>
      <c r="B2469" s="6" t="s">
        <v>7137</v>
      </c>
      <c r="C2469" s="6"/>
      <c r="D2469" s="12"/>
      <c r="E2469" s="12"/>
      <c r="F2469" s="12"/>
      <c r="G2469" s="9"/>
      <c r="H2469" s="9"/>
      <c r="I2469" s="10"/>
    </row>
    <row r="2470" ht="12.75" customHeight="1">
      <c r="A2470" s="5" t="s">
        <v>7138</v>
      </c>
      <c r="B2470" s="6" t="s">
        <v>7139</v>
      </c>
      <c r="C2470" s="6" t="s">
        <v>7140</v>
      </c>
      <c r="D2470" s="12"/>
      <c r="E2470" s="12"/>
      <c r="F2470" s="12"/>
      <c r="G2470" s="9"/>
      <c r="H2470" s="9"/>
      <c r="I2470" s="10"/>
    </row>
    <row r="2471" ht="12.75" customHeight="1">
      <c r="A2471" s="5" t="s">
        <v>7141</v>
      </c>
      <c r="B2471" s="6" t="s">
        <v>7142</v>
      </c>
      <c r="C2471" s="6" t="s">
        <v>7143</v>
      </c>
      <c r="D2471" s="12"/>
      <c r="E2471" s="12"/>
      <c r="F2471" s="12"/>
      <c r="G2471" s="9"/>
      <c r="H2471" s="9"/>
      <c r="I2471" s="10"/>
    </row>
    <row r="2472" ht="12.75" customHeight="1">
      <c r="A2472" s="5" t="s">
        <v>7144</v>
      </c>
      <c r="B2472" s="6" t="s">
        <v>7145</v>
      </c>
      <c r="C2472" s="6" t="s">
        <v>7146</v>
      </c>
      <c r="D2472" s="12"/>
      <c r="E2472" s="12"/>
      <c r="F2472" s="12"/>
      <c r="G2472" s="9"/>
      <c r="H2472" s="9"/>
      <c r="I2472" s="10"/>
    </row>
    <row r="2473" ht="12.75" customHeight="1">
      <c r="A2473" s="5" t="s">
        <v>7147</v>
      </c>
      <c r="B2473" s="6" t="s">
        <v>7148</v>
      </c>
      <c r="C2473" s="6" t="s">
        <v>7149</v>
      </c>
      <c r="D2473" s="12"/>
      <c r="E2473" s="12"/>
      <c r="F2473" s="12"/>
      <c r="G2473" s="9"/>
      <c r="H2473" s="9"/>
      <c r="I2473" s="10"/>
    </row>
    <row r="2474" ht="12.75" customHeight="1">
      <c r="A2474" s="5" t="s">
        <v>7150</v>
      </c>
      <c r="B2474" s="6" t="s">
        <v>7151</v>
      </c>
      <c r="C2474" s="6" t="s">
        <v>7152</v>
      </c>
      <c r="D2474" s="12"/>
      <c r="E2474" s="12"/>
      <c r="F2474" s="12"/>
      <c r="G2474" s="9"/>
      <c r="H2474" s="9"/>
      <c r="I2474" s="10"/>
    </row>
    <row r="2475" ht="12.75" customHeight="1">
      <c r="A2475" s="5" t="s">
        <v>7153</v>
      </c>
      <c r="B2475" s="6" t="s">
        <v>7154</v>
      </c>
      <c r="C2475" s="6" t="s">
        <v>7155</v>
      </c>
      <c r="D2475" s="12"/>
      <c r="E2475" s="12"/>
      <c r="F2475" s="12"/>
      <c r="G2475" s="9"/>
      <c r="H2475" s="9"/>
      <c r="I2475" s="10"/>
    </row>
    <row r="2476" ht="12.75" customHeight="1">
      <c r="A2476" s="5" t="s">
        <v>7156</v>
      </c>
      <c r="B2476" s="6" t="s">
        <v>7157</v>
      </c>
      <c r="C2476" s="6" t="s">
        <v>7158</v>
      </c>
      <c r="D2476" s="12"/>
      <c r="E2476" s="12"/>
      <c r="F2476" s="12"/>
      <c r="G2476" s="9"/>
      <c r="H2476" s="9"/>
      <c r="I2476" s="10"/>
    </row>
    <row r="2477" ht="12.75" customHeight="1">
      <c r="A2477" s="5" t="s">
        <v>7159</v>
      </c>
      <c r="B2477" s="6" t="s">
        <v>7160</v>
      </c>
      <c r="C2477" s="6" t="s">
        <v>7161</v>
      </c>
      <c r="D2477" s="12"/>
      <c r="E2477" s="12"/>
      <c r="F2477" s="12"/>
      <c r="G2477" s="9"/>
      <c r="H2477" s="9"/>
      <c r="I2477" s="10"/>
    </row>
    <row r="2478" ht="12.75" customHeight="1">
      <c r="A2478" s="5" t="s">
        <v>7162</v>
      </c>
      <c r="B2478" s="6" t="s">
        <v>7163</v>
      </c>
      <c r="C2478" s="6" t="s">
        <v>7164</v>
      </c>
      <c r="D2478" s="12"/>
      <c r="E2478" s="12"/>
      <c r="F2478" s="12"/>
      <c r="G2478" s="9"/>
      <c r="H2478" s="9"/>
      <c r="I2478" s="10"/>
    </row>
    <row r="2479" ht="12.75" customHeight="1">
      <c r="A2479" s="5" t="s">
        <v>7165</v>
      </c>
      <c r="B2479" s="6" t="s">
        <v>7166</v>
      </c>
      <c r="C2479" s="6" t="s">
        <v>7167</v>
      </c>
      <c r="D2479" s="12"/>
      <c r="E2479" s="12"/>
      <c r="F2479" s="12"/>
      <c r="G2479" s="9"/>
      <c r="H2479" s="9"/>
      <c r="I2479" s="10"/>
    </row>
    <row r="2480" ht="12.75" customHeight="1">
      <c r="A2480" s="5" t="s">
        <v>7168</v>
      </c>
      <c r="B2480" s="6" t="s">
        <v>7169</v>
      </c>
      <c r="C2480" s="6" t="s">
        <v>7170</v>
      </c>
      <c r="D2480" s="12"/>
      <c r="E2480" s="12"/>
      <c r="F2480" s="12"/>
      <c r="G2480" s="9"/>
      <c r="H2480" s="9"/>
      <c r="I2480" s="10"/>
    </row>
    <row r="2481" ht="12.75" customHeight="1">
      <c r="A2481" s="5" t="s">
        <v>7171</v>
      </c>
      <c r="B2481" s="6" t="s">
        <v>7172</v>
      </c>
      <c r="C2481" s="6" t="s">
        <v>7173</v>
      </c>
      <c r="D2481" s="12"/>
      <c r="E2481" s="12"/>
      <c r="F2481" s="12"/>
      <c r="G2481" s="9"/>
      <c r="H2481" s="9"/>
      <c r="I2481" s="10"/>
    </row>
    <row r="2482" ht="12.75" customHeight="1">
      <c r="A2482" s="5" t="s">
        <v>7174</v>
      </c>
      <c r="B2482" s="6" t="s">
        <v>7175</v>
      </c>
      <c r="C2482" s="6" t="s">
        <v>7176</v>
      </c>
      <c r="D2482" s="12"/>
      <c r="E2482" s="12"/>
      <c r="F2482" s="12"/>
      <c r="G2482" s="9"/>
      <c r="H2482" s="9"/>
      <c r="I2482" s="10"/>
    </row>
    <row r="2483" ht="12.75" customHeight="1">
      <c r="A2483" s="5" t="s">
        <v>7177</v>
      </c>
      <c r="B2483" s="6" t="s">
        <v>7178</v>
      </c>
      <c r="C2483" s="6" t="s">
        <v>7179</v>
      </c>
      <c r="D2483" s="12"/>
      <c r="E2483" s="12"/>
      <c r="F2483" s="12"/>
      <c r="G2483" s="9"/>
      <c r="H2483" s="9"/>
      <c r="I2483" s="10"/>
    </row>
    <row r="2484" ht="12.75" customHeight="1">
      <c r="A2484" s="5" t="s">
        <v>7180</v>
      </c>
      <c r="B2484" s="6" t="s">
        <v>7181</v>
      </c>
      <c r="C2484" s="6" t="s">
        <v>7182</v>
      </c>
      <c r="D2484" s="12"/>
      <c r="E2484" s="12"/>
      <c r="F2484" s="12"/>
      <c r="G2484" s="9"/>
      <c r="H2484" s="9"/>
      <c r="I2484" s="10"/>
    </row>
    <row r="2485" ht="12.75" customHeight="1">
      <c r="A2485" s="5" t="s">
        <v>7183</v>
      </c>
      <c r="B2485" s="6" t="s">
        <v>7184</v>
      </c>
      <c r="C2485" s="6" t="s">
        <v>7185</v>
      </c>
      <c r="D2485" s="12"/>
      <c r="E2485" s="12"/>
      <c r="F2485" s="12"/>
      <c r="G2485" s="9"/>
      <c r="H2485" s="9"/>
      <c r="I2485" s="10"/>
    </row>
    <row r="2486" ht="12.75" customHeight="1">
      <c r="A2486" s="5" t="s">
        <v>7186</v>
      </c>
      <c r="B2486" s="6" t="s">
        <v>7187</v>
      </c>
      <c r="C2486" s="6" t="s">
        <v>7188</v>
      </c>
      <c r="D2486" s="12"/>
      <c r="E2486" s="12"/>
      <c r="F2486" s="12"/>
      <c r="G2486" s="9"/>
      <c r="H2486" s="9"/>
      <c r="I2486" s="10"/>
    </row>
    <row r="2487" ht="12.75" customHeight="1">
      <c r="A2487" s="5" t="s">
        <v>7189</v>
      </c>
      <c r="B2487" s="6" t="s">
        <v>7190</v>
      </c>
      <c r="C2487" s="6" t="s">
        <v>7191</v>
      </c>
      <c r="D2487" s="12"/>
      <c r="E2487" s="12"/>
      <c r="F2487" s="12"/>
      <c r="G2487" s="9"/>
      <c r="H2487" s="9"/>
      <c r="I2487" s="10"/>
    </row>
    <row r="2488" ht="12.75" customHeight="1">
      <c r="A2488" s="5" t="s">
        <v>7192</v>
      </c>
      <c r="B2488" s="6" t="s">
        <v>7193</v>
      </c>
      <c r="C2488" s="6" t="s">
        <v>7194</v>
      </c>
      <c r="D2488" s="12"/>
      <c r="E2488" s="12"/>
      <c r="F2488" s="12"/>
      <c r="G2488" s="9"/>
      <c r="H2488" s="9"/>
      <c r="I2488" s="10"/>
    </row>
    <row r="2489" ht="12.75" customHeight="1">
      <c r="A2489" s="5" t="s">
        <v>7195</v>
      </c>
      <c r="B2489" s="6" t="s">
        <v>7196</v>
      </c>
      <c r="C2489" s="6" t="s">
        <v>7197</v>
      </c>
      <c r="D2489" s="12"/>
      <c r="E2489" s="12"/>
      <c r="F2489" s="12"/>
      <c r="G2489" s="9"/>
      <c r="H2489" s="9"/>
      <c r="I2489" s="10"/>
    </row>
    <row r="2490" ht="12.75" customHeight="1">
      <c r="A2490" s="5" t="s">
        <v>7198</v>
      </c>
      <c r="B2490" s="6" t="s">
        <v>7199</v>
      </c>
      <c r="C2490" s="6" t="s">
        <v>7200</v>
      </c>
      <c r="D2490" s="12"/>
      <c r="E2490" s="12"/>
      <c r="F2490" s="12"/>
      <c r="G2490" s="9"/>
      <c r="H2490" s="9"/>
      <c r="I2490" s="10"/>
    </row>
    <row r="2491" ht="12.75" customHeight="1">
      <c r="A2491" s="5" t="s">
        <v>7201</v>
      </c>
      <c r="B2491" s="6" t="s">
        <v>7202</v>
      </c>
      <c r="C2491" s="6" t="s">
        <v>7203</v>
      </c>
      <c r="D2491" s="12"/>
      <c r="E2491" s="12"/>
      <c r="F2491" s="12"/>
      <c r="G2491" s="9"/>
      <c r="H2491" s="9"/>
      <c r="I2491" s="10"/>
    </row>
    <row r="2492" ht="12.75" customHeight="1">
      <c r="A2492" s="5" t="s">
        <v>7204</v>
      </c>
      <c r="B2492" s="6" t="s">
        <v>7205</v>
      </c>
      <c r="C2492" s="6" t="s">
        <v>7206</v>
      </c>
      <c r="D2492" s="12"/>
      <c r="E2492" s="12"/>
      <c r="F2492" s="12"/>
      <c r="G2492" s="9"/>
      <c r="H2492" s="9"/>
      <c r="I2492" s="10"/>
    </row>
    <row r="2493" ht="12.75" customHeight="1">
      <c r="A2493" s="5" t="s">
        <v>7207</v>
      </c>
      <c r="B2493" s="6" t="s">
        <v>7208</v>
      </c>
      <c r="C2493" s="6" t="s">
        <v>7209</v>
      </c>
      <c r="D2493" s="12"/>
      <c r="E2493" s="12"/>
      <c r="F2493" s="12"/>
      <c r="G2493" s="9"/>
      <c r="H2493" s="9"/>
      <c r="I2493" s="10"/>
    </row>
    <row r="2494" ht="12.75" customHeight="1">
      <c r="A2494" s="5" t="s">
        <v>7210</v>
      </c>
      <c r="B2494" s="6" t="s">
        <v>7211</v>
      </c>
      <c r="C2494" s="6" t="s">
        <v>7212</v>
      </c>
      <c r="D2494" s="12"/>
      <c r="E2494" s="12"/>
      <c r="F2494" s="12"/>
      <c r="G2494" s="9"/>
      <c r="H2494" s="9"/>
      <c r="I2494" s="10"/>
    </row>
    <row r="2495" ht="12.75" customHeight="1">
      <c r="A2495" s="5" t="s">
        <v>7213</v>
      </c>
      <c r="B2495" s="6" t="s">
        <v>7214</v>
      </c>
      <c r="C2495" s="6" t="s">
        <v>7215</v>
      </c>
      <c r="D2495" s="12"/>
      <c r="E2495" s="12"/>
      <c r="F2495" s="12"/>
      <c r="G2495" s="9"/>
      <c r="H2495" s="9"/>
      <c r="I2495" s="10"/>
    </row>
    <row r="2496" ht="12.75" customHeight="1">
      <c r="A2496" s="5" t="s">
        <v>7216</v>
      </c>
      <c r="B2496" s="6" t="s">
        <v>7217</v>
      </c>
      <c r="C2496" s="6" t="s">
        <v>7218</v>
      </c>
      <c r="D2496" s="12"/>
      <c r="E2496" s="12"/>
      <c r="F2496" s="12"/>
      <c r="G2496" s="9"/>
      <c r="H2496" s="9"/>
      <c r="I2496" s="10"/>
    </row>
    <row r="2497" ht="12.75" customHeight="1">
      <c r="A2497" s="5" t="s">
        <v>7219</v>
      </c>
      <c r="B2497" s="6" t="s">
        <v>7220</v>
      </c>
      <c r="C2497" s="6" t="s">
        <v>7221</v>
      </c>
      <c r="D2497" s="12"/>
      <c r="E2497" s="12"/>
      <c r="F2497" s="12"/>
      <c r="G2497" s="9"/>
      <c r="H2497" s="9"/>
      <c r="I2497" s="10"/>
    </row>
    <row r="2498" ht="12.75" customHeight="1">
      <c r="A2498" s="5" t="s">
        <v>7222</v>
      </c>
      <c r="B2498" s="6" t="s">
        <v>7223</v>
      </c>
      <c r="C2498" s="6"/>
      <c r="D2498" s="12"/>
      <c r="E2498" s="12"/>
      <c r="F2498" s="12"/>
      <c r="G2498" s="9"/>
      <c r="H2498" s="9"/>
      <c r="I2498" s="10"/>
    </row>
    <row r="2499" ht="12.75" customHeight="1">
      <c r="A2499" s="5" t="s">
        <v>7224</v>
      </c>
      <c r="B2499" s="6" t="s">
        <v>7225</v>
      </c>
      <c r="C2499" s="6"/>
      <c r="D2499" s="12"/>
      <c r="E2499" s="12"/>
      <c r="F2499" s="12"/>
      <c r="G2499" s="9"/>
      <c r="H2499" s="9"/>
      <c r="I2499" s="10"/>
    </row>
    <row r="2500" ht="12.75" customHeight="1">
      <c r="A2500" s="5" t="s">
        <v>7226</v>
      </c>
      <c r="B2500" s="6" t="s">
        <v>7227</v>
      </c>
      <c r="C2500" s="6" t="s">
        <v>7228</v>
      </c>
      <c r="D2500" s="12"/>
      <c r="E2500" s="12"/>
      <c r="F2500" s="12"/>
      <c r="G2500" s="9"/>
      <c r="H2500" s="9"/>
      <c r="I2500" s="10"/>
    </row>
    <row r="2501" ht="12.75" customHeight="1">
      <c r="A2501" s="5" t="s">
        <v>7229</v>
      </c>
      <c r="B2501" s="6" t="s">
        <v>7230</v>
      </c>
      <c r="C2501" s="6" t="s">
        <v>7231</v>
      </c>
      <c r="D2501" s="12"/>
      <c r="E2501" s="12"/>
      <c r="F2501" s="12"/>
      <c r="G2501" s="9"/>
      <c r="H2501" s="9"/>
      <c r="I2501" s="10"/>
    </row>
    <row r="2502" ht="12.75" customHeight="1">
      <c r="A2502" s="5" t="s">
        <v>7232</v>
      </c>
      <c r="B2502" s="6" t="s">
        <v>7233</v>
      </c>
      <c r="C2502" s="6" t="s">
        <v>7234</v>
      </c>
      <c r="D2502" s="12"/>
      <c r="E2502" s="12"/>
      <c r="F2502" s="12"/>
      <c r="G2502" s="9"/>
      <c r="H2502" s="9"/>
      <c r="I2502" s="10"/>
    </row>
    <row r="2503" ht="12.75" customHeight="1">
      <c r="A2503" s="5" t="s">
        <v>7235</v>
      </c>
      <c r="B2503" s="6" t="s">
        <v>7236</v>
      </c>
      <c r="C2503" s="6" t="s">
        <v>7237</v>
      </c>
      <c r="D2503" s="12"/>
      <c r="E2503" s="12"/>
      <c r="F2503" s="12"/>
      <c r="G2503" s="9"/>
      <c r="H2503" s="9"/>
      <c r="I2503" s="10"/>
    </row>
    <row r="2504" ht="12.75" customHeight="1">
      <c r="A2504" s="5" t="s">
        <v>7238</v>
      </c>
      <c r="B2504" s="6" t="s">
        <v>7239</v>
      </c>
      <c r="C2504" s="6" t="s">
        <v>7240</v>
      </c>
      <c r="D2504" s="12"/>
      <c r="E2504" s="12"/>
      <c r="F2504" s="12"/>
      <c r="G2504" s="9"/>
      <c r="H2504" s="9"/>
      <c r="I2504" s="10"/>
    </row>
    <row r="2505" ht="12.75" customHeight="1">
      <c r="A2505" s="5" t="s">
        <v>7241</v>
      </c>
      <c r="B2505" s="6" t="s">
        <v>7242</v>
      </c>
      <c r="C2505" s="6" t="s">
        <v>7243</v>
      </c>
      <c r="D2505" s="12"/>
      <c r="E2505" s="12"/>
      <c r="F2505" s="12"/>
      <c r="G2505" s="9"/>
      <c r="H2505" s="9"/>
      <c r="I2505" s="10"/>
    </row>
    <row r="2506" ht="12.75" customHeight="1">
      <c r="A2506" s="5" t="s">
        <v>7244</v>
      </c>
      <c r="B2506" s="6" t="s">
        <v>7245</v>
      </c>
      <c r="C2506" s="6" t="s">
        <v>7246</v>
      </c>
      <c r="D2506" s="12"/>
      <c r="E2506" s="12"/>
      <c r="F2506" s="12"/>
      <c r="G2506" s="9"/>
      <c r="H2506" s="9"/>
      <c r="I2506" s="10"/>
    </row>
    <row r="2507" ht="12.75" customHeight="1">
      <c r="A2507" s="5" t="s">
        <v>7247</v>
      </c>
      <c r="B2507" s="6" t="s">
        <v>7248</v>
      </c>
      <c r="C2507" s="6" t="s">
        <v>7249</v>
      </c>
      <c r="D2507" s="12"/>
      <c r="E2507" s="12"/>
      <c r="F2507" s="12"/>
      <c r="G2507" s="9"/>
      <c r="H2507" s="9"/>
      <c r="I2507" s="10"/>
    </row>
    <row r="2508" ht="12.75" customHeight="1">
      <c r="A2508" s="5" t="s">
        <v>7250</v>
      </c>
      <c r="B2508" s="6" t="s">
        <v>7251</v>
      </c>
      <c r="C2508" s="6"/>
      <c r="D2508" s="12"/>
      <c r="E2508" s="12"/>
      <c r="F2508" s="12"/>
      <c r="G2508" s="9"/>
      <c r="H2508" s="9"/>
      <c r="I2508" s="10"/>
    </row>
    <row r="2509" ht="12.75" customHeight="1">
      <c r="A2509" s="5" t="s">
        <v>7252</v>
      </c>
      <c r="B2509" s="6" t="s">
        <v>7253</v>
      </c>
      <c r="C2509" s="6"/>
      <c r="D2509" s="12"/>
      <c r="E2509" s="12"/>
      <c r="F2509" s="12"/>
      <c r="G2509" s="9"/>
      <c r="H2509" s="9"/>
      <c r="I2509" s="10"/>
    </row>
    <row r="2510" ht="12.75" customHeight="1">
      <c r="A2510" s="5" t="s">
        <v>7254</v>
      </c>
      <c r="B2510" s="6" t="s">
        <v>7255</v>
      </c>
      <c r="C2510" s="6"/>
      <c r="D2510" s="12"/>
      <c r="E2510" s="12"/>
      <c r="F2510" s="12"/>
      <c r="G2510" s="9"/>
      <c r="H2510" s="9"/>
      <c r="I2510" s="10"/>
    </row>
    <row r="2511" ht="12.75" customHeight="1">
      <c r="A2511" s="5" t="s">
        <v>7256</v>
      </c>
      <c r="B2511" s="6" t="s">
        <v>7257</v>
      </c>
      <c r="C2511" s="6"/>
      <c r="D2511" s="12"/>
      <c r="E2511" s="12"/>
      <c r="F2511" s="12"/>
      <c r="G2511" s="9"/>
      <c r="H2511" s="9"/>
      <c r="I2511" s="10"/>
    </row>
    <row r="2512" ht="12.75" customHeight="1">
      <c r="A2512" s="5" t="s">
        <v>7258</v>
      </c>
      <c r="B2512" s="6" t="s">
        <v>7259</v>
      </c>
      <c r="C2512" s="6" t="s">
        <v>7260</v>
      </c>
      <c r="D2512" s="12"/>
      <c r="E2512" s="12"/>
      <c r="F2512" s="12"/>
      <c r="G2512" s="9"/>
      <c r="H2512" s="9"/>
      <c r="I2512" s="10"/>
    </row>
    <row r="2513" ht="12.75" customHeight="1">
      <c r="A2513" s="5" t="s">
        <v>7261</v>
      </c>
      <c r="B2513" s="6" t="s">
        <v>7262</v>
      </c>
      <c r="C2513" s="6"/>
      <c r="D2513" s="12"/>
      <c r="E2513" s="12"/>
      <c r="F2513" s="12"/>
      <c r="G2513" s="9"/>
      <c r="H2513" s="9"/>
      <c r="I2513" s="10"/>
    </row>
    <row r="2514" ht="12.75" customHeight="1">
      <c r="A2514" s="5" t="s">
        <v>7263</v>
      </c>
      <c r="B2514" s="6" t="s">
        <v>7264</v>
      </c>
      <c r="C2514" s="6"/>
      <c r="D2514" s="12"/>
      <c r="E2514" s="12"/>
      <c r="F2514" s="12"/>
      <c r="G2514" s="9"/>
      <c r="H2514" s="9"/>
      <c r="I2514" s="10"/>
    </row>
    <row r="2515" ht="12.75" customHeight="1">
      <c r="A2515" s="5" t="s">
        <v>7265</v>
      </c>
      <c r="B2515" s="6" t="s">
        <v>7266</v>
      </c>
      <c r="C2515" s="6"/>
      <c r="D2515" s="12"/>
      <c r="E2515" s="12"/>
      <c r="F2515" s="12"/>
      <c r="G2515" s="9"/>
      <c r="H2515" s="9"/>
      <c r="I2515" s="10"/>
    </row>
    <row r="2516" ht="12.75" customHeight="1">
      <c r="A2516" s="5" t="s">
        <v>7267</v>
      </c>
      <c r="B2516" s="6" t="s">
        <v>7268</v>
      </c>
      <c r="C2516" s="6"/>
      <c r="D2516" s="12"/>
      <c r="E2516" s="12"/>
      <c r="F2516" s="12"/>
      <c r="G2516" s="9"/>
      <c r="H2516" s="9"/>
      <c r="I2516" s="10"/>
    </row>
    <row r="2517" ht="12.75" customHeight="1">
      <c r="A2517" s="5" t="s">
        <v>7269</v>
      </c>
      <c r="B2517" s="6" t="s">
        <v>7270</v>
      </c>
      <c r="C2517" s="6"/>
      <c r="D2517" s="12"/>
      <c r="E2517" s="12"/>
      <c r="F2517" s="12"/>
      <c r="G2517" s="9"/>
      <c r="H2517" s="9"/>
      <c r="I2517" s="10"/>
    </row>
    <row r="2518" ht="12.75" customHeight="1">
      <c r="A2518" s="5" t="s">
        <v>7271</v>
      </c>
      <c r="B2518" s="6" t="s">
        <v>7272</v>
      </c>
      <c r="C2518" s="6" t="s">
        <v>7273</v>
      </c>
      <c r="D2518" s="12"/>
      <c r="E2518" s="12"/>
      <c r="F2518" s="12"/>
      <c r="G2518" s="9"/>
      <c r="H2518" s="9"/>
      <c r="I2518" s="10"/>
    </row>
    <row r="2519" ht="12.75" customHeight="1">
      <c r="A2519" s="5" t="s">
        <v>7274</v>
      </c>
      <c r="B2519" s="6" t="s">
        <v>7275</v>
      </c>
      <c r="C2519" s="6" t="s">
        <v>7276</v>
      </c>
      <c r="D2519" s="12"/>
      <c r="E2519" s="12"/>
      <c r="F2519" s="12"/>
      <c r="G2519" s="9"/>
      <c r="H2519" s="9"/>
      <c r="I2519" s="10"/>
    </row>
    <row r="2520" ht="12.75" customHeight="1">
      <c r="A2520" s="5" t="s">
        <v>7277</v>
      </c>
      <c r="B2520" s="6" t="s">
        <v>7278</v>
      </c>
      <c r="C2520" s="6" t="s">
        <v>7279</v>
      </c>
      <c r="D2520" s="12"/>
      <c r="E2520" s="12"/>
      <c r="F2520" s="12"/>
      <c r="G2520" s="9"/>
      <c r="H2520" s="9"/>
      <c r="I2520" s="10"/>
    </row>
    <row r="2521" ht="12.75" customHeight="1">
      <c r="A2521" s="5" t="s">
        <v>7280</v>
      </c>
      <c r="B2521" s="6" t="s">
        <v>7281</v>
      </c>
      <c r="C2521" s="6" t="s">
        <v>7282</v>
      </c>
      <c r="D2521" s="12"/>
      <c r="E2521" s="12"/>
      <c r="F2521" s="12"/>
      <c r="G2521" s="9"/>
      <c r="H2521" s="9"/>
      <c r="I2521" s="10"/>
    </row>
    <row r="2522" ht="12.75" customHeight="1">
      <c r="A2522" s="5" t="s">
        <v>7283</v>
      </c>
      <c r="B2522" s="6" t="s">
        <v>7284</v>
      </c>
      <c r="C2522" s="6" t="s">
        <v>7285</v>
      </c>
      <c r="D2522" s="12"/>
      <c r="E2522" s="12"/>
      <c r="F2522" s="12"/>
      <c r="G2522" s="9"/>
      <c r="H2522" s="9"/>
      <c r="I2522" s="10"/>
    </row>
    <row r="2523" ht="12.75" customHeight="1">
      <c r="A2523" s="5" t="s">
        <v>7286</v>
      </c>
      <c r="B2523" s="6" t="s">
        <v>7287</v>
      </c>
      <c r="C2523" s="6" t="s">
        <v>7288</v>
      </c>
      <c r="D2523" s="12"/>
      <c r="E2523" s="12"/>
      <c r="F2523" s="12"/>
      <c r="G2523" s="9"/>
      <c r="H2523" s="9"/>
      <c r="I2523" s="10"/>
    </row>
    <row r="2524" ht="12.75" customHeight="1">
      <c r="A2524" s="5" t="s">
        <v>7289</v>
      </c>
      <c r="B2524" s="6" t="s">
        <v>7290</v>
      </c>
      <c r="C2524" s="6" t="s">
        <v>7291</v>
      </c>
      <c r="D2524" s="12"/>
      <c r="E2524" s="12"/>
      <c r="F2524" s="12"/>
      <c r="G2524" s="9"/>
      <c r="H2524" s="9"/>
      <c r="I2524" s="10"/>
    </row>
    <row r="2525" ht="12.75" customHeight="1">
      <c r="A2525" s="5" t="s">
        <v>7292</v>
      </c>
      <c r="B2525" s="6" t="s">
        <v>7293</v>
      </c>
      <c r="C2525" s="6" t="s">
        <v>7294</v>
      </c>
      <c r="D2525" s="12"/>
      <c r="E2525" s="12"/>
      <c r="F2525" s="12"/>
      <c r="G2525" s="9"/>
      <c r="H2525" s="9"/>
      <c r="I2525" s="10"/>
    </row>
    <row r="2526" ht="12.75" customHeight="1">
      <c r="A2526" s="5" t="s">
        <v>7295</v>
      </c>
      <c r="B2526" s="6" t="s">
        <v>7296</v>
      </c>
      <c r="C2526" s="6" t="s">
        <v>7297</v>
      </c>
      <c r="D2526" s="12"/>
      <c r="E2526" s="12"/>
      <c r="F2526" s="12"/>
      <c r="G2526" s="9"/>
      <c r="H2526" s="9"/>
      <c r="I2526" s="10"/>
    </row>
    <row r="2527" ht="12.75" customHeight="1">
      <c r="A2527" s="5" t="s">
        <v>7298</v>
      </c>
      <c r="B2527" s="6" t="s">
        <v>7299</v>
      </c>
      <c r="C2527" s="6" t="s">
        <v>7300</v>
      </c>
      <c r="D2527" s="12"/>
      <c r="E2527" s="12"/>
      <c r="F2527" s="12"/>
      <c r="G2527" s="9"/>
      <c r="H2527" s="9"/>
      <c r="I2527" s="10"/>
    </row>
    <row r="2528" ht="12.75" customHeight="1">
      <c r="A2528" s="5" t="s">
        <v>7301</v>
      </c>
      <c r="B2528" s="6" t="s">
        <v>7302</v>
      </c>
      <c r="C2528" s="6" t="s">
        <v>7303</v>
      </c>
      <c r="D2528" s="12"/>
      <c r="E2528" s="12"/>
      <c r="F2528" s="12"/>
      <c r="G2528" s="9"/>
      <c r="H2528" s="9"/>
      <c r="I2528" s="10"/>
    </row>
    <row r="2529" ht="12.75" customHeight="1">
      <c r="A2529" s="5" t="s">
        <v>7304</v>
      </c>
      <c r="B2529" s="6" t="s">
        <v>7305</v>
      </c>
      <c r="C2529" s="6" t="s">
        <v>7306</v>
      </c>
      <c r="D2529" s="12"/>
      <c r="E2529" s="12"/>
      <c r="F2529" s="12"/>
      <c r="G2529" s="9"/>
      <c r="H2529" s="9"/>
      <c r="I2529" s="10"/>
    </row>
    <row r="2530" ht="12.75" customHeight="1">
      <c r="A2530" s="5" t="s">
        <v>7307</v>
      </c>
      <c r="B2530" s="6" t="s">
        <v>7308</v>
      </c>
      <c r="C2530" s="6" t="s">
        <v>7309</v>
      </c>
      <c r="D2530" s="12"/>
      <c r="E2530" s="12"/>
      <c r="F2530" s="12"/>
      <c r="G2530" s="9"/>
      <c r="H2530" s="9"/>
      <c r="I2530" s="10"/>
    </row>
    <row r="2531" ht="12.75" customHeight="1">
      <c r="A2531" s="5" t="s">
        <v>7310</v>
      </c>
      <c r="B2531" s="6" t="s">
        <v>7311</v>
      </c>
      <c r="C2531" s="6" t="s">
        <v>7312</v>
      </c>
      <c r="D2531" s="12"/>
      <c r="E2531" s="12"/>
      <c r="F2531" s="12"/>
      <c r="G2531" s="9"/>
      <c r="H2531" s="9"/>
      <c r="I2531" s="10"/>
    </row>
    <row r="2532" ht="12.75" customHeight="1">
      <c r="A2532" s="5" t="s">
        <v>7313</v>
      </c>
      <c r="B2532" s="6" t="s">
        <v>7314</v>
      </c>
      <c r="C2532" s="6" t="s">
        <v>7315</v>
      </c>
      <c r="D2532" s="12"/>
      <c r="E2532" s="12"/>
      <c r="F2532" s="12"/>
      <c r="G2532" s="9"/>
      <c r="H2532" s="9"/>
      <c r="I2532" s="10"/>
    </row>
    <row r="2533" ht="12.75" customHeight="1">
      <c r="A2533" s="5" t="s">
        <v>7316</v>
      </c>
      <c r="B2533" s="6" t="s">
        <v>7317</v>
      </c>
      <c r="C2533" s="6" t="s">
        <v>7318</v>
      </c>
      <c r="D2533" s="12"/>
      <c r="E2533" s="12"/>
      <c r="F2533" s="12"/>
      <c r="G2533" s="9"/>
      <c r="H2533" s="9"/>
      <c r="I2533" s="10"/>
    </row>
    <row r="2534" ht="12.75" customHeight="1">
      <c r="A2534" s="5" t="s">
        <v>7319</v>
      </c>
      <c r="B2534" s="6" t="s">
        <v>7320</v>
      </c>
      <c r="C2534" s="6" t="s">
        <v>7321</v>
      </c>
      <c r="D2534" s="12"/>
      <c r="E2534" s="12"/>
      <c r="F2534" s="12"/>
      <c r="G2534" s="9"/>
      <c r="H2534" s="9"/>
      <c r="I2534" s="10"/>
    </row>
    <row r="2535" ht="12.75" customHeight="1">
      <c r="A2535" s="5" t="s">
        <v>7322</v>
      </c>
      <c r="B2535" s="6" t="s">
        <v>7323</v>
      </c>
      <c r="C2535" s="6" t="s">
        <v>7324</v>
      </c>
      <c r="D2535" s="12"/>
      <c r="E2535" s="12"/>
      <c r="F2535" s="12"/>
      <c r="G2535" s="9"/>
      <c r="H2535" s="9"/>
      <c r="I2535" s="10"/>
    </row>
    <row r="2536" ht="12.75" customHeight="1">
      <c r="A2536" s="5" t="s">
        <v>7325</v>
      </c>
      <c r="B2536" s="6" t="s">
        <v>7326</v>
      </c>
      <c r="C2536" s="6" t="s">
        <v>7327</v>
      </c>
      <c r="D2536" s="12"/>
      <c r="E2536" s="12"/>
      <c r="F2536" s="12"/>
      <c r="G2536" s="9"/>
      <c r="H2536" s="9"/>
      <c r="I2536" s="10"/>
    </row>
    <row r="2537" ht="12.75" customHeight="1">
      <c r="A2537" s="5" t="s">
        <v>7328</v>
      </c>
      <c r="B2537" s="6" t="s">
        <v>7329</v>
      </c>
      <c r="C2537" s="6" t="s">
        <v>7330</v>
      </c>
      <c r="D2537" s="12"/>
      <c r="E2537" s="12"/>
      <c r="F2537" s="12"/>
      <c r="G2537" s="9"/>
      <c r="H2537" s="9"/>
      <c r="I2537" s="10"/>
    </row>
    <row r="2538" ht="12.75" customHeight="1">
      <c r="A2538" s="5" t="s">
        <v>7331</v>
      </c>
      <c r="B2538" s="6" t="s">
        <v>7332</v>
      </c>
      <c r="C2538" s="6" t="s">
        <v>7333</v>
      </c>
      <c r="D2538" s="12"/>
      <c r="E2538" s="12"/>
      <c r="F2538" s="12"/>
      <c r="G2538" s="9"/>
      <c r="H2538" s="9"/>
      <c r="I2538" s="10"/>
    </row>
    <row r="2539" ht="12.75" customHeight="1">
      <c r="A2539" s="5" t="s">
        <v>7334</v>
      </c>
      <c r="B2539" s="6" t="s">
        <v>7335</v>
      </c>
      <c r="C2539" s="6" t="s">
        <v>7336</v>
      </c>
      <c r="D2539" s="12"/>
      <c r="E2539" s="12"/>
      <c r="F2539" s="12"/>
      <c r="G2539" s="9"/>
      <c r="H2539" s="9"/>
      <c r="I2539" s="10"/>
    </row>
    <row r="2540" ht="12.75" customHeight="1">
      <c r="A2540" s="5" t="s">
        <v>7337</v>
      </c>
      <c r="B2540" s="6" t="s">
        <v>7338</v>
      </c>
      <c r="C2540" s="6" t="s">
        <v>7339</v>
      </c>
      <c r="D2540" s="12"/>
      <c r="E2540" s="12"/>
      <c r="F2540" s="12"/>
      <c r="G2540" s="9"/>
      <c r="H2540" s="9"/>
      <c r="I2540" s="10"/>
    </row>
    <row r="2541" ht="12.75" customHeight="1">
      <c r="A2541" s="5" t="s">
        <v>7340</v>
      </c>
      <c r="B2541" s="6" t="s">
        <v>7341</v>
      </c>
      <c r="C2541" s="6" t="s">
        <v>7342</v>
      </c>
      <c r="D2541" s="12"/>
      <c r="E2541" s="12"/>
      <c r="F2541" s="12"/>
      <c r="G2541" s="9"/>
      <c r="H2541" s="9"/>
      <c r="I2541" s="10"/>
    </row>
    <row r="2542" ht="12.75" customHeight="1">
      <c r="A2542" s="5" t="s">
        <v>7343</v>
      </c>
      <c r="B2542" s="6" t="s">
        <v>7344</v>
      </c>
      <c r="C2542" s="6" t="s">
        <v>7345</v>
      </c>
      <c r="D2542" s="12"/>
      <c r="E2542" s="12"/>
      <c r="F2542" s="12"/>
      <c r="G2542" s="9"/>
      <c r="H2542" s="9"/>
      <c r="I2542" s="10"/>
    </row>
    <row r="2543" ht="12.75" customHeight="1">
      <c r="A2543" s="5" t="s">
        <v>7346</v>
      </c>
      <c r="B2543" s="6" t="s">
        <v>7347</v>
      </c>
      <c r="C2543" s="6" t="s">
        <v>7348</v>
      </c>
      <c r="D2543" s="12"/>
      <c r="E2543" s="12"/>
      <c r="F2543" s="12"/>
      <c r="G2543" s="9"/>
      <c r="H2543" s="9"/>
      <c r="I2543" s="10"/>
    </row>
    <row r="2544" ht="12.75" customHeight="1">
      <c r="A2544" s="5" t="s">
        <v>7349</v>
      </c>
      <c r="B2544" s="6" t="s">
        <v>7350</v>
      </c>
      <c r="C2544" s="6" t="s">
        <v>7351</v>
      </c>
      <c r="D2544" s="12"/>
      <c r="E2544" s="12"/>
      <c r="F2544" s="12"/>
      <c r="G2544" s="9"/>
      <c r="H2544" s="9"/>
      <c r="I2544" s="10"/>
    </row>
    <row r="2545" ht="12.75" customHeight="1">
      <c r="A2545" s="5" t="s">
        <v>7352</v>
      </c>
      <c r="B2545" s="6" t="s">
        <v>7353</v>
      </c>
      <c r="C2545" s="6" t="s">
        <v>7354</v>
      </c>
      <c r="D2545" s="12"/>
      <c r="E2545" s="12"/>
      <c r="F2545" s="12"/>
      <c r="G2545" s="9"/>
      <c r="H2545" s="9"/>
      <c r="I2545" s="10"/>
    </row>
    <row r="2546" ht="12.75" customHeight="1">
      <c r="A2546" s="5" t="s">
        <v>7355</v>
      </c>
      <c r="B2546" s="6" t="s">
        <v>7356</v>
      </c>
      <c r="C2546" s="6" t="s">
        <v>7357</v>
      </c>
      <c r="D2546" s="12"/>
      <c r="E2546" s="12"/>
      <c r="F2546" s="12"/>
      <c r="G2546" s="9"/>
      <c r="H2546" s="9"/>
      <c r="I2546" s="10"/>
    </row>
    <row r="2547" ht="12.75" customHeight="1">
      <c r="A2547" s="5" t="s">
        <v>7358</v>
      </c>
      <c r="B2547" s="6" t="s">
        <v>7359</v>
      </c>
      <c r="C2547" s="6" t="s">
        <v>7360</v>
      </c>
      <c r="D2547" s="12"/>
      <c r="E2547" s="12"/>
      <c r="F2547" s="12"/>
      <c r="G2547" s="9"/>
      <c r="H2547" s="9"/>
      <c r="I2547" s="10"/>
    </row>
    <row r="2548" ht="12.75" customHeight="1">
      <c r="A2548" s="5" t="s">
        <v>7361</v>
      </c>
      <c r="B2548" s="6" t="s">
        <v>7362</v>
      </c>
      <c r="C2548" s="6" t="s">
        <v>7363</v>
      </c>
      <c r="D2548" s="12"/>
      <c r="E2548" s="12"/>
      <c r="F2548" s="12"/>
      <c r="G2548" s="9"/>
      <c r="H2548" s="9"/>
      <c r="I2548" s="10"/>
    </row>
    <row r="2549" ht="12.75" customHeight="1">
      <c r="A2549" s="5" t="s">
        <v>7364</v>
      </c>
      <c r="B2549" s="6" t="s">
        <v>7365</v>
      </c>
      <c r="C2549" s="6" t="s">
        <v>7366</v>
      </c>
      <c r="D2549" s="12"/>
      <c r="E2549" s="12"/>
      <c r="F2549" s="12"/>
      <c r="G2549" s="9"/>
      <c r="H2549" s="9"/>
      <c r="I2549" s="10"/>
    </row>
    <row r="2550" ht="12.75" customHeight="1">
      <c r="A2550" s="5" t="s">
        <v>7367</v>
      </c>
      <c r="B2550" s="6" t="s">
        <v>7368</v>
      </c>
      <c r="C2550" s="6" t="s">
        <v>7369</v>
      </c>
      <c r="D2550" s="12"/>
      <c r="E2550" s="12"/>
      <c r="F2550" s="12"/>
      <c r="G2550" s="9"/>
      <c r="H2550" s="9"/>
      <c r="I2550" s="10"/>
    </row>
    <row r="2551" ht="12.75" customHeight="1">
      <c r="A2551" s="5" t="s">
        <v>7370</v>
      </c>
      <c r="B2551" s="6" t="s">
        <v>7371</v>
      </c>
      <c r="C2551" s="6" t="s">
        <v>7372</v>
      </c>
      <c r="D2551" s="12"/>
      <c r="E2551" s="12"/>
      <c r="F2551" s="12"/>
      <c r="G2551" s="9"/>
      <c r="H2551" s="9"/>
      <c r="I2551" s="10"/>
    </row>
    <row r="2552" ht="12.75" customHeight="1">
      <c r="A2552" s="5" t="s">
        <v>7373</v>
      </c>
      <c r="B2552" s="6" t="s">
        <v>7374</v>
      </c>
      <c r="C2552" s="6" t="s">
        <v>7375</v>
      </c>
      <c r="D2552" s="12"/>
      <c r="E2552" s="12"/>
      <c r="F2552" s="12"/>
      <c r="G2552" s="9"/>
      <c r="H2552" s="9"/>
      <c r="I2552" s="10"/>
    </row>
    <row r="2553" ht="12.75" customHeight="1">
      <c r="A2553" s="5" t="s">
        <v>7376</v>
      </c>
      <c r="B2553" s="6" t="s">
        <v>7377</v>
      </c>
      <c r="C2553" s="6" t="s">
        <v>7378</v>
      </c>
      <c r="D2553" s="12"/>
      <c r="E2553" s="12"/>
      <c r="F2553" s="12"/>
      <c r="G2553" s="9"/>
      <c r="H2553" s="9"/>
      <c r="I2553" s="10"/>
    </row>
    <row r="2554" ht="12.75" customHeight="1">
      <c r="A2554" s="5" t="s">
        <v>7379</v>
      </c>
      <c r="B2554" s="6" t="s">
        <v>7380</v>
      </c>
      <c r="C2554" s="6" t="s">
        <v>7381</v>
      </c>
      <c r="D2554" s="12"/>
      <c r="E2554" s="12"/>
      <c r="F2554" s="12"/>
      <c r="G2554" s="9"/>
      <c r="H2554" s="9"/>
      <c r="I2554" s="10"/>
    </row>
    <row r="2555" ht="12.75" customHeight="1">
      <c r="A2555" s="5" t="s">
        <v>7382</v>
      </c>
      <c r="B2555" s="6" t="s">
        <v>7383</v>
      </c>
      <c r="C2555" s="6" t="s">
        <v>7384</v>
      </c>
      <c r="D2555" s="12"/>
      <c r="E2555" s="12"/>
      <c r="F2555" s="12"/>
      <c r="G2555" s="9"/>
      <c r="H2555" s="9"/>
      <c r="I2555" s="10"/>
    </row>
    <row r="2556" ht="12.75" customHeight="1">
      <c r="A2556" s="5" t="s">
        <v>7385</v>
      </c>
      <c r="B2556" s="6" t="s">
        <v>7386</v>
      </c>
      <c r="C2556" s="6" t="s">
        <v>7387</v>
      </c>
      <c r="D2556" s="12"/>
      <c r="E2556" s="12"/>
      <c r="F2556" s="12"/>
      <c r="G2556" s="9"/>
      <c r="H2556" s="9"/>
      <c r="I2556" s="10"/>
    </row>
    <row r="2557" ht="12.75" customHeight="1">
      <c r="A2557" s="5" t="s">
        <v>7388</v>
      </c>
      <c r="B2557" s="6" t="s">
        <v>7389</v>
      </c>
      <c r="C2557" s="6" t="s">
        <v>7390</v>
      </c>
      <c r="D2557" s="12"/>
      <c r="E2557" s="12"/>
      <c r="F2557" s="12"/>
      <c r="G2557" s="9"/>
      <c r="H2557" s="9"/>
      <c r="I2557" s="10"/>
    </row>
    <row r="2558" ht="12.75" customHeight="1">
      <c r="A2558" s="5" t="s">
        <v>7391</v>
      </c>
      <c r="B2558" s="6" t="s">
        <v>7392</v>
      </c>
      <c r="C2558" s="6" t="s">
        <v>7393</v>
      </c>
      <c r="D2558" s="12"/>
      <c r="E2558" s="12"/>
      <c r="F2558" s="12"/>
      <c r="G2558" s="9"/>
      <c r="H2558" s="9"/>
      <c r="I2558" s="10"/>
    </row>
    <row r="2559" ht="12.75" customHeight="1">
      <c r="A2559" s="5" t="s">
        <v>7394</v>
      </c>
      <c r="B2559" s="6" t="s">
        <v>7395</v>
      </c>
      <c r="C2559" s="6" t="s">
        <v>7396</v>
      </c>
      <c r="D2559" s="12"/>
      <c r="E2559" s="12"/>
      <c r="F2559" s="12"/>
      <c r="G2559" s="9"/>
      <c r="H2559" s="9"/>
      <c r="I2559" s="10"/>
    </row>
    <row r="2560" ht="12.75" customHeight="1">
      <c r="A2560" s="5" t="s">
        <v>7397</v>
      </c>
      <c r="B2560" s="6" t="s">
        <v>7398</v>
      </c>
      <c r="C2560" s="6" t="s">
        <v>7399</v>
      </c>
      <c r="D2560" s="12"/>
      <c r="E2560" s="12"/>
      <c r="F2560" s="12"/>
      <c r="G2560" s="9"/>
      <c r="H2560" s="9"/>
      <c r="I2560" s="10"/>
    </row>
    <row r="2561" ht="12.75" customHeight="1">
      <c r="A2561" s="5" t="s">
        <v>7400</v>
      </c>
      <c r="B2561" s="6" t="s">
        <v>7401</v>
      </c>
      <c r="C2561" s="6" t="s">
        <v>7402</v>
      </c>
      <c r="D2561" s="12"/>
      <c r="E2561" s="12"/>
      <c r="F2561" s="12"/>
      <c r="G2561" s="9"/>
      <c r="H2561" s="9"/>
      <c r="I2561" s="10"/>
    </row>
    <row r="2562" ht="12.75" customHeight="1">
      <c r="A2562" s="5" t="s">
        <v>7403</v>
      </c>
      <c r="B2562" s="6" t="s">
        <v>7404</v>
      </c>
      <c r="C2562" s="6" t="s">
        <v>7405</v>
      </c>
      <c r="D2562" s="12"/>
      <c r="E2562" s="12"/>
      <c r="F2562" s="12"/>
      <c r="G2562" s="9"/>
      <c r="H2562" s="9"/>
      <c r="I2562" s="10"/>
    </row>
    <row r="2563" ht="12.75" customHeight="1">
      <c r="A2563" s="5" t="s">
        <v>7406</v>
      </c>
      <c r="B2563" s="6" t="s">
        <v>7407</v>
      </c>
      <c r="C2563" s="6" t="s">
        <v>7408</v>
      </c>
      <c r="D2563" s="12"/>
      <c r="E2563" s="12"/>
      <c r="F2563" s="12"/>
      <c r="G2563" s="9"/>
      <c r="H2563" s="9"/>
      <c r="I2563" s="10"/>
    </row>
    <row r="2564" ht="12.75" customHeight="1">
      <c r="A2564" s="5" t="s">
        <v>7409</v>
      </c>
      <c r="B2564" s="6" t="s">
        <v>7410</v>
      </c>
      <c r="C2564" s="6" t="s">
        <v>7411</v>
      </c>
      <c r="D2564" s="12"/>
      <c r="E2564" s="12"/>
      <c r="F2564" s="12"/>
      <c r="G2564" s="9"/>
      <c r="H2564" s="9"/>
      <c r="I2564" s="10"/>
    </row>
    <row r="2565" ht="12.75" customHeight="1">
      <c r="A2565" s="5" t="s">
        <v>7412</v>
      </c>
      <c r="B2565" s="6" t="s">
        <v>7413</v>
      </c>
      <c r="C2565" s="6" t="s">
        <v>7414</v>
      </c>
      <c r="D2565" s="12"/>
      <c r="E2565" s="12"/>
      <c r="F2565" s="12"/>
      <c r="G2565" s="9"/>
      <c r="H2565" s="9"/>
      <c r="I2565" s="10"/>
    </row>
    <row r="2566" ht="12.75" customHeight="1">
      <c r="A2566" s="5" t="s">
        <v>7415</v>
      </c>
      <c r="B2566" s="6" t="s">
        <v>7416</v>
      </c>
      <c r="C2566" s="6" t="s">
        <v>7417</v>
      </c>
      <c r="D2566" s="12"/>
      <c r="E2566" s="12"/>
      <c r="F2566" s="12"/>
      <c r="G2566" s="9"/>
      <c r="H2566" s="9"/>
      <c r="I2566" s="10"/>
    </row>
    <row r="2567" ht="12.75" customHeight="1">
      <c r="A2567" s="5" t="s">
        <v>7418</v>
      </c>
      <c r="B2567" s="6" t="s">
        <v>7419</v>
      </c>
      <c r="C2567" s="6" t="s">
        <v>7420</v>
      </c>
      <c r="D2567" s="12"/>
      <c r="E2567" s="12"/>
      <c r="F2567" s="12"/>
      <c r="G2567" s="9"/>
      <c r="H2567" s="9"/>
      <c r="I2567" s="10"/>
    </row>
    <row r="2568" ht="12.75" customHeight="1">
      <c r="A2568" s="5" t="s">
        <v>7421</v>
      </c>
      <c r="B2568" s="6" t="s">
        <v>7422</v>
      </c>
      <c r="C2568" s="6" t="s">
        <v>7423</v>
      </c>
      <c r="D2568" s="12"/>
      <c r="E2568" s="12"/>
      <c r="F2568" s="12"/>
      <c r="G2568" s="9"/>
      <c r="H2568" s="9"/>
      <c r="I2568" s="10"/>
    </row>
    <row r="2569" ht="12.75" customHeight="1">
      <c r="A2569" s="5" t="s">
        <v>7424</v>
      </c>
      <c r="B2569" s="6" t="s">
        <v>7425</v>
      </c>
      <c r="C2569" s="6" t="s">
        <v>7426</v>
      </c>
      <c r="D2569" s="12"/>
      <c r="E2569" s="12"/>
      <c r="F2569" s="12"/>
      <c r="G2569" s="9"/>
      <c r="H2569" s="9"/>
      <c r="I2569" s="10"/>
    </row>
    <row r="2570" ht="12.75" customHeight="1">
      <c r="A2570" s="5" t="s">
        <v>7427</v>
      </c>
      <c r="B2570" s="6" t="s">
        <v>7428</v>
      </c>
      <c r="C2570" s="6" t="s">
        <v>7429</v>
      </c>
      <c r="D2570" s="12"/>
      <c r="E2570" s="12"/>
      <c r="F2570" s="12"/>
      <c r="G2570" s="9"/>
      <c r="H2570" s="9"/>
      <c r="I2570" s="10"/>
    </row>
    <row r="2571" ht="12.75" customHeight="1">
      <c r="A2571" s="5" t="s">
        <v>7430</v>
      </c>
      <c r="B2571" s="6" t="s">
        <v>7431</v>
      </c>
      <c r="C2571" s="6" t="s">
        <v>7432</v>
      </c>
      <c r="D2571" s="12"/>
      <c r="E2571" s="12"/>
      <c r="F2571" s="12"/>
      <c r="G2571" s="9"/>
      <c r="H2571" s="9"/>
      <c r="I2571" s="10"/>
    </row>
    <row r="2572" ht="12.75" customHeight="1">
      <c r="A2572" s="5" t="s">
        <v>7433</v>
      </c>
      <c r="B2572" s="6" t="s">
        <v>7434</v>
      </c>
      <c r="C2572" s="6" t="s">
        <v>7435</v>
      </c>
      <c r="D2572" s="12"/>
      <c r="E2572" s="12"/>
      <c r="F2572" s="12"/>
      <c r="G2572" s="9"/>
      <c r="H2572" s="9"/>
      <c r="I2572" s="10"/>
    </row>
    <row r="2573" ht="12.75" customHeight="1">
      <c r="A2573" s="5" t="s">
        <v>7436</v>
      </c>
      <c r="B2573" s="6" t="s">
        <v>7437</v>
      </c>
      <c r="C2573" s="6" t="s">
        <v>7438</v>
      </c>
      <c r="D2573" s="12"/>
      <c r="E2573" s="12"/>
      <c r="F2573" s="12"/>
      <c r="G2573" s="9"/>
      <c r="H2573" s="9"/>
      <c r="I2573" s="10"/>
    </row>
    <row r="2574" ht="12.75" customHeight="1">
      <c r="A2574" s="5" t="s">
        <v>7439</v>
      </c>
      <c r="B2574" s="6" t="s">
        <v>7440</v>
      </c>
      <c r="C2574" s="6" t="s">
        <v>7441</v>
      </c>
      <c r="D2574" s="12"/>
      <c r="E2574" s="12"/>
      <c r="F2574" s="12"/>
      <c r="G2574" s="9"/>
      <c r="H2574" s="9"/>
      <c r="I2574" s="10"/>
    </row>
    <row r="2575" ht="12.75" customHeight="1">
      <c r="A2575" s="5" t="s">
        <v>7442</v>
      </c>
      <c r="B2575" s="6" t="s">
        <v>7443</v>
      </c>
      <c r="C2575" s="6" t="s">
        <v>7444</v>
      </c>
      <c r="D2575" s="12"/>
      <c r="E2575" s="12"/>
      <c r="F2575" s="12"/>
      <c r="G2575" s="9"/>
      <c r="H2575" s="9"/>
      <c r="I2575" s="10"/>
    </row>
    <row r="2576" ht="12.75" customHeight="1">
      <c r="A2576" s="5" t="s">
        <v>7445</v>
      </c>
      <c r="B2576" s="6" t="s">
        <v>7446</v>
      </c>
      <c r="C2576" s="6"/>
      <c r="D2576" s="12"/>
      <c r="E2576" s="12"/>
      <c r="F2576" s="12"/>
      <c r="G2576" s="9"/>
      <c r="H2576" s="9"/>
      <c r="I2576" s="10"/>
    </row>
    <row r="2577" ht="12.75" customHeight="1">
      <c r="A2577" s="5" t="s">
        <v>7447</v>
      </c>
      <c r="B2577" s="6" t="s">
        <v>7448</v>
      </c>
      <c r="C2577" s="6" t="s">
        <v>7449</v>
      </c>
      <c r="D2577" s="12"/>
      <c r="E2577" s="12"/>
      <c r="F2577" s="12"/>
      <c r="G2577" s="9"/>
      <c r="H2577" s="9"/>
      <c r="I2577" s="10"/>
    </row>
    <row r="2578" ht="12.75" customHeight="1">
      <c r="A2578" s="5" t="s">
        <v>7450</v>
      </c>
      <c r="B2578" s="6" t="s">
        <v>7451</v>
      </c>
      <c r="C2578" s="6" t="s">
        <v>7452</v>
      </c>
      <c r="D2578" s="12"/>
      <c r="E2578" s="12"/>
      <c r="F2578" s="12"/>
      <c r="G2578" s="9"/>
      <c r="H2578" s="9"/>
      <c r="I2578" s="10"/>
    </row>
    <row r="2579" ht="12.75" customHeight="1">
      <c r="A2579" s="5" t="s">
        <v>7453</v>
      </c>
      <c r="B2579" s="6" t="s">
        <v>7454</v>
      </c>
      <c r="C2579" s="6" t="s">
        <v>7455</v>
      </c>
      <c r="D2579" s="12"/>
      <c r="E2579" s="12"/>
      <c r="F2579" s="12"/>
      <c r="G2579" s="9"/>
      <c r="H2579" s="9"/>
      <c r="I2579" s="10"/>
    </row>
    <row r="2580" ht="12.75" customHeight="1">
      <c r="A2580" s="5" t="s">
        <v>7456</v>
      </c>
      <c r="B2580" s="6" t="s">
        <v>7457</v>
      </c>
      <c r="C2580" s="6" t="s">
        <v>7458</v>
      </c>
      <c r="D2580" s="12"/>
      <c r="E2580" s="12"/>
      <c r="F2580" s="12"/>
      <c r="G2580" s="9"/>
      <c r="H2580" s="9"/>
      <c r="I2580" s="10"/>
    </row>
    <row r="2581" ht="12.75" customHeight="1">
      <c r="A2581" s="5" t="s">
        <v>7459</v>
      </c>
      <c r="B2581" s="6" t="s">
        <v>7460</v>
      </c>
      <c r="C2581" s="6" t="s">
        <v>7461</v>
      </c>
      <c r="D2581" s="12"/>
      <c r="E2581" s="12"/>
      <c r="F2581" s="12"/>
      <c r="G2581" s="9"/>
      <c r="H2581" s="9"/>
      <c r="I2581" s="10"/>
    </row>
    <row r="2582" ht="12.75" customHeight="1">
      <c r="A2582" s="5" t="s">
        <v>7462</v>
      </c>
      <c r="B2582" s="6" t="s">
        <v>7463</v>
      </c>
      <c r="C2582" s="6"/>
      <c r="D2582" s="12"/>
      <c r="E2582" s="12"/>
      <c r="F2582" s="12"/>
      <c r="G2582" s="9"/>
      <c r="H2582" s="9"/>
      <c r="I2582" s="10"/>
    </row>
    <row r="2583" ht="12.75" customHeight="1">
      <c r="A2583" s="5" t="s">
        <v>7464</v>
      </c>
      <c r="B2583" s="6" t="s">
        <v>7465</v>
      </c>
      <c r="C2583" s="6" t="s">
        <v>7466</v>
      </c>
      <c r="D2583" s="12"/>
      <c r="E2583" s="12"/>
      <c r="F2583" s="12"/>
      <c r="G2583" s="9"/>
      <c r="H2583" s="9"/>
      <c r="I2583" s="10"/>
    </row>
    <row r="2584" ht="12.75" customHeight="1">
      <c r="A2584" s="5" t="s">
        <v>7467</v>
      </c>
      <c r="B2584" s="6" t="s">
        <v>7468</v>
      </c>
      <c r="C2584" s="6" t="s">
        <v>7469</v>
      </c>
      <c r="D2584" s="12"/>
      <c r="E2584" s="12"/>
      <c r="F2584" s="12"/>
      <c r="G2584" s="9"/>
      <c r="H2584" s="9"/>
      <c r="I2584" s="10"/>
    </row>
    <row r="2585" ht="12.75" customHeight="1">
      <c r="A2585" s="5" t="s">
        <v>7470</v>
      </c>
      <c r="B2585" s="6" t="s">
        <v>7471</v>
      </c>
      <c r="C2585" s="6"/>
      <c r="D2585" s="12"/>
      <c r="E2585" s="12"/>
      <c r="F2585" s="12"/>
      <c r="G2585" s="9"/>
      <c r="H2585" s="9"/>
      <c r="I2585" s="10"/>
    </row>
    <row r="2586" ht="12.75" customHeight="1">
      <c r="A2586" s="5" t="s">
        <v>7472</v>
      </c>
      <c r="B2586" s="6" t="s">
        <v>7473</v>
      </c>
      <c r="C2586" s="6" t="s">
        <v>7474</v>
      </c>
      <c r="D2586" s="12"/>
      <c r="E2586" s="12"/>
      <c r="F2586" s="12"/>
      <c r="G2586" s="9"/>
      <c r="H2586" s="9"/>
      <c r="I2586" s="10"/>
    </row>
    <row r="2587" ht="12.75" customHeight="1">
      <c r="A2587" s="5" t="s">
        <v>7475</v>
      </c>
      <c r="B2587" s="6" t="s">
        <v>7476</v>
      </c>
      <c r="C2587" s="6"/>
      <c r="D2587" s="12"/>
      <c r="E2587" s="12"/>
      <c r="F2587" s="12"/>
      <c r="G2587" s="9"/>
      <c r="H2587" s="9"/>
      <c r="I2587" s="10"/>
    </row>
    <row r="2588" ht="12.75" customHeight="1">
      <c r="A2588" s="5" t="s">
        <v>7477</v>
      </c>
      <c r="B2588" s="6" t="s">
        <v>7478</v>
      </c>
      <c r="C2588" s="6" t="s">
        <v>7479</v>
      </c>
      <c r="D2588" s="12"/>
      <c r="E2588" s="12"/>
      <c r="F2588" s="12"/>
      <c r="G2588" s="9"/>
      <c r="H2588" s="9"/>
      <c r="I2588" s="10"/>
    </row>
    <row r="2589" ht="12.75" customHeight="1">
      <c r="A2589" s="5" t="s">
        <v>7480</v>
      </c>
      <c r="B2589" s="6" t="s">
        <v>7481</v>
      </c>
      <c r="C2589" s="6" t="s">
        <v>7482</v>
      </c>
      <c r="D2589" s="12"/>
      <c r="E2589" s="12"/>
      <c r="F2589" s="12"/>
      <c r="G2589" s="9"/>
      <c r="H2589" s="9"/>
      <c r="I2589" s="10"/>
    </row>
    <row r="2590" ht="12.75" customHeight="1">
      <c r="A2590" s="5" t="s">
        <v>7483</v>
      </c>
      <c r="B2590" s="6" t="s">
        <v>7484</v>
      </c>
      <c r="C2590" s="6" t="s">
        <v>7485</v>
      </c>
      <c r="D2590" s="12"/>
      <c r="E2590" s="12"/>
      <c r="F2590" s="12"/>
      <c r="G2590" s="9"/>
      <c r="H2590" s="9"/>
      <c r="I2590" s="10"/>
    </row>
    <row r="2591" ht="12.75" customHeight="1">
      <c r="A2591" s="5" t="s">
        <v>7486</v>
      </c>
      <c r="B2591" s="6" t="s">
        <v>7487</v>
      </c>
      <c r="C2591" s="6" t="s">
        <v>7488</v>
      </c>
      <c r="D2591" s="12"/>
      <c r="E2591" s="12"/>
      <c r="F2591" s="12"/>
      <c r="G2591" s="9"/>
      <c r="H2591" s="9"/>
      <c r="I2591" s="10"/>
    </row>
    <row r="2592" ht="12.75" customHeight="1">
      <c r="A2592" s="5" t="s">
        <v>7489</v>
      </c>
      <c r="B2592" s="6" t="s">
        <v>7490</v>
      </c>
      <c r="C2592" s="6" t="s">
        <v>7491</v>
      </c>
      <c r="D2592" s="12"/>
      <c r="E2592" s="12"/>
      <c r="F2592" s="12"/>
      <c r="G2592" s="9"/>
      <c r="H2592" s="9"/>
      <c r="I2592" s="10"/>
    </row>
    <row r="2593" ht="12.75" customHeight="1">
      <c r="A2593" s="5" t="s">
        <v>7492</v>
      </c>
      <c r="B2593" s="6" t="s">
        <v>7493</v>
      </c>
      <c r="C2593" s="6" t="s">
        <v>7494</v>
      </c>
      <c r="D2593" s="12"/>
      <c r="E2593" s="12"/>
      <c r="F2593" s="12"/>
      <c r="G2593" s="9"/>
      <c r="H2593" s="9"/>
      <c r="I2593" s="10"/>
    </row>
    <row r="2594" ht="12.75" customHeight="1">
      <c r="A2594" s="5" t="s">
        <v>7495</v>
      </c>
      <c r="B2594" s="6" t="s">
        <v>7496</v>
      </c>
      <c r="C2594" s="6" t="s">
        <v>7497</v>
      </c>
      <c r="D2594" s="12"/>
      <c r="E2594" s="12"/>
      <c r="F2594" s="12"/>
      <c r="G2594" s="9"/>
      <c r="H2594" s="9"/>
      <c r="I2594" s="10"/>
    </row>
    <row r="2595" ht="12.75" customHeight="1">
      <c r="A2595" s="5" t="s">
        <v>7498</v>
      </c>
      <c r="B2595" s="6" t="s">
        <v>7499</v>
      </c>
      <c r="C2595" s="6" t="s">
        <v>7500</v>
      </c>
      <c r="D2595" s="12"/>
      <c r="E2595" s="12"/>
      <c r="F2595" s="12"/>
      <c r="G2595" s="9"/>
      <c r="H2595" s="9"/>
      <c r="I2595" s="10"/>
    </row>
    <row r="2596" ht="12.75" customHeight="1">
      <c r="A2596" s="5" t="s">
        <v>7501</v>
      </c>
      <c r="B2596" s="6" t="s">
        <v>7502</v>
      </c>
      <c r="C2596" s="6" t="s">
        <v>7503</v>
      </c>
      <c r="D2596" s="12"/>
      <c r="E2596" s="12"/>
      <c r="F2596" s="12"/>
      <c r="G2596" s="9"/>
      <c r="H2596" s="9"/>
      <c r="I2596" s="10"/>
    </row>
    <row r="2597" ht="12.75" customHeight="1">
      <c r="A2597" s="5" t="s">
        <v>7504</v>
      </c>
      <c r="B2597" s="6" t="s">
        <v>7505</v>
      </c>
      <c r="C2597" s="6" t="s">
        <v>7506</v>
      </c>
      <c r="D2597" s="12"/>
      <c r="E2597" s="12"/>
      <c r="F2597" s="12"/>
      <c r="G2597" s="9"/>
      <c r="H2597" s="9"/>
      <c r="I2597" s="10"/>
    </row>
    <row r="2598" ht="12.75" customHeight="1">
      <c r="A2598" s="5" t="s">
        <v>7507</v>
      </c>
      <c r="B2598" s="6" t="s">
        <v>7508</v>
      </c>
      <c r="C2598" s="6" t="s">
        <v>7509</v>
      </c>
      <c r="D2598" s="12"/>
      <c r="E2598" s="12"/>
      <c r="F2598" s="12"/>
      <c r="G2598" s="9"/>
      <c r="H2598" s="9"/>
      <c r="I2598" s="10"/>
    </row>
    <row r="2599" ht="12.75" customHeight="1">
      <c r="A2599" s="5" t="s">
        <v>7510</v>
      </c>
      <c r="B2599" s="6" t="s">
        <v>7511</v>
      </c>
      <c r="C2599" s="6" t="s">
        <v>7512</v>
      </c>
      <c r="D2599" s="12"/>
      <c r="E2599" s="12"/>
      <c r="F2599" s="12"/>
      <c r="G2599" s="9"/>
      <c r="H2599" s="9"/>
      <c r="I2599" s="10"/>
    </row>
    <row r="2600" ht="12.75" customHeight="1">
      <c r="A2600" s="5" t="s">
        <v>7513</v>
      </c>
      <c r="B2600" s="6" t="s">
        <v>7514</v>
      </c>
      <c r="C2600" s="6" t="s">
        <v>7515</v>
      </c>
      <c r="D2600" s="12"/>
      <c r="E2600" s="12"/>
      <c r="F2600" s="12"/>
      <c r="G2600" s="9"/>
      <c r="H2600" s="9"/>
      <c r="I2600" s="10"/>
    </row>
    <row r="2601" ht="12.75" customHeight="1">
      <c r="A2601" s="5" t="s">
        <v>7516</v>
      </c>
      <c r="B2601" s="6" t="s">
        <v>7517</v>
      </c>
      <c r="C2601" s="6" t="s">
        <v>7518</v>
      </c>
      <c r="D2601" s="12"/>
      <c r="E2601" s="12"/>
      <c r="F2601" s="12"/>
      <c r="G2601" s="9"/>
      <c r="H2601" s="9"/>
      <c r="I2601" s="10"/>
    </row>
    <row r="2602" ht="12.75" customHeight="1">
      <c r="A2602" s="5" t="s">
        <v>7519</v>
      </c>
      <c r="B2602" s="6" t="s">
        <v>7520</v>
      </c>
      <c r="C2602" s="6" t="s">
        <v>7521</v>
      </c>
      <c r="D2602" s="12"/>
      <c r="E2602" s="12"/>
      <c r="F2602" s="12"/>
      <c r="G2602" s="9"/>
      <c r="H2602" s="9"/>
      <c r="I2602" s="10"/>
    </row>
    <row r="2603" ht="12.75" customHeight="1">
      <c r="A2603" s="5" t="s">
        <v>7522</v>
      </c>
      <c r="B2603" s="6" t="s">
        <v>7523</v>
      </c>
      <c r="C2603" s="6" t="s">
        <v>7524</v>
      </c>
      <c r="D2603" s="12"/>
      <c r="E2603" s="12"/>
      <c r="F2603" s="12"/>
      <c r="G2603" s="9"/>
      <c r="H2603" s="9"/>
      <c r="I2603" s="10"/>
    </row>
    <row r="2604" ht="12.75" customHeight="1">
      <c r="A2604" s="5" t="s">
        <v>7525</v>
      </c>
      <c r="B2604" s="6" t="s">
        <v>7526</v>
      </c>
      <c r="C2604" s="6" t="s">
        <v>7527</v>
      </c>
      <c r="D2604" s="12"/>
      <c r="E2604" s="12"/>
      <c r="F2604" s="12"/>
      <c r="G2604" s="9"/>
      <c r="H2604" s="9"/>
      <c r="I2604" s="10"/>
    </row>
    <row r="2605" ht="12.75" customHeight="1">
      <c r="A2605" s="5" t="s">
        <v>7528</v>
      </c>
      <c r="B2605" s="6" t="s">
        <v>7529</v>
      </c>
      <c r="C2605" s="6" t="s">
        <v>7530</v>
      </c>
      <c r="D2605" s="12"/>
      <c r="E2605" s="12"/>
      <c r="F2605" s="12"/>
      <c r="G2605" s="9"/>
      <c r="H2605" s="9"/>
      <c r="I2605" s="10"/>
    </row>
    <row r="2606" ht="12.75" customHeight="1">
      <c r="A2606" s="5" t="s">
        <v>7531</v>
      </c>
      <c r="B2606" s="6" t="s">
        <v>7532</v>
      </c>
      <c r="C2606" s="6" t="s">
        <v>7533</v>
      </c>
      <c r="D2606" s="12"/>
      <c r="E2606" s="12"/>
      <c r="F2606" s="12"/>
      <c r="G2606" s="9"/>
      <c r="H2606" s="9"/>
      <c r="I2606" s="10"/>
    </row>
    <row r="2607" ht="12.75" customHeight="1">
      <c r="A2607" s="5" t="s">
        <v>7534</v>
      </c>
      <c r="B2607" s="6" t="s">
        <v>7535</v>
      </c>
      <c r="C2607" s="6" t="s">
        <v>7536</v>
      </c>
      <c r="D2607" s="12"/>
      <c r="E2607" s="12"/>
      <c r="F2607" s="12"/>
      <c r="G2607" s="9"/>
      <c r="H2607" s="9"/>
      <c r="I2607" s="10"/>
    </row>
    <row r="2608" ht="12.75" customHeight="1">
      <c r="A2608" s="5" t="s">
        <v>7537</v>
      </c>
      <c r="B2608" s="6" t="s">
        <v>7538</v>
      </c>
      <c r="C2608" s="6" t="s">
        <v>7539</v>
      </c>
      <c r="D2608" s="12"/>
      <c r="E2608" s="12"/>
      <c r="F2608" s="12"/>
      <c r="G2608" s="9"/>
      <c r="H2608" s="9"/>
      <c r="I2608" s="10"/>
    </row>
    <row r="2609" ht="12.75" customHeight="1">
      <c r="A2609" s="5" t="s">
        <v>7540</v>
      </c>
      <c r="B2609" s="6" t="s">
        <v>7541</v>
      </c>
      <c r="C2609" s="6" t="s">
        <v>7542</v>
      </c>
      <c r="D2609" s="12"/>
      <c r="E2609" s="12"/>
      <c r="F2609" s="12"/>
      <c r="G2609" s="9"/>
      <c r="H2609" s="9"/>
      <c r="I2609" s="10"/>
    </row>
    <row r="2610" ht="12.75" customHeight="1">
      <c r="A2610" s="5" t="s">
        <v>7543</v>
      </c>
      <c r="B2610" s="6" t="s">
        <v>7544</v>
      </c>
      <c r="C2610" s="6" t="s">
        <v>7545</v>
      </c>
      <c r="D2610" s="12"/>
      <c r="E2610" s="12"/>
      <c r="F2610" s="12"/>
      <c r="G2610" s="9"/>
      <c r="H2610" s="9"/>
      <c r="I2610" s="10"/>
    </row>
    <row r="2611" ht="12.75" customHeight="1">
      <c r="A2611" s="5" t="s">
        <v>7546</v>
      </c>
      <c r="B2611" s="6" t="s">
        <v>7547</v>
      </c>
      <c r="C2611" s="6" t="s">
        <v>7548</v>
      </c>
      <c r="D2611" s="12"/>
      <c r="E2611" s="12"/>
      <c r="F2611" s="12"/>
      <c r="G2611" s="9"/>
      <c r="H2611" s="9"/>
      <c r="I2611" s="10"/>
    </row>
    <row r="2612" ht="12.75" customHeight="1">
      <c r="A2612" s="5" t="s">
        <v>7549</v>
      </c>
      <c r="B2612" s="6" t="s">
        <v>7550</v>
      </c>
      <c r="C2612" s="6" t="s">
        <v>7551</v>
      </c>
      <c r="D2612" s="12"/>
      <c r="E2612" s="12"/>
      <c r="F2612" s="12"/>
      <c r="G2612" s="9"/>
      <c r="H2612" s="9"/>
      <c r="I2612" s="10"/>
    </row>
    <row r="2613" ht="12.75" customHeight="1">
      <c r="A2613" s="5" t="s">
        <v>7552</v>
      </c>
      <c r="B2613" s="6" t="s">
        <v>7553</v>
      </c>
      <c r="C2613" s="6" t="s">
        <v>7554</v>
      </c>
      <c r="D2613" s="12"/>
      <c r="E2613" s="12"/>
      <c r="F2613" s="12"/>
      <c r="G2613" s="9"/>
      <c r="H2613" s="9"/>
      <c r="I2613" s="10"/>
    </row>
    <row r="2614" ht="12.75" customHeight="1">
      <c r="A2614" s="5" t="s">
        <v>7555</v>
      </c>
      <c r="B2614" s="6" t="s">
        <v>7556</v>
      </c>
      <c r="C2614" s="6" t="s">
        <v>7557</v>
      </c>
      <c r="D2614" s="12"/>
      <c r="E2614" s="12"/>
      <c r="F2614" s="12"/>
      <c r="G2614" s="9"/>
      <c r="H2614" s="9"/>
      <c r="I2614" s="10"/>
    </row>
    <row r="2615" ht="12.75" customHeight="1">
      <c r="A2615" s="5" t="s">
        <v>7558</v>
      </c>
      <c r="B2615" s="6" t="s">
        <v>7559</v>
      </c>
      <c r="C2615" s="6" t="s">
        <v>7560</v>
      </c>
      <c r="D2615" s="12"/>
      <c r="E2615" s="12"/>
      <c r="F2615" s="12"/>
      <c r="G2615" s="9"/>
      <c r="H2615" s="9"/>
      <c r="I2615" s="10"/>
    </row>
    <row r="2616" ht="12.75" customHeight="1">
      <c r="A2616" s="5" t="s">
        <v>7561</v>
      </c>
      <c r="B2616" s="6" t="s">
        <v>7562</v>
      </c>
      <c r="C2616" s="6" t="s">
        <v>7563</v>
      </c>
      <c r="D2616" s="12"/>
      <c r="E2616" s="12"/>
      <c r="F2616" s="12"/>
      <c r="G2616" s="9"/>
      <c r="H2616" s="9"/>
      <c r="I2616" s="10"/>
    </row>
    <row r="2617" ht="12.75" customHeight="1">
      <c r="A2617" s="5" t="s">
        <v>7564</v>
      </c>
      <c r="B2617" s="6" t="s">
        <v>7565</v>
      </c>
      <c r="C2617" s="6" t="s">
        <v>7566</v>
      </c>
      <c r="D2617" s="12"/>
      <c r="E2617" s="12"/>
      <c r="F2617" s="12"/>
      <c r="G2617" s="9"/>
      <c r="H2617" s="9"/>
      <c r="I2617" s="10"/>
    </row>
    <row r="2618" ht="12.75" customHeight="1">
      <c r="A2618" s="5" t="s">
        <v>7567</v>
      </c>
      <c r="B2618" s="6" t="s">
        <v>7568</v>
      </c>
      <c r="C2618" s="6" t="s">
        <v>7569</v>
      </c>
      <c r="D2618" s="12"/>
      <c r="E2618" s="12"/>
      <c r="F2618" s="12"/>
      <c r="G2618" s="9"/>
      <c r="H2618" s="9"/>
      <c r="I2618" s="10"/>
    </row>
    <row r="2619" ht="12.75" customHeight="1">
      <c r="A2619" s="5" t="s">
        <v>7570</v>
      </c>
      <c r="B2619" s="6" t="s">
        <v>7571</v>
      </c>
      <c r="C2619" s="6"/>
      <c r="D2619" s="12"/>
      <c r="E2619" s="12"/>
      <c r="F2619" s="12"/>
      <c r="G2619" s="9"/>
      <c r="H2619" s="9"/>
      <c r="I2619" s="10"/>
    </row>
    <row r="2620" ht="12.75" customHeight="1">
      <c r="A2620" s="5" t="s">
        <v>7572</v>
      </c>
      <c r="B2620" s="6" t="s">
        <v>7573</v>
      </c>
      <c r="C2620" s="6" t="s">
        <v>7574</v>
      </c>
      <c r="D2620" s="12"/>
      <c r="E2620" s="12"/>
      <c r="F2620" s="12"/>
      <c r="G2620" s="9"/>
      <c r="H2620" s="9"/>
      <c r="I2620" s="10"/>
    </row>
    <row r="2621" ht="12.75" customHeight="1">
      <c r="A2621" s="5" t="s">
        <v>7575</v>
      </c>
      <c r="B2621" s="6" t="s">
        <v>7576</v>
      </c>
      <c r="C2621" s="6" t="s">
        <v>7577</v>
      </c>
      <c r="D2621" s="12"/>
      <c r="E2621" s="12"/>
      <c r="F2621" s="12"/>
      <c r="G2621" s="9"/>
      <c r="H2621" s="9"/>
      <c r="I2621" s="10"/>
    </row>
    <row r="2622" ht="12.75" customHeight="1">
      <c r="A2622" s="5" t="s">
        <v>7578</v>
      </c>
      <c r="B2622" s="6" t="s">
        <v>7579</v>
      </c>
      <c r="C2622" s="6"/>
      <c r="D2622" s="12"/>
      <c r="E2622" s="12"/>
      <c r="F2622" s="12"/>
      <c r="G2622" s="9"/>
      <c r="H2622" s="9"/>
      <c r="I2622" s="10"/>
    </row>
    <row r="2623" ht="12.75" customHeight="1">
      <c r="A2623" s="5" t="s">
        <v>7580</v>
      </c>
      <c r="B2623" s="6" t="s">
        <v>7581</v>
      </c>
      <c r="C2623" s="6"/>
      <c r="D2623" s="12"/>
      <c r="E2623" s="12"/>
      <c r="F2623" s="12"/>
      <c r="G2623" s="9"/>
      <c r="H2623" s="9"/>
      <c r="I2623" s="10"/>
    </row>
    <row r="2624" ht="12.75" customHeight="1">
      <c r="A2624" s="5" t="s">
        <v>7582</v>
      </c>
      <c r="B2624" s="6" t="s">
        <v>7583</v>
      </c>
      <c r="C2624" s="6"/>
      <c r="D2624" s="12"/>
      <c r="E2624" s="12"/>
      <c r="F2624" s="12"/>
      <c r="G2624" s="9"/>
      <c r="H2624" s="9"/>
      <c r="I2624" s="10"/>
    </row>
    <row r="2625" ht="12.75" customHeight="1">
      <c r="A2625" s="5" t="s">
        <v>7584</v>
      </c>
      <c r="B2625" s="6" t="s">
        <v>7585</v>
      </c>
      <c r="C2625" s="6" t="s">
        <v>7586</v>
      </c>
      <c r="D2625" s="12"/>
      <c r="E2625" s="12"/>
      <c r="F2625" s="12"/>
      <c r="G2625" s="9"/>
      <c r="H2625" s="9"/>
      <c r="I2625" s="10"/>
    </row>
    <row r="2626" ht="12.75" customHeight="1">
      <c r="A2626" s="5" t="s">
        <v>7587</v>
      </c>
      <c r="B2626" s="6" t="s">
        <v>7588</v>
      </c>
      <c r="C2626" s="6" t="s">
        <v>7589</v>
      </c>
      <c r="D2626" s="12"/>
      <c r="E2626" s="12"/>
      <c r="F2626" s="12"/>
      <c r="G2626" s="9"/>
      <c r="H2626" s="9"/>
      <c r="I2626" s="10"/>
    </row>
    <row r="2627" ht="12.75" customHeight="1">
      <c r="A2627" s="5" t="s">
        <v>7590</v>
      </c>
      <c r="B2627" s="6" t="s">
        <v>7591</v>
      </c>
      <c r="C2627" s="6"/>
      <c r="D2627" s="12"/>
      <c r="E2627" s="12"/>
      <c r="F2627" s="12"/>
      <c r="G2627" s="9"/>
      <c r="H2627" s="9"/>
      <c r="I2627" s="10"/>
    </row>
    <row r="2628" ht="12.75" customHeight="1">
      <c r="A2628" s="5" t="s">
        <v>7592</v>
      </c>
      <c r="B2628" s="6" t="s">
        <v>7593</v>
      </c>
      <c r="C2628" s="6"/>
      <c r="D2628" s="12"/>
      <c r="E2628" s="12"/>
      <c r="F2628" s="12"/>
      <c r="G2628" s="9"/>
      <c r="H2628" s="9"/>
      <c r="I2628" s="10"/>
    </row>
    <row r="2629" ht="12.75" customHeight="1">
      <c r="A2629" s="5" t="s">
        <v>7594</v>
      </c>
      <c r="B2629" s="6" t="s">
        <v>7595</v>
      </c>
      <c r="C2629" s="6" t="s">
        <v>7596</v>
      </c>
      <c r="D2629" s="12"/>
      <c r="E2629" s="12"/>
      <c r="F2629" s="12"/>
      <c r="G2629" s="9"/>
      <c r="H2629" s="9"/>
      <c r="I2629" s="10"/>
    </row>
    <row r="2630" ht="12.75" customHeight="1">
      <c r="A2630" s="5" t="s">
        <v>7597</v>
      </c>
      <c r="B2630" s="6" t="s">
        <v>7598</v>
      </c>
      <c r="C2630" s="6" t="s">
        <v>7599</v>
      </c>
      <c r="D2630" s="12"/>
      <c r="E2630" s="12"/>
      <c r="F2630" s="12"/>
      <c r="G2630" s="9"/>
      <c r="H2630" s="9"/>
      <c r="I2630" s="10"/>
    </row>
    <row r="2631" ht="12.75" customHeight="1">
      <c r="A2631" s="5" t="s">
        <v>7600</v>
      </c>
      <c r="B2631" s="6" t="s">
        <v>7601</v>
      </c>
      <c r="C2631" s="6" t="s">
        <v>7602</v>
      </c>
      <c r="D2631" s="12"/>
      <c r="E2631" s="12"/>
      <c r="F2631" s="12"/>
      <c r="G2631" s="9"/>
      <c r="H2631" s="9"/>
      <c r="I2631" s="10"/>
    </row>
    <row r="2632" ht="12.75" customHeight="1">
      <c r="A2632" s="5" t="s">
        <v>7603</v>
      </c>
      <c r="B2632" s="6" t="s">
        <v>7604</v>
      </c>
      <c r="C2632" s="6"/>
      <c r="D2632" s="12"/>
      <c r="E2632" s="12"/>
      <c r="F2632" s="12"/>
      <c r="G2632" s="9"/>
      <c r="H2632" s="9"/>
      <c r="I2632" s="10"/>
    </row>
    <row r="2633" ht="12.75" customHeight="1">
      <c r="A2633" s="5" t="s">
        <v>7605</v>
      </c>
      <c r="B2633" s="6" t="s">
        <v>7606</v>
      </c>
      <c r="C2633" s="6"/>
      <c r="D2633" s="12"/>
      <c r="E2633" s="12"/>
      <c r="F2633" s="12"/>
      <c r="G2633" s="9"/>
      <c r="H2633" s="9"/>
      <c r="I2633" s="10"/>
    </row>
    <row r="2634" ht="12.75" customHeight="1">
      <c r="A2634" s="5" t="s">
        <v>7607</v>
      </c>
      <c r="B2634" s="6" t="s">
        <v>7608</v>
      </c>
      <c r="C2634" s="6" t="s">
        <v>7609</v>
      </c>
      <c r="D2634" s="12"/>
      <c r="E2634" s="12"/>
      <c r="F2634" s="12"/>
      <c r="G2634" s="9"/>
      <c r="H2634" s="9"/>
      <c r="I2634" s="10"/>
    </row>
    <row r="2635" ht="12.75" customHeight="1">
      <c r="A2635" s="5" t="s">
        <v>7610</v>
      </c>
      <c r="B2635" s="6" t="s">
        <v>7611</v>
      </c>
      <c r="C2635" s="6" t="s">
        <v>7612</v>
      </c>
      <c r="D2635" s="12"/>
      <c r="E2635" s="12"/>
      <c r="F2635" s="12"/>
      <c r="G2635" s="9"/>
      <c r="H2635" s="9"/>
      <c r="I2635" s="10"/>
    </row>
    <row r="2636" ht="12.75" customHeight="1">
      <c r="A2636" s="5" t="s">
        <v>7613</v>
      </c>
      <c r="B2636" s="6" t="s">
        <v>7614</v>
      </c>
      <c r="C2636" s="6" t="s">
        <v>7615</v>
      </c>
      <c r="D2636" s="12"/>
      <c r="E2636" s="12"/>
      <c r="F2636" s="12"/>
      <c r="G2636" s="9"/>
      <c r="H2636" s="9"/>
      <c r="I2636" s="10"/>
    </row>
    <row r="2637" ht="12.75" customHeight="1">
      <c r="A2637" s="5" t="s">
        <v>7616</v>
      </c>
      <c r="B2637" s="6" t="s">
        <v>7617</v>
      </c>
      <c r="C2637" s="6" t="s">
        <v>7618</v>
      </c>
      <c r="D2637" s="12"/>
      <c r="E2637" s="12"/>
      <c r="F2637" s="12"/>
      <c r="G2637" s="9"/>
      <c r="H2637" s="9"/>
      <c r="I2637" s="10"/>
    </row>
    <row r="2638" ht="12.75" customHeight="1">
      <c r="A2638" s="5" t="s">
        <v>7619</v>
      </c>
      <c r="B2638" s="6" t="s">
        <v>7620</v>
      </c>
      <c r="C2638" s="6"/>
      <c r="D2638" s="12"/>
      <c r="E2638" s="12"/>
      <c r="F2638" s="12"/>
      <c r="G2638" s="9"/>
      <c r="H2638" s="9"/>
      <c r="I2638" s="10"/>
    </row>
    <row r="2639" ht="12.75" customHeight="1">
      <c r="A2639" s="5" t="s">
        <v>7621</v>
      </c>
      <c r="B2639" s="6" t="s">
        <v>7622</v>
      </c>
      <c r="C2639" s="6"/>
      <c r="D2639" s="12"/>
      <c r="E2639" s="12"/>
      <c r="F2639" s="12"/>
      <c r="G2639" s="9"/>
      <c r="H2639" s="9"/>
      <c r="I2639" s="10"/>
    </row>
    <row r="2640" ht="12.75" customHeight="1">
      <c r="A2640" s="5" t="s">
        <v>7623</v>
      </c>
      <c r="B2640" s="6" t="s">
        <v>7624</v>
      </c>
      <c r="C2640" s="6" t="s">
        <v>7625</v>
      </c>
      <c r="D2640" s="12"/>
      <c r="E2640" s="12"/>
      <c r="F2640" s="12"/>
      <c r="G2640" s="9"/>
      <c r="H2640" s="9"/>
      <c r="I2640" s="10"/>
    </row>
    <row r="2641" ht="12.75" customHeight="1">
      <c r="A2641" s="5" t="s">
        <v>7626</v>
      </c>
      <c r="B2641" s="6" t="s">
        <v>7627</v>
      </c>
      <c r="C2641" s="6" t="s">
        <v>7628</v>
      </c>
      <c r="D2641" s="12"/>
      <c r="E2641" s="12"/>
      <c r="F2641" s="12"/>
      <c r="G2641" s="9"/>
      <c r="H2641" s="9"/>
      <c r="I2641" s="10"/>
    </row>
    <row r="2642" ht="12.75" customHeight="1">
      <c r="A2642" s="5" t="s">
        <v>7629</v>
      </c>
      <c r="B2642" s="6" t="s">
        <v>7630</v>
      </c>
      <c r="C2642" s="6" t="s">
        <v>7631</v>
      </c>
      <c r="D2642" s="12"/>
      <c r="E2642" s="12"/>
      <c r="F2642" s="12"/>
      <c r="G2642" s="9"/>
      <c r="H2642" s="9"/>
      <c r="I2642" s="10"/>
    </row>
    <row r="2643" ht="12.75" customHeight="1">
      <c r="A2643" s="5" t="s">
        <v>7632</v>
      </c>
      <c r="B2643" s="6" t="s">
        <v>7633</v>
      </c>
      <c r="C2643" s="6" t="s">
        <v>7634</v>
      </c>
      <c r="D2643" s="12"/>
      <c r="E2643" s="12"/>
      <c r="F2643" s="12"/>
      <c r="G2643" s="9"/>
      <c r="H2643" s="9"/>
      <c r="I2643" s="10"/>
    </row>
    <row r="2644" ht="12.75" customHeight="1">
      <c r="A2644" s="5" t="s">
        <v>7635</v>
      </c>
      <c r="B2644" s="6" t="s">
        <v>7636</v>
      </c>
      <c r="C2644" s="6" t="s">
        <v>7637</v>
      </c>
      <c r="D2644" s="12"/>
      <c r="E2644" s="12"/>
      <c r="F2644" s="12"/>
      <c r="G2644" s="9"/>
      <c r="H2644" s="9"/>
      <c r="I2644" s="10"/>
    </row>
    <row r="2645" ht="12.75" customHeight="1">
      <c r="A2645" s="5" t="s">
        <v>7638</v>
      </c>
      <c r="B2645" s="6" t="s">
        <v>7639</v>
      </c>
      <c r="C2645" s="6" t="s">
        <v>7640</v>
      </c>
      <c r="D2645" s="12"/>
      <c r="E2645" s="12"/>
      <c r="F2645" s="12"/>
      <c r="G2645" s="9"/>
      <c r="H2645" s="9"/>
      <c r="I2645" s="10"/>
    </row>
    <row r="2646" ht="12.75" customHeight="1">
      <c r="A2646" s="5" t="s">
        <v>7641</v>
      </c>
      <c r="B2646" s="6" t="s">
        <v>7642</v>
      </c>
      <c r="C2646" s="6" t="s">
        <v>7643</v>
      </c>
      <c r="D2646" s="12"/>
      <c r="E2646" s="12"/>
      <c r="F2646" s="12"/>
      <c r="G2646" s="9"/>
      <c r="H2646" s="9"/>
      <c r="I2646" s="10"/>
    </row>
    <row r="2647" ht="12.75" customHeight="1">
      <c r="A2647" s="5" t="s">
        <v>7644</v>
      </c>
      <c r="B2647" s="6" t="s">
        <v>7645</v>
      </c>
      <c r="C2647" s="6" t="s">
        <v>7646</v>
      </c>
      <c r="D2647" s="12"/>
      <c r="E2647" s="12"/>
      <c r="F2647" s="12"/>
      <c r="G2647" s="9"/>
      <c r="H2647" s="9"/>
      <c r="I2647" s="10"/>
    </row>
    <row r="2648" ht="12.75" customHeight="1">
      <c r="A2648" s="5" t="s">
        <v>7647</v>
      </c>
      <c r="B2648" s="6" t="s">
        <v>7648</v>
      </c>
      <c r="C2648" s="6" t="s">
        <v>7649</v>
      </c>
      <c r="D2648" s="12"/>
      <c r="E2648" s="12"/>
      <c r="F2648" s="12"/>
      <c r="G2648" s="9"/>
      <c r="H2648" s="9"/>
      <c r="I2648" s="10"/>
    </row>
    <row r="2649" ht="12.75" customHeight="1">
      <c r="A2649" s="5" t="s">
        <v>7650</v>
      </c>
      <c r="B2649" s="6" t="s">
        <v>7651</v>
      </c>
      <c r="C2649" s="6" t="s">
        <v>7652</v>
      </c>
      <c r="D2649" s="12"/>
      <c r="E2649" s="12"/>
      <c r="F2649" s="12"/>
      <c r="G2649" s="9"/>
      <c r="H2649" s="9"/>
      <c r="I2649" s="10"/>
    </row>
    <row r="2650" ht="12.75" customHeight="1">
      <c r="A2650" s="5" t="s">
        <v>7653</v>
      </c>
      <c r="B2650" s="6" t="s">
        <v>7654</v>
      </c>
      <c r="C2650" s="6" t="s">
        <v>7655</v>
      </c>
      <c r="D2650" s="12"/>
      <c r="E2650" s="12"/>
      <c r="F2650" s="12"/>
      <c r="G2650" s="9"/>
      <c r="H2650" s="9"/>
      <c r="I2650" s="10"/>
    </row>
    <row r="2651" ht="12.75" customHeight="1">
      <c r="A2651" s="5" t="s">
        <v>7656</v>
      </c>
      <c r="B2651" s="6" t="s">
        <v>7657</v>
      </c>
      <c r="C2651" s="6" t="s">
        <v>7658</v>
      </c>
      <c r="D2651" s="12"/>
      <c r="E2651" s="12"/>
      <c r="F2651" s="12"/>
      <c r="G2651" s="9"/>
      <c r="H2651" s="9"/>
      <c r="I2651" s="10"/>
    </row>
    <row r="2652" ht="12.75" customHeight="1">
      <c r="A2652" s="5" t="s">
        <v>7659</v>
      </c>
      <c r="B2652" s="6" t="s">
        <v>7660</v>
      </c>
      <c r="C2652" s="6" t="s">
        <v>7661</v>
      </c>
      <c r="D2652" s="12"/>
      <c r="E2652" s="12"/>
      <c r="F2652" s="12"/>
      <c r="G2652" s="9"/>
      <c r="H2652" s="9"/>
      <c r="I2652" s="10"/>
    </row>
    <row r="2653" ht="12.75" customHeight="1">
      <c r="A2653" s="5" t="s">
        <v>7662</v>
      </c>
      <c r="B2653" s="6" t="s">
        <v>7663</v>
      </c>
      <c r="C2653" s="6" t="s">
        <v>7664</v>
      </c>
      <c r="D2653" s="12"/>
      <c r="E2653" s="12"/>
      <c r="F2653" s="12"/>
      <c r="G2653" s="9"/>
      <c r="H2653" s="9"/>
      <c r="I2653" s="10"/>
    </row>
    <row r="2654" ht="12.75" customHeight="1">
      <c r="A2654" s="5" t="s">
        <v>7665</v>
      </c>
      <c r="B2654" s="6" t="s">
        <v>7666</v>
      </c>
      <c r="C2654" s="6" t="s">
        <v>7667</v>
      </c>
      <c r="D2654" s="12"/>
      <c r="E2654" s="12"/>
      <c r="F2654" s="12"/>
      <c r="G2654" s="9"/>
      <c r="H2654" s="9"/>
      <c r="I2654" s="10"/>
    </row>
    <row r="2655" ht="12.75" customHeight="1">
      <c r="A2655" s="5" t="s">
        <v>7668</v>
      </c>
      <c r="B2655" s="6" t="s">
        <v>7669</v>
      </c>
      <c r="C2655" s="6" t="s">
        <v>7670</v>
      </c>
      <c r="D2655" s="12"/>
      <c r="E2655" s="12"/>
      <c r="F2655" s="12"/>
      <c r="G2655" s="9"/>
      <c r="H2655" s="9"/>
      <c r="I2655" s="10"/>
    </row>
    <row r="2656" ht="12.75" customHeight="1">
      <c r="A2656" s="5" t="s">
        <v>7671</v>
      </c>
      <c r="B2656" s="6" t="s">
        <v>7672</v>
      </c>
      <c r="C2656" s="6" t="s">
        <v>7673</v>
      </c>
      <c r="D2656" s="12"/>
      <c r="E2656" s="12"/>
      <c r="F2656" s="12"/>
      <c r="G2656" s="9"/>
      <c r="H2656" s="9"/>
      <c r="I2656" s="10"/>
    </row>
    <row r="2657" ht="12.75" customHeight="1">
      <c r="A2657" s="5" t="s">
        <v>7674</v>
      </c>
      <c r="B2657" s="6" t="s">
        <v>7675</v>
      </c>
      <c r="C2657" s="6" t="s">
        <v>7676</v>
      </c>
      <c r="D2657" s="12"/>
      <c r="E2657" s="12"/>
      <c r="F2657" s="12"/>
      <c r="G2657" s="9"/>
      <c r="H2657" s="9"/>
      <c r="I2657" s="10"/>
    </row>
    <row r="2658" ht="12.75" customHeight="1">
      <c r="A2658" s="5" t="s">
        <v>7677</v>
      </c>
      <c r="B2658" s="6" t="s">
        <v>7678</v>
      </c>
      <c r="C2658" s="6" t="s">
        <v>7679</v>
      </c>
      <c r="D2658" s="12"/>
      <c r="E2658" s="12"/>
      <c r="F2658" s="12"/>
      <c r="G2658" s="9"/>
      <c r="H2658" s="9"/>
      <c r="I2658" s="10"/>
    </row>
    <row r="2659" ht="12.75" customHeight="1">
      <c r="A2659" s="5" t="s">
        <v>7680</v>
      </c>
      <c r="B2659" s="6" t="s">
        <v>7681</v>
      </c>
      <c r="C2659" s="6" t="s">
        <v>7682</v>
      </c>
      <c r="D2659" s="12"/>
      <c r="E2659" s="12"/>
      <c r="F2659" s="12"/>
      <c r="G2659" s="9"/>
      <c r="H2659" s="9"/>
      <c r="I2659" s="10"/>
    </row>
    <row r="2660" ht="12.75" customHeight="1">
      <c r="A2660" s="5" t="s">
        <v>7683</v>
      </c>
      <c r="B2660" s="6" t="s">
        <v>7684</v>
      </c>
      <c r="C2660" s="6" t="s">
        <v>7685</v>
      </c>
      <c r="D2660" s="12"/>
      <c r="E2660" s="12"/>
      <c r="F2660" s="12"/>
      <c r="G2660" s="9"/>
      <c r="H2660" s="9"/>
      <c r="I2660" s="10"/>
    </row>
    <row r="2661" ht="12.75" customHeight="1">
      <c r="A2661" s="5" t="s">
        <v>7686</v>
      </c>
      <c r="B2661" s="6" t="s">
        <v>7687</v>
      </c>
      <c r="C2661" s="6" t="s">
        <v>7688</v>
      </c>
      <c r="D2661" s="12"/>
      <c r="E2661" s="12"/>
      <c r="F2661" s="12"/>
      <c r="G2661" s="9"/>
      <c r="H2661" s="9"/>
      <c r="I2661" s="10"/>
    </row>
    <row r="2662" ht="12.75" customHeight="1">
      <c r="A2662" s="5" t="s">
        <v>7689</v>
      </c>
      <c r="B2662" s="6" t="s">
        <v>7690</v>
      </c>
      <c r="C2662" s="6" t="s">
        <v>7691</v>
      </c>
      <c r="D2662" s="12"/>
      <c r="E2662" s="12"/>
      <c r="F2662" s="12"/>
      <c r="G2662" s="9"/>
      <c r="H2662" s="9"/>
      <c r="I2662" s="10"/>
    </row>
    <row r="2663" ht="12.75" customHeight="1">
      <c r="A2663" s="5" t="s">
        <v>7692</v>
      </c>
      <c r="B2663" s="6" t="s">
        <v>7693</v>
      </c>
      <c r="C2663" s="6" t="s">
        <v>7694</v>
      </c>
      <c r="D2663" s="12"/>
      <c r="E2663" s="12"/>
      <c r="F2663" s="12"/>
      <c r="G2663" s="9"/>
      <c r="H2663" s="9"/>
      <c r="I2663" s="10"/>
    </row>
    <row r="2664" ht="12.75" customHeight="1">
      <c r="A2664" s="5" t="s">
        <v>7695</v>
      </c>
      <c r="B2664" s="6" t="s">
        <v>7696</v>
      </c>
      <c r="C2664" s="6" t="s">
        <v>7697</v>
      </c>
      <c r="D2664" s="12"/>
      <c r="E2664" s="12"/>
      <c r="F2664" s="12"/>
      <c r="G2664" s="9"/>
      <c r="H2664" s="9"/>
      <c r="I2664" s="10"/>
    </row>
    <row r="2665" ht="12.75" customHeight="1">
      <c r="A2665" s="5" t="s">
        <v>7698</v>
      </c>
      <c r="B2665" s="6" t="s">
        <v>7699</v>
      </c>
      <c r="C2665" s="6" t="s">
        <v>7700</v>
      </c>
      <c r="D2665" s="12"/>
      <c r="E2665" s="12"/>
      <c r="F2665" s="12"/>
      <c r="G2665" s="9"/>
      <c r="H2665" s="9"/>
      <c r="I2665" s="10"/>
    </row>
    <row r="2666" ht="12.75" customHeight="1">
      <c r="A2666" s="5" t="s">
        <v>7701</v>
      </c>
      <c r="B2666" s="6" t="s">
        <v>7702</v>
      </c>
      <c r="C2666" s="6" t="s">
        <v>7703</v>
      </c>
      <c r="D2666" s="12"/>
      <c r="E2666" s="12"/>
      <c r="F2666" s="12"/>
      <c r="G2666" s="9"/>
      <c r="H2666" s="9"/>
      <c r="I2666" s="10"/>
    </row>
    <row r="2667" ht="12.75" customHeight="1">
      <c r="A2667" s="5" t="s">
        <v>7704</v>
      </c>
      <c r="B2667" s="6" t="s">
        <v>7705</v>
      </c>
      <c r="C2667" s="6" t="s">
        <v>7706</v>
      </c>
      <c r="D2667" s="12"/>
      <c r="E2667" s="12"/>
      <c r="F2667" s="12"/>
      <c r="G2667" s="9"/>
      <c r="H2667" s="9"/>
      <c r="I2667" s="10"/>
    </row>
    <row r="2668" ht="12.75" customHeight="1">
      <c r="A2668" s="5" t="s">
        <v>7707</v>
      </c>
      <c r="B2668" s="6" t="s">
        <v>7708</v>
      </c>
      <c r="C2668" s="6" t="s">
        <v>7709</v>
      </c>
      <c r="D2668" s="12"/>
      <c r="E2668" s="12"/>
      <c r="F2668" s="12"/>
      <c r="G2668" s="9"/>
      <c r="H2668" s="9"/>
      <c r="I2668" s="10"/>
    </row>
    <row r="2669" ht="12.75" customHeight="1">
      <c r="A2669" s="5" t="s">
        <v>7710</v>
      </c>
      <c r="B2669" s="6" t="s">
        <v>7711</v>
      </c>
      <c r="C2669" s="6" t="s">
        <v>7712</v>
      </c>
      <c r="D2669" s="12"/>
      <c r="E2669" s="12"/>
      <c r="F2669" s="12"/>
      <c r="G2669" s="9"/>
      <c r="H2669" s="9"/>
      <c r="I2669" s="10"/>
    </row>
    <row r="2670" ht="12.75" customHeight="1">
      <c r="A2670" s="5" t="s">
        <v>7713</v>
      </c>
      <c r="B2670" s="6" t="s">
        <v>7714</v>
      </c>
      <c r="C2670" s="6"/>
      <c r="D2670" s="12"/>
      <c r="E2670" s="12"/>
      <c r="F2670" s="12"/>
      <c r="G2670" s="9"/>
      <c r="H2670" s="9"/>
      <c r="I2670" s="10"/>
    </row>
    <row r="2671" ht="12.75" customHeight="1">
      <c r="A2671" s="5" t="s">
        <v>7715</v>
      </c>
      <c r="B2671" s="6" t="s">
        <v>7716</v>
      </c>
      <c r="C2671" s="6" t="s">
        <v>7717</v>
      </c>
      <c r="D2671" s="12"/>
      <c r="E2671" s="12"/>
      <c r="F2671" s="12"/>
      <c r="G2671" s="9"/>
      <c r="H2671" s="9"/>
      <c r="I2671" s="10"/>
    </row>
    <row r="2672" ht="12.75" customHeight="1">
      <c r="A2672" s="5" t="s">
        <v>7718</v>
      </c>
      <c r="B2672" s="6" t="s">
        <v>7719</v>
      </c>
      <c r="C2672" s="6" t="s">
        <v>7720</v>
      </c>
      <c r="D2672" s="12"/>
      <c r="E2672" s="12"/>
      <c r="F2672" s="12"/>
      <c r="G2672" s="9"/>
      <c r="H2672" s="9"/>
      <c r="I2672" s="10"/>
    </row>
    <row r="2673" ht="12.75" customHeight="1">
      <c r="A2673" s="5" t="s">
        <v>7721</v>
      </c>
      <c r="B2673" s="6" t="s">
        <v>7722</v>
      </c>
      <c r="C2673" s="6" t="s">
        <v>7723</v>
      </c>
      <c r="D2673" s="12"/>
      <c r="E2673" s="12"/>
      <c r="F2673" s="12"/>
      <c r="G2673" s="9"/>
      <c r="H2673" s="9"/>
      <c r="I2673" s="10"/>
    </row>
    <row r="2674" ht="12.75" customHeight="1">
      <c r="A2674" s="5" t="s">
        <v>7724</v>
      </c>
      <c r="B2674" s="6" t="s">
        <v>7725</v>
      </c>
      <c r="C2674" s="6" t="s">
        <v>7726</v>
      </c>
      <c r="D2674" s="12"/>
      <c r="E2674" s="12"/>
      <c r="F2674" s="12"/>
      <c r="G2674" s="9"/>
      <c r="H2674" s="9"/>
      <c r="I2674" s="10"/>
    </row>
    <row r="2675" ht="12.75" customHeight="1">
      <c r="A2675" s="5" t="s">
        <v>7727</v>
      </c>
      <c r="B2675" s="6" t="s">
        <v>7728</v>
      </c>
      <c r="C2675" s="6" t="s">
        <v>7729</v>
      </c>
      <c r="D2675" s="12"/>
      <c r="E2675" s="12"/>
      <c r="F2675" s="12"/>
      <c r="G2675" s="9"/>
      <c r="H2675" s="9"/>
      <c r="I2675" s="10"/>
    </row>
    <row r="2676" ht="12.75" customHeight="1">
      <c r="A2676" s="5" t="s">
        <v>7730</v>
      </c>
      <c r="B2676" s="6" t="s">
        <v>7731</v>
      </c>
      <c r="C2676" s="6"/>
      <c r="D2676" s="12"/>
      <c r="E2676" s="12"/>
      <c r="F2676" s="12"/>
      <c r="G2676" s="9"/>
      <c r="H2676" s="9"/>
      <c r="I2676" s="10"/>
    </row>
    <row r="2677" ht="12.75" customHeight="1">
      <c r="A2677" s="5" t="s">
        <v>7732</v>
      </c>
      <c r="B2677" s="6" t="s">
        <v>7733</v>
      </c>
      <c r="C2677" s="6" t="s">
        <v>7734</v>
      </c>
      <c r="D2677" s="12"/>
      <c r="E2677" s="12"/>
      <c r="F2677" s="12"/>
      <c r="G2677" s="9"/>
      <c r="H2677" s="9"/>
      <c r="I2677" s="10"/>
    </row>
    <row r="2678" ht="12.75" customHeight="1">
      <c r="A2678" s="5" t="s">
        <v>7735</v>
      </c>
      <c r="B2678" s="6" t="s">
        <v>7736</v>
      </c>
      <c r="C2678" s="6" t="s">
        <v>7737</v>
      </c>
      <c r="D2678" s="12"/>
      <c r="E2678" s="12"/>
      <c r="F2678" s="12"/>
      <c r="G2678" s="9"/>
      <c r="H2678" s="9"/>
      <c r="I2678" s="10"/>
    </row>
    <row r="2679" ht="12.75" customHeight="1">
      <c r="A2679" s="5" t="s">
        <v>7738</v>
      </c>
      <c r="B2679" s="6" t="s">
        <v>7739</v>
      </c>
      <c r="C2679" s="6" t="s">
        <v>7740</v>
      </c>
      <c r="D2679" s="12"/>
      <c r="E2679" s="12"/>
      <c r="F2679" s="12"/>
      <c r="G2679" s="9"/>
      <c r="H2679" s="9"/>
      <c r="I2679" s="10"/>
    </row>
    <row r="2680" ht="12.75" customHeight="1">
      <c r="A2680" s="5" t="s">
        <v>7741</v>
      </c>
      <c r="B2680" s="6" t="s">
        <v>7742</v>
      </c>
      <c r="C2680" s="6" t="s">
        <v>7743</v>
      </c>
      <c r="D2680" s="12"/>
      <c r="E2680" s="12"/>
      <c r="F2680" s="12"/>
      <c r="G2680" s="9"/>
      <c r="H2680" s="9"/>
      <c r="I2680" s="10"/>
    </row>
    <row r="2681" ht="12.75" customHeight="1">
      <c r="A2681" s="5" t="s">
        <v>7744</v>
      </c>
      <c r="B2681" s="6" t="s">
        <v>7745</v>
      </c>
      <c r="C2681" s="6" t="s">
        <v>7746</v>
      </c>
      <c r="D2681" s="12"/>
      <c r="E2681" s="12"/>
      <c r="F2681" s="12"/>
      <c r="G2681" s="9"/>
      <c r="H2681" s="9"/>
      <c r="I2681" s="10"/>
    </row>
    <row r="2682" ht="12.75" customHeight="1">
      <c r="A2682" s="5" t="s">
        <v>7747</v>
      </c>
      <c r="B2682" s="6" t="s">
        <v>7748</v>
      </c>
      <c r="C2682" s="6" t="s">
        <v>7749</v>
      </c>
      <c r="D2682" s="12"/>
      <c r="E2682" s="12"/>
      <c r="F2682" s="12"/>
      <c r="G2682" s="9"/>
      <c r="H2682" s="9"/>
      <c r="I2682" s="10"/>
    </row>
    <row r="2683" ht="12.75" customHeight="1">
      <c r="A2683" s="5" t="s">
        <v>7750</v>
      </c>
      <c r="B2683" s="6" t="s">
        <v>7751</v>
      </c>
      <c r="C2683" s="6" t="s">
        <v>7752</v>
      </c>
      <c r="D2683" s="12"/>
      <c r="E2683" s="12"/>
      <c r="F2683" s="12"/>
      <c r="G2683" s="9"/>
      <c r="H2683" s="9"/>
      <c r="I2683" s="10"/>
    </row>
    <row r="2684" ht="12.75" customHeight="1">
      <c r="A2684" s="5" t="s">
        <v>7753</v>
      </c>
      <c r="B2684" s="6" t="s">
        <v>7754</v>
      </c>
      <c r="C2684" s="6" t="s">
        <v>7755</v>
      </c>
      <c r="D2684" s="12"/>
      <c r="E2684" s="12"/>
      <c r="F2684" s="12"/>
      <c r="G2684" s="9"/>
      <c r="H2684" s="9"/>
      <c r="I2684" s="10"/>
    </row>
    <row r="2685" ht="12.75" customHeight="1">
      <c r="A2685" s="5" t="s">
        <v>7756</v>
      </c>
      <c r="B2685" s="6" t="s">
        <v>7757</v>
      </c>
      <c r="C2685" s="6" t="s">
        <v>7758</v>
      </c>
      <c r="D2685" s="12"/>
      <c r="E2685" s="12"/>
      <c r="F2685" s="12"/>
      <c r="G2685" s="9"/>
      <c r="H2685" s="9"/>
      <c r="I2685" s="10"/>
    </row>
    <row r="2686" ht="12.75" customHeight="1">
      <c r="A2686" s="5" t="s">
        <v>7759</v>
      </c>
      <c r="B2686" s="6" t="s">
        <v>7760</v>
      </c>
      <c r="C2686" s="6" t="s">
        <v>7761</v>
      </c>
      <c r="D2686" s="12"/>
      <c r="E2686" s="12"/>
      <c r="F2686" s="12"/>
      <c r="G2686" s="9"/>
      <c r="H2686" s="9"/>
      <c r="I2686" s="10"/>
    </row>
    <row r="2687" ht="12.75" customHeight="1">
      <c r="A2687" s="5" t="s">
        <v>7762</v>
      </c>
      <c r="B2687" s="6" t="s">
        <v>7763</v>
      </c>
      <c r="C2687" s="6" t="s">
        <v>7764</v>
      </c>
      <c r="D2687" s="12"/>
      <c r="E2687" s="12"/>
      <c r="F2687" s="12"/>
      <c r="G2687" s="9"/>
      <c r="H2687" s="9"/>
      <c r="I2687" s="10"/>
    </row>
    <row r="2688" ht="12.75" customHeight="1">
      <c r="A2688" s="5" t="s">
        <v>7765</v>
      </c>
      <c r="B2688" s="6" t="s">
        <v>7766</v>
      </c>
      <c r="C2688" s="6" t="s">
        <v>7767</v>
      </c>
      <c r="D2688" s="12"/>
      <c r="E2688" s="12"/>
      <c r="F2688" s="12"/>
      <c r="G2688" s="9"/>
      <c r="H2688" s="9"/>
      <c r="I2688" s="10"/>
    </row>
    <row r="2689" ht="12.75" customHeight="1">
      <c r="A2689" s="5" t="s">
        <v>7768</v>
      </c>
      <c r="B2689" s="6" t="s">
        <v>7769</v>
      </c>
      <c r="C2689" s="6" t="s">
        <v>7770</v>
      </c>
      <c r="D2689" s="12"/>
      <c r="E2689" s="12"/>
      <c r="F2689" s="12"/>
      <c r="G2689" s="9"/>
      <c r="H2689" s="9"/>
      <c r="I2689" s="10"/>
    </row>
    <row r="2690" ht="12.75" customHeight="1">
      <c r="A2690" s="5" t="s">
        <v>7771</v>
      </c>
      <c r="B2690" s="6" t="s">
        <v>7772</v>
      </c>
      <c r="C2690" s="6" t="s">
        <v>7773</v>
      </c>
      <c r="D2690" s="12"/>
      <c r="E2690" s="12"/>
      <c r="F2690" s="12"/>
      <c r="G2690" s="9"/>
      <c r="H2690" s="9"/>
      <c r="I2690" s="10"/>
    </row>
    <row r="2691" ht="12.75" customHeight="1">
      <c r="A2691" s="5" t="s">
        <v>7774</v>
      </c>
      <c r="B2691" s="6" t="s">
        <v>7775</v>
      </c>
      <c r="C2691" s="6" t="s">
        <v>7776</v>
      </c>
      <c r="D2691" s="12"/>
      <c r="E2691" s="12"/>
      <c r="F2691" s="12"/>
      <c r="G2691" s="9"/>
      <c r="H2691" s="9"/>
      <c r="I2691" s="10"/>
    </row>
    <row r="2692" ht="12.75" customHeight="1">
      <c r="A2692" s="5" t="s">
        <v>7777</v>
      </c>
      <c r="B2692" s="6" t="s">
        <v>7778</v>
      </c>
      <c r="C2692" s="6" t="s">
        <v>7779</v>
      </c>
      <c r="D2692" s="12"/>
      <c r="E2692" s="12"/>
      <c r="F2692" s="12"/>
      <c r="G2692" s="9"/>
      <c r="H2692" s="9"/>
      <c r="I2692" s="10"/>
    </row>
    <row r="2693" ht="12.75" customHeight="1">
      <c r="A2693" s="5" t="s">
        <v>7780</v>
      </c>
      <c r="B2693" s="6" t="s">
        <v>7781</v>
      </c>
      <c r="C2693" s="6"/>
      <c r="D2693" s="12"/>
      <c r="E2693" s="12"/>
      <c r="F2693" s="12"/>
      <c r="G2693" s="9"/>
      <c r="H2693" s="9"/>
      <c r="I2693" s="10"/>
    </row>
    <row r="2694" ht="12.75" customHeight="1">
      <c r="A2694" s="5" t="s">
        <v>7782</v>
      </c>
      <c r="B2694" s="6" t="s">
        <v>7783</v>
      </c>
      <c r="C2694" s="6" t="s">
        <v>7784</v>
      </c>
      <c r="D2694" s="12"/>
      <c r="E2694" s="12"/>
      <c r="F2694" s="12"/>
      <c r="G2694" s="9"/>
      <c r="H2694" s="9"/>
      <c r="I2694" s="10"/>
    </row>
    <row r="2695" ht="12.75" customHeight="1">
      <c r="A2695" s="5" t="s">
        <v>7785</v>
      </c>
      <c r="B2695" s="6" t="s">
        <v>7786</v>
      </c>
      <c r="C2695" s="6" t="s">
        <v>7787</v>
      </c>
      <c r="D2695" s="12"/>
      <c r="E2695" s="12"/>
      <c r="F2695" s="12"/>
      <c r="G2695" s="9"/>
      <c r="H2695" s="9"/>
      <c r="I2695" s="10"/>
    </row>
    <row r="2696" ht="12.75" customHeight="1">
      <c r="A2696" s="5" t="s">
        <v>7788</v>
      </c>
      <c r="B2696" s="6" t="s">
        <v>7789</v>
      </c>
      <c r="C2696" s="6" t="s">
        <v>7790</v>
      </c>
      <c r="D2696" s="12"/>
      <c r="E2696" s="12"/>
      <c r="F2696" s="12"/>
      <c r="G2696" s="9"/>
      <c r="H2696" s="9"/>
      <c r="I2696" s="10"/>
    </row>
    <row r="2697" ht="12.75" customHeight="1">
      <c r="A2697" s="5" t="s">
        <v>7791</v>
      </c>
      <c r="B2697" s="6" t="s">
        <v>7792</v>
      </c>
      <c r="C2697" s="6" t="s">
        <v>7793</v>
      </c>
      <c r="D2697" s="12"/>
      <c r="E2697" s="12"/>
      <c r="F2697" s="12"/>
      <c r="G2697" s="9"/>
      <c r="H2697" s="9"/>
      <c r="I2697" s="10"/>
    </row>
    <row r="2698" ht="12.75" customHeight="1">
      <c r="A2698" s="5" t="s">
        <v>7794</v>
      </c>
      <c r="B2698" s="6" t="s">
        <v>7795</v>
      </c>
      <c r="C2698" s="6" t="s">
        <v>7796</v>
      </c>
      <c r="D2698" s="12"/>
      <c r="E2698" s="12"/>
      <c r="F2698" s="12"/>
      <c r="G2698" s="9"/>
      <c r="H2698" s="9"/>
      <c r="I2698" s="10"/>
    </row>
    <row r="2699" ht="12.75" customHeight="1">
      <c r="A2699" s="5" t="s">
        <v>7797</v>
      </c>
      <c r="B2699" s="6" t="s">
        <v>7798</v>
      </c>
      <c r="C2699" s="6" t="s">
        <v>7799</v>
      </c>
      <c r="D2699" s="12"/>
      <c r="E2699" s="12"/>
      <c r="F2699" s="12"/>
      <c r="G2699" s="9"/>
      <c r="H2699" s="9"/>
      <c r="I2699" s="10"/>
    </row>
    <row r="2700" ht="12.75" customHeight="1">
      <c r="A2700" s="5" t="s">
        <v>7800</v>
      </c>
      <c r="B2700" s="6" t="s">
        <v>7801</v>
      </c>
      <c r="C2700" s="6" t="s">
        <v>7802</v>
      </c>
      <c r="D2700" s="12"/>
      <c r="E2700" s="12"/>
      <c r="F2700" s="12"/>
      <c r="G2700" s="9"/>
      <c r="H2700" s="9"/>
      <c r="I2700" s="10"/>
    </row>
    <row r="2701" ht="12.75" customHeight="1">
      <c r="A2701" s="5" t="s">
        <v>7803</v>
      </c>
      <c r="B2701" s="6" t="s">
        <v>7804</v>
      </c>
      <c r="C2701" s="6" t="s">
        <v>7805</v>
      </c>
      <c r="D2701" s="12"/>
      <c r="E2701" s="12"/>
      <c r="F2701" s="12"/>
      <c r="G2701" s="9"/>
      <c r="H2701" s="9"/>
      <c r="I2701" s="10"/>
    </row>
    <row r="2702" ht="12.75" customHeight="1">
      <c r="A2702" s="5" t="s">
        <v>7806</v>
      </c>
      <c r="B2702" s="6" t="s">
        <v>7807</v>
      </c>
      <c r="C2702" s="6" t="s">
        <v>7808</v>
      </c>
      <c r="D2702" s="12"/>
      <c r="E2702" s="12"/>
      <c r="F2702" s="12"/>
      <c r="G2702" s="9"/>
      <c r="H2702" s="9"/>
      <c r="I2702" s="10"/>
    </row>
    <row r="2703" ht="12.75" customHeight="1">
      <c r="A2703" s="5" t="s">
        <v>7809</v>
      </c>
      <c r="B2703" s="6" t="s">
        <v>7810</v>
      </c>
      <c r="C2703" s="6" t="s">
        <v>7811</v>
      </c>
      <c r="D2703" s="12"/>
      <c r="E2703" s="12"/>
      <c r="F2703" s="12"/>
      <c r="G2703" s="9"/>
      <c r="H2703" s="9"/>
      <c r="I2703" s="10"/>
    </row>
    <row r="2704" ht="12.75" customHeight="1">
      <c r="A2704" s="5" t="s">
        <v>7812</v>
      </c>
      <c r="B2704" s="6" t="s">
        <v>7813</v>
      </c>
      <c r="C2704" s="6" t="s">
        <v>7814</v>
      </c>
      <c r="D2704" s="12"/>
      <c r="E2704" s="12"/>
      <c r="F2704" s="12"/>
      <c r="G2704" s="9"/>
      <c r="H2704" s="9"/>
      <c r="I2704" s="10"/>
    </row>
    <row r="2705" ht="12.75" customHeight="1">
      <c r="A2705" s="5" t="s">
        <v>7815</v>
      </c>
      <c r="B2705" s="6" t="s">
        <v>7816</v>
      </c>
      <c r="C2705" s="6"/>
      <c r="D2705" s="12"/>
      <c r="E2705" s="12"/>
      <c r="F2705" s="12"/>
      <c r="G2705" s="9"/>
      <c r="H2705" s="9"/>
      <c r="I2705" s="10"/>
    </row>
    <row r="2706" ht="12.75" customHeight="1">
      <c r="A2706" s="5" t="s">
        <v>7817</v>
      </c>
      <c r="B2706" s="6" t="s">
        <v>7818</v>
      </c>
      <c r="C2706" s="6" t="s">
        <v>7819</v>
      </c>
      <c r="D2706" s="12"/>
      <c r="E2706" s="12"/>
      <c r="F2706" s="12"/>
      <c r="G2706" s="9"/>
      <c r="H2706" s="9"/>
      <c r="I2706" s="10"/>
    </row>
    <row r="2707" ht="12.75" customHeight="1">
      <c r="A2707" s="5" t="s">
        <v>7820</v>
      </c>
      <c r="B2707" s="6" t="s">
        <v>7821</v>
      </c>
      <c r="C2707" s="6" t="s">
        <v>7822</v>
      </c>
      <c r="D2707" s="12"/>
      <c r="E2707" s="12"/>
      <c r="F2707" s="12"/>
      <c r="G2707" s="9"/>
      <c r="H2707" s="9"/>
      <c r="I2707" s="10"/>
    </row>
    <row r="2708" ht="12.75" customHeight="1">
      <c r="A2708" s="5" t="s">
        <v>7823</v>
      </c>
      <c r="B2708" s="6" t="s">
        <v>7824</v>
      </c>
      <c r="C2708" s="6" t="s">
        <v>7825</v>
      </c>
      <c r="D2708" s="12"/>
      <c r="E2708" s="12"/>
      <c r="F2708" s="12"/>
      <c r="G2708" s="9"/>
      <c r="H2708" s="9"/>
      <c r="I2708" s="10"/>
    </row>
    <row r="2709" ht="12.75" customHeight="1">
      <c r="A2709" s="5" t="s">
        <v>7826</v>
      </c>
      <c r="B2709" s="6" t="s">
        <v>7827</v>
      </c>
      <c r="C2709" s="6" t="s">
        <v>7828</v>
      </c>
      <c r="D2709" s="12"/>
      <c r="E2709" s="12"/>
      <c r="F2709" s="12"/>
      <c r="G2709" s="9"/>
      <c r="H2709" s="9"/>
      <c r="I2709" s="10"/>
    </row>
    <row r="2710" ht="12.75" customHeight="1">
      <c r="A2710" s="5" t="s">
        <v>7829</v>
      </c>
      <c r="B2710" s="6" t="s">
        <v>7830</v>
      </c>
      <c r="C2710" s="6" t="s">
        <v>7831</v>
      </c>
      <c r="D2710" s="12"/>
      <c r="E2710" s="12"/>
      <c r="F2710" s="12"/>
      <c r="G2710" s="9"/>
      <c r="H2710" s="9"/>
      <c r="I2710" s="10"/>
    </row>
    <row r="2711" ht="12.75" customHeight="1">
      <c r="A2711" s="5" t="s">
        <v>7832</v>
      </c>
      <c r="B2711" s="6" t="s">
        <v>7833</v>
      </c>
      <c r="C2711" s="6" t="s">
        <v>7834</v>
      </c>
      <c r="D2711" s="12"/>
      <c r="E2711" s="12"/>
      <c r="F2711" s="12"/>
      <c r="G2711" s="9"/>
      <c r="H2711" s="9"/>
      <c r="I2711" s="10"/>
    </row>
    <row r="2712" ht="12.75" customHeight="1">
      <c r="A2712" s="5" t="s">
        <v>7835</v>
      </c>
      <c r="B2712" s="6" t="s">
        <v>7836</v>
      </c>
      <c r="C2712" s="6"/>
      <c r="D2712" s="12"/>
      <c r="E2712" s="12"/>
      <c r="F2712" s="12"/>
      <c r="G2712" s="9"/>
      <c r="H2712" s="9"/>
      <c r="I2712" s="10"/>
    </row>
    <row r="2713" ht="12.75" customHeight="1">
      <c r="A2713" s="5" t="s">
        <v>7837</v>
      </c>
      <c r="B2713" s="6" t="s">
        <v>7838</v>
      </c>
      <c r="C2713" s="6" t="s">
        <v>7839</v>
      </c>
      <c r="D2713" s="12"/>
      <c r="E2713" s="12"/>
      <c r="F2713" s="12"/>
      <c r="G2713" s="9"/>
      <c r="H2713" s="9"/>
      <c r="I2713" s="10"/>
    </row>
    <row r="2714" ht="12.75" customHeight="1">
      <c r="A2714" s="5" t="s">
        <v>7840</v>
      </c>
      <c r="B2714" s="6" t="s">
        <v>7841</v>
      </c>
      <c r="C2714" s="6" t="s">
        <v>7842</v>
      </c>
      <c r="D2714" s="12"/>
      <c r="E2714" s="12"/>
      <c r="F2714" s="12"/>
      <c r="G2714" s="9"/>
      <c r="H2714" s="9"/>
      <c r="I2714" s="10"/>
    </row>
    <row r="2715" ht="12.75" customHeight="1">
      <c r="A2715" s="5" t="s">
        <v>7843</v>
      </c>
      <c r="B2715" s="6" t="s">
        <v>7844</v>
      </c>
      <c r="C2715" s="6" t="s">
        <v>7845</v>
      </c>
      <c r="D2715" s="12"/>
      <c r="E2715" s="12"/>
      <c r="F2715" s="12"/>
      <c r="G2715" s="9"/>
      <c r="H2715" s="9"/>
      <c r="I2715" s="10"/>
    </row>
    <row r="2716" ht="12.75" customHeight="1">
      <c r="A2716" s="5" t="s">
        <v>7846</v>
      </c>
      <c r="B2716" s="6" t="s">
        <v>7847</v>
      </c>
      <c r="C2716" s="6" t="s">
        <v>7848</v>
      </c>
      <c r="D2716" s="12"/>
      <c r="E2716" s="12"/>
      <c r="F2716" s="12"/>
      <c r="G2716" s="9"/>
      <c r="H2716" s="9"/>
      <c r="I2716" s="10"/>
    </row>
    <row r="2717" ht="12.75" customHeight="1">
      <c r="A2717" s="5" t="s">
        <v>7849</v>
      </c>
      <c r="B2717" s="6" t="s">
        <v>7850</v>
      </c>
      <c r="C2717" s="6"/>
      <c r="D2717" s="12"/>
      <c r="E2717" s="12"/>
      <c r="F2717" s="12"/>
      <c r="G2717" s="9"/>
      <c r="H2717" s="9"/>
      <c r="I2717" s="10"/>
    </row>
    <row r="2718" ht="12.75" customHeight="1">
      <c r="A2718" s="5" t="s">
        <v>7851</v>
      </c>
      <c r="B2718" s="6" t="s">
        <v>7852</v>
      </c>
      <c r="C2718" s="6" t="s">
        <v>7853</v>
      </c>
      <c r="D2718" s="12"/>
      <c r="E2718" s="12"/>
      <c r="F2718" s="12"/>
      <c r="G2718" s="9"/>
      <c r="H2718" s="9"/>
      <c r="I2718" s="10"/>
    </row>
    <row r="2719" ht="12.75" customHeight="1">
      <c r="A2719" s="5" t="s">
        <v>7854</v>
      </c>
      <c r="B2719" s="6" t="s">
        <v>7855</v>
      </c>
      <c r="C2719" s="6" t="s">
        <v>7856</v>
      </c>
      <c r="D2719" s="12"/>
      <c r="E2719" s="12"/>
      <c r="F2719" s="12"/>
      <c r="G2719" s="9"/>
      <c r="H2719" s="9"/>
      <c r="I2719" s="10"/>
    </row>
    <row r="2720" ht="12.75" customHeight="1">
      <c r="A2720" s="5" t="s">
        <v>7857</v>
      </c>
      <c r="B2720" s="6" t="s">
        <v>7858</v>
      </c>
      <c r="C2720" s="6" t="s">
        <v>7859</v>
      </c>
      <c r="D2720" s="12"/>
      <c r="E2720" s="12"/>
      <c r="F2720" s="12"/>
      <c r="G2720" s="9"/>
      <c r="H2720" s="9"/>
      <c r="I2720" s="10"/>
    </row>
    <row r="2721" ht="12.75" customHeight="1">
      <c r="A2721" s="5" t="s">
        <v>7860</v>
      </c>
      <c r="B2721" s="6" t="s">
        <v>7861</v>
      </c>
      <c r="C2721" s="6" t="s">
        <v>7862</v>
      </c>
      <c r="D2721" s="12"/>
      <c r="E2721" s="12"/>
      <c r="F2721" s="12"/>
      <c r="G2721" s="9"/>
      <c r="H2721" s="9"/>
      <c r="I2721" s="10"/>
    </row>
    <row r="2722" ht="12.75" customHeight="1">
      <c r="A2722" s="5" t="s">
        <v>7863</v>
      </c>
      <c r="B2722" s="6" t="s">
        <v>7864</v>
      </c>
      <c r="C2722" s="6" t="s">
        <v>7865</v>
      </c>
      <c r="D2722" s="12"/>
      <c r="E2722" s="12"/>
      <c r="F2722" s="12"/>
      <c r="G2722" s="9"/>
      <c r="H2722" s="9"/>
      <c r="I2722" s="10"/>
    </row>
    <row r="2723" ht="12.75" customHeight="1">
      <c r="A2723" s="5" t="s">
        <v>7866</v>
      </c>
      <c r="B2723" s="6" t="s">
        <v>7867</v>
      </c>
      <c r="C2723" s="6" t="s">
        <v>7868</v>
      </c>
      <c r="D2723" s="12"/>
      <c r="E2723" s="12"/>
      <c r="F2723" s="12"/>
      <c r="G2723" s="9"/>
      <c r="H2723" s="9"/>
      <c r="I2723" s="10"/>
    </row>
    <row r="2724" ht="12.75" customHeight="1">
      <c r="A2724" s="5" t="s">
        <v>7869</v>
      </c>
      <c r="B2724" s="6" t="s">
        <v>7870</v>
      </c>
      <c r="C2724" s="6"/>
      <c r="D2724" s="12"/>
      <c r="E2724" s="12"/>
      <c r="F2724" s="12"/>
      <c r="G2724" s="9"/>
      <c r="H2724" s="9"/>
      <c r="I2724" s="10"/>
    </row>
    <row r="2725" ht="12.75" customHeight="1">
      <c r="A2725" s="5" t="s">
        <v>7871</v>
      </c>
      <c r="B2725" s="6" t="s">
        <v>7872</v>
      </c>
      <c r="C2725" s="6" t="s">
        <v>7873</v>
      </c>
      <c r="D2725" s="12"/>
      <c r="E2725" s="12"/>
      <c r="F2725" s="12"/>
      <c r="G2725" s="9"/>
      <c r="H2725" s="9"/>
      <c r="I2725" s="10"/>
    </row>
    <row r="2726" ht="12.75" customHeight="1">
      <c r="A2726" s="5" t="s">
        <v>7874</v>
      </c>
      <c r="B2726" s="6" t="s">
        <v>7875</v>
      </c>
      <c r="C2726" s="6" t="s">
        <v>7876</v>
      </c>
      <c r="D2726" s="12"/>
      <c r="E2726" s="12"/>
      <c r="F2726" s="12"/>
      <c r="G2726" s="9"/>
      <c r="H2726" s="9"/>
      <c r="I2726" s="10"/>
    </row>
    <row r="2727" ht="12.75" customHeight="1">
      <c r="A2727" s="5" t="s">
        <v>7877</v>
      </c>
      <c r="B2727" s="6" t="s">
        <v>7878</v>
      </c>
      <c r="C2727" s="6" t="s">
        <v>7879</v>
      </c>
      <c r="D2727" s="12"/>
      <c r="E2727" s="12"/>
      <c r="F2727" s="12"/>
      <c r="G2727" s="9"/>
      <c r="H2727" s="9"/>
      <c r="I2727" s="10"/>
    </row>
    <row r="2728" ht="12.75" customHeight="1">
      <c r="A2728" s="5" t="s">
        <v>7880</v>
      </c>
      <c r="B2728" s="6" t="s">
        <v>7881</v>
      </c>
      <c r="C2728" s="6" t="s">
        <v>7882</v>
      </c>
      <c r="D2728" s="12"/>
      <c r="E2728" s="12"/>
      <c r="F2728" s="12"/>
      <c r="G2728" s="9"/>
      <c r="H2728" s="9"/>
      <c r="I2728" s="10"/>
    </row>
    <row r="2729" ht="12.75" customHeight="1">
      <c r="A2729" s="5" t="s">
        <v>7883</v>
      </c>
      <c r="B2729" s="6" t="s">
        <v>7884</v>
      </c>
      <c r="C2729" s="6" t="s">
        <v>7885</v>
      </c>
      <c r="D2729" s="12"/>
      <c r="E2729" s="12"/>
      <c r="F2729" s="12"/>
      <c r="G2729" s="9"/>
      <c r="H2729" s="9"/>
      <c r="I2729" s="10"/>
    </row>
    <row r="2730" ht="12.75" customHeight="1">
      <c r="A2730" s="5" t="s">
        <v>7886</v>
      </c>
      <c r="B2730" s="6" t="s">
        <v>7887</v>
      </c>
      <c r="C2730" s="6" t="s">
        <v>7888</v>
      </c>
      <c r="D2730" s="12"/>
      <c r="E2730" s="12"/>
      <c r="F2730" s="12"/>
      <c r="G2730" s="9"/>
      <c r="H2730" s="9"/>
      <c r="I2730" s="10"/>
    </row>
    <row r="2731" ht="12.75" customHeight="1">
      <c r="A2731" s="5" t="s">
        <v>7889</v>
      </c>
      <c r="B2731" s="6" t="s">
        <v>7890</v>
      </c>
      <c r="C2731" s="6" t="s">
        <v>7891</v>
      </c>
      <c r="D2731" s="12"/>
      <c r="E2731" s="12"/>
      <c r="F2731" s="12"/>
      <c r="G2731" s="9"/>
      <c r="H2731" s="9"/>
      <c r="I2731" s="10"/>
    </row>
    <row r="2732" ht="12.75" customHeight="1">
      <c r="A2732" s="5" t="s">
        <v>7892</v>
      </c>
      <c r="B2732" s="6" t="s">
        <v>7893</v>
      </c>
      <c r="C2732" s="6" t="s">
        <v>7894</v>
      </c>
      <c r="D2732" s="12"/>
      <c r="E2732" s="12"/>
      <c r="F2732" s="12"/>
      <c r="G2732" s="9"/>
      <c r="H2732" s="9"/>
      <c r="I2732" s="10"/>
    </row>
    <row r="2733" ht="12.75" customHeight="1">
      <c r="A2733" s="5" t="s">
        <v>7895</v>
      </c>
      <c r="B2733" s="6" t="s">
        <v>7896</v>
      </c>
      <c r="C2733" s="6" t="s">
        <v>7897</v>
      </c>
      <c r="D2733" s="12"/>
      <c r="E2733" s="12"/>
      <c r="F2733" s="12"/>
      <c r="G2733" s="9"/>
      <c r="H2733" s="9"/>
      <c r="I2733" s="10"/>
    </row>
    <row r="2734" ht="12.75" customHeight="1">
      <c r="A2734" s="5" t="s">
        <v>7898</v>
      </c>
      <c r="B2734" s="6" t="s">
        <v>7899</v>
      </c>
      <c r="C2734" s="6" t="s">
        <v>7900</v>
      </c>
      <c r="D2734" s="12"/>
      <c r="E2734" s="12"/>
      <c r="F2734" s="12"/>
      <c r="G2734" s="9"/>
      <c r="H2734" s="9"/>
      <c r="I2734" s="10"/>
    </row>
    <row r="2735" ht="12.75" customHeight="1">
      <c r="A2735" s="5" t="s">
        <v>7901</v>
      </c>
      <c r="B2735" s="6" t="s">
        <v>7902</v>
      </c>
      <c r="C2735" s="6" t="s">
        <v>7903</v>
      </c>
      <c r="D2735" s="12"/>
      <c r="E2735" s="12"/>
      <c r="F2735" s="12"/>
      <c r="G2735" s="9"/>
      <c r="H2735" s="9"/>
      <c r="I2735" s="10"/>
    </row>
    <row r="2736" ht="12.75" customHeight="1">
      <c r="A2736" s="5" t="s">
        <v>7904</v>
      </c>
      <c r="B2736" s="6" t="s">
        <v>7905</v>
      </c>
      <c r="C2736" s="6" t="s">
        <v>7906</v>
      </c>
      <c r="D2736" s="12"/>
      <c r="E2736" s="12"/>
      <c r="F2736" s="12"/>
      <c r="G2736" s="9"/>
      <c r="H2736" s="9"/>
      <c r="I2736" s="10"/>
    </row>
    <row r="2737" ht="12.75" customHeight="1">
      <c r="A2737" s="5" t="s">
        <v>7907</v>
      </c>
      <c r="B2737" s="6" t="s">
        <v>7908</v>
      </c>
      <c r="C2737" s="6" t="s">
        <v>7909</v>
      </c>
      <c r="D2737" s="12"/>
      <c r="E2737" s="12"/>
      <c r="F2737" s="12"/>
      <c r="G2737" s="9"/>
      <c r="H2737" s="9"/>
      <c r="I2737" s="10"/>
    </row>
    <row r="2738" ht="12.75" customHeight="1">
      <c r="A2738" s="5" t="s">
        <v>7910</v>
      </c>
      <c r="B2738" s="6" t="s">
        <v>7911</v>
      </c>
      <c r="C2738" s="6" t="s">
        <v>7912</v>
      </c>
      <c r="D2738" s="12"/>
      <c r="E2738" s="12"/>
      <c r="F2738" s="12"/>
      <c r="G2738" s="9"/>
      <c r="H2738" s="9"/>
      <c r="I2738" s="10"/>
    </row>
    <row r="2739" ht="12.75" customHeight="1">
      <c r="A2739" s="5" t="s">
        <v>7913</v>
      </c>
      <c r="B2739" s="6" t="s">
        <v>7914</v>
      </c>
      <c r="C2739" s="6" t="s">
        <v>7915</v>
      </c>
      <c r="D2739" s="12"/>
      <c r="E2739" s="12"/>
      <c r="F2739" s="12"/>
      <c r="G2739" s="9"/>
      <c r="H2739" s="9"/>
      <c r="I2739" s="10"/>
    </row>
    <row r="2740" ht="12.75" customHeight="1">
      <c r="A2740" s="5" t="s">
        <v>7916</v>
      </c>
      <c r="B2740" s="6" t="s">
        <v>7917</v>
      </c>
      <c r="C2740" s="6" t="s">
        <v>7918</v>
      </c>
      <c r="D2740" s="12"/>
      <c r="E2740" s="12"/>
      <c r="F2740" s="12"/>
      <c r="G2740" s="9"/>
      <c r="H2740" s="9"/>
      <c r="I2740" s="10"/>
    </row>
    <row r="2741" ht="12.75" customHeight="1">
      <c r="A2741" s="5" t="s">
        <v>7919</v>
      </c>
      <c r="B2741" s="6" t="s">
        <v>7920</v>
      </c>
      <c r="C2741" s="6" t="s">
        <v>7921</v>
      </c>
      <c r="D2741" s="12"/>
      <c r="E2741" s="12"/>
      <c r="F2741" s="12"/>
      <c r="G2741" s="9"/>
      <c r="H2741" s="9"/>
      <c r="I2741" s="10"/>
    </row>
    <row r="2742" ht="12.75" customHeight="1">
      <c r="A2742" s="5" t="s">
        <v>7922</v>
      </c>
      <c r="B2742" s="6" t="s">
        <v>7923</v>
      </c>
      <c r="C2742" s="6" t="s">
        <v>7924</v>
      </c>
      <c r="D2742" s="12"/>
      <c r="E2742" s="12"/>
      <c r="F2742" s="12"/>
      <c r="G2742" s="9"/>
      <c r="H2742" s="9"/>
      <c r="I2742" s="10"/>
    </row>
    <row r="2743" ht="12.75" customHeight="1">
      <c r="A2743" s="5" t="s">
        <v>7925</v>
      </c>
      <c r="B2743" s="6" t="s">
        <v>7926</v>
      </c>
      <c r="C2743" s="6" t="s">
        <v>7927</v>
      </c>
      <c r="D2743" s="12"/>
      <c r="E2743" s="12"/>
      <c r="F2743" s="12"/>
      <c r="G2743" s="9"/>
      <c r="H2743" s="9"/>
      <c r="I2743" s="10"/>
    </row>
    <row r="2744" ht="12.75" customHeight="1">
      <c r="A2744" s="5" t="s">
        <v>7928</v>
      </c>
      <c r="B2744" s="6" t="s">
        <v>7929</v>
      </c>
      <c r="C2744" s="6" t="s">
        <v>7930</v>
      </c>
      <c r="D2744" s="12"/>
      <c r="E2744" s="12"/>
      <c r="F2744" s="12"/>
      <c r="G2744" s="9"/>
      <c r="H2744" s="9"/>
      <c r="I2744" s="10"/>
    </row>
    <row r="2745" ht="12.75" customHeight="1">
      <c r="A2745" s="5" t="s">
        <v>7931</v>
      </c>
      <c r="B2745" s="6" t="s">
        <v>7932</v>
      </c>
      <c r="C2745" s="6" t="s">
        <v>7933</v>
      </c>
      <c r="D2745" s="12"/>
      <c r="E2745" s="12"/>
      <c r="F2745" s="12"/>
      <c r="G2745" s="9"/>
      <c r="H2745" s="9"/>
      <c r="I2745" s="10"/>
    </row>
    <row r="2746" ht="12.75" customHeight="1">
      <c r="A2746" s="5" t="s">
        <v>7934</v>
      </c>
      <c r="B2746" s="6" t="s">
        <v>7935</v>
      </c>
      <c r="C2746" s="6" t="s">
        <v>7936</v>
      </c>
      <c r="D2746" s="12"/>
      <c r="E2746" s="12"/>
      <c r="F2746" s="12"/>
      <c r="G2746" s="9"/>
      <c r="H2746" s="9"/>
      <c r="I2746" s="10"/>
    </row>
    <row r="2747" ht="12.75" customHeight="1">
      <c r="A2747" s="5" t="s">
        <v>7937</v>
      </c>
      <c r="B2747" s="6" t="s">
        <v>7938</v>
      </c>
      <c r="C2747" s="6" t="s">
        <v>7939</v>
      </c>
      <c r="D2747" s="12"/>
      <c r="E2747" s="12"/>
      <c r="F2747" s="12"/>
      <c r="G2747" s="9"/>
      <c r="H2747" s="9"/>
      <c r="I2747" s="10"/>
    </row>
    <row r="2748" ht="12.75" customHeight="1">
      <c r="A2748" s="5" t="s">
        <v>7940</v>
      </c>
      <c r="B2748" s="6" t="s">
        <v>7941</v>
      </c>
      <c r="C2748" s="6" t="s">
        <v>7942</v>
      </c>
      <c r="D2748" s="12"/>
      <c r="E2748" s="12"/>
      <c r="F2748" s="12"/>
      <c r="G2748" s="9"/>
      <c r="H2748" s="9"/>
      <c r="I2748" s="10"/>
    </row>
    <row r="2749" ht="12.75" customHeight="1">
      <c r="A2749" s="5" t="s">
        <v>7943</v>
      </c>
      <c r="B2749" s="6" t="s">
        <v>7944</v>
      </c>
      <c r="C2749" s="6" t="s">
        <v>7945</v>
      </c>
      <c r="D2749" s="12"/>
      <c r="E2749" s="12"/>
      <c r="F2749" s="12"/>
      <c r="G2749" s="9"/>
      <c r="H2749" s="9"/>
      <c r="I2749" s="10"/>
    </row>
    <row r="2750" ht="12.75" customHeight="1">
      <c r="A2750" s="5" t="s">
        <v>7946</v>
      </c>
      <c r="B2750" s="6" t="s">
        <v>7947</v>
      </c>
      <c r="C2750" s="6" t="s">
        <v>7948</v>
      </c>
      <c r="D2750" s="12"/>
      <c r="E2750" s="12"/>
      <c r="F2750" s="12"/>
      <c r="G2750" s="9"/>
      <c r="H2750" s="9"/>
      <c r="I2750" s="10"/>
    </row>
    <row r="2751" ht="12.75" customHeight="1">
      <c r="A2751" s="5" t="s">
        <v>7949</v>
      </c>
      <c r="B2751" s="6" t="s">
        <v>7950</v>
      </c>
      <c r="C2751" s="6" t="s">
        <v>7951</v>
      </c>
      <c r="D2751" s="12"/>
      <c r="E2751" s="12"/>
      <c r="F2751" s="12"/>
      <c r="G2751" s="9"/>
      <c r="H2751" s="9"/>
      <c r="I2751" s="10"/>
    </row>
    <row r="2752" ht="12.75" customHeight="1">
      <c r="A2752" s="5" t="s">
        <v>7952</v>
      </c>
      <c r="B2752" s="6" t="s">
        <v>7953</v>
      </c>
      <c r="C2752" s="6" t="s">
        <v>7954</v>
      </c>
      <c r="D2752" s="12"/>
      <c r="E2752" s="12"/>
      <c r="F2752" s="12"/>
      <c r="G2752" s="9"/>
      <c r="H2752" s="9"/>
      <c r="I2752" s="10"/>
    </row>
    <row r="2753" ht="12.75" customHeight="1">
      <c r="A2753" s="5" t="s">
        <v>7955</v>
      </c>
      <c r="B2753" s="6" t="s">
        <v>7956</v>
      </c>
      <c r="C2753" s="6" t="s">
        <v>7957</v>
      </c>
      <c r="D2753" s="12"/>
      <c r="E2753" s="12"/>
      <c r="F2753" s="12"/>
      <c r="G2753" s="9"/>
      <c r="H2753" s="9"/>
      <c r="I2753" s="10"/>
    </row>
    <row r="2754" ht="12.75" customHeight="1">
      <c r="A2754" s="5" t="s">
        <v>7958</v>
      </c>
      <c r="B2754" s="6" t="s">
        <v>7959</v>
      </c>
      <c r="C2754" s="6" t="s">
        <v>7960</v>
      </c>
      <c r="D2754" s="12"/>
      <c r="E2754" s="12"/>
      <c r="F2754" s="12"/>
      <c r="G2754" s="9"/>
      <c r="H2754" s="9"/>
      <c r="I2754" s="10"/>
    </row>
    <row r="2755" ht="12.75" customHeight="1">
      <c r="A2755" s="5" t="s">
        <v>7961</v>
      </c>
      <c r="B2755" s="6" t="s">
        <v>7962</v>
      </c>
      <c r="C2755" s="6" t="s">
        <v>7963</v>
      </c>
      <c r="D2755" s="12"/>
      <c r="E2755" s="12"/>
      <c r="F2755" s="12"/>
      <c r="G2755" s="9"/>
      <c r="H2755" s="9"/>
      <c r="I2755" s="10"/>
    </row>
    <row r="2756" ht="12.75" customHeight="1">
      <c r="A2756" s="5" t="s">
        <v>7964</v>
      </c>
      <c r="B2756" s="6" t="s">
        <v>7965</v>
      </c>
      <c r="C2756" s="6"/>
      <c r="D2756" s="12"/>
      <c r="E2756" s="12"/>
      <c r="F2756" s="12"/>
      <c r="G2756" s="9"/>
      <c r="H2756" s="9"/>
      <c r="I2756" s="10"/>
    </row>
    <row r="2757" ht="12.75" customHeight="1">
      <c r="A2757" s="5" t="s">
        <v>7966</v>
      </c>
      <c r="B2757" s="6" t="s">
        <v>7967</v>
      </c>
      <c r="C2757" s="6" t="s">
        <v>7968</v>
      </c>
      <c r="D2757" s="12"/>
      <c r="E2757" s="12"/>
      <c r="F2757" s="12"/>
      <c r="G2757" s="9"/>
      <c r="H2757" s="9"/>
      <c r="I2757" s="10"/>
    </row>
    <row r="2758" ht="12.75" customHeight="1">
      <c r="A2758" s="5" t="s">
        <v>7969</v>
      </c>
      <c r="B2758" s="6" t="s">
        <v>7970</v>
      </c>
      <c r="C2758" s="6" t="s">
        <v>7971</v>
      </c>
      <c r="D2758" s="12"/>
      <c r="E2758" s="12"/>
      <c r="F2758" s="12"/>
      <c r="G2758" s="9"/>
      <c r="H2758" s="9"/>
      <c r="I2758" s="10"/>
    </row>
    <row r="2759" ht="12.75" customHeight="1">
      <c r="A2759" s="5" t="s">
        <v>7972</v>
      </c>
      <c r="B2759" s="6" t="s">
        <v>7973</v>
      </c>
      <c r="C2759" s="6" t="s">
        <v>7974</v>
      </c>
      <c r="D2759" s="12"/>
      <c r="E2759" s="12"/>
      <c r="F2759" s="12"/>
      <c r="G2759" s="9"/>
      <c r="H2759" s="9"/>
      <c r="I2759" s="10"/>
    </row>
    <row r="2760" ht="12.75" customHeight="1">
      <c r="A2760" s="5" t="s">
        <v>7975</v>
      </c>
      <c r="B2760" s="6" t="s">
        <v>7976</v>
      </c>
      <c r="C2760" s="6" t="s">
        <v>7977</v>
      </c>
      <c r="D2760" s="12"/>
      <c r="E2760" s="12"/>
      <c r="F2760" s="12"/>
      <c r="G2760" s="9"/>
      <c r="H2760" s="9"/>
      <c r="I2760" s="10"/>
    </row>
    <row r="2761" ht="12.75" customHeight="1">
      <c r="A2761" s="5" t="s">
        <v>7978</v>
      </c>
      <c r="B2761" s="6" t="s">
        <v>7979</v>
      </c>
      <c r="C2761" s="6" t="s">
        <v>7980</v>
      </c>
      <c r="D2761" s="12"/>
      <c r="E2761" s="12"/>
      <c r="F2761" s="12"/>
      <c r="G2761" s="9"/>
      <c r="H2761" s="9"/>
      <c r="I2761" s="10"/>
    </row>
    <row r="2762" ht="12.75" customHeight="1">
      <c r="A2762" s="5" t="s">
        <v>7981</v>
      </c>
      <c r="B2762" s="6" t="s">
        <v>7982</v>
      </c>
      <c r="C2762" s="6" t="s">
        <v>7983</v>
      </c>
      <c r="D2762" s="12"/>
      <c r="E2762" s="12"/>
      <c r="F2762" s="12"/>
      <c r="G2762" s="9"/>
      <c r="H2762" s="9"/>
      <c r="I2762" s="10"/>
    </row>
    <row r="2763" ht="12.75" customHeight="1">
      <c r="A2763" s="5" t="s">
        <v>7984</v>
      </c>
      <c r="B2763" s="6" t="s">
        <v>7985</v>
      </c>
      <c r="C2763" s="6" t="s">
        <v>7986</v>
      </c>
      <c r="D2763" s="12"/>
      <c r="E2763" s="12"/>
      <c r="F2763" s="12"/>
      <c r="G2763" s="9"/>
      <c r="H2763" s="9"/>
      <c r="I2763" s="10"/>
    </row>
    <row r="2764" ht="12.75" customHeight="1">
      <c r="A2764" s="5" t="s">
        <v>7987</v>
      </c>
      <c r="B2764" s="6" t="s">
        <v>7988</v>
      </c>
      <c r="C2764" s="6" t="s">
        <v>7989</v>
      </c>
      <c r="D2764" s="12"/>
      <c r="E2764" s="12"/>
      <c r="F2764" s="12"/>
      <c r="G2764" s="9"/>
      <c r="H2764" s="9"/>
      <c r="I2764" s="10"/>
    </row>
    <row r="2765" ht="12.75" customHeight="1">
      <c r="A2765" s="5" t="s">
        <v>7990</v>
      </c>
      <c r="B2765" s="6" t="s">
        <v>7991</v>
      </c>
      <c r="C2765" s="6" t="s">
        <v>7992</v>
      </c>
      <c r="D2765" s="12"/>
      <c r="E2765" s="12"/>
      <c r="F2765" s="12"/>
      <c r="G2765" s="9"/>
      <c r="H2765" s="9"/>
      <c r="I2765" s="10"/>
    </row>
    <row r="2766" ht="12.75" customHeight="1">
      <c r="A2766" s="5" t="s">
        <v>7993</v>
      </c>
      <c r="B2766" s="6" t="s">
        <v>7994</v>
      </c>
      <c r="C2766" s="6" t="s">
        <v>7995</v>
      </c>
      <c r="D2766" s="12"/>
      <c r="E2766" s="12"/>
      <c r="F2766" s="12"/>
      <c r="G2766" s="9"/>
      <c r="H2766" s="9"/>
      <c r="I2766" s="10"/>
    </row>
    <row r="2767" ht="12.75" customHeight="1">
      <c r="A2767" s="5" t="s">
        <v>7996</v>
      </c>
      <c r="B2767" s="6" t="s">
        <v>7997</v>
      </c>
      <c r="C2767" s="6" t="s">
        <v>7998</v>
      </c>
      <c r="D2767" s="12"/>
      <c r="E2767" s="12"/>
      <c r="F2767" s="12"/>
      <c r="G2767" s="9"/>
      <c r="H2767" s="9"/>
      <c r="I2767" s="10"/>
    </row>
    <row r="2768" ht="12.75" customHeight="1">
      <c r="A2768" s="5" t="s">
        <v>7999</v>
      </c>
      <c r="B2768" s="6" t="s">
        <v>8000</v>
      </c>
      <c r="C2768" s="6" t="s">
        <v>8001</v>
      </c>
      <c r="D2768" s="12"/>
      <c r="E2768" s="12"/>
      <c r="F2768" s="12"/>
      <c r="G2768" s="9"/>
      <c r="H2768" s="9"/>
      <c r="I2768" s="10"/>
    </row>
    <row r="2769" ht="12.75" customHeight="1">
      <c r="A2769" s="5" t="s">
        <v>8002</v>
      </c>
      <c r="B2769" s="6" t="s">
        <v>8003</v>
      </c>
      <c r="C2769" s="6" t="s">
        <v>8004</v>
      </c>
      <c r="D2769" s="12"/>
      <c r="E2769" s="12"/>
      <c r="F2769" s="12"/>
      <c r="G2769" s="9"/>
      <c r="H2769" s="9"/>
      <c r="I2769" s="10"/>
    </row>
    <row r="2770" ht="12.75" customHeight="1">
      <c r="A2770" s="5" t="s">
        <v>8005</v>
      </c>
      <c r="B2770" s="6" t="s">
        <v>8006</v>
      </c>
      <c r="C2770" s="6" t="s">
        <v>8007</v>
      </c>
      <c r="D2770" s="12"/>
      <c r="E2770" s="12"/>
      <c r="F2770" s="12"/>
      <c r="G2770" s="9"/>
      <c r="H2770" s="9"/>
      <c r="I2770" s="10"/>
    </row>
    <row r="2771" ht="12.75" customHeight="1">
      <c r="A2771" s="5" t="s">
        <v>8008</v>
      </c>
      <c r="B2771" s="6" t="s">
        <v>8009</v>
      </c>
      <c r="C2771" s="6" t="s">
        <v>8010</v>
      </c>
      <c r="D2771" s="12"/>
      <c r="E2771" s="12"/>
      <c r="F2771" s="12"/>
      <c r="G2771" s="9"/>
      <c r="H2771" s="9"/>
      <c r="I2771" s="10"/>
    </row>
    <row r="2772" ht="12.75" customHeight="1">
      <c r="A2772" s="5" t="s">
        <v>8011</v>
      </c>
      <c r="B2772" s="6" t="s">
        <v>8012</v>
      </c>
      <c r="C2772" s="6" t="s">
        <v>8013</v>
      </c>
      <c r="D2772" s="12"/>
      <c r="E2772" s="12"/>
      <c r="F2772" s="12"/>
      <c r="G2772" s="9"/>
      <c r="H2772" s="9"/>
      <c r="I2772" s="10"/>
    </row>
    <row r="2773" ht="12.75" customHeight="1">
      <c r="A2773" s="5" t="s">
        <v>8014</v>
      </c>
      <c r="B2773" s="6" t="s">
        <v>8015</v>
      </c>
      <c r="C2773" s="6" t="s">
        <v>8016</v>
      </c>
      <c r="D2773" s="12"/>
      <c r="E2773" s="12"/>
      <c r="F2773" s="12"/>
      <c r="G2773" s="9"/>
      <c r="H2773" s="9"/>
      <c r="I2773" s="10"/>
    </row>
    <row r="2774" ht="12.75" customHeight="1">
      <c r="A2774" s="5" t="s">
        <v>8017</v>
      </c>
      <c r="B2774" s="6" t="s">
        <v>8018</v>
      </c>
      <c r="C2774" s="6" t="s">
        <v>8019</v>
      </c>
      <c r="D2774" s="12"/>
      <c r="E2774" s="12"/>
      <c r="F2774" s="12"/>
      <c r="G2774" s="9"/>
      <c r="H2774" s="9"/>
      <c r="I2774" s="10"/>
    </row>
    <row r="2775" ht="12.75" customHeight="1">
      <c r="A2775" s="5" t="s">
        <v>8020</v>
      </c>
      <c r="B2775" s="6" t="s">
        <v>8021</v>
      </c>
      <c r="C2775" s="6" t="s">
        <v>8022</v>
      </c>
      <c r="D2775" s="12"/>
      <c r="E2775" s="12"/>
      <c r="F2775" s="12"/>
      <c r="G2775" s="9"/>
      <c r="H2775" s="9"/>
      <c r="I2775" s="10"/>
    </row>
    <row r="2776" ht="12.75" customHeight="1">
      <c r="A2776" s="5" t="s">
        <v>8023</v>
      </c>
      <c r="B2776" s="6" t="s">
        <v>8024</v>
      </c>
      <c r="C2776" s="6" t="s">
        <v>8025</v>
      </c>
      <c r="D2776" s="12"/>
      <c r="E2776" s="12"/>
      <c r="F2776" s="12"/>
      <c r="G2776" s="9"/>
      <c r="H2776" s="9"/>
      <c r="I2776" s="10"/>
    </row>
    <row r="2777" ht="12.75" customHeight="1">
      <c r="A2777" s="5" t="s">
        <v>8026</v>
      </c>
      <c r="B2777" s="6" t="s">
        <v>8027</v>
      </c>
      <c r="C2777" s="6" t="s">
        <v>8028</v>
      </c>
      <c r="D2777" s="12"/>
      <c r="E2777" s="12"/>
      <c r="F2777" s="12"/>
      <c r="G2777" s="9"/>
      <c r="H2777" s="9"/>
      <c r="I2777" s="10"/>
    </row>
    <row r="2778" ht="12.75" customHeight="1">
      <c r="A2778" s="5" t="s">
        <v>8029</v>
      </c>
      <c r="B2778" s="6" t="s">
        <v>8030</v>
      </c>
      <c r="C2778" s="6"/>
      <c r="D2778" s="12"/>
      <c r="E2778" s="12"/>
      <c r="F2778" s="12"/>
      <c r="G2778" s="9"/>
      <c r="H2778" s="9"/>
      <c r="I2778" s="10"/>
    </row>
    <row r="2779" ht="12.75" customHeight="1">
      <c r="A2779" s="5" t="s">
        <v>8031</v>
      </c>
      <c r="B2779" s="6" t="s">
        <v>8032</v>
      </c>
      <c r="C2779" s="6"/>
      <c r="D2779" s="12"/>
      <c r="E2779" s="12"/>
      <c r="F2779" s="12"/>
      <c r="G2779" s="9"/>
      <c r="H2779" s="9"/>
      <c r="I2779" s="10"/>
    </row>
    <row r="2780" ht="12.75" customHeight="1">
      <c r="A2780" s="5" t="s">
        <v>8033</v>
      </c>
      <c r="B2780" s="6" t="s">
        <v>8034</v>
      </c>
      <c r="C2780" s="6"/>
      <c r="D2780" s="12"/>
      <c r="E2780" s="12"/>
      <c r="F2780" s="12"/>
      <c r="G2780" s="9"/>
      <c r="H2780" s="9"/>
      <c r="I2780" s="10"/>
    </row>
    <row r="2781" ht="12.75" customHeight="1">
      <c r="A2781" s="5" t="s">
        <v>8035</v>
      </c>
      <c r="B2781" s="6" t="s">
        <v>8036</v>
      </c>
      <c r="C2781" s="6"/>
      <c r="D2781" s="12"/>
      <c r="E2781" s="12"/>
      <c r="F2781" s="12"/>
      <c r="G2781" s="9"/>
      <c r="H2781" s="9"/>
      <c r="I2781" s="10"/>
    </row>
    <row r="2782" ht="12.75" customHeight="1">
      <c r="A2782" s="5" t="s">
        <v>8037</v>
      </c>
      <c r="B2782" s="6" t="s">
        <v>8038</v>
      </c>
      <c r="C2782" s="6" t="s">
        <v>8039</v>
      </c>
      <c r="D2782" s="12"/>
      <c r="E2782" s="12"/>
      <c r="F2782" s="12"/>
      <c r="G2782" s="9"/>
      <c r="H2782" s="9"/>
      <c r="I2782" s="10"/>
    </row>
    <row r="2783" ht="12.75" customHeight="1">
      <c r="A2783" s="5" t="s">
        <v>8040</v>
      </c>
      <c r="B2783" s="6" t="s">
        <v>8041</v>
      </c>
      <c r="C2783" s="6" t="s">
        <v>8042</v>
      </c>
      <c r="D2783" s="12"/>
      <c r="E2783" s="12"/>
      <c r="F2783" s="12"/>
      <c r="G2783" s="9"/>
      <c r="H2783" s="9"/>
      <c r="I2783" s="10"/>
    </row>
    <row r="2784" ht="12.75" customHeight="1">
      <c r="A2784" s="5" t="s">
        <v>8043</v>
      </c>
      <c r="B2784" s="6" t="s">
        <v>8044</v>
      </c>
      <c r="C2784" s="6" t="s">
        <v>8045</v>
      </c>
      <c r="D2784" s="12"/>
      <c r="E2784" s="12"/>
      <c r="F2784" s="12"/>
      <c r="G2784" s="9"/>
      <c r="H2784" s="9"/>
      <c r="I2784" s="10"/>
    </row>
    <row r="2785" ht="12.75" customHeight="1">
      <c r="A2785" s="5" t="s">
        <v>8046</v>
      </c>
      <c r="B2785" s="6" t="s">
        <v>8047</v>
      </c>
      <c r="C2785" s="6" t="s">
        <v>8048</v>
      </c>
      <c r="D2785" s="12"/>
      <c r="E2785" s="12"/>
      <c r="F2785" s="12"/>
      <c r="G2785" s="9"/>
      <c r="H2785" s="9"/>
      <c r="I2785" s="10"/>
    </row>
    <row r="2786" ht="12.75" customHeight="1">
      <c r="A2786" s="5" t="s">
        <v>8049</v>
      </c>
      <c r="B2786" s="6" t="s">
        <v>8050</v>
      </c>
      <c r="C2786" s="6" t="s">
        <v>8051</v>
      </c>
      <c r="D2786" s="12"/>
      <c r="E2786" s="12"/>
      <c r="F2786" s="12"/>
      <c r="G2786" s="9"/>
      <c r="H2786" s="9"/>
      <c r="I2786" s="10"/>
    </row>
    <row r="2787" ht="12.75" customHeight="1">
      <c r="A2787" s="5" t="s">
        <v>8052</v>
      </c>
      <c r="B2787" s="6" t="s">
        <v>8053</v>
      </c>
      <c r="C2787" s="6" t="s">
        <v>8054</v>
      </c>
      <c r="D2787" s="12"/>
      <c r="E2787" s="12"/>
      <c r="F2787" s="12"/>
      <c r="G2787" s="9"/>
      <c r="H2787" s="9"/>
      <c r="I2787" s="10"/>
    </row>
    <row r="2788" ht="12.75" customHeight="1">
      <c r="A2788" s="5" t="s">
        <v>8055</v>
      </c>
      <c r="B2788" s="6" t="s">
        <v>8056</v>
      </c>
      <c r="C2788" s="6"/>
      <c r="D2788" s="12"/>
      <c r="E2788" s="12"/>
      <c r="F2788" s="12"/>
      <c r="G2788" s="9"/>
      <c r="H2788" s="9"/>
      <c r="I2788" s="10"/>
    </row>
    <row r="2789" ht="12.75" customHeight="1">
      <c r="A2789" s="5" t="s">
        <v>8057</v>
      </c>
      <c r="B2789" s="6" t="s">
        <v>8058</v>
      </c>
      <c r="C2789" s="6" t="s">
        <v>8059</v>
      </c>
      <c r="D2789" s="12"/>
      <c r="E2789" s="12"/>
      <c r="F2789" s="12"/>
      <c r="G2789" s="9"/>
      <c r="H2789" s="9"/>
      <c r="I2789" s="10"/>
    </row>
    <row r="2790" ht="12.75" customHeight="1">
      <c r="A2790" s="5" t="s">
        <v>8060</v>
      </c>
      <c r="B2790" s="6" t="s">
        <v>8061</v>
      </c>
      <c r="C2790" s="6" t="s">
        <v>8062</v>
      </c>
      <c r="D2790" s="12"/>
      <c r="E2790" s="12"/>
      <c r="F2790" s="12"/>
      <c r="G2790" s="9"/>
      <c r="H2790" s="9"/>
      <c r="I2790" s="10"/>
    </row>
    <row r="2791" ht="12.75" customHeight="1">
      <c r="A2791" s="5" t="s">
        <v>8063</v>
      </c>
      <c r="B2791" s="6" t="s">
        <v>8064</v>
      </c>
      <c r="C2791" s="6" t="s">
        <v>8065</v>
      </c>
      <c r="D2791" s="12"/>
      <c r="E2791" s="12"/>
      <c r="F2791" s="12"/>
      <c r="G2791" s="9"/>
      <c r="H2791" s="9"/>
      <c r="I2791" s="10"/>
    </row>
    <row r="2792" ht="12.75" customHeight="1">
      <c r="A2792" s="5" t="s">
        <v>8066</v>
      </c>
      <c r="B2792" s="6" t="s">
        <v>8067</v>
      </c>
      <c r="C2792" s="6" t="s">
        <v>8068</v>
      </c>
      <c r="D2792" s="12"/>
      <c r="E2792" s="12"/>
      <c r="F2792" s="12"/>
      <c r="G2792" s="9"/>
      <c r="H2792" s="9"/>
      <c r="I2792" s="10"/>
    </row>
    <row r="2793" ht="12.75" customHeight="1">
      <c r="A2793" s="5" t="s">
        <v>8069</v>
      </c>
      <c r="B2793" s="6" t="s">
        <v>8070</v>
      </c>
      <c r="C2793" s="6" t="s">
        <v>8071</v>
      </c>
      <c r="D2793" s="12"/>
      <c r="E2793" s="12"/>
      <c r="F2793" s="12"/>
      <c r="G2793" s="9"/>
      <c r="H2793" s="9"/>
      <c r="I2793" s="10"/>
    </row>
    <row r="2794" ht="12.75" customHeight="1">
      <c r="A2794" s="5" t="s">
        <v>8072</v>
      </c>
      <c r="B2794" s="6" t="s">
        <v>8073</v>
      </c>
      <c r="C2794" s="6" t="s">
        <v>8074</v>
      </c>
      <c r="D2794" s="12"/>
      <c r="E2794" s="12"/>
      <c r="F2794" s="12"/>
      <c r="G2794" s="9"/>
      <c r="H2794" s="9"/>
      <c r="I2794" s="10"/>
    </row>
    <row r="2795" ht="12.75" customHeight="1">
      <c r="A2795" s="5" t="s">
        <v>8075</v>
      </c>
      <c r="B2795" s="6" t="s">
        <v>8076</v>
      </c>
      <c r="C2795" s="6" t="s">
        <v>8077</v>
      </c>
      <c r="D2795" s="12"/>
      <c r="E2795" s="12"/>
      <c r="F2795" s="12"/>
      <c r="G2795" s="9"/>
      <c r="H2795" s="9"/>
      <c r="I2795" s="10"/>
    </row>
    <row r="2796" ht="12.75" customHeight="1">
      <c r="A2796" s="5" t="s">
        <v>8078</v>
      </c>
      <c r="B2796" s="6" t="s">
        <v>8079</v>
      </c>
      <c r="C2796" s="6" t="s">
        <v>8080</v>
      </c>
      <c r="D2796" s="12"/>
      <c r="E2796" s="12"/>
      <c r="F2796" s="12"/>
      <c r="G2796" s="9"/>
      <c r="H2796" s="9"/>
      <c r="I2796" s="10"/>
    </row>
    <row r="2797" ht="12.75" customHeight="1">
      <c r="A2797" s="5" t="s">
        <v>8081</v>
      </c>
      <c r="B2797" s="6" t="s">
        <v>8082</v>
      </c>
      <c r="C2797" s="6" t="s">
        <v>8083</v>
      </c>
      <c r="D2797" s="12"/>
      <c r="E2797" s="12"/>
      <c r="F2797" s="12"/>
      <c r="G2797" s="9"/>
      <c r="H2797" s="9"/>
      <c r="I2797" s="10"/>
    </row>
    <row r="2798" ht="12.75" customHeight="1">
      <c r="A2798" s="5" t="s">
        <v>8084</v>
      </c>
      <c r="B2798" s="6" t="s">
        <v>8085</v>
      </c>
      <c r="C2798" s="6" t="s">
        <v>8086</v>
      </c>
      <c r="D2798" s="12"/>
      <c r="E2798" s="12"/>
      <c r="F2798" s="12"/>
      <c r="G2798" s="9"/>
      <c r="H2798" s="9"/>
      <c r="I2798" s="10"/>
    </row>
    <row r="2799" ht="12.75" customHeight="1">
      <c r="A2799" s="5" t="s">
        <v>8087</v>
      </c>
      <c r="B2799" s="6" t="s">
        <v>8088</v>
      </c>
      <c r="C2799" s="6" t="s">
        <v>8089</v>
      </c>
      <c r="D2799" s="12"/>
      <c r="E2799" s="12"/>
      <c r="F2799" s="12"/>
      <c r="G2799" s="9"/>
      <c r="H2799" s="9"/>
      <c r="I2799" s="10"/>
    </row>
    <row r="2800" ht="12.75" customHeight="1">
      <c r="A2800" s="5" t="s">
        <v>8090</v>
      </c>
      <c r="B2800" s="6" t="s">
        <v>8091</v>
      </c>
      <c r="C2800" s="6" t="s">
        <v>8092</v>
      </c>
      <c r="D2800" s="12"/>
      <c r="E2800" s="12"/>
      <c r="F2800" s="12"/>
      <c r="G2800" s="9"/>
      <c r="H2800" s="9"/>
      <c r="I2800" s="10"/>
    </row>
    <row r="2801" ht="12.75" customHeight="1">
      <c r="A2801" s="5" t="s">
        <v>8093</v>
      </c>
      <c r="B2801" s="6" t="s">
        <v>8094</v>
      </c>
      <c r="C2801" s="6" t="s">
        <v>8095</v>
      </c>
      <c r="D2801" s="12"/>
      <c r="E2801" s="12"/>
      <c r="F2801" s="12"/>
      <c r="G2801" s="9"/>
      <c r="H2801" s="9"/>
      <c r="I2801" s="10"/>
    </row>
    <row r="2802" ht="12.75" customHeight="1">
      <c r="A2802" s="5" t="s">
        <v>8096</v>
      </c>
      <c r="B2802" s="6" t="s">
        <v>8097</v>
      </c>
      <c r="C2802" s="6" t="s">
        <v>8098</v>
      </c>
      <c r="D2802" s="12"/>
      <c r="E2802" s="12"/>
      <c r="F2802" s="12"/>
      <c r="G2802" s="9"/>
      <c r="H2802" s="9"/>
      <c r="I2802" s="10"/>
    </row>
    <row r="2803" ht="12.75" customHeight="1">
      <c r="A2803" s="5" t="s">
        <v>8099</v>
      </c>
      <c r="B2803" s="6" t="s">
        <v>8100</v>
      </c>
      <c r="C2803" s="6" t="s">
        <v>8101</v>
      </c>
      <c r="D2803" s="12"/>
      <c r="E2803" s="12"/>
      <c r="F2803" s="12"/>
      <c r="G2803" s="9"/>
      <c r="H2803" s="9"/>
      <c r="I2803" s="10"/>
    </row>
    <row r="2804" ht="12.75" customHeight="1">
      <c r="A2804" s="5" t="s">
        <v>8102</v>
      </c>
      <c r="B2804" s="6" t="s">
        <v>8103</v>
      </c>
      <c r="C2804" s="6" t="s">
        <v>8104</v>
      </c>
      <c r="D2804" s="12"/>
      <c r="E2804" s="12"/>
      <c r="F2804" s="12"/>
      <c r="G2804" s="9"/>
      <c r="H2804" s="9"/>
      <c r="I2804" s="10"/>
    </row>
    <row r="2805" ht="12.75" customHeight="1">
      <c r="A2805" s="5" t="s">
        <v>8105</v>
      </c>
      <c r="B2805" s="6" t="s">
        <v>8106</v>
      </c>
      <c r="C2805" s="6" t="s">
        <v>8107</v>
      </c>
      <c r="D2805" s="12"/>
      <c r="E2805" s="12"/>
      <c r="F2805" s="12"/>
      <c r="G2805" s="9"/>
      <c r="H2805" s="9"/>
      <c r="I2805" s="10"/>
    </row>
    <row r="2806" ht="12.75" customHeight="1">
      <c r="A2806" s="5" t="s">
        <v>8108</v>
      </c>
      <c r="B2806" s="6" t="s">
        <v>8109</v>
      </c>
      <c r="C2806" s="6" t="s">
        <v>8110</v>
      </c>
      <c r="D2806" s="12"/>
      <c r="E2806" s="12"/>
      <c r="F2806" s="12"/>
      <c r="G2806" s="9"/>
      <c r="H2806" s="9"/>
      <c r="I2806" s="10"/>
    </row>
    <row r="2807" ht="12.75" customHeight="1">
      <c r="A2807" s="5" t="s">
        <v>8111</v>
      </c>
      <c r="B2807" s="6" t="s">
        <v>8112</v>
      </c>
      <c r="C2807" s="6" t="s">
        <v>8113</v>
      </c>
      <c r="D2807" s="12"/>
      <c r="E2807" s="12"/>
      <c r="F2807" s="12"/>
      <c r="G2807" s="9"/>
      <c r="H2807" s="9"/>
      <c r="I2807" s="10"/>
    </row>
    <row r="2808" ht="12.75" customHeight="1">
      <c r="A2808" s="5" t="s">
        <v>8114</v>
      </c>
      <c r="B2808" s="6" t="s">
        <v>8115</v>
      </c>
      <c r="C2808" s="6" t="s">
        <v>8116</v>
      </c>
      <c r="D2808" s="12"/>
      <c r="E2808" s="12"/>
      <c r="F2808" s="12"/>
      <c r="G2808" s="9"/>
      <c r="H2808" s="9"/>
      <c r="I2808" s="10"/>
    </row>
    <row r="2809" ht="12.75" customHeight="1">
      <c r="A2809" s="5" t="s">
        <v>8117</v>
      </c>
      <c r="B2809" s="6" t="s">
        <v>8118</v>
      </c>
      <c r="C2809" s="6" t="s">
        <v>8119</v>
      </c>
      <c r="D2809" s="12"/>
      <c r="E2809" s="12"/>
      <c r="F2809" s="12"/>
      <c r="G2809" s="9"/>
      <c r="H2809" s="9"/>
      <c r="I2809" s="10"/>
    </row>
    <row r="2810" ht="12.75" customHeight="1">
      <c r="A2810" s="5" t="s">
        <v>8120</v>
      </c>
      <c r="B2810" s="6" t="s">
        <v>8121</v>
      </c>
      <c r="C2810" s="6" t="s">
        <v>8122</v>
      </c>
      <c r="D2810" s="12"/>
      <c r="E2810" s="12"/>
      <c r="F2810" s="12"/>
      <c r="G2810" s="9"/>
      <c r="H2810" s="9"/>
      <c r="I2810" s="10"/>
    </row>
    <row r="2811" ht="12.75" customHeight="1">
      <c r="A2811" s="5" t="s">
        <v>8123</v>
      </c>
      <c r="B2811" s="6" t="s">
        <v>8124</v>
      </c>
      <c r="C2811" s="6" t="s">
        <v>8125</v>
      </c>
      <c r="D2811" s="12"/>
      <c r="E2811" s="12"/>
      <c r="F2811" s="12"/>
      <c r="G2811" s="9"/>
      <c r="H2811" s="9"/>
      <c r="I2811" s="10"/>
    </row>
    <row r="2812" ht="12.75" customHeight="1">
      <c r="A2812" s="5" t="s">
        <v>8126</v>
      </c>
      <c r="B2812" s="6" t="s">
        <v>8127</v>
      </c>
      <c r="C2812" s="6" t="s">
        <v>8128</v>
      </c>
      <c r="D2812" s="12"/>
      <c r="E2812" s="12"/>
      <c r="F2812" s="12"/>
      <c r="G2812" s="9"/>
      <c r="H2812" s="9"/>
      <c r="I2812" s="10"/>
    </row>
    <row r="2813" ht="12.75" customHeight="1">
      <c r="A2813" s="5" t="s">
        <v>8129</v>
      </c>
      <c r="B2813" s="6" t="s">
        <v>8130</v>
      </c>
      <c r="C2813" s="6" t="s">
        <v>8131</v>
      </c>
      <c r="D2813" s="12"/>
      <c r="E2813" s="12"/>
      <c r="F2813" s="12"/>
      <c r="G2813" s="9"/>
      <c r="H2813" s="9"/>
      <c r="I2813" s="10"/>
    </row>
    <row r="2814" ht="12.75" customHeight="1">
      <c r="A2814" s="5" t="s">
        <v>8132</v>
      </c>
      <c r="B2814" s="6" t="s">
        <v>8133</v>
      </c>
      <c r="C2814" s="6" t="s">
        <v>8134</v>
      </c>
      <c r="D2814" s="12"/>
      <c r="E2814" s="12"/>
      <c r="F2814" s="12"/>
      <c r="G2814" s="9"/>
      <c r="H2814" s="9"/>
      <c r="I2814" s="10"/>
    </row>
    <row r="2815" ht="12.75" customHeight="1">
      <c r="A2815" s="5" t="s">
        <v>8135</v>
      </c>
      <c r="B2815" s="6" t="s">
        <v>8136</v>
      </c>
      <c r="C2815" s="6" t="s">
        <v>8137</v>
      </c>
      <c r="D2815" s="12"/>
      <c r="E2815" s="12"/>
      <c r="F2815" s="12"/>
      <c r="G2815" s="9"/>
      <c r="H2815" s="9"/>
      <c r="I2815" s="10"/>
    </row>
    <row r="2816" ht="12.75" customHeight="1">
      <c r="A2816" s="5" t="s">
        <v>8138</v>
      </c>
      <c r="B2816" s="6" t="s">
        <v>8139</v>
      </c>
      <c r="C2816" s="6" t="s">
        <v>8140</v>
      </c>
      <c r="D2816" s="12"/>
      <c r="E2816" s="12"/>
      <c r="F2816" s="12"/>
      <c r="G2816" s="9"/>
      <c r="H2816" s="9"/>
      <c r="I2816" s="10"/>
    </row>
    <row r="2817" ht="12.75" customHeight="1">
      <c r="A2817" s="5" t="s">
        <v>8141</v>
      </c>
      <c r="B2817" s="6" t="s">
        <v>8142</v>
      </c>
      <c r="C2817" s="6" t="s">
        <v>8143</v>
      </c>
      <c r="D2817" s="12"/>
      <c r="E2817" s="12"/>
      <c r="F2817" s="12"/>
      <c r="G2817" s="9"/>
      <c r="H2817" s="9"/>
      <c r="I2817" s="10"/>
    </row>
    <row r="2818" ht="12.75" customHeight="1">
      <c r="A2818" s="5" t="s">
        <v>8144</v>
      </c>
      <c r="B2818" s="6" t="s">
        <v>8145</v>
      </c>
      <c r="C2818" s="6" t="s">
        <v>8146</v>
      </c>
      <c r="D2818" s="12"/>
      <c r="E2818" s="12"/>
      <c r="F2818" s="12"/>
      <c r="G2818" s="9"/>
      <c r="H2818" s="9"/>
      <c r="I2818" s="10"/>
    </row>
    <row r="2819" ht="12.75" customHeight="1">
      <c r="A2819" s="5" t="s">
        <v>8147</v>
      </c>
      <c r="B2819" s="6" t="s">
        <v>8148</v>
      </c>
      <c r="C2819" s="6" t="s">
        <v>8149</v>
      </c>
      <c r="D2819" s="12"/>
      <c r="E2819" s="12"/>
      <c r="F2819" s="12"/>
      <c r="G2819" s="9"/>
      <c r="H2819" s="9"/>
      <c r="I2819" s="10"/>
    </row>
    <row r="2820" ht="12.75" customHeight="1">
      <c r="A2820" s="5" t="s">
        <v>8150</v>
      </c>
      <c r="B2820" s="6" t="s">
        <v>8151</v>
      </c>
      <c r="C2820" s="6" t="s">
        <v>8152</v>
      </c>
      <c r="D2820" s="12"/>
      <c r="E2820" s="12"/>
      <c r="F2820" s="12"/>
      <c r="G2820" s="9"/>
      <c r="H2820" s="9"/>
      <c r="I2820" s="10"/>
    </row>
    <row r="2821" ht="12.75" customHeight="1">
      <c r="A2821" s="5" t="s">
        <v>8153</v>
      </c>
      <c r="B2821" s="6" t="s">
        <v>8154</v>
      </c>
      <c r="C2821" s="6" t="s">
        <v>8155</v>
      </c>
      <c r="D2821" s="12"/>
      <c r="E2821" s="12"/>
      <c r="F2821" s="12"/>
      <c r="G2821" s="9"/>
      <c r="H2821" s="9"/>
      <c r="I2821" s="10"/>
    </row>
    <row r="2822" ht="12.75" customHeight="1">
      <c r="A2822" s="5" t="s">
        <v>8156</v>
      </c>
      <c r="B2822" s="6" t="s">
        <v>8157</v>
      </c>
      <c r="C2822" s="6" t="s">
        <v>8158</v>
      </c>
      <c r="D2822" s="12"/>
      <c r="E2822" s="12"/>
      <c r="F2822" s="12"/>
      <c r="G2822" s="9"/>
      <c r="H2822" s="9"/>
      <c r="I2822" s="10"/>
    </row>
    <row r="2823" ht="12.75" customHeight="1">
      <c r="A2823" s="5" t="s">
        <v>8159</v>
      </c>
      <c r="B2823" s="6" t="s">
        <v>8160</v>
      </c>
      <c r="C2823" s="6" t="s">
        <v>8161</v>
      </c>
      <c r="D2823" s="12"/>
      <c r="E2823" s="12"/>
      <c r="F2823" s="12"/>
      <c r="G2823" s="9"/>
      <c r="H2823" s="9"/>
      <c r="I2823" s="10"/>
    </row>
    <row r="2824" ht="12.75" customHeight="1">
      <c r="A2824" s="5" t="s">
        <v>8162</v>
      </c>
      <c r="B2824" s="6" t="s">
        <v>8163</v>
      </c>
      <c r="C2824" s="6" t="s">
        <v>8164</v>
      </c>
      <c r="D2824" s="12"/>
      <c r="E2824" s="12"/>
      <c r="F2824" s="12"/>
      <c r="G2824" s="9"/>
      <c r="H2824" s="9"/>
      <c r="I2824" s="10"/>
    </row>
    <row r="2825" ht="12.75" customHeight="1">
      <c r="A2825" s="5" t="s">
        <v>8165</v>
      </c>
      <c r="B2825" s="6" t="s">
        <v>8166</v>
      </c>
      <c r="C2825" s="6" t="s">
        <v>8167</v>
      </c>
      <c r="D2825" s="12"/>
      <c r="E2825" s="12"/>
      <c r="F2825" s="12"/>
      <c r="G2825" s="9"/>
      <c r="H2825" s="9"/>
      <c r="I2825" s="10"/>
    </row>
    <row r="2826" ht="12.75" customHeight="1">
      <c r="A2826" s="5" t="s">
        <v>8168</v>
      </c>
      <c r="B2826" s="6" t="s">
        <v>8169</v>
      </c>
      <c r="C2826" s="6" t="s">
        <v>8170</v>
      </c>
      <c r="D2826" s="12"/>
      <c r="E2826" s="12"/>
      <c r="F2826" s="12"/>
      <c r="G2826" s="9"/>
      <c r="H2826" s="9"/>
      <c r="I2826" s="10"/>
    </row>
    <row r="2827" ht="12.75" customHeight="1">
      <c r="A2827" s="5" t="s">
        <v>8171</v>
      </c>
      <c r="B2827" s="6" t="s">
        <v>8172</v>
      </c>
      <c r="C2827" s="6" t="s">
        <v>8173</v>
      </c>
      <c r="D2827" s="12"/>
      <c r="E2827" s="12"/>
      <c r="F2827" s="12"/>
      <c r="G2827" s="9"/>
      <c r="H2827" s="9"/>
      <c r="I2827" s="10"/>
    </row>
    <row r="2828" ht="12.75" customHeight="1">
      <c r="A2828" s="5" t="s">
        <v>8174</v>
      </c>
      <c r="B2828" s="6" t="s">
        <v>8175</v>
      </c>
      <c r="C2828" s="6" t="s">
        <v>8176</v>
      </c>
      <c r="D2828" s="12"/>
      <c r="E2828" s="12"/>
      <c r="F2828" s="12"/>
      <c r="G2828" s="9"/>
      <c r="H2828" s="9"/>
      <c r="I2828" s="10"/>
    </row>
    <row r="2829" ht="12.75" customHeight="1">
      <c r="A2829" s="5" t="s">
        <v>8177</v>
      </c>
      <c r="B2829" s="6" t="s">
        <v>8178</v>
      </c>
      <c r="C2829" s="6" t="s">
        <v>8179</v>
      </c>
      <c r="D2829" s="12"/>
      <c r="E2829" s="12"/>
      <c r="F2829" s="12"/>
      <c r="G2829" s="9"/>
      <c r="H2829" s="9"/>
      <c r="I2829" s="10"/>
    </row>
    <row r="2830" ht="12.75" customHeight="1">
      <c r="A2830" s="5" t="s">
        <v>8180</v>
      </c>
      <c r="B2830" s="6" t="s">
        <v>8181</v>
      </c>
      <c r="C2830" s="6" t="s">
        <v>8182</v>
      </c>
      <c r="D2830" s="12"/>
      <c r="E2830" s="12"/>
      <c r="F2830" s="12"/>
      <c r="G2830" s="9"/>
      <c r="H2830" s="9"/>
      <c r="I2830" s="10"/>
    </row>
    <row r="2831" ht="12.75" customHeight="1">
      <c r="A2831" s="5" t="s">
        <v>8183</v>
      </c>
      <c r="B2831" s="6" t="s">
        <v>8184</v>
      </c>
      <c r="C2831" s="6" t="s">
        <v>8185</v>
      </c>
      <c r="D2831" s="12"/>
      <c r="E2831" s="12"/>
      <c r="F2831" s="12"/>
      <c r="G2831" s="9"/>
      <c r="H2831" s="9"/>
      <c r="I2831" s="10"/>
    </row>
    <row r="2832" ht="12.75" customHeight="1">
      <c r="A2832" s="5" t="s">
        <v>8186</v>
      </c>
      <c r="B2832" s="6" t="s">
        <v>8187</v>
      </c>
      <c r="C2832" s="6" t="s">
        <v>8188</v>
      </c>
      <c r="D2832" s="12"/>
      <c r="E2832" s="12"/>
      <c r="F2832" s="12"/>
      <c r="G2832" s="9"/>
      <c r="H2832" s="9"/>
      <c r="I2832" s="10"/>
    </row>
    <row r="2833" ht="12.75" customHeight="1">
      <c r="A2833" s="5" t="s">
        <v>8189</v>
      </c>
      <c r="B2833" s="6" t="s">
        <v>8190</v>
      </c>
      <c r="C2833" s="6" t="s">
        <v>8191</v>
      </c>
      <c r="D2833" s="12"/>
      <c r="E2833" s="12"/>
      <c r="F2833" s="12"/>
      <c r="G2833" s="9"/>
      <c r="H2833" s="9"/>
      <c r="I2833" s="10"/>
    </row>
    <row r="2834" ht="12.75" customHeight="1">
      <c r="A2834" s="5" t="s">
        <v>8192</v>
      </c>
      <c r="B2834" s="6" t="s">
        <v>8193</v>
      </c>
      <c r="C2834" s="6" t="s">
        <v>8194</v>
      </c>
      <c r="D2834" s="12"/>
      <c r="E2834" s="12"/>
      <c r="F2834" s="12"/>
      <c r="G2834" s="9"/>
      <c r="H2834" s="9"/>
      <c r="I2834" s="10"/>
    </row>
    <row r="2835" ht="12.75" customHeight="1">
      <c r="A2835" s="5" t="s">
        <v>8195</v>
      </c>
      <c r="B2835" s="6" t="s">
        <v>8196</v>
      </c>
      <c r="C2835" s="6" t="s">
        <v>8197</v>
      </c>
      <c r="D2835" s="12"/>
      <c r="E2835" s="12"/>
      <c r="F2835" s="12"/>
      <c r="G2835" s="9"/>
      <c r="H2835" s="9"/>
      <c r="I2835" s="10"/>
    </row>
    <row r="2836" ht="12.75" customHeight="1">
      <c r="A2836" s="5" t="s">
        <v>8198</v>
      </c>
      <c r="B2836" s="6" t="s">
        <v>8199</v>
      </c>
      <c r="C2836" s="6" t="s">
        <v>8200</v>
      </c>
      <c r="D2836" s="12"/>
      <c r="E2836" s="12"/>
      <c r="F2836" s="12"/>
      <c r="G2836" s="9"/>
      <c r="H2836" s="9"/>
      <c r="I2836" s="10"/>
    </row>
    <row r="2837" ht="12.75" customHeight="1">
      <c r="A2837" s="5" t="s">
        <v>8201</v>
      </c>
      <c r="B2837" s="6" t="s">
        <v>8202</v>
      </c>
      <c r="C2837" s="6" t="s">
        <v>8203</v>
      </c>
      <c r="D2837" s="12"/>
      <c r="E2837" s="12"/>
      <c r="F2837" s="12"/>
      <c r="G2837" s="9"/>
      <c r="H2837" s="9"/>
      <c r="I2837" s="10"/>
    </row>
    <row r="2838" ht="12.75" customHeight="1">
      <c r="A2838" s="5" t="s">
        <v>8204</v>
      </c>
      <c r="B2838" s="6" t="s">
        <v>8205</v>
      </c>
      <c r="C2838" s="6" t="s">
        <v>8206</v>
      </c>
      <c r="D2838" s="12"/>
      <c r="E2838" s="12"/>
      <c r="F2838" s="12"/>
      <c r="G2838" s="9"/>
      <c r="H2838" s="9"/>
      <c r="I2838" s="10"/>
    </row>
    <row r="2839" ht="12.75" customHeight="1">
      <c r="A2839" s="5" t="s">
        <v>8207</v>
      </c>
      <c r="B2839" s="6" t="s">
        <v>8208</v>
      </c>
      <c r="C2839" s="6" t="s">
        <v>8209</v>
      </c>
      <c r="D2839" s="12"/>
      <c r="E2839" s="12"/>
      <c r="F2839" s="12"/>
      <c r="G2839" s="9"/>
      <c r="H2839" s="9"/>
      <c r="I2839" s="10"/>
    </row>
    <row r="2840" ht="12.75" customHeight="1">
      <c r="A2840" s="5" t="s">
        <v>8210</v>
      </c>
      <c r="B2840" s="6" t="s">
        <v>8211</v>
      </c>
      <c r="C2840" s="6" t="s">
        <v>8212</v>
      </c>
      <c r="D2840" s="12"/>
      <c r="E2840" s="12"/>
      <c r="F2840" s="12"/>
      <c r="G2840" s="9"/>
      <c r="H2840" s="9"/>
      <c r="I2840" s="10"/>
    </row>
    <row r="2841" ht="12.75" customHeight="1">
      <c r="A2841" s="5" t="s">
        <v>8213</v>
      </c>
      <c r="B2841" s="6" t="s">
        <v>8214</v>
      </c>
      <c r="C2841" s="6" t="s">
        <v>8215</v>
      </c>
      <c r="D2841" s="12"/>
      <c r="E2841" s="12"/>
      <c r="F2841" s="12"/>
      <c r="G2841" s="9"/>
      <c r="H2841" s="9"/>
      <c r="I2841" s="10"/>
    </row>
    <row r="2842" ht="12.75" customHeight="1">
      <c r="A2842" s="5" t="s">
        <v>8216</v>
      </c>
      <c r="B2842" s="6" t="s">
        <v>8217</v>
      </c>
      <c r="C2842" s="6" t="s">
        <v>8218</v>
      </c>
      <c r="D2842" s="12"/>
      <c r="E2842" s="12"/>
      <c r="F2842" s="12"/>
      <c r="G2842" s="9"/>
      <c r="H2842" s="9"/>
      <c r="I2842" s="10"/>
    </row>
    <row r="2843" ht="12.75" customHeight="1">
      <c r="A2843" s="5" t="s">
        <v>8219</v>
      </c>
      <c r="B2843" s="6" t="s">
        <v>8220</v>
      </c>
      <c r="C2843" s="6" t="s">
        <v>8221</v>
      </c>
      <c r="D2843" s="12"/>
      <c r="E2843" s="12"/>
      <c r="F2843" s="12"/>
      <c r="G2843" s="9"/>
      <c r="H2843" s="9"/>
      <c r="I2843" s="10"/>
    </row>
    <row r="2844" ht="12.75" customHeight="1">
      <c r="A2844" s="5" t="s">
        <v>8222</v>
      </c>
      <c r="B2844" s="6" t="s">
        <v>8223</v>
      </c>
      <c r="C2844" s="6" t="s">
        <v>8224</v>
      </c>
      <c r="D2844" s="12"/>
      <c r="E2844" s="12"/>
      <c r="F2844" s="12"/>
      <c r="G2844" s="9"/>
      <c r="H2844" s="9"/>
      <c r="I2844" s="10"/>
    </row>
    <row r="2845" ht="12.75" customHeight="1">
      <c r="A2845" s="5" t="s">
        <v>8225</v>
      </c>
      <c r="B2845" s="6" t="s">
        <v>8226</v>
      </c>
      <c r="C2845" s="6" t="s">
        <v>8227</v>
      </c>
      <c r="D2845" s="12"/>
      <c r="E2845" s="12"/>
      <c r="F2845" s="12"/>
      <c r="G2845" s="9"/>
      <c r="H2845" s="9"/>
      <c r="I2845" s="10"/>
    </row>
    <row r="2846" ht="12.75" customHeight="1">
      <c r="A2846" s="5" t="s">
        <v>8228</v>
      </c>
      <c r="B2846" s="6" t="s">
        <v>8229</v>
      </c>
      <c r="C2846" s="6" t="s">
        <v>8230</v>
      </c>
      <c r="D2846" s="12"/>
      <c r="E2846" s="12"/>
      <c r="F2846" s="12"/>
      <c r="G2846" s="9"/>
      <c r="H2846" s="9"/>
      <c r="I2846" s="10"/>
    </row>
    <row r="2847" ht="12.75" customHeight="1">
      <c r="A2847" s="5" t="s">
        <v>8231</v>
      </c>
      <c r="B2847" s="6" t="s">
        <v>8232</v>
      </c>
      <c r="C2847" s="6" t="s">
        <v>8233</v>
      </c>
      <c r="D2847" s="12"/>
      <c r="E2847" s="12"/>
      <c r="F2847" s="12"/>
      <c r="G2847" s="9"/>
      <c r="H2847" s="9"/>
      <c r="I2847" s="10"/>
    </row>
    <row r="2848" ht="12.75" customHeight="1">
      <c r="A2848" s="5" t="s">
        <v>8234</v>
      </c>
      <c r="B2848" s="6" t="s">
        <v>8235</v>
      </c>
      <c r="C2848" s="6" t="s">
        <v>8236</v>
      </c>
      <c r="D2848" s="12"/>
      <c r="E2848" s="12"/>
      <c r="F2848" s="12"/>
      <c r="G2848" s="9"/>
      <c r="H2848" s="9"/>
      <c r="I2848" s="10"/>
    </row>
    <row r="2849" ht="12.75" customHeight="1">
      <c r="A2849" s="5" t="s">
        <v>8237</v>
      </c>
      <c r="B2849" s="6" t="s">
        <v>8238</v>
      </c>
      <c r="C2849" s="6" t="s">
        <v>8239</v>
      </c>
      <c r="D2849" s="12"/>
      <c r="E2849" s="12"/>
      <c r="F2849" s="12"/>
      <c r="G2849" s="9"/>
      <c r="H2849" s="9"/>
      <c r="I2849" s="10"/>
    </row>
    <row r="2850" ht="12.75" customHeight="1">
      <c r="A2850" s="5" t="s">
        <v>8240</v>
      </c>
      <c r="B2850" s="6" t="s">
        <v>8241</v>
      </c>
      <c r="C2850" s="6" t="s">
        <v>8242</v>
      </c>
      <c r="D2850" s="12"/>
      <c r="E2850" s="12"/>
      <c r="F2850" s="12"/>
      <c r="G2850" s="9"/>
      <c r="H2850" s="9"/>
      <c r="I2850" s="10"/>
    </row>
    <row r="2851" ht="12.75" customHeight="1">
      <c r="A2851" s="5" t="s">
        <v>8243</v>
      </c>
      <c r="B2851" s="6" t="s">
        <v>8244</v>
      </c>
      <c r="C2851" s="6" t="s">
        <v>8245</v>
      </c>
      <c r="D2851" s="12"/>
      <c r="E2851" s="12"/>
      <c r="F2851" s="12"/>
      <c r="G2851" s="9"/>
      <c r="H2851" s="9"/>
      <c r="I2851" s="10"/>
    </row>
    <row r="2852" ht="12.75" customHeight="1">
      <c r="A2852" s="5" t="s">
        <v>8246</v>
      </c>
      <c r="B2852" s="6" t="s">
        <v>8247</v>
      </c>
      <c r="C2852" s="6" t="s">
        <v>8248</v>
      </c>
      <c r="D2852" s="12"/>
      <c r="E2852" s="12"/>
      <c r="F2852" s="12"/>
      <c r="G2852" s="9"/>
      <c r="H2852" s="9"/>
      <c r="I2852" s="10"/>
    </row>
    <row r="2853" ht="12.75" customHeight="1">
      <c r="A2853" s="5" t="s">
        <v>8249</v>
      </c>
      <c r="B2853" s="6" t="s">
        <v>8250</v>
      </c>
      <c r="C2853" s="6" t="s">
        <v>8251</v>
      </c>
      <c r="D2853" s="12"/>
      <c r="E2853" s="12"/>
      <c r="F2853" s="12"/>
      <c r="G2853" s="9"/>
      <c r="H2853" s="9"/>
      <c r="I2853" s="10"/>
    </row>
    <row r="2854" ht="12.75" customHeight="1">
      <c r="A2854" s="5" t="s">
        <v>8252</v>
      </c>
      <c r="B2854" s="6" t="s">
        <v>8253</v>
      </c>
      <c r="C2854" s="6" t="s">
        <v>8254</v>
      </c>
      <c r="D2854" s="12"/>
      <c r="E2854" s="12"/>
      <c r="F2854" s="12"/>
      <c r="G2854" s="9"/>
      <c r="H2854" s="9"/>
      <c r="I2854" s="10"/>
    </row>
    <row r="2855" ht="12.75" customHeight="1">
      <c r="A2855" s="5" t="s">
        <v>8255</v>
      </c>
      <c r="B2855" s="6" t="s">
        <v>8256</v>
      </c>
      <c r="C2855" s="6" t="s">
        <v>8257</v>
      </c>
      <c r="D2855" s="12"/>
      <c r="E2855" s="12"/>
      <c r="F2855" s="12"/>
      <c r="G2855" s="9"/>
      <c r="H2855" s="9"/>
      <c r="I2855" s="10"/>
    </row>
    <row r="2856" ht="12.75" customHeight="1">
      <c r="A2856" s="5" t="s">
        <v>8258</v>
      </c>
      <c r="B2856" s="6" t="s">
        <v>8259</v>
      </c>
      <c r="C2856" s="6" t="s">
        <v>8260</v>
      </c>
      <c r="D2856" s="12"/>
      <c r="E2856" s="12"/>
      <c r="F2856" s="12"/>
      <c r="G2856" s="9"/>
      <c r="H2856" s="9"/>
      <c r="I2856" s="10"/>
    </row>
    <row r="2857" ht="12.75" customHeight="1">
      <c r="A2857" s="5" t="s">
        <v>8261</v>
      </c>
      <c r="B2857" s="6" t="s">
        <v>8262</v>
      </c>
      <c r="C2857" s="6" t="s">
        <v>8263</v>
      </c>
      <c r="D2857" s="12"/>
      <c r="E2857" s="12"/>
      <c r="F2857" s="12"/>
      <c r="G2857" s="9"/>
      <c r="H2857" s="9"/>
      <c r="I2857" s="10"/>
    </row>
    <row r="2858" ht="12.75" customHeight="1">
      <c r="A2858" s="5" t="s">
        <v>8264</v>
      </c>
      <c r="B2858" s="6" t="s">
        <v>8265</v>
      </c>
      <c r="C2858" s="6" t="s">
        <v>8266</v>
      </c>
      <c r="D2858" s="12"/>
      <c r="E2858" s="12"/>
      <c r="F2858" s="12"/>
      <c r="G2858" s="9"/>
      <c r="H2858" s="9"/>
      <c r="I2858" s="10"/>
    </row>
    <row r="2859" ht="12.75" customHeight="1">
      <c r="A2859" s="5" t="s">
        <v>8267</v>
      </c>
      <c r="B2859" s="6" t="s">
        <v>8268</v>
      </c>
      <c r="C2859" s="6" t="s">
        <v>8269</v>
      </c>
      <c r="D2859" s="12"/>
      <c r="E2859" s="12"/>
      <c r="F2859" s="12"/>
      <c r="G2859" s="9"/>
      <c r="H2859" s="9"/>
      <c r="I2859" s="10"/>
    </row>
    <row r="2860" ht="12.75" customHeight="1">
      <c r="A2860" s="5" t="s">
        <v>8270</v>
      </c>
      <c r="B2860" s="6" t="s">
        <v>8271</v>
      </c>
      <c r="C2860" s="6"/>
      <c r="D2860" s="12"/>
      <c r="E2860" s="12"/>
      <c r="F2860" s="12"/>
      <c r="G2860" s="9"/>
      <c r="H2860" s="9"/>
      <c r="I2860" s="10"/>
    </row>
    <row r="2861" ht="12.75" customHeight="1">
      <c r="A2861" s="5" t="s">
        <v>8272</v>
      </c>
      <c r="B2861" s="6" t="s">
        <v>8273</v>
      </c>
      <c r="C2861" s="6" t="s">
        <v>8274</v>
      </c>
      <c r="D2861" s="12"/>
      <c r="E2861" s="12"/>
      <c r="F2861" s="12"/>
      <c r="G2861" s="9"/>
      <c r="H2861" s="9"/>
      <c r="I2861" s="10"/>
    </row>
    <row r="2862" ht="12.75" customHeight="1">
      <c r="A2862" s="5" t="s">
        <v>8275</v>
      </c>
      <c r="B2862" s="6" t="s">
        <v>8276</v>
      </c>
      <c r="C2862" s="6"/>
      <c r="D2862" s="12"/>
      <c r="E2862" s="12"/>
      <c r="F2862" s="12"/>
      <c r="G2862" s="9"/>
      <c r="H2862" s="9"/>
      <c r="I2862" s="10"/>
    </row>
    <row r="2863" ht="12.75" customHeight="1">
      <c r="A2863" s="5" t="s">
        <v>8277</v>
      </c>
      <c r="B2863" s="6" t="s">
        <v>8278</v>
      </c>
      <c r="C2863" s="6" t="s">
        <v>8279</v>
      </c>
      <c r="D2863" s="12"/>
      <c r="E2863" s="12"/>
      <c r="F2863" s="12"/>
      <c r="G2863" s="9"/>
      <c r="H2863" s="9"/>
      <c r="I2863" s="10"/>
    </row>
    <row r="2864" ht="12.75" customHeight="1">
      <c r="A2864" s="5" t="s">
        <v>8280</v>
      </c>
      <c r="B2864" s="6" t="s">
        <v>8281</v>
      </c>
      <c r="C2864" s="6" t="s">
        <v>8282</v>
      </c>
      <c r="D2864" s="12"/>
      <c r="E2864" s="12"/>
      <c r="F2864" s="12"/>
      <c r="G2864" s="9"/>
      <c r="H2864" s="9"/>
      <c r="I2864" s="10"/>
    </row>
    <row r="2865" ht="12.75" customHeight="1">
      <c r="A2865" s="5" t="s">
        <v>8283</v>
      </c>
      <c r="B2865" s="6" t="s">
        <v>8284</v>
      </c>
      <c r="C2865" s="6" t="s">
        <v>8285</v>
      </c>
      <c r="D2865" s="12"/>
      <c r="E2865" s="12"/>
      <c r="F2865" s="12"/>
      <c r="G2865" s="9"/>
      <c r="H2865" s="9"/>
      <c r="I2865" s="10"/>
    </row>
    <row r="2866" ht="12.75" customHeight="1">
      <c r="A2866" s="5" t="s">
        <v>8286</v>
      </c>
      <c r="B2866" s="6" t="s">
        <v>8287</v>
      </c>
      <c r="C2866" s="6" t="s">
        <v>8288</v>
      </c>
      <c r="D2866" s="12"/>
      <c r="E2866" s="12"/>
      <c r="F2866" s="12"/>
      <c r="G2866" s="9"/>
      <c r="H2866" s="9"/>
      <c r="I2866" s="10"/>
    </row>
    <row r="2867" ht="12.75" customHeight="1">
      <c r="A2867" s="5" t="s">
        <v>8289</v>
      </c>
      <c r="B2867" s="6" t="s">
        <v>8290</v>
      </c>
      <c r="C2867" s="6" t="s">
        <v>8291</v>
      </c>
      <c r="D2867" s="12"/>
      <c r="E2867" s="12"/>
      <c r="F2867" s="12"/>
      <c r="G2867" s="9"/>
      <c r="H2867" s="9"/>
      <c r="I2867" s="10"/>
    </row>
    <row r="2868" ht="12.75" customHeight="1">
      <c r="A2868" s="5" t="s">
        <v>8292</v>
      </c>
      <c r="B2868" s="6" t="s">
        <v>8293</v>
      </c>
      <c r="C2868" s="6" t="s">
        <v>8294</v>
      </c>
      <c r="D2868" s="12"/>
      <c r="E2868" s="12"/>
      <c r="F2868" s="12"/>
      <c r="G2868" s="9"/>
      <c r="H2868" s="9"/>
      <c r="I2868" s="10"/>
    </row>
    <row r="2869" ht="12.75" customHeight="1">
      <c r="A2869" s="5" t="s">
        <v>8295</v>
      </c>
      <c r="B2869" s="6" t="s">
        <v>8296</v>
      </c>
      <c r="C2869" s="6" t="s">
        <v>8297</v>
      </c>
      <c r="D2869" s="12"/>
      <c r="E2869" s="12"/>
      <c r="F2869" s="12"/>
      <c r="G2869" s="9"/>
      <c r="H2869" s="9"/>
      <c r="I2869" s="10"/>
    </row>
    <row r="2870" ht="12.75" customHeight="1">
      <c r="A2870" s="5" t="s">
        <v>8298</v>
      </c>
      <c r="B2870" s="6" t="s">
        <v>8299</v>
      </c>
      <c r="C2870" s="6" t="s">
        <v>8300</v>
      </c>
      <c r="D2870" s="12"/>
      <c r="E2870" s="12"/>
      <c r="F2870" s="12"/>
      <c r="G2870" s="9"/>
      <c r="H2870" s="9"/>
      <c r="I2870" s="10"/>
    </row>
    <row r="2871" ht="12.75" customHeight="1">
      <c r="A2871" s="5" t="s">
        <v>8301</v>
      </c>
      <c r="B2871" s="6" t="s">
        <v>8302</v>
      </c>
      <c r="C2871" s="6" t="s">
        <v>8303</v>
      </c>
      <c r="D2871" s="12"/>
      <c r="E2871" s="12"/>
      <c r="F2871" s="12"/>
      <c r="G2871" s="9"/>
      <c r="H2871" s="9"/>
      <c r="I2871" s="10"/>
    </row>
    <row r="2872" ht="12.75" customHeight="1">
      <c r="A2872" s="5" t="s">
        <v>8304</v>
      </c>
      <c r="B2872" s="6" t="s">
        <v>8305</v>
      </c>
      <c r="C2872" s="6" t="s">
        <v>8306</v>
      </c>
      <c r="D2872" s="12"/>
      <c r="E2872" s="12"/>
      <c r="F2872" s="12"/>
      <c r="G2872" s="9"/>
      <c r="H2872" s="9"/>
      <c r="I2872" s="10"/>
    </row>
    <row r="2873" ht="12.75" customHeight="1">
      <c r="A2873" s="5" t="s">
        <v>8307</v>
      </c>
      <c r="B2873" s="6" t="s">
        <v>8308</v>
      </c>
      <c r="C2873" s="6" t="s">
        <v>8309</v>
      </c>
      <c r="D2873" s="12"/>
      <c r="E2873" s="12"/>
      <c r="F2873" s="12"/>
      <c r="G2873" s="9"/>
      <c r="H2873" s="9"/>
      <c r="I2873" s="10"/>
    </row>
    <row r="2874" ht="12.75" customHeight="1">
      <c r="A2874" s="5" t="s">
        <v>8310</v>
      </c>
      <c r="B2874" s="6" t="s">
        <v>8311</v>
      </c>
      <c r="C2874" s="6" t="s">
        <v>8312</v>
      </c>
      <c r="D2874" s="12"/>
      <c r="E2874" s="12"/>
      <c r="F2874" s="12"/>
      <c r="G2874" s="9"/>
      <c r="H2874" s="9"/>
      <c r="I2874" s="10"/>
    </row>
    <row r="2875" ht="12.75" customHeight="1">
      <c r="A2875" s="5" t="s">
        <v>8313</v>
      </c>
      <c r="B2875" s="6" t="s">
        <v>8314</v>
      </c>
      <c r="C2875" s="6" t="s">
        <v>8315</v>
      </c>
      <c r="D2875" s="12"/>
      <c r="E2875" s="12"/>
      <c r="F2875" s="12"/>
      <c r="G2875" s="9"/>
      <c r="H2875" s="9"/>
      <c r="I2875" s="10"/>
    </row>
    <row r="2876" ht="12.75" customHeight="1">
      <c r="A2876" s="5" t="s">
        <v>8316</v>
      </c>
      <c r="B2876" s="6" t="s">
        <v>8317</v>
      </c>
      <c r="C2876" s="6" t="s">
        <v>8318</v>
      </c>
      <c r="D2876" s="12"/>
      <c r="E2876" s="12"/>
      <c r="F2876" s="12"/>
      <c r="G2876" s="9"/>
      <c r="H2876" s="9"/>
      <c r="I2876" s="10"/>
    </row>
    <row r="2877" ht="12.75" customHeight="1">
      <c r="A2877" s="5" t="s">
        <v>8319</v>
      </c>
      <c r="B2877" s="6" t="s">
        <v>8320</v>
      </c>
      <c r="C2877" s="6" t="s">
        <v>8321</v>
      </c>
      <c r="D2877" s="12"/>
      <c r="E2877" s="12"/>
      <c r="F2877" s="12"/>
      <c r="G2877" s="9"/>
      <c r="H2877" s="9"/>
      <c r="I2877" s="10"/>
    </row>
    <row r="2878" ht="12.75" customHeight="1">
      <c r="A2878" s="5" t="s">
        <v>8322</v>
      </c>
      <c r="B2878" s="6" t="s">
        <v>8323</v>
      </c>
      <c r="C2878" s="6" t="s">
        <v>8324</v>
      </c>
      <c r="D2878" s="12"/>
      <c r="E2878" s="12"/>
      <c r="F2878" s="12"/>
      <c r="G2878" s="9"/>
      <c r="H2878" s="9"/>
      <c r="I2878" s="10"/>
    </row>
    <row r="2879" ht="12.75" customHeight="1">
      <c r="A2879" s="5" t="s">
        <v>8325</v>
      </c>
      <c r="B2879" s="6" t="s">
        <v>8326</v>
      </c>
      <c r="C2879" s="6"/>
      <c r="D2879" s="12"/>
      <c r="E2879" s="12"/>
      <c r="F2879" s="12"/>
      <c r="G2879" s="9"/>
      <c r="H2879" s="9"/>
      <c r="I2879" s="10"/>
    </row>
    <row r="2880" ht="12.75" customHeight="1">
      <c r="A2880" s="5" t="s">
        <v>8327</v>
      </c>
      <c r="B2880" s="6" t="s">
        <v>8328</v>
      </c>
      <c r="C2880" s="6"/>
      <c r="D2880" s="12"/>
      <c r="E2880" s="12"/>
      <c r="F2880" s="12"/>
      <c r="G2880" s="9"/>
      <c r="H2880" s="9"/>
      <c r="I2880" s="10"/>
    </row>
    <row r="2881" ht="12.75" customHeight="1">
      <c r="A2881" s="5" t="s">
        <v>8329</v>
      </c>
      <c r="B2881" s="6" t="s">
        <v>8330</v>
      </c>
      <c r="C2881" s="6"/>
      <c r="D2881" s="12"/>
      <c r="E2881" s="12"/>
      <c r="F2881" s="12"/>
      <c r="G2881" s="9"/>
      <c r="H2881" s="9"/>
      <c r="I2881" s="10"/>
    </row>
    <row r="2882" ht="12.75" customHeight="1">
      <c r="A2882" s="5" t="s">
        <v>8331</v>
      </c>
      <c r="B2882" s="6" t="s">
        <v>8332</v>
      </c>
      <c r="C2882" s="6"/>
      <c r="D2882" s="12"/>
      <c r="E2882" s="12"/>
      <c r="F2882" s="12"/>
      <c r="G2882" s="9"/>
      <c r="H2882" s="9"/>
      <c r="I2882" s="10"/>
    </row>
    <row r="2883" ht="12.75" customHeight="1">
      <c r="A2883" s="5" t="s">
        <v>8333</v>
      </c>
      <c r="B2883" s="6" t="s">
        <v>8334</v>
      </c>
      <c r="C2883" s="6"/>
      <c r="D2883" s="12"/>
      <c r="E2883" s="12"/>
      <c r="F2883" s="12"/>
      <c r="G2883" s="9"/>
      <c r="H2883" s="9"/>
      <c r="I2883" s="10"/>
    </row>
    <row r="2884" ht="12.75" customHeight="1">
      <c r="A2884" s="5" t="s">
        <v>8335</v>
      </c>
      <c r="B2884" s="6" t="s">
        <v>8336</v>
      </c>
      <c r="C2884" s="6" t="s">
        <v>8337</v>
      </c>
      <c r="D2884" s="12"/>
      <c r="E2884" s="12"/>
      <c r="F2884" s="12"/>
      <c r="G2884" s="9"/>
      <c r="H2884" s="9"/>
      <c r="I2884" s="10"/>
    </row>
    <row r="2885" ht="12.75" customHeight="1">
      <c r="A2885" s="5" t="s">
        <v>8338</v>
      </c>
      <c r="B2885" s="6" t="s">
        <v>8339</v>
      </c>
      <c r="C2885" s="6" t="s">
        <v>8340</v>
      </c>
      <c r="D2885" s="12"/>
      <c r="E2885" s="12"/>
      <c r="F2885" s="12"/>
      <c r="G2885" s="9"/>
      <c r="H2885" s="9"/>
      <c r="I2885" s="10"/>
    </row>
    <row r="2886" ht="12.75" customHeight="1">
      <c r="A2886" s="5" t="s">
        <v>8341</v>
      </c>
      <c r="B2886" s="6" t="s">
        <v>8342</v>
      </c>
      <c r="C2886" s="6" t="s">
        <v>8343</v>
      </c>
      <c r="D2886" s="12"/>
      <c r="E2886" s="12"/>
      <c r="F2886" s="12"/>
      <c r="G2886" s="9"/>
      <c r="H2886" s="9"/>
      <c r="I2886" s="10"/>
    </row>
    <row r="2887" ht="12.75" customHeight="1">
      <c r="A2887" s="5" t="s">
        <v>8344</v>
      </c>
      <c r="B2887" s="6" t="s">
        <v>8345</v>
      </c>
      <c r="C2887" s="6" t="s">
        <v>8346</v>
      </c>
      <c r="D2887" s="12"/>
      <c r="E2887" s="12"/>
      <c r="F2887" s="12"/>
      <c r="G2887" s="9"/>
      <c r="H2887" s="9"/>
      <c r="I2887" s="10"/>
    </row>
    <row r="2888" ht="12.75" customHeight="1">
      <c r="A2888" s="5" t="s">
        <v>8347</v>
      </c>
      <c r="B2888" s="6" t="s">
        <v>8348</v>
      </c>
      <c r="C2888" s="6"/>
      <c r="D2888" s="12"/>
      <c r="E2888" s="12"/>
      <c r="F2888" s="12"/>
      <c r="G2888" s="9"/>
      <c r="H2888" s="9"/>
      <c r="I2888" s="10"/>
    </row>
    <row r="2889" ht="12.75" customHeight="1">
      <c r="A2889" s="5" t="s">
        <v>8349</v>
      </c>
      <c r="B2889" s="6" t="s">
        <v>8350</v>
      </c>
      <c r="C2889" s="6" t="s">
        <v>8351</v>
      </c>
      <c r="D2889" s="12"/>
      <c r="E2889" s="12"/>
      <c r="F2889" s="12"/>
      <c r="G2889" s="9"/>
      <c r="H2889" s="9"/>
      <c r="I2889" s="10"/>
    </row>
    <row r="2890" ht="12.75" customHeight="1">
      <c r="A2890" s="5" t="s">
        <v>8352</v>
      </c>
      <c r="B2890" s="6" t="s">
        <v>8353</v>
      </c>
      <c r="C2890" s="6" t="s">
        <v>8354</v>
      </c>
      <c r="D2890" s="12"/>
      <c r="E2890" s="12"/>
      <c r="F2890" s="12"/>
      <c r="G2890" s="9"/>
      <c r="H2890" s="9"/>
      <c r="I2890" s="10"/>
    </row>
    <row r="2891" ht="12.75" customHeight="1">
      <c r="A2891" s="5" t="s">
        <v>8355</v>
      </c>
      <c r="B2891" s="6" t="s">
        <v>8356</v>
      </c>
      <c r="C2891" s="6" t="s">
        <v>8357</v>
      </c>
      <c r="D2891" s="12"/>
      <c r="E2891" s="12"/>
      <c r="F2891" s="12"/>
      <c r="G2891" s="9"/>
      <c r="H2891" s="9"/>
      <c r="I2891" s="10"/>
    </row>
    <row r="2892" ht="12.75" customHeight="1">
      <c r="A2892" s="5" t="s">
        <v>8358</v>
      </c>
      <c r="B2892" s="6" t="s">
        <v>8359</v>
      </c>
      <c r="C2892" s="6" t="s">
        <v>8360</v>
      </c>
      <c r="D2892" s="12"/>
      <c r="E2892" s="12"/>
      <c r="F2892" s="12"/>
      <c r="G2892" s="9"/>
      <c r="H2892" s="9"/>
      <c r="I2892" s="10"/>
    </row>
    <row r="2893" ht="12.75" customHeight="1">
      <c r="A2893" s="5" t="s">
        <v>8361</v>
      </c>
      <c r="B2893" s="6" t="s">
        <v>8362</v>
      </c>
      <c r="C2893" s="6" t="s">
        <v>8363</v>
      </c>
      <c r="D2893" s="12"/>
      <c r="E2893" s="12"/>
      <c r="F2893" s="12"/>
      <c r="G2893" s="9"/>
      <c r="H2893" s="9"/>
      <c r="I2893" s="10"/>
    </row>
    <row r="2894" ht="12.75" customHeight="1">
      <c r="A2894" s="5" t="s">
        <v>8364</v>
      </c>
      <c r="B2894" s="6" t="s">
        <v>8365</v>
      </c>
      <c r="C2894" s="6" t="s">
        <v>8366</v>
      </c>
      <c r="D2894" s="12"/>
      <c r="E2894" s="12"/>
      <c r="F2894" s="12"/>
      <c r="G2894" s="9"/>
      <c r="H2894" s="9"/>
      <c r="I2894" s="10"/>
    </row>
    <row r="2895" ht="12.75" customHeight="1">
      <c r="A2895" s="5" t="s">
        <v>8367</v>
      </c>
      <c r="B2895" s="6" t="s">
        <v>8368</v>
      </c>
      <c r="C2895" s="6" t="s">
        <v>8369</v>
      </c>
      <c r="D2895" s="12"/>
      <c r="E2895" s="12"/>
      <c r="F2895" s="12"/>
      <c r="G2895" s="9"/>
      <c r="H2895" s="9"/>
      <c r="I2895" s="10"/>
    </row>
    <row r="2896" ht="12.75" customHeight="1">
      <c r="A2896" s="5" t="s">
        <v>8370</v>
      </c>
      <c r="B2896" s="6" t="s">
        <v>8371</v>
      </c>
      <c r="C2896" s="6" t="s">
        <v>8372</v>
      </c>
      <c r="D2896" s="12"/>
      <c r="E2896" s="12"/>
      <c r="F2896" s="12"/>
      <c r="G2896" s="9"/>
      <c r="H2896" s="9"/>
      <c r="I2896" s="10"/>
    </row>
    <row r="2897" ht="12.75" customHeight="1">
      <c r="A2897" s="5" t="s">
        <v>8373</v>
      </c>
      <c r="B2897" s="6" t="s">
        <v>8374</v>
      </c>
      <c r="C2897" s="6" t="s">
        <v>8375</v>
      </c>
      <c r="D2897" s="12"/>
      <c r="E2897" s="12"/>
      <c r="F2897" s="12"/>
      <c r="G2897" s="9"/>
      <c r="H2897" s="9"/>
      <c r="I2897" s="10"/>
    </row>
    <row r="2898" ht="12.75" customHeight="1">
      <c r="A2898" s="5" t="s">
        <v>8376</v>
      </c>
      <c r="B2898" s="6" t="s">
        <v>8377</v>
      </c>
      <c r="C2898" s="6" t="s">
        <v>8378</v>
      </c>
      <c r="D2898" s="12"/>
      <c r="E2898" s="12"/>
      <c r="F2898" s="12"/>
      <c r="G2898" s="9"/>
      <c r="H2898" s="9"/>
      <c r="I2898" s="10"/>
    </row>
    <row r="2899" ht="12.75" customHeight="1">
      <c r="A2899" s="5" t="s">
        <v>8379</v>
      </c>
      <c r="B2899" s="6" t="s">
        <v>8380</v>
      </c>
      <c r="C2899" s="6" t="s">
        <v>8381</v>
      </c>
      <c r="D2899" s="12"/>
      <c r="E2899" s="12"/>
      <c r="F2899" s="12"/>
      <c r="G2899" s="9"/>
      <c r="H2899" s="9"/>
      <c r="I2899" s="10"/>
    </row>
    <row r="2900" ht="12.75" customHeight="1">
      <c r="A2900" s="5" t="s">
        <v>8382</v>
      </c>
      <c r="B2900" s="6" t="s">
        <v>8383</v>
      </c>
      <c r="C2900" s="6" t="s">
        <v>8384</v>
      </c>
      <c r="D2900" s="12"/>
      <c r="E2900" s="12"/>
      <c r="F2900" s="12"/>
      <c r="G2900" s="9"/>
      <c r="H2900" s="9"/>
      <c r="I2900" s="10"/>
    </row>
    <row r="2901" ht="12.75" customHeight="1">
      <c r="A2901" s="5" t="s">
        <v>8385</v>
      </c>
      <c r="B2901" s="6" t="s">
        <v>8386</v>
      </c>
      <c r="C2901" s="6" t="s">
        <v>8387</v>
      </c>
      <c r="D2901" s="12"/>
      <c r="E2901" s="12"/>
      <c r="F2901" s="12"/>
      <c r="G2901" s="9"/>
      <c r="H2901" s="9"/>
      <c r="I2901" s="10"/>
    </row>
    <row r="2902" ht="12.75" customHeight="1">
      <c r="A2902" s="5" t="s">
        <v>8388</v>
      </c>
      <c r="B2902" s="6" t="s">
        <v>8389</v>
      </c>
      <c r="C2902" s="6"/>
      <c r="D2902" s="12"/>
      <c r="E2902" s="12"/>
      <c r="F2902" s="12"/>
      <c r="G2902" s="9"/>
      <c r="H2902" s="9"/>
      <c r="I2902" s="10"/>
    </row>
    <row r="2903" ht="12.75" customHeight="1">
      <c r="A2903" s="5" t="s">
        <v>8390</v>
      </c>
      <c r="B2903" s="6" t="s">
        <v>8391</v>
      </c>
      <c r="C2903" s="6"/>
      <c r="D2903" s="12"/>
      <c r="E2903" s="12"/>
      <c r="F2903" s="12"/>
      <c r="G2903" s="9"/>
      <c r="H2903" s="9"/>
      <c r="I2903" s="10"/>
    </row>
    <row r="2904" ht="12.75" customHeight="1">
      <c r="A2904" s="5" t="s">
        <v>8392</v>
      </c>
      <c r="B2904" s="6" t="s">
        <v>8393</v>
      </c>
      <c r="C2904" s="6" t="s">
        <v>8394</v>
      </c>
      <c r="D2904" s="12"/>
      <c r="E2904" s="12"/>
      <c r="F2904" s="12"/>
      <c r="G2904" s="9"/>
      <c r="H2904" s="9"/>
      <c r="I2904" s="10"/>
    </row>
    <row r="2905" ht="12.75" customHeight="1">
      <c r="A2905" s="5" t="s">
        <v>8395</v>
      </c>
      <c r="B2905" s="6" t="s">
        <v>8396</v>
      </c>
      <c r="C2905" s="6" t="s">
        <v>8397</v>
      </c>
      <c r="D2905" s="12"/>
      <c r="E2905" s="12"/>
      <c r="F2905" s="12"/>
      <c r="G2905" s="9"/>
      <c r="H2905" s="9"/>
      <c r="I2905" s="10"/>
    </row>
    <row r="2906" ht="12.75" customHeight="1">
      <c r="A2906" s="5" t="s">
        <v>8398</v>
      </c>
      <c r="B2906" s="6" t="s">
        <v>8399</v>
      </c>
      <c r="C2906" s="6" t="s">
        <v>8400</v>
      </c>
      <c r="D2906" s="12"/>
      <c r="E2906" s="12"/>
      <c r="F2906" s="12"/>
      <c r="G2906" s="9"/>
      <c r="H2906" s="9"/>
      <c r="I2906" s="10"/>
    </row>
    <row r="2907" ht="12.75" customHeight="1">
      <c r="A2907" s="5" t="s">
        <v>8401</v>
      </c>
      <c r="B2907" s="6" t="s">
        <v>8402</v>
      </c>
      <c r="C2907" s="6" t="s">
        <v>8403</v>
      </c>
      <c r="D2907" s="12"/>
      <c r="E2907" s="12"/>
      <c r="F2907" s="12"/>
      <c r="G2907" s="9"/>
      <c r="H2907" s="9"/>
      <c r="I2907" s="10"/>
    </row>
    <row r="2908" ht="12.75" customHeight="1">
      <c r="A2908" s="5" t="s">
        <v>8404</v>
      </c>
      <c r="B2908" s="6" t="s">
        <v>8405</v>
      </c>
      <c r="C2908" s="6" t="s">
        <v>8406</v>
      </c>
      <c r="D2908" s="12"/>
      <c r="E2908" s="12"/>
      <c r="F2908" s="12"/>
      <c r="G2908" s="9"/>
      <c r="H2908" s="9"/>
      <c r="I2908" s="10"/>
    </row>
    <row r="2909" ht="12.75" customHeight="1">
      <c r="A2909" s="5" t="s">
        <v>8407</v>
      </c>
      <c r="B2909" s="6" t="s">
        <v>8408</v>
      </c>
      <c r="C2909" s="6" t="s">
        <v>8409</v>
      </c>
      <c r="D2909" s="12"/>
      <c r="E2909" s="12"/>
      <c r="F2909" s="12"/>
      <c r="G2909" s="9"/>
      <c r="H2909" s="9"/>
      <c r="I2909" s="10"/>
    </row>
    <row r="2910" ht="12.75" customHeight="1">
      <c r="A2910" s="5" t="s">
        <v>8410</v>
      </c>
      <c r="B2910" s="6" t="s">
        <v>8411</v>
      </c>
      <c r="C2910" s="6" t="s">
        <v>8412</v>
      </c>
      <c r="D2910" s="12"/>
      <c r="E2910" s="12"/>
      <c r="F2910" s="12"/>
      <c r="G2910" s="9"/>
      <c r="H2910" s="9"/>
      <c r="I2910" s="10"/>
    </row>
    <row r="2911" ht="12.75" customHeight="1">
      <c r="A2911" s="5" t="s">
        <v>8413</v>
      </c>
      <c r="B2911" s="6" t="s">
        <v>8414</v>
      </c>
      <c r="C2911" s="6" t="s">
        <v>8415</v>
      </c>
      <c r="D2911" s="12"/>
      <c r="E2911" s="12"/>
      <c r="F2911" s="12"/>
      <c r="G2911" s="9"/>
      <c r="H2911" s="9"/>
      <c r="I2911" s="10"/>
    </row>
    <row r="2912" ht="12.75" customHeight="1">
      <c r="A2912" s="5" t="s">
        <v>8416</v>
      </c>
      <c r="B2912" s="6" t="s">
        <v>8417</v>
      </c>
      <c r="C2912" s="6" t="s">
        <v>8418</v>
      </c>
      <c r="D2912" s="12"/>
      <c r="E2912" s="12"/>
      <c r="F2912" s="12"/>
      <c r="G2912" s="9"/>
      <c r="H2912" s="9"/>
      <c r="I2912" s="10"/>
    </row>
    <row r="2913" ht="12.75" customHeight="1">
      <c r="A2913" s="5" t="s">
        <v>8419</v>
      </c>
      <c r="B2913" s="6" t="s">
        <v>8420</v>
      </c>
      <c r="C2913" s="6" t="s">
        <v>8421</v>
      </c>
      <c r="D2913" s="12"/>
      <c r="E2913" s="12"/>
      <c r="F2913" s="12"/>
      <c r="G2913" s="9"/>
      <c r="H2913" s="9"/>
      <c r="I2913" s="10"/>
    </row>
    <row r="2914" ht="12.75" customHeight="1">
      <c r="A2914" s="5" t="s">
        <v>8422</v>
      </c>
      <c r="B2914" s="6" t="s">
        <v>8423</v>
      </c>
      <c r="C2914" s="6" t="s">
        <v>8424</v>
      </c>
      <c r="D2914" s="12"/>
      <c r="E2914" s="12"/>
      <c r="F2914" s="12"/>
      <c r="G2914" s="9"/>
      <c r="H2914" s="9"/>
      <c r="I2914" s="10"/>
    </row>
    <row r="2915" ht="12.75" customHeight="1">
      <c r="A2915" s="5" t="s">
        <v>8425</v>
      </c>
      <c r="B2915" s="6" t="s">
        <v>8426</v>
      </c>
      <c r="C2915" s="6" t="s">
        <v>8427</v>
      </c>
      <c r="D2915" s="12"/>
      <c r="E2915" s="12"/>
      <c r="F2915" s="12"/>
      <c r="G2915" s="9"/>
      <c r="H2915" s="9"/>
      <c r="I2915" s="10"/>
    </row>
    <row r="2916" ht="12.75" customHeight="1">
      <c r="A2916" s="5" t="s">
        <v>8428</v>
      </c>
      <c r="B2916" s="6" t="s">
        <v>8429</v>
      </c>
      <c r="C2916" s="6" t="s">
        <v>8430</v>
      </c>
      <c r="D2916" s="12"/>
      <c r="E2916" s="12"/>
      <c r="F2916" s="12"/>
      <c r="G2916" s="9"/>
      <c r="H2916" s="9"/>
      <c r="I2916" s="10"/>
    </row>
    <row r="2917" ht="12.75" customHeight="1">
      <c r="A2917" s="5" t="s">
        <v>8431</v>
      </c>
      <c r="B2917" s="6" t="s">
        <v>8432</v>
      </c>
      <c r="C2917" s="6" t="s">
        <v>8433</v>
      </c>
      <c r="D2917" s="12"/>
      <c r="E2917" s="12"/>
      <c r="F2917" s="12"/>
      <c r="G2917" s="9"/>
      <c r="H2917" s="9"/>
      <c r="I2917" s="10"/>
    </row>
    <row r="2918" ht="12.75" customHeight="1">
      <c r="A2918" s="5" t="s">
        <v>8434</v>
      </c>
      <c r="B2918" s="6" t="s">
        <v>8435</v>
      </c>
      <c r="C2918" s="6" t="s">
        <v>8436</v>
      </c>
      <c r="D2918" s="12"/>
      <c r="E2918" s="12"/>
      <c r="F2918" s="12"/>
      <c r="G2918" s="9"/>
      <c r="H2918" s="9"/>
      <c r="I2918" s="10"/>
    </row>
    <row r="2919" ht="12.75" customHeight="1">
      <c r="A2919" s="5" t="s">
        <v>8437</v>
      </c>
      <c r="B2919" s="6" t="s">
        <v>8438</v>
      </c>
      <c r="C2919" s="6" t="s">
        <v>8439</v>
      </c>
      <c r="D2919" s="12"/>
      <c r="E2919" s="12"/>
      <c r="F2919" s="12"/>
      <c r="G2919" s="9"/>
      <c r="H2919" s="9"/>
      <c r="I2919" s="10"/>
    </row>
    <row r="2920" ht="12.75" customHeight="1">
      <c r="A2920" s="5" t="s">
        <v>8440</v>
      </c>
      <c r="B2920" s="6" t="s">
        <v>8441</v>
      </c>
      <c r="C2920" s="6" t="s">
        <v>8442</v>
      </c>
      <c r="D2920" s="12"/>
      <c r="E2920" s="12"/>
      <c r="F2920" s="12"/>
      <c r="G2920" s="9"/>
      <c r="H2920" s="9"/>
      <c r="I2920" s="10"/>
    </row>
    <row r="2921" ht="12.75" customHeight="1">
      <c r="A2921" s="5" t="s">
        <v>8443</v>
      </c>
      <c r="B2921" s="6" t="s">
        <v>8444</v>
      </c>
      <c r="C2921" s="6" t="s">
        <v>8445</v>
      </c>
      <c r="D2921" s="12"/>
      <c r="E2921" s="12"/>
      <c r="F2921" s="12"/>
      <c r="G2921" s="9"/>
      <c r="H2921" s="9"/>
      <c r="I2921" s="10"/>
    </row>
    <row r="2922" ht="12.75" customHeight="1">
      <c r="A2922" s="5" t="s">
        <v>8446</v>
      </c>
      <c r="B2922" s="6" t="s">
        <v>8447</v>
      </c>
      <c r="C2922" s="6" t="s">
        <v>8448</v>
      </c>
      <c r="D2922" s="12"/>
      <c r="E2922" s="12"/>
      <c r="F2922" s="12"/>
      <c r="G2922" s="9"/>
      <c r="H2922" s="9"/>
      <c r="I2922" s="10"/>
    </row>
    <row r="2923" ht="12.75" customHeight="1">
      <c r="A2923" s="5" t="s">
        <v>8449</v>
      </c>
      <c r="B2923" s="6" t="s">
        <v>8450</v>
      </c>
      <c r="C2923" s="6" t="s">
        <v>8451</v>
      </c>
      <c r="D2923" s="12"/>
      <c r="E2923" s="12"/>
      <c r="F2923" s="12"/>
      <c r="G2923" s="9"/>
      <c r="H2923" s="9"/>
      <c r="I2923" s="10"/>
    </row>
    <row r="2924" ht="12.75" customHeight="1">
      <c r="A2924" s="5" t="s">
        <v>8452</v>
      </c>
      <c r="B2924" s="6" t="s">
        <v>8453</v>
      </c>
      <c r="C2924" s="6" t="s">
        <v>8454</v>
      </c>
      <c r="D2924" s="12"/>
      <c r="E2924" s="12"/>
      <c r="F2924" s="12"/>
      <c r="G2924" s="9"/>
      <c r="H2924" s="9"/>
      <c r="I2924" s="10"/>
    </row>
    <row r="2925" ht="12.75" customHeight="1">
      <c r="A2925" s="5" t="s">
        <v>8455</v>
      </c>
      <c r="B2925" s="6" t="s">
        <v>8456</v>
      </c>
      <c r="C2925" s="6" t="s">
        <v>8457</v>
      </c>
      <c r="D2925" s="12"/>
      <c r="E2925" s="12"/>
      <c r="F2925" s="12"/>
      <c r="G2925" s="9"/>
      <c r="H2925" s="9"/>
      <c r="I2925" s="10"/>
    </row>
    <row r="2926" ht="12.75" customHeight="1">
      <c r="A2926" s="5" t="s">
        <v>8458</v>
      </c>
      <c r="B2926" s="6" t="s">
        <v>8459</v>
      </c>
      <c r="C2926" s="6"/>
      <c r="D2926" s="12"/>
      <c r="E2926" s="12"/>
      <c r="F2926" s="12"/>
      <c r="G2926" s="9"/>
      <c r="H2926" s="9"/>
      <c r="I2926" s="10"/>
    </row>
    <row r="2927" ht="12.75" customHeight="1">
      <c r="A2927" s="5" t="s">
        <v>8460</v>
      </c>
      <c r="B2927" s="6" t="s">
        <v>8461</v>
      </c>
      <c r="C2927" s="6" t="s">
        <v>8462</v>
      </c>
      <c r="D2927" s="12"/>
      <c r="E2927" s="12"/>
      <c r="F2927" s="12"/>
      <c r="G2927" s="9"/>
      <c r="H2927" s="9"/>
      <c r="I2927" s="10"/>
    </row>
    <row r="2928" ht="12.75" customHeight="1">
      <c r="A2928" s="5" t="s">
        <v>8463</v>
      </c>
      <c r="B2928" s="6" t="s">
        <v>8464</v>
      </c>
      <c r="C2928" s="6" t="s">
        <v>8465</v>
      </c>
      <c r="D2928" s="12"/>
      <c r="E2928" s="12"/>
      <c r="F2928" s="12"/>
      <c r="G2928" s="9"/>
      <c r="H2928" s="9"/>
      <c r="I2928" s="10"/>
    </row>
    <row r="2929" ht="12.75" customHeight="1">
      <c r="A2929" s="5" t="s">
        <v>8466</v>
      </c>
      <c r="B2929" s="6" t="s">
        <v>8467</v>
      </c>
      <c r="C2929" s="6" t="s">
        <v>8468</v>
      </c>
      <c r="D2929" s="12"/>
      <c r="E2929" s="12"/>
      <c r="F2929" s="12"/>
      <c r="G2929" s="9"/>
      <c r="H2929" s="9"/>
      <c r="I2929" s="10"/>
    </row>
    <row r="2930" ht="12.75" customHeight="1">
      <c r="A2930" s="5" t="s">
        <v>8469</v>
      </c>
      <c r="B2930" s="6" t="s">
        <v>8470</v>
      </c>
      <c r="C2930" s="6" t="s">
        <v>8471</v>
      </c>
      <c r="D2930" s="12"/>
      <c r="E2930" s="12"/>
      <c r="F2930" s="12"/>
      <c r="G2930" s="9"/>
      <c r="H2930" s="9"/>
      <c r="I2930" s="10"/>
    </row>
    <row r="2931" ht="12.75" customHeight="1">
      <c r="A2931" s="5" t="s">
        <v>8472</v>
      </c>
      <c r="B2931" s="6" t="s">
        <v>8473</v>
      </c>
      <c r="C2931" s="6" t="s">
        <v>8474</v>
      </c>
      <c r="D2931" s="12"/>
      <c r="E2931" s="12"/>
      <c r="F2931" s="12"/>
      <c r="G2931" s="9"/>
      <c r="H2931" s="9"/>
      <c r="I2931" s="10"/>
    </row>
    <row r="2932" ht="12.75" customHeight="1">
      <c r="A2932" s="5" t="s">
        <v>8475</v>
      </c>
      <c r="B2932" s="6" t="s">
        <v>8476</v>
      </c>
      <c r="C2932" s="6" t="s">
        <v>8477</v>
      </c>
      <c r="D2932" s="12"/>
      <c r="E2932" s="12"/>
      <c r="F2932" s="12"/>
      <c r="G2932" s="9"/>
      <c r="H2932" s="9"/>
      <c r="I2932" s="10"/>
    </row>
    <row r="2933" ht="12.75" customHeight="1">
      <c r="A2933" s="5" t="s">
        <v>8478</v>
      </c>
      <c r="B2933" s="6" t="s">
        <v>8479</v>
      </c>
      <c r="C2933" s="6" t="s">
        <v>8480</v>
      </c>
      <c r="D2933" s="12"/>
      <c r="E2933" s="12"/>
      <c r="F2933" s="12"/>
      <c r="G2933" s="9"/>
      <c r="H2933" s="9"/>
      <c r="I2933" s="10"/>
    </row>
    <row r="2934" ht="12.75" customHeight="1">
      <c r="A2934" s="5" t="s">
        <v>8481</v>
      </c>
      <c r="B2934" s="6" t="s">
        <v>8482</v>
      </c>
      <c r="C2934" s="6" t="s">
        <v>8483</v>
      </c>
      <c r="D2934" s="12"/>
      <c r="E2934" s="12"/>
      <c r="F2934" s="12"/>
      <c r="G2934" s="9"/>
      <c r="H2934" s="9"/>
      <c r="I2934" s="10"/>
    </row>
    <row r="2935" ht="12.75" customHeight="1">
      <c r="A2935" s="5" t="s">
        <v>8484</v>
      </c>
      <c r="B2935" s="6" t="s">
        <v>8485</v>
      </c>
      <c r="C2935" s="6" t="s">
        <v>8486</v>
      </c>
      <c r="D2935" s="12"/>
      <c r="E2935" s="12"/>
      <c r="F2935" s="12"/>
      <c r="G2935" s="9"/>
      <c r="H2935" s="9"/>
      <c r="I2935" s="10"/>
    </row>
    <row r="2936" ht="12.75" customHeight="1">
      <c r="A2936" s="5" t="s">
        <v>8487</v>
      </c>
      <c r="B2936" s="6" t="s">
        <v>8488</v>
      </c>
      <c r="C2936" s="6" t="s">
        <v>8489</v>
      </c>
      <c r="D2936" s="12"/>
      <c r="E2936" s="12"/>
      <c r="F2936" s="12"/>
      <c r="G2936" s="9"/>
      <c r="H2936" s="9"/>
      <c r="I2936" s="10"/>
    </row>
    <row r="2937" ht="12.75" customHeight="1">
      <c r="A2937" s="5" t="s">
        <v>8490</v>
      </c>
      <c r="B2937" s="6" t="s">
        <v>8491</v>
      </c>
      <c r="C2937" s="6" t="s">
        <v>8492</v>
      </c>
      <c r="D2937" s="12"/>
      <c r="E2937" s="12"/>
      <c r="F2937" s="12"/>
      <c r="G2937" s="9"/>
      <c r="H2937" s="9"/>
      <c r="I2937" s="10"/>
    </row>
    <row r="2938" ht="12.75" customHeight="1">
      <c r="A2938" s="5" t="s">
        <v>8493</v>
      </c>
      <c r="B2938" s="6" t="s">
        <v>8494</v>
      </c>
      <c r="C2938" s="6" t="s">
        <v>8495</v>
      </c>
      <c r="D2938" s="12"/>
      <c r="E2938" s="12"/>
      <c r="F2938" s="12"/>
      <c r="G2938" s="9"/>
      <c r="H2938" s="9"/>
      <c r="I2938" s="10"/>
    </row>
    <row r="2939" ht="12.75" customHeight="1">
      <c r="A2939" s="5" t="s">
        <v>8496</v>
      </c>
      <c r="B2939" s="6" t="s">
        <v>8497</v>
      </c>
      <c r="C2939" s="6" t="s">
        <v>8498</v>
      </c>
      <c r="D2939" s="12"/>
      <c r="E2939" s="12"/>
      <c r="F2939" s="12"/>
      <c r="G2939" s="9"/>
      <c r="H2939" s="9"/>
      <c r="I2939" s="10"/>
    </row>
    <row r="2940" ht="12.75" customHeight="1">
      <c r="A2940" s="5" t="s">
        <v>8499</v>
      </c>
      <c r="B2940" s="6" t="s">
        <v>8500</v>
      </c>
      <c r="C2940" s="6" t="s">
        <v>8501</v>
      </c>
      <c r="D2940" s="12"/>
      <c r="E2940" s="12"/>
      <c r="F2940" s="12"/>
      <c r="G2940" s="9"/>
      <c r="H2940" s="9"/>
      <c r="I2940" s="10"/>
    </row>
    <row r="2941" ht="12.75" customHeight="1">
      <c r="A2941" s="5" t="s">
        <v>8502</v>
      </c>
      <c r="B2941" s="6" t="s">
        <v>8503</v>
      </c>
      <c r="C2941" s="6" t="s">
        <v>8504</v>
      </c>
      <c r="D2941" s="12"/>
      <c r="E2941" s="12"/>
      <c r="F2941" s="12"/>
      <c r="G2941" s="9"/>
      <c r="H2941" s="9"/>
      <c r="I2941" s="10"/>
    </row>
    <row r="2942" ht="12.75" customHeight="1">
      <c r="A2942" s="5" t="s">
        <v>8505</v>
      </c>
      <c r="B2942" s="6" t="s">
        <v>8506</v>
      </c>
      <c r="C2942" s="6" t="s">
        <v>8507</v>
      </c>
      <c r="D2942" s="12"/>
      <c r="E2942" s="12"/>
      <c r="F2942" s="12"/>
      <c r="G2942" s="9"/>
      <c r="H2942" s="9"/>
      <c r="I2942" s="10"/>
    </row>
    <row r="2943" ht="12.75" customHeight="1">
      <c r="A2943" s="5" t="s">
        <v>8508</v>
      </c>
      <c r="B2943" s="6" t="s">
        <v>8509</v>
      </c>
      <c r="C2943" s="6" t="s">
        <v>8510</v>
      </c>
      <c r="D2943" s="12"/>
      <c r="E2943" s="12"/>
      <c r="F2943" s="12"/>
      <c r="G2943" s="9"/>
      <c r="H2943" s="9"/>
      <c r="I2943" s="10"/>
    </row>
    <row r="2944" ht="12.75" customHeight="1">
      <c r="A2944" s="5" t="s">
        <v>8511</v>
      </c>
      <c r="B2944" s="6" t="s">
        <v>8512</v>
      </c>
      <c r="C2944" s="6" t="s">
        <v>8513</v>
      </c>
      <c r="D2944" s="12"/>
      <c r="E2944" s="12"/>
      <c r="F2944" s="12"/>
      <c r="G2944" s="9"/>
      <c r="H2944" s="9"/>
      <c r="I2944" s="10"/>
    </row>
    <row r="2945" ht="12.75" customHeight="1">
      <c r="A2945" s="5" t="s">
        <v>8514</v>
      </c>
      <c r="B2945" s="6" t="s">
        <v>8515</v>
      </c>
      <c r="C2945" s="6" t="s">
        <v>8516</v>
      </c>
      <c r="D2945" s="12"/>
      <c r="E2945" s="12"/>
      <c r="F2945" s="12"/>
      <c r="G2945" s="9"/>
      <c r="H2945" s="9"/>
      <c r="I2945" s="10"/>
    </row>
    <row r="2946" ht="12.75" customHeight="1">
      <c r="A2946" s="5" t="s">
        <v>8517</v>
      </c>
      <c r="B2946" s="6" t="s">
        <v>8518</v>
      </c>
      <c r="C2946" s="6" t="s">
        <v>8519</v>
      </c>
      <c r="D2946" s="12"/>
      <c r="E2946" s="12"/>
      <c r="F2946" s="12"/>
      <c r="G2946" s="9"/>
      <c r="H2946" s="9"/>
      <c r="I2946" s="10"/>
    </row>
    <row r="2947" ht="12.75" customHeight="1">
      <c r="A2947" s="5" t="s">
        <v>8520</v>
      </c>
      <c r="B2947" s="6" t="s">
        <v>8521</v>
      </c>
      <c r="C2947" s="6" t="s">
        <v>8522</v>
      </c>
      <c r="D2947" s="12"/>
      <c r="E2947" s="12"/>
      <c r="F2947" s="12"/>
      <c r="G2947" s="9"/>
      <c r="H2947" s="9"/>
      <c r="I2947" s="10"/>
    </row>
    <row r="2948" ht="12.75" customHeight="1">
      <c r="A2948" s="5" t="s">
        <v>8523</v>
      </c>
      <c r="B2948" s="6" t="s">
        <v>8524</v>
      </c>
      <c r="C2948" s="6" t="s">
        <v>8525</v>
      </c>
      <c r="D2948" s="12"/>
      <c r="E2948" s="12"/>
      <c r="F2948" s="12"/>
      <c r="G2948" s="9"/>
      <c r="H2948" s="9"/>
      <c r="I2948" s="10"/>
    </row>
    <row r="2949" ht="12.75" customHeight="1">
      <c r="A2949" s="5" t="s">
        <v>8526</v>
      </c>
      <c r="B2949" s="6" t="s">
        <v>8527</v>
      </c>
      <c r="C2949" s="6" t="s">
        <v>8528</v>
      </c>
      <c r="D2949" s="12"/>
      <c r="E2949" s="12"/>
      <c r="F2949" s="12"/>
      <c r="G2949" s="9"/>
      <c r="H2949" s="9"/>
      <c r="I2949" s="10"/>
    </row>
    <row r="2950" ht="12.75" customHeight="1">
      <c r="A2950" s="5" t="s">
        <v>8529</v>
      </c>
      <c r="B2950" s="6" t="s">
        <v>8530</v>
      </c>
      <c r="C2950" s="6" t="s">
        <v>8531</v>
      </c>
      <c r="D2950" s="12"/>
      <c r="E2950" s="12"/>
      <c r="F2950" s="12"/>
      <c r="G2950" s="9"/>
      <c r="H2950" s="9"/>
      <c r="I2950" s="10"/>
    </row>
    <row r="2951" ht="12.75" customHeight="1">
      <c r="A2951" s="5" t="s">
        <v>8532</v>
      </c>
      <c r="B2951" s="6" t="s">
        <v>8533</v>
      </c>
      <c r="C2951" s="6" t="s">
        <v>8534</v>
      </c>
      <c r="D2951" s="12"/>
      <c r="E2951" s="12"/>
      <c r="F2951" s="12"/>
      <c r="G2951" s="9"/>
      <c r="H2951" s="9"/>
      <c r="I2951" s="10"/>
    </row>
    <row r="2952" ht="12.75" customHeight="1">
      <c r="A2952" s="5" t="s">
        <v>8535</v>
      </c>
      <c r="B2952" s="6" t="s">
        <v>8536</v>
      </c>
      <c r="C2952" s="6" t="s">
        <v>8537</v>
      </c>
      <c r="D2952" s="12"/>
      <c r="E2952" s="12"/>
      <c r="F2952" s="12"/>
      <c r="G2952" s="9"/>
      <c r="H2952" s="9"/>
      <c r="I2952" s="10"/>
    </row>
    <row r="2953" ht="12.75" customHeight="1">
      <c r="A2953" s="5" t="s">
        <v>8538</v>
      </c>
      <c r="B2953" s="6" t="s">
        <v>8539</v>
      </c>
      <c r="C2953" s="6" t="s">
        <v>8540</v>
      </c>
      <c r="D2953" s="12"/>
      <c r="E2953" s="12"/>
      <c r="F2953" s="12"/>
      <c r="G2953" s="9"/>
      <c r="H2953" s="9"/>
      <c r="I2953" s="10"/>
    </row>
    <row r="2954" ht="12.75" customHeight="1">
      <c r="A2954" s="5" t="s">
        <v>8541</v>
      </c>
      <c r="B2954" s="6" t="s">
        <v>8542</v>
      </c>
      <c r="C2954" s="6" t="s">
        <v>8543</v>
      </c>
      <c r="D2954" s="12"/>
      <c r="E2954" s="12"/>
      <c r="F2954" s="12"/>
      <c r="G2954" s="9"/>
      <c r="H2954" s="9"/>
      <c r="I2954" s="10"/>
    </row>
    <row r="2955" ht="12.75" customHeight="1">
      <c r="A2955" s="5" t="s">
        <v>8544</v>
      </c>
      <c r="B2955" s="6" t="s">
        <v>8545</v>
      </c>
      <c r="C2955" s="6" t="s">
        <v>8546</v>
      </c>
      <c r="D2955" s="12"/>
      <c r="E2955" s="12"/>
      <c r="F2955" s="12"/>
      <c r="G2955" s="9"/>
      <c r="H2955" s="9"/>
      <c r="I2955" s="10"/>
    </row>
    <row r="2956" ht="12.75" customHeight="1">
      <c r="A2956" s="5" t="s">
        <v>8547</v>
      </c>
      <c r="B2956" s="6" t="s">
        <v>8548</v>
      </c>
      <c r="C2956" s="6" t="s">
        <v>8549</v>
      </c>
      <c r="D2956" s="12"/>
      <c r="E2956" s="12"/>
      <c r="F2956" s="12"/>
      <c r="G2956" s="9"/>
      <c r="H2956" s="9"/>
      <c r="I2956" s="10"/>
    </row>
    <row r="2957" ht="12.75" customHeight="1">
      <c r="A2957" s="5" t="s">
        <v>8550</v>
      </c>
      <c r="B2957" s="6" t="s">
        <v>8551</v>
      </c>
      <c r="C2957" s="6" t="s">
        <v>8552</v>
      </c>
      <c r="D2957" s="12"/>
      <c r="E2957" s="12"/>
      <c r="F2957" s="12"/>
      <c r="G2957" s="9"/>
      <c r="H2957" s="9"/>
      <c r="I2957" s="10"/>
    </row>
    <row r="2958" ht="12.75" customHeight="1">
      <c r="A2958" s="5" t="s">
        <v>8553</v>
      </c>
      <c r="B2958" s="6" t="s">
        <v>8554</v>
      </c>
      <c r="C2958" s="6" t="s">
        <v>8555</v>
      </c>
      <c r="D2958" s="12"/>
      <c r="E2958" s="12"/>
      <c r="F2958" s="12"/>
      <c r="G2958" s="9"/>
      <c r="H2958" s="9"/>
      <c r="I2958" s="10"/>
    </row>
    <row r="2959" ht="12.75" customHeight="1">
      <c r="A2959" s="5" t="s">
        <v>8556</v>
      </c>
      <c r="B2959" s="6" t="s">
        <v>8557</v>
      </c>
      <c r="C2959" s="6"/>
      <c r="D2959" s="12"/>
      <c r="E2959" s="12"/>
      <c r="F2959" s="12"/>
      <c r="G2959" s="9"/>
      <c r="H2959" s="9"/>
      <c r="I2959" s="10"/>
    </row>
    <row r="2960" ht="12.75" customHeight="1">
      <c r="A2960" s="5" t="s">
        <v>8558</v>
      </c>
      <c r="B2960" s="6" t="s">
        <v>8559</v>
      </c>
      <c r="C2960" s="6" t="s">
        <v>8560</v>
      </c>
      <c r="D2960" s="12"/>
      <c r="E2960" s="12"/>
      <c r="F2960" s="12"/>
      <c r="G2960" s="9"/>
      <c r="H2960" s="9"/>
      <c r="I2960" s="10"/>
    </row>
    <row r="2961" ht="12.75" customHeight="1">
      <c r="A2961" s="5" t="s">
        <v>8561</v>
      </c>
      <c r="B2961" s="6" t="s">
        <v>8562</v>
      </c>
      <c r="C2961" s="6" t="s">
        <v>8563</v>
      </c>
      <c r="D2961" s="12"/>
      <c r="E2961" s="12"/>
      <c r="F2961" s="12"/>
      <c r="G2961" s="9"/>
      <c r="H2961" s="9"/>
      <c r="I2961" s="10"/>
    </row>
    <row r="2962" ht="12.75" customHeight="1">
      <c r="A2962" s="5" t="s">
        <v>8564</v>
      </c>
      <c r="B2962" s="6" t="s">
        <v>8565</v>
      </c>
      <c r="C2962" s="6" t="s">
        <v>8566</v>
      </c>
      <c r="D2962" s="12"/>
      <c r="E2962" s="12"/>
      <c r="F2962" s="12"/>
      <c r="G2962" s="9"/>
      <c r="H2962" s="9"/>
      <c r="I2962" s="10"/>
    </row>
    <row r="2963" ht="12.75" customHeight="1">
      <c r="A2963" s="5" t="s">
        <v>8567</v>
      </c>
      <c r="B2963" s="6" t="s">
        <v>8568</v>
      </c>
      <c r="C2963" s="6" t="s">
        <v>8569</v>
      </c>
      <c r="D2963" s="12"/>
      <c r="E2963" s="12"/>
      <c r="F2963" s="12"/>
      <c r="G2963" s="9"/>
      <c r="H2963" s="9"/>
      <c r="I2963" s="10"/>
    </row>
    <row r="2964" ht="12.75" customHeight="1">
      <c r="A2964" s="5" t="s">
        <v>8570</v>
      </c>
      <c r="B2964" s="6" t="s">
        <v>8571</v>
      </c>
      <c r="C2964" s="6" t="s">
        <v>8572</v>
      </c>
      <c r="D2964" s="12"/>
      <c r="E2964" s="12"/>
      <c r="F2964" s="12"/>
      <c r="G2964" s="9"/>
      <c r="H2964" s="9"/>
      <c r="I2964" s="10"/>
    </row>
    <row r="2965" ht="12.75" customHeight="1">
      <c r="A2965" s="5" t="s">
        <v>8573</v>
      </c>
      <c r="B2965" s="6" t="s">
        <v>8574</v>
      </c>
      <c r="C2965" s="6" t="s">
        <v>8575</v>
      </c>
      <c r="D2965" s="12"/>
      <c r="E2965" s="12"/>
      <c r="F2965" s="12"/>
      <c r="G2965" s="9"/>
      <c r="H2965" s="9"/>
      <c r="I2965" s="10"/>
    </row>
    <row r="2966" ht="12.75" customHeight="1">
      <c r="A2966" s="5" t="s">
        <v>8576</v>
      </c>
      <c r="B2966" s="6" t="s">
        <v>8577</v>
      </c>
      <c r="C2966" s="6" t="s">
        <v>8578</v>
      </c>
      <c r="D2966" s="12"/>
      <c r="E2966" s="12"/>
      <c r="F2966" s="12"/>
      <c r="G2966" s="9"/>
      <c r="H2966" s="9"/>
      <c r="I2966" s="10"/>
    </row>
    <row r="2967" ht="12.75" customHeight="1">
      <c r="A2967" s="5" t="s">
        <v>8579</v>
      </c>
      <c r="B2967" s="6" t="s">
        <v>8580</v>
      </c>
      <c r="C2967" s="6" t="s">
        <v>8581</v>
      </c>
      <c r="D2967" s="12"/>
      <c r="E2967" s="12"/>
      <c r="F2967" s="12"/>
      <c r="G2967" s="9"/>
      <c r="H2967" s="9"/>
      <c r="I2967" s="10"/>
    </row>
    <row r="2968" ht="12.75" customHeight="1">
      <c r="A2968" s="5" t="s">
        <v>8582</v>
      </c>
      <c r="B2968" s="6" t="s">
        <v>8583</v>
      </c>
      <c r="C2968" s="6" t="s">
        <v>8584</v>
      </c>
      <c r="D2968" s="12"/>
      <c r="E2968" s="12"/>
      <c r="F2968" s="12"/>
      <c r="G2968" s="9"/>
      <c r="H2968" s="9"/>
      <c r="I2968" s="10"/>
    </row>
    <row r="2969" ht="12.75" customHeight="1">
      <c r="A2969" s="5" t="s">
        <v>8585</v>
      </c>
      <c r="B2969" s="6" t="s">
        <v>8586</v>
      </c>
      <c r="C2969" s="6" t="s">
        <v>8587</v>
      </c>
      <c r="D2969" s="12"/>
      <c r="E2969" s="12"/>
      <c r="F2969" s="12"/>
      <c r="G2969" s="9"/>
      <c r="H2969" s="9"/>
      <c r="I2969" s="10"/>
    </row>
    <row r="2970" ht="12.75" customHeight="1">
      <c r="A2970" s="5" t="s">
        <v>8588</v>
      </c>
      <c r="B2970" s="6" t="s">
        <v>8589</v>
      </c>
      <c r="C2970" s="6" t="s">
        <v>8590</v>
      </c>
      <c r="D2970" s="12"/>
      <c r="E2970" s="12"/>
      <c r="F2970" s="12"/>
      <c r="G2970" s="9"/>
      <c r="H2970" s="9"/>
      <c r="I2970" s="10"/>
    </row>
    <row r="2971" ht="12.75" customHeight="1">
      <c r="A2971" s="5" t="s">
        <v>8591</v>
      </c>
      <c r="B2971" s="6" t="s">
        <v>8592</v>
      </c>
      <c r="C2971" s="6" t="s">
        <v>8593</v>
      </c>
      <c r="D2971" s="12"/>
      <c r="E2971" s="12"/>
      <c r="F2971" s="12"/>
      <c r="G2971" s="9"/>
      <c r="H2971" s="9"/>
      <c r="I2971" s="10"/>
    </row>
    <row r="2972" ht="12.75" customHeight="1">
      <c r="A2972" s="5" t="s">
        <v>8594</v>
      </c>
      <c r="B2972" s="6" t="s">
        <v>8595</v>
      </c>
      <c r="C2972" s="6" t="s">
        <v>8596</v>
      </c>
      <c r="D2972" s="12"/>
      <c r="E2972" s="12"/>
      <c r="F2972" s="12"/>
      <c r="G2972" s="9"/>
      <c r="H2972" s="9"/>
      <c r="I2972" s="10"/>
    </row>
    <row r="2973" ht="12.75" customHeight="1">
      <c r="A2973" s="5" t="s">
        <v>8597</v>
      </c>
      <c r="B2973" s="6" t="s">
        <v>8598</v>
      </c>
      <c r="C2973" s="6" t="s">
        <v>8599</v>
      </c>
      <c r="D2973" s="12"/>
      <c r="E2973" s="12"/>
      <c r="F2973" s="12"/>
      <c r="G2973" s="9"/>
      <c r="H2973" s="9"/>
      <c r="I2973" s="10"/>
    </row>
    <row r="2974" ht="12.75" customHeight="1">
      <c r="A2974" s="5" t="s">
        <v>8600</v>
      </c>
      <c r="B2974" s="6" t="s">
        <v>8601</v>
      </c>
      <c r="C2974" s="6" t="s">
        <v>8602</v>
      </c>
      <c r="D2974" s="12"/>
      <c r="E2974" s="12"/>
      <c r="F2974" s="12"/>
      <c r="G2974" s="9"/>
      <c r="H2974" s="9"/>
      <c r="I2974" s="10"/>
    </row>
    <row r="2975" ht="12.75" customHeight="1">
      <c r="A2975" s="5" t="s">
        <v>8603</v>
      </c>
      <c r="B2975" s="6" t="s">
        <v>8604</v>
      </c>
      <c r="C2975" s="6" t="s">
        <v>8605</v>
      </c>
      <c r="D2975" s="12"/>
      <c r="E2975" s="12"/>
      <c r="F2975" s="12"/>
      <c r="G2975" s="9"/>
      <c r="H2975" s="9"/>
      <c r="I2975" s="10"/>
    </row>
    <row r="2976" ht="12.75" customHeight="1">
      <c r="A2976" s="5" t="s">
        <v>8606</v>
      </c>
      <c r="B2976" s="6" t="s">
        <v>8607</v>
      </c>
      <c r="C2976" s="6" t="s">
        <v>8608</v>
      </c>
      <c r="D2976" s="12"/>
      <c r="E2976" s="12"/>
      <c r="F2976" s="12"/>
      <c r="G2976" s="9"/>
      <c r="H2976" s="9"/>
      <c r="I2976" s="10"/>
    </row>
    <row r="2977" ht="12.75" customHeight="1">
      <c r="A2977" s="5" t="s">
        <v>8609</v>
      </c>
      <c r="B2977" s="6" t="s">
        <v>8610</v>
      </c>
      <c r="C2977" s="6" t="s">
        <v>8611</v>
      </c>
      <c r="D2977" s="12"/>
      <c r="E2977" s="12"/>
      <c r="F2977" s="12"/>
      <c r="G2977" s="9"/>
      <c r="H2977" s="9"/>
      <c r="I2977" s="10"/>
    </row>
    <row r="2978" ht="12.75" customHeight="1">
      <c r="A2978" s="5" t="s">
        <v>8612</v>
      </c>
      <c r="B2978" s="6" t="s">
        <v>8613</v>
      </c>
      <c r="C2978" s="6" t="s">
        <v>8614</v>
      </c>
      <c r="D2978" s="12"/>
      <c r="E2978" s="12"/>
      <c r="F2978" s="12"/>
      <c r="G2978" s="9"/>
      <c r="H2978" s="9"/>
      <c r="I2978" s="10"/>
    </row>
    <row r="2979" ht="12.75" customHeight="1">
      <c r="A2979" s="5" t="s">
        <v>8615</v>
      </c>
      <c r="B2979" s="6" t="s">
        <v>8616</v>
      </c>
      <c r="C2979" s="6" t="s">
        <v>8617</v>
      </c>
      <c r="D2979" s="12"/>
      <c r="E2979" s="12"/>
      <c r="F2979" s="12"/>
      <c r="G2979" s="9"/>
      <c r="H2979" s="9"/>
      <c r="I2979" s="10"/>
    </row>
    <row r="2980" ht="12.75" customHeight="1">
      <c r="A2980" s="5" t="s">
        <v>8618</v>
      </c>
      <c r="B2980" s="6" t="s">
        <v>8619</v>
      </c>
      <c r="C2980" s="6" t="s">
        <v>8620</v>
      </c>
      <c r="D2980" s="12"/>
      <c r="E2980" s="12"/>
      <c r="F2980" s="12"/>
      <c r="G2980" s="9"/>
      <c r="H2980" s="9"/>
      <c r="I2980" s="10"/>
    </row>
    <row r="2981" ht="12.75" customHeight="1">
      <c r="A2981" s="5" t="s">
        <v>8621</v>
      </c>
      <c r="B2981" s="6" t="s">
        <v>8622</v>
      </c>
      <c r="C2981" s="6" t="s">
        <v>8623</v>
      </c>
      <c r="D2981" s="12"/>
      <c r="E2981" s="12"/>
      <c r="F2981" s="12"/>
      <c r="G2981" s="9"/>
      <c r="H2981" s="9"/>
      <c r="I2981" s="10"/>
    </row>
    <row r="2982" ht="12.75" customHeight="1">
      <c r="A2982" s="5" t="s">
        <v>8624</v>
      </c>
      <c r="B2982" s="6" t="s">
        <v>8625</v>
      </c>
      <c r="C2982" s="6" t="s">
        <v>8626</v>
      </c>
      <c r="D2982" s="12"/>
      <c r="E2982" s="12"/>
      <c r="F2982" s="12"/>
      <c r="G2982" s="9"/>
      <c r="H2982" s="9"/>
      <c r="I2982" s="10"/>
    </row>
    <row r="2983" ht="12.75" customHeight="1">
      <c r="A2983" s="5" t="s">
        <v>8627</v>
      </c>
      <c r="B2983" s="6" t="s">
        <v>8628</v>
      </c>
      <c r="C2983" s="6" t="s">
        <v>8629</v>
      </c>
      <c r="D2983" s="12"/>
      <c r="E2983" s="12"/>
      <c r="F2983" s="12"/>
      <c r="G2983" s="9"/>
      <c r="H2983" s="9"/>
      <c r="I2983" s="10"/>
    </row>
    <row r="2984" ht="12.75" customHeight="1">
      <c r="A2984" s="5" t="s">
        <v>8630</v>
      </c>
      <c r="B2984" s="6" t="s">
        <v>8631</v>
      </c>
      <c r="C2984" s="6" t="s">
        <v>8632</v>
      </c>
      <c r="D2984" s="12"/>
      <c r="E2984" s="12"/>
      <c r="F2984" s="12"/>
      <c r="G2984" s="9"/>
      <c r="H2984" s="9"/>
      <c r="I2984" s="10"/>
    </row>
    <row r="2985" ht="12.75" customHeight="1">
      <c r="A2985" s="5" t="s">
        <v>8633</v>
      </c>
      <c r="B2985" s="6" t="s">
        <v>8634</v>
      </c>
      <c r="C2985" s="6" t="s">
        <v>8635</v>
      </c>
      <c r="D2985" s="12"/>
      <c r="E2985" s="12"/>
      <c r="F2985" s="12"/>
      <c r="G2985" s="9"/>
      <c r="H2985" s="9"/>
      <c r="I2985" s="10"/>
    </row>
    <row r="2986" ht="12.75" customHeight="1">
      <c r="A2986" s="5" t="s">
        <v>8636</v>
      </c>
      <c r="B2986" s="6" t="s">
        <v>8637</v>
      </c>
      <c r="C2986" s="6" t="s">
        <v>8638</v>
      </c>
      <c r="D2986" s="12"/>
      <c r="E2986" s="12"/>
      <c r="F2986" s="12"/>
      <c r="G2986" s="9"/>
      <c r="H2986" s="9"/>
      <c r="I2986" s="10"/>
    </row>
    <row r="2987" ht="12.75" customHeight="1">
      <c r="A2987" s="5" t="s">
        <v>8639</v>
      </c>
      <c r="B2987" s="6" t="s">
        <v>8640</v>
      </c>
      <c r="C2987" s="6" t="s">
        <v>8641</v>
      </c>
      <c r="D2987" s="12"/>
      <c r="E2987" s="12"/>
      <c r="F2987" s="12"/>
      <c r="G2987" s="9"/>
      <c r="H2987" s="9"/>
      <c r="I2987" s="10"/>
    </row>
    <row r="2988" ht="12.75" customHeight="1">
      <c r="A2988" s="5" t="s">
        <v>8642</v>
      </c>
      <c r="B2988" s="6" t="s">
        <v>8643</v>
      </c>
      <c r="C2988" s="6" t="s">
        <v>8644</v>
      </c>
      <c r="D2988" s="12"/>
      <c r="E2988" s="12"/>
      <c r="F2988" s="12"/>
      <c r="G2988" s="9"/>
      <c r="H2988" s="9"/>
      <c r="I2988" s="10"/>
    </row>
    <row r="2989" ht="12.75" customHeight="1">
      <c r="A2989" s="5" t="s">
        <v>8645</v>
      </c>
      <c r="B2989" s="6" t="s">
        <v>8646</v>
      </c>
      <c r="C2989" s="6" t="s">
        <v>8647</v>
      </c>
      <c r="D2989" s="12"/>
      <c r="E2989" s="12"/>
      <c r="F2989" s="12"/>
      <c r="G2989" s="9"/>
      <c r="H2989" s="9"/>
      <c r="I2989" s="10"/>
    </row>
    <row r="2990" ht="12.75" customHeight="1">
      <c r="A2990" s="5" t="s">
        <v>8648</v>
      </c>
      <c r="B2990" s="6" t="s">
        <v>8649</v>
      </c>
      <c r="C2990" s="6" t="s">
        <v>8650</v>
      </c>
      <c r="D2990" s="12"/>
      <c r="E2990" s="12"/>
      <c r="F2990" s="12"/>
      <c r="G2990" s="9"/>
      <c r="H2990" s="9"/>
      <c r="I2990" s="10"/>
    </row>
    <row r="2991" ht="12.75" customHeight="1">
      <c r="A2991" s="5" t="s">
        <v>8651</v>
      </c>
      <c r="B2991" s="6" t="s">
        <v>8652</v>
      </c>
      <c r="C2991" s="6" t="s">
        <v>8653</v>
      </c>
      <c r="D2991" s="12"/>
      <c r="E2991" s="12"/>
      <c r="F2991" s="12"/>
      <c r="G2991" s="9"/>
      <c r="H2991" s="9"/>
      <c r="I2991" s="10"/>
    </row>
    <row r="2992" ht="12.75" customHeight="1">
      <c r="A2992" s="5" t="s">
        <v>8654</v>
      </c>
      <c r="B2992" s="6" t="s">
        <v>8655</v>
      </c>
      <c r="C2992" s="6"/>
      <c r="D2992" s="12"/>
      <c r="E2992" s="12"/>
      <c r="F2992" s="12"/>
      <c r="G2992" s="9"/>
      <c r="H2992" s="9"/>
      <c r="I2992" s="10"/>
    </row>
    <row r="2993" ht="12.75" customHeight="1">
      <c r="A2993" s="5" t="s">
        <v>8656</v>
      </c>
      <c r="B2993" s="6" t="s">
        <v>8657</v>
      </c>
      <c r="C2993" s="6"/>
      <c r="D2993" s="12"/>
      <c r="E2993" s="12"/>
      <c r="F2993" s="12"/>
      <c r="G2993" s="9"/>
      <c r="H2993" s="9"/>
      <c r="I2993" s="10"/>
    </row>
    <row r="2994" ht="12.75" customHeight="1">
      <c r="A2994" s="5" t="s">
        <v>8658</v>
      </c>
      <c r="B2994" s="6" t="s">
        <v>8659</v>
      </c>
      <c r="C2994" s="6"/>
      <c r="D2994" s="12"/>
      <c r="E2994" s="12"/>
      <c r="F2994" s="12"/>
      <c r="G2994" s="9"/>
      <c r="H2994" s="9"/>
      <c r="I2994" s="10"/>
    </row>
    <row r="2995" ht="12.75" customHeight="1">
      <c r="A2995" s="5" t="s">
        <v>8660</v>
      </c>
      <c r="B2995" s="6" t="s">
        <v>8661</v>
      </c>
      <c r="C2995" s="6"/>
      <c r="D2995" s="12"/>
      <c r="E2995" s="12"/>
      <c r="F2995" s="12"/>
      <c r="G2995" s="9"/>
      <c r="H2995" s="9"/>
      <c r="I2995" s="10"/>
    </row>
    <row r="2996" ht="12.75" customHeight="1">
      <c r="A2996" s="5" t="s">
        <v>8662</v>
      </c>
      <c r="B2996" s="6" t="s">
        <v>8663</v>
      </c>
      <c r="C2996" s="6"/>
      <c r="D2996" s="12"/>
      <c r="E2996" s="12"/>
      <c r="F2996" s="12"/>
      <c r="G2996" s="9"/>
      <c r="H2996" s="9"/>
      <c r="I2996" s="10"/>
    </row>
    <row r="2997" ht="12.75" customHeight="1">
      <c r="A2997" s="5" t="s">
        <v>8664</v>
      </c>
      <c r="B2997" s="6" t="s">
        <v>8665</v>
      </c>
      <c r="C2997" s="6"/>
      <c r="D2997" s="12"/>
      <c r="E2997" s="12"/>
      <c r="F2997" s="12"/>
      <c r="G2997" s="9"/>
      <c r="H2997" s="9"/>
      <c r="I2997" s="10"/>
    </row>
    <row r="2998" ht="12.75" customHeight="1">
      <c r="A2998" s="5" t="s">
        <v>8666</v>
      </c>
      <c r="B2998" s="6" t="s">
        <v>8667</v>
      </c>
      <c r="C2998" s="6" t="s">
        <v>8668</v>
      </c>
      <c r="D2998" s="12"/>
      <c r="E2998" s="12"/>
      <c r="F2998" s="12"/>
      <c r="G2998" s="9"/>
      <c r="H2998" s="9"/>
      <c r="I2998" s="10"/>
    </row>
    <row r="2999" ht="12.75" customHeight="1">
      <c r="A2999" s="5" t="s">
        <v>8669</v>
      </c>
      <c r="B2999" s="6" t="s">
        <v>8670</v>
      </c>
      <c r="C2999" s="6" t="s">
        <v>8671</v>
      </c>
      <c r="D2999" s="12"/>
      <c r="E2999" s="12"/>
      <c r="F2999" s="12"/>
      <c r="G2999" s="9"/>
      <c r="H2999" s="9"/>
      <c r="I2999" s="10"/>
    </row>
    <row r="3000" ht="12.75" customHeight="1">
      <c r="A3000" s="5" t="s">
        <v>8672</v>
      </c>
      <c r="B3000" s="6" t="s">
        <v>8673</v>
      </c>
      <c r="C3000" s="6" t="s">
        <v>8674</v>
      </c>
      <c r="D3000" s="12"/>
      <c r="E3000" s="12"/>
      <c r="F3000" s="12"/>
      <c r="G3000" s="9"/>
      <c r="H3000" s="9"/>
      <c r="I3000" s="10"/>
    </row>
    <row r="3001" ht="12.75" customHeight="1">
      <c r="A3001" s="5" t="s">
        <v>8675</v>
      </c>
      <c r="B3001" s="6" t="s">
        <v>8676</v>
      </c>
      <c r="C3001" s="6" t="s">
        <v>8677</v>
      </c>
      <c r="D3001" s="12"/>
      <c r="E3001" s="12"/>
      <c r="F3001" s="12"/>
      <c r="G3001" s="9"/>
      <c r="H3001" s="9"/>
      <c r="I3001" s="10"/>
    </row>
    <row r="3002" ht="12.75" customHeight="1">
      <c r="A3002" s="5" t="s">
        <v>8678</v>
      </c>
      <c r="B3002" s="6" t="s">
        <v>8679</v>
      </c>
      <c r="C3002" s="6" t="s">
        <v>8680</v>
      </c>
      <c r="D3002" s="12"/>
      <c r="E3002" s="12"/>
      <c r="F3002" s="12"/>
      <c r="G3002" s="9"/>
      <c r="H3002" s="9"/>
      <c r="I3002" s="10"/>
    </row>
    <row r="3003" ht="12.75" customHeight="1">
      <c r="A3003" s="5" t="s">
        <v>8681</v>
      </c>
      <c r="B3003" s="6" t="s">
        <v>8682</v>
      </c>
      <c r="C3003" s="6" t="s">
        <v>8683</v>
      </c>
      <c r="D3003" s="12"/>
      <c r="E3003" s="12"/>
      <c r="F3003" s="12"/>
      <c r="G3003" s="9"/>
      <c r="H3003" s="9"/>
      <c r="I3003" s="10"/>
    </row>
    <row r="3004" ht="12.75" customHeight="1">
      <c r="A3004" s="5" t="s">
        <v>8684</v>
      </c>
      <c r="B3004" s="6" t="s">
        <v>8685</v>
      </c>
      <c r="C3004" s="6" t="s">
        <v>8686</v>
      </c>
      <c r="D3004" s="12"/>
      <c r="E3004" s="12"/>
      <c r="F3004" s="12"/>
      <c r="G3004" s="9"/>
      <c r="H3004" s="9"/>
      <c r="I3004" s="10"/>
    </row>
    <row r="3005" ht="12.75" customHeight="1">
      <c r="A3005" s="5" t="s">
        <v>8687</v>
      </c>
      <c r="B3005" s="6" t="s">
        <v>8688</v>
      </c>
      <c r="C3005" s="6" t="s">
        <v>8689</v>
      </c>
      <c r="D3005" s="12"/>
      <c r="E3005" s="12"/>
      <c r="F3005" s="12"/>
      <c r="G3005" s="9"/>
      <c r="H3005" s="9"/>
      <c r="I3005" s="10"/>
    </row>
    <row r="3006" ht="12.75" customHeight="1">
      <c r="A3006" s="5" t="s">
        <v>8690</v>
      </c>
      <c r="B3006" s="6" t="s">
        <v>8691</v>
      </c>
      <c r="C3006" s="6" t="s">
        <v>8692</v>
      </c>
      <c r="D3006" s="12"/>
      <c r="E3006" s="12"/>
      <c r="F3006" s="12"/>
      <c r="G3006" s="9"/>
      <c r="H3006" s="9"/>
      <c r="I3006" s="10"/>
    </row>
    <row r="3007" ht="12.75" customHeight="1">
      <c r="A3007" s="5" t="s">
        <v>8693</v>
      </c>
      <c r="B3007" s="6" t="s">
        <v>8694</v>
      </c>
      <c r="C3007" s="6" t="s">
        <v>8695</v>
      </c>
      <c r="D3007" s="12"/>
      <c r="E3007" s="12"/>
      <c r="F3007" s="12"/>
      <c r="G3007" s="9"/>
      <c r="H3007" s="9"/>
      <c r="I3007" s="10"/>
    </row>
    <row r="3008" ht="12.75" customHeight="1">
      <c r="A3008" s="5" t="s">
        <v>8696</v>
      </c>
      <c r="B3008" s="6" t="s">
        <v>8697</v>
      </c>
      <c r="C3008" s="6" t="s">
        <v>8698</v>
      </c>
      <c r="D3008" s="12"/>
      <c r="E3008" s="12"/>
      <c r="F3008" s="12"/>
      <c r="G3008" s="9"/>
      <c r="H3008" s="9"/>
      <c r="I3008" s="10"/>
    </row>
    <row r="3009" ht="12.75" customHeight="1">
      <c r="A3009" s="5" t="s">
        <v>8699</v>
      </c>
      <c r="B3009" s="6" t="s">
        <v>8700</v>
      </c>
      <c r="C3009" s="6" t="s">
        <v>8701</v>
      </c>
      <c r="D3009" s="12"/>
      <c r="E3009" s="12"/>
      <c r="F3009" s="12"/>
      <c r="G3009" s="9"/>
      <c r="H3009" s="9"/>
      <c r="I3009" s="10"/>
    </row>
    <row r="3010" ht="12.75" customHeight="1">
      <c r="A3010" s="5" t="s">
        <v>8702</v>
      </c>
      <c r="B3010" s="6" t="s">
        <v>8703</v>
      </c>
      <c r="C3010" s="6"/>
      <c r="D3010" s="12"/>
      <c r="E3010" s="12"/>
      <c r="F3010" s="12"/>
      <c r="G3010" s="9"/>
      <c r="H3010" s="9"/>
      <c r="I3010" s="10"/>
    </row>
    <row r="3011" ht="12.75" customHeight="1">
      <c r="A3011" s="5" t="s">
        <v>8704</v>
      </c>
      <c r="B3011" s="6" t="s">
        <v>8705</v>
      </c>
      <c r="C3011" s="6"/>
      <c r="D3011" s="12"/>
      <c r="E3011" s="12"/>
      <c r="F3011" s="12"/>
      <c r="G3011" s="9"/>
      <c r="H3011" s="9"/>
      <c r="I3011" s="10"/>
    </row>
    <row r="3012" ht="12.75" customHeight="1">
      <c r="A3012" s="5" t="s">
        <v>8706</v>
      </c>
      <c r="B3012" s="6" t="s">
        <v>8707</v>
      </c>
      <c r="C3012" s="6"/>
      <c r="D3012" s="12"/>
      <c r="E3012" s="12"/>
      <c r="F3012" s="12"/>
      <c r="G3012" s="9"/>
      <c r="H3012" s="9"/>
      <c r="I3012" s="10"/>
    </row>
    <row r="3013" ht="12.75" customHeight="1">
      <c r="A3013" s="5" t="s">
        <v>8708</v>
      </c>
      <c r="B3013" s="6" t="s">
        <v>8709</v>
      </c>
      <c r="C3013" s="6"/>
      <c r="D3013" s="12"/>
      <c r="E3013" s="12"/>
      <c r="F3013" s="12"/>
      <c r="G3013" s="9"/>
      <c r="H3013" s="9"/>
      <c r="I3013" s="10"/>
    </row>
    <row r="3014" ht="12.75" customHeight="1">
      <c r="A3014" s="5" t="s">
        <v>8710</v>
      </c>
      <c r="B3014" s="6" t="s">
        <v>8711</v>
      </c>
      <c r="C3014" s="6" t="s">
        <v>8712</v>
      </c>
      <c r="D3014" s="12"/>
      <c r="E3014" s="12"/>
      <c r="F3014" s="12"/>
      <c r="G3014" s="9"/>
      <c r="H3014" s="9"/>
      <c r="I3014" s="10"/>
    </row>
    <row r="3015" ht="12.75" customHeight="1">
      <c r="A3015" s="5" t="s">
        <v>8713</v>
      </c>
      <c r="B3015" s="6" t="s">
        <v>8714</v>
      </c>
      <c r="C3015" s="6" t="s">
        <v>8715</v>
      </c>
      <c r="D3015" s="12"/>
      <c r="E3015" s="12"/>
      <c r="F3015" s="12"/>
      <c r="G3015" s="9"/>
      <c r="H3015" s="9"/>
      <c r="I3015" s="10"/>
    </row>
    <row r="3016" ht="12.75" customHeight="1">
      <c r="A3016" s="5" t="s">
        <v>8716</v>
      </c>
      <c r="B3016" s="6" t="s">
        <v>8717</v>
      </c>
      <c r="C3016" s="6" t="s">
        <v>8718</v>
      </c>
      <c r="D3016" s="12"/>
      <c r="E3016" s="12"/>
      <c r="F3016" s="12"/>
      <c r="G3016" s="9"/>
      <c r="H3016" s="9"/>
      <c r="I3016" s="10"/>
    </row>
    <row r="3017" ht="12.75" customHeight="1">
      <c r="A3017" s="5" t="s">
        <v>8719</v>
      </c>
      <c r="B3017" s="6" t="s">
        <v>8720</v>
      </c>
      <c r="C3017" s="6" t="s">
        <v>8721</v>
      </c>
      <c r="D3017" s="12"/>
      <c r="E3017" s="12"/>
      <c r="F3017" s="12"/>
      <c r="G3017" s="9"/>
      <c r="H3017" s="9"/>
      <c r="I3017" s="10"/>
    </row>
    <row r="3018" ht="12.75" customHeight="1">
      <c r="A3018" s="5" t="s">
        <v>8722</v>
      </c>
      <c r="B3018" s="6" t="s">
        <v>8723</v>
      </c>
      <c r="C3018" s="6" t="s">
        <v>8724</v>
      </c>
      <c r="D3018" s="12"/>
      <c r="E3018" s="12"/>
      <c r="F3018" s="12"/>
      <c r="G3018" s="9"/>
      <c r="H3018" s="9"/>
      <c r="I3018" s="10"/>
    </row>
    <row r="3019" ht="12.75" customHeight="1">
      <c r="A3019" s="5" t="s">
        <v>8725</v>
      </c>
      <c r="B3019" s="6" t="s">
        <v>8726</v>
      </c>
      <c r="C3019" s="6" t="s">
        <v>8727</v>
      </c>
      <c r="D3019" s="12"/>
      <c r="E3019" s="12"/>
      <c r="F3019" s="12"/>
      <c r="G3019" s="9"/>
      <c r="H3019" s="9"/>
      <c r="I3019" s="10"/>
    </row>
    <row r="3020" ht="12.75" customHeight="1">
      <c r="A3020" s="5" t="s">
        <v>8728</v>
      </c>
      <c r="B3020" s="6" t="s">
        <v>8729</v>
      </c>
      <c r="C3020" s="6" t="s">
        <v>8730</v>
      </c>
      <c r="D3020" s="12"/>
      <c r="E3020" s="12"/>
      <c r="F3020" s="12"/>
      <c r="G3020" s="9"/>
      <c r="H3020" s="9"/>
      <c r="I3020" s="10"/>
    </row>
    <row r="3021" ht="12.75" customHeight="1">
      <c r="A3021" s="5" t="s">
        <v>8731</v>
      </c>
      <c r="B3021" s="6" t="s">
        <v>8732</v>
      </c>
      <c r="C3021" s="6" t="s">
        <v>8733</v>
      </c>
      <c r="D3021" s="12"/>
      <c r="E3021" s="12"/>
      <c r="F3021" s="12"/>
      <c r="G3021" s="9"/>
      <c r="H3021" s="9"/>
      <c r="I3021" s="10"/>
    </row>
    <row r="3022" ht="12.75" customHeight="1">
      <c r="A3022" s="5" t="s">
        <v>8734</v>
      </c>
      <c r="B3022" s="6" t="s">
        <v>8735</v>
      </c>
      <c r="C3022" s="6" t="s">
        <v>8736</v>
      </c>
      <c r="D3022" s="12"/>
      <c r="E3022" s="12"/>
      <c r="F3022" s="12"/>
      <c r="G3022" s="9"/>
      <c r="H3022" s="9"/>
      <c r="I3022" s="10"/>
    </row>
    <row r="3023" ht="12.75" customHeight="1">
      <c r="A3023" s="5" t="s">
        <v>8737</v>
      </c>
      <c r="B3023" s="6" t="s">
        <v>8738</v>
      </c>
      <c r="C3023" s="6" t="s">
        <v>8739</v>
      </c>
      <c r="D3023" s="12"/>
      <c r="E3023" s="12"/>
      <c r="F3023" s="12"/>
      <c r="G3023" s="9"/>
      <c r="H3023" s="9"/>
      <c r="I3023" s="10"/>
    </row>
    <row r="3024" ht="12.75" customHeight="1">
      <c r="A3024" s="5" t="s">
        <v>8740</v>
      </c>
      <c r="B3024" s="6" t="s">
        <v>8741</v>
      </c>
      <c r="C3024" s="6" t="s">
        <v>8742</v>
      </c>
      <c r="D3024" s="12"/>
      <c r="E3024" s="12"/>
      <c r="F3024" s="12"/>
      <c r="G3024" s="9"/>
      <c r="H3024" s="9"/>
      <c r="I3024" s="10"/>
    </row>
    <row r="3025" ht="12.75" customHeight="1">
      <c r="A3025" s="5" t="s">
        <v>8743</v>
      </c>
      <c r="B3025" s="6" t="s">
        <v>8744</v>
      </c>
      <c r="C3025" s="6" t="s">
        <v>8745</v>
      </c>
      <c r="D3025" s="12"/>
      <c r="E3025" s="12"/>
      <c r="F3025" s="12"/>
      <c r="G3025" s="9"/>
      <c r="H3025" s="9"/>
      <c r="I3025" s="10"/>
    </row>
    <row r="3026" ht="12.75" customHeight="1">
      <c r="A3026" s="5" t="s">
        <v>8746</v>
      </c>
      <c r="B3026" s="6" t="s">
        <v>8747</v>
      </c>
      <c r="C3026" s="6" t="s">
        <v>8748</v>
      </c>
      <c r="D3026" s="12"/>
      <c r="E3026" s="12"/>
      <c r="F3026" s="12"/>
      <c r="G3026" s="9"/>
      <c r="H3026" s="9"/>
      <c r="I3026" s="10"/>
    </row>
    <row r="3027" ht="12.75" customHeight="1">
      <c r="A3027" s="5" t="s">
        <v>8749</v>
      </c>
      <c r="B3027" s="6" t="s">
        <v>8750</v>
      </c>
      <c r="C3027" s="6" t="s">
        <v>8751</v>
      </c>
      <c r="D3027" s="12"/>
      <c r="E3027" s="12"/>
      <c r="F3027" s="12"/>
      <c r="G3027" s="9"/>
      <c r="H3027" s="9"/>
      <c r="I3027" s="10"/>
    </row>
    <row r="3028" ht="12.75" customHeight="1">
      <c r="A3028" s="5" t="s">
        <v>8752</v>
      </c>
      <c r="B3028" s="6" t="s">
        <v>8753</v>
      </c>
      <c r="C3028" s="6" t="s">
        <v>8754</v>
      </c>
      <c r="D3028" s="12"/>
      <c r="E3028" s="12"/>
      <c r="F3028" s="12"/>
      <c r="G3028" s="9"/>
      <c r="H3028" s="9"/>
      <c r="I3028" s="10"/>
    </row>
    <row r="3029" ht="12.75" customHeight="1">
      <c r="A3029" s="5" t="s">
        <v>8755</v>
      </c>
      <c r="B3029" s="6" t="s">
        <v>8756</v>
      </c>
      <c r="C3029" s="6" t="s">
        <v>8757</v>
      </c>
      <c r="D3029" s="12"/>
      <c r="E3029" s="12"/>
      <c r="F3029" s="12"/>
      <c r="G3029" s="9"/>
      <c r="H3029" s="9"/>
      <c r="I3029" s="10"/>
    </row>
    <row r="3030" ht="12.75" customHeight="1">
      <c r="A3030" s="5" t="s">
        <v>8758</v>
      </c>
      <c r="B3030" s="6" t="s">
        <v>8759</v>
      </c>
      <c r="C3030" s="6" t="s">
        <v>8760</v>
      </c>
      <c r="D3030" s="12"/>
      <c r="E3030" s="12"/>
      <c r="F3030" s="12"/>
      <c r="G3030" s="9"/>
      <c r="H3030" s="9"/>
      <c r="I3030" s="10"/>
    </row>
    <row r="3031" ht="12.75" customHeight="1">
      <c r="A3031" s="5" t="s">
        <v>8761</v>
      </c>
      <c r="B3031" s="6" t="s">
        <v>8762</v>
      </c>
      <c r="C3031" s="6" t="s">
        <v>8763</v>
      </c>
      <c r="D3031" s="12"/>
      <c r="E3031" s="12"/>
      <c r="F3031" s="12"/>
      <c r="G3031" s="9"/>
      <c r="H3031" s="9"/>
      <c r="I3031" s="10"/>
    </row>
    <row r="3032" ht="12.75" customHeight="1">
      <c r="A3032" s="5" t="s">
        <v>8764</v>
      </c>
      <c r="B3032" s="6" t="s">
        <v>8765</v>
      </c>
      <c r="C3032" s="6" t="s">
        <v>8766</v>
      </c>
      <c r="D3032" s="12"/>
      <c r="E3032" s="12"/>
      <c r="F3032" s="12"/>
      <c r="G3032" s="9"/>
      <c r="H3032" s="9"/>
      <c r="I3032" s="10"/>
    </row>
    <row r="3033" ht="12.75" customHeight="1">
      <c r="A3033" s="5" t="s">
        <v>8767</v>
      </c>
      <c r="B3033" s="6" t="s">
        <v>8768</v>
      </c>
      <c r="C3033" s="6" t="s">
        <v>8769</v>
      </c>
      <c r="D3033" s="12"/>
      <c r="E3033" s="12"/>
      <c r="F3033" s="12"/>
      <c r="G3033" s="9"/>
      <c r="H3033" s="9"/>
      <c r="I3033" s="10"/>
    </row>
    <row r="3034" ht="12.75" customHeight="1">
      <c r="A3034" s="5" t="s">
        <v>8770</v>
      </c>
      <c r="B3034" s="6" t="s">
        <v>8771</v>
      </c>
      <c r="C3034" s="6"/>
      <c r="D3034" s="12"/>
      <c r="E3034" s="12"/>
      <c r="F3034" s="12"/>
      <c r="G3034" s="9"/>
      <c r="H3034" s="9"/>
      <c r="I3034" s="10"/>
    </row>
    <row r="3035" ht="12.75" customHeight="1">
      <c r="A3035" s="5" t="s">
        <v>8772</v>
      </c>
      <c r="B3035" s="6" t="s">
        <v>8773</v>
      </c>
      <c r="C3035" s="6"/>
      <c r="D3035" s="12"/>
      <c r="E3035" s="12"/>
      <c r="F3035" s="12"/>
      <c r="G3035" s="9"/>
      <c r="H3035" s="9"/>
      <c r="I3035" s="10"/>
    </row>
    <row r="3036" ht="12.75" customHeight="1">
      <c r="A3036" s="5" t="s">
        <v>8774</v>
      </c>
      <c r="B3036" s="6" t="s">
        <v>8775</v>
      </c>
      <c r="C3036" s="6"/>
      <c r="D3036" s="12"/>
      <c r="E3036" s="12"/>
      <c r="F3036" s="12"/>
      <c r="G3036" s="9"/>
      <c r="H3036" s="9"/>
      <c r="I3036" s="10"/>
    </row>
    <row r="3037" ht="12.75" customHeight="1">
      <c r="A3037" s="5" t="s">
        <v>8776</v>
      </c>
      <c r="B3037" s="6" t="s">
        <v>8777</v>
      </c>
      <c r="C3037" s="6"/>
      <c r="D3037" s="12"/>
      <c r="E3037" s="12"/>
      <c r="F3037" s="12"/>
      <c r="G3037" s="9"/>
      <c r="H3037" s="9"/>
      <c r="I3037" s="10"/>
    </row>
    <row r="3038" ht="12.75" customHeight="1">
      <c r="A3038" s="5" t="s">
        <v>8778</v>
      </c>
      <c r="B3038" s="6" t="s">
        <v>8779</v>
      </c>
      <c r="C3038" s="6"/>
      <c r="D3038" s="12"/>
      <c r="E3038" s="12"/>
      <c r="F3038" s="12"/>
      <c r="G3038" s="9"/>
      <c r="H3038" s="9"/>
      <c r="I3038" s="10"/>
    </row>
    <row r="3039" ht="12.75" customHeight="1">
      <c r="A3039" s="5" t="s">
        <v>8780</v>
      </c>
      <c r="B3039" s="6" t="s">
        <v>8781</v>
      </c>
      <c r="C3039" s="6"/>
      <c r="D3039" s="12"/>
      <c r="E3039" s="12"/>
      <c r="F3039" s="12"/>
      <c r="G3039" s="9"/>
      <c r="H3039" s="9"/>
      <c r="I3039" s="10"/>
    </row>
    <row r="3040" ht="12.75" customHeight="1">
      <c r="A3040" s="5" t="s">
        <v>8782</v>
      </c>
      <c r="B3040" s="6" t="s">
        <v>8783</v>
      </c>
      <c r="C3040" s="6"/>
      <c r="D3040" s="12"/>
      <c r="E3040" s="12"/>
      <c r="F3040" s="12"/>
      <c r="G3040" s="9"/>
      <c r="H3040" s="9"/>
      <c r="I3040" s="10"/>
    </row>
    <row r="3041" ht="12.75" customHeight="1">
      <c r="A3041" s="5" t="s">
        <v>8784</v>
      </c>
      <c r="B3041" s="6" t="s">
        <v>8785</v>
      </c>
      <c r="C3041" s="6"/>
      <c r="D3041" s="12"/>
      <c r="E3041" s="12"/>
      <c r="F3041" s="12"/>
      <c r="G3041" s="9"/>
      <c r="H3041" s="9"/>
      <c r="I3041" s="10"/>
    </row>
    <row r="3042" ht="12.75" customHeight="1">
      <c r="A3042" s="5" t="s">
        <v>8786</v>
      </c>
      <c r="B3042" s="6" t="s">
        <v>8787</v>
      </c>
      <c r="C3042" s="6"/>
      <c r="D3042" s="12"/>
      <c r="E3042" s="12"/>
      <c r="F3042" s="12"/>
      <c r="G3042" s="9"/>
      <c r="H3042" s="9"/>
      <c r="I3042" s="10"/>
    </row>
    <row r="3043" ht="12.75" customHeight="1">
      <c r="A3043" s="5" t="s">
        <v>8788</v>
      </c>
      <c r="B3043" s="6" t="s">
        <v>8789</v>
      </c>
      <c r="C3043" s="6" t="s">
        <v>8790</v>
      </c>
      <c r="D3043" s="12"/>
      <c r="E3043" s="12"/>
      <c r="F3043" s="12"/>
      <c r="G3043" s="9"/>
      <c r="H3043" s="9"/>
      <c r="I3043" s="10"/>
    </row>
    <row r="3044" ht="12.75" customHeight="1">
      <c r="A3044" s="5" t="s">
        <v>8791</v>
      </c>
      <c r="B3044" s="6" t="s">
        <v>8792</v>
      </c>
      <c r="C3044" s="6" t="s">
        <v>8793</v>
      </c>
      <c r="D3044" s="12"/>
      <c r="E3044" s="12"/>
      <c r="F3044" s="12"/>
      <c r="G3044" s="9"/>
      <c r="H3044" s="9"/>
      <c r="I3044" s="10"/>
    </row>
    <row r="3045" ht="12.75" customHeight="1">
      <c r="A3045" s="5" t="s">
        <v>8794</v>
      </c>
      <c r="B3045" s="6" t="s">
        <v>8795</v>
      </c>
      <c r="C3045" s="6" t="s">
        <v>8796</v>
      </c>
      <c r="D3045" s="12"/>
      <c r="E3045" s="12"/>
      <c r="F3045" s="12"/>
      <c r="G3045" s="9"/>
      <c r="H3045" s="9"/>
      <c r="I3045" s="10"/>
    </row>
    <row r="3046" ht="12.75" customHeight="1">
      <c r="A3046" s="5" t="s">
        <v>8797</v>
      </c>
      <c r="B3046" s="6" t="s">
        <v>8798</v>
      </c>
      <c r="C3046" s="6" t="s">
        <v>8799</v>
      </c>
      <c r="D3046" s="12"/>
      <c r="E3046" s="12"/>
      <c r="F3046" s="12"/>
      <c r="G3046" s="9"/>
      <c r="H3046" s="9"/>
      <c r="I3046" s="10"/>
    </row>
    <row r="3047" ht="12.75" customHeight="1">
      <c r="A3047" s="5" t="s">
        <v>8800</v>
      </c>
      <c r="B3047" s="6" t="s">
        <v>8801</v>
      </c>
      <c r="C3047" s="6" t="s">
        <v>8802</v>
      </c>
      <c r="D3047" s="12"/>
      <c r="E3047" s="12"/>
      <c r="F3047" s="12"/>
      <c r="G3047" s="9"/>
      <c r="H3047" s="9"/>
      <c r="I3047" s="10"/>
    </row>
    <row r="3048" ht="12.75" customHeight="1">
      <c r="A3048" s="5" t="s">
        <v>8803</v>
      </c>
      <c r="B3048" s="6" t="s">
        <v>8804</v>
      </c>
      <c r="C3048" s="6" t="s">
        <v>8805</v>
      </c>
      <c r="D3048" s="12"/>
      <c r="E3048" s="12"/>
      <c r="F3048" s="12"/>
      <c r="G3048" s="9"/>
      <c r="H3048" s="9"/>
      <c r="I3048" s="10"/>
    </row>
    <row r="3049" ht="12.75" customHeight="1">
      <c r="A3049" s="5" t="s">
        <v>8806</v>
      </c>
      <c r="B3049" s="6" t="s">
        <v>8807</v>
      </c>
      <c r="C3049" s="6" t="s">
        <v>8808</v>
      </c>
      <c r="D3049" s="12"/>
      <c r="E3049" s="12"/>
      <c r="F3049" s="12"/>
      <c r="G3049" s="9"/>
      <c r="H3049" s="9"/>
      <c r="I3049" s="10"/>
    </row>
    <row r="3050" ht="12.75" customHeight="1">
      <c r="A3050" s="5" t="s">
        <v>8809</v>
      </c>
      <c r="B3050" s="6" t="s">
        <v>8810</v>
      </c>
      <c r="C3050" s="6" t="s">
        <v>8811</v>
      </c>
      <c r="D3050" s="12"/>
      <c r="E3050" s="12"/>
      <c r="F3050" s="12"/>
      <c r="G3050" s="9"/>
      <c r="H3050" s="9"/>
      <c r="I3050" s="10"/>
    </row>
    <row r="3051" ht="12.75" customHeight="1">
      <c r="A3051" s="5" t="s">
        <v>8812</v>
      </c>
      <c r="B3051" s="6" t="s">
        <v>8813</v>
      </c>
      <c r="C3051" s="6" t="s">
        <v>8814</v>
      </c>
      <c r="D3051" s="12"/>
      <c r="E3051" s="12"/>
      <c r="F3051" s="12"/>
      <c r="G3051" s="9"/>
      <c r="H3051" s="9"/>
      <c r="I3051" s="10"/>
    </row>
    <row r="3052" ht="12.75" customHeight="1">
      <c r="A3052" s="5" t="s">
        <v>8815</v>
      </c>
      <c r="B3052" s="6" t="s">
        <v>8816</v>
      </c>
      <c r="C3052" s="6" t="s">
        <v>8817</v>
      </c>
      <c r="D3052" s="12"/>
      <c r="E3052" s="12"/>
      <c r="F3052" s="12"/>
      <c r="G3052" s="9"/>
      <c r="H3052" s="9"/>
      <c r="I3052" s="10"/>
    </row>
    <row r="3053" ht="12.75" customHeight="1">
      <c r="A3053" s="5" t="s">
        <v>8818</v>
      </c>
      <c r="B3053" s="6" t="s">
        <v>8819</v>
      </c>
      <c r="C3053" s="6" t="s">
        <v>8820</v>
      </c>
      <c r="D3053" s="12"/>
      <c r="E3053" s="12"/>
      <c r="F3053" s="12"/>
      <c r="G3053" s="9"/>
      <c r="H3053" s="9"/>
      <c r="I3053" s="10"/>
    </row>
    <row r="3054" ht="12.75" customHeight="1">
      <c r="A3054" s="5" t="s">
        <v>8821</v>
      </c>
      <c r="B3054" s="6" t="s">
        <v>8822</v>
      </c>
      <c r="C3054" s="6" t="s">
        <v>8823</v>
      </c>
      <c r="D3054" s="12"/>
      <c r="E3054" s="12"/>
      <c r="F3054" s="12"/>
      <c r="G3054" s="9"/>
      <c r="H3054" s="9"/>
      <c r="I3054" s="10"/>
    </row>
    <row r="3055" ht="12.75" customHeight="1">
      <c r="A3055" s="5" t="s">
        <v>8824</v>
      </c>
      <c r="B3055" s="6" t="s">
        <v>8825</v>
      </c>
      <c r="C3055" s="6" t="s">
        <v>8826</v>
      </c>
      <c r="D3055" s="12"/>
      <c r="E3055" s="12"/>
      <c r="F3055" s="12"/>
      <c r="G3055" s="9"/>
      <c r="H3055" s="9"/>
      <c r="I3055" s="10"/>
    </row>
    <row r="3056" ht="12.75" customHeight="1">
      <c r="A3056" s="5" t="s">
        <v>8827</v>
      </c>
      <c r="B3056" s="6" t="s">
        <v>8828</v>
      </c>
      <c r="C3056" s="6" t="s">
        <v>8829</v>
      </c>
      <c r="D3056" s="12"/>
      <c r="E3056" s="12"/>
      <c r="F3056" s="12"/>
      <c r="G3056" s="9"/>
      <c r="H3056" s="9"/>
      <c r="I3056" s="10"/>
    </row>
    <row r="3057" ht="12.75" customHeight="1">
      <c r="A3057" s="5" t="s">
        <v>8830</v>
      </c>
      <c r="B3057" s="6" t="s">
        <v>8831</v>
      </c>
      <c r="C3057" s="6" t="s">
        <v>8832</v>
      </c>
      <c r="D3057" s="12"/>
      <c r="E3057" s="12"/>
      <c r="F3057" s="12"/>
      <c r="G3057" s="9"/>
      <c r="H3057" s="9"/>
      <c r="I3057" s="10"/>
    </row>
    <row r="3058" ht="12.75" customHeight="1">
      <c r="A3058" s="5" t="s">
        <v>8833</v>
      </c>
      <c r="B3058" s="6" t="s">
        <v>8834</v>
      </c>
      <c r="C3058" s="6" t="s">
        <v>8835</v>
      </c>
      <c r="D3058" s="12"/>
      <c r="E3058" s="12"/>
      <c r="F3058" s="12"/>
      <c r="G3058" s="9"/>
      <c r="H3058" s="9"/>
      <c r="I3058" s="10"/>
    </row>
    <row r="3059" ht="12.75" customHeight="1">
      <c r="A3059" s="5" t="s">
        <v>8836</v>
      </c>
      <c r="B3059" s="6" t="s">
        <v>8837</v>
      </c>
      <c r="C3059" s="6" t="s">
        <v>8838</v>
      </c>
      <c r="D3059" s="12"/>
      <c r="E3059" s="12"/>
      <c r="F3059" s="12"/>
      <c r="G3059" s="9"/>
      <c r="H3059" s="9"/>
      <c r="I3059" s="10"/>
    </row>
    <row r="3060" ht="12.75" customHeight="1">
      <c r="A3060" s="5" t="s">
        <v>8839</v>
      </c>
      <c r="B3060" s="6" t="s">
        <v>8840</v>
      </c>
      <c r="C3060" s="6" t="s">
        <v>8841</v>
      </c>
      <c r="D3060" s="12"/>
      <c r="E3060" s="12"/>
      <c r="F3060" s="12"/>
      <c r="G3060" s="9"/>
      <c r="H3060" s="9"/>
      <c r="I3060" s="10"/>
    </row>
    <row r="3061" ht="12.75" customHeight="1">
      <c r="A3061" s="5" t="s">
        <v>8842</v>
      </c>
      <c r="B3061" s="6" t="s">
        <v>8843</v>
      </c>
      <c r="C3061" s="6" t="s">
        <v>8844</v>
      </c>
      <c r="D3061" s="12"/>
      <c r="E3061" s="12"/>
      <c r="F3061" s="12"/>
      <c r="G3061" s="9"/>
      <c r="H3061" s="9"/>
      <c r="I3061" s="10"/>
    </row>
    <row r="3062" ht="12.75" customHeight="1">
      <c r="A3062" s="5" t="s">
        <v>8845</v>
      </c>
      <c r="B3062" s="6" t="s">
        <v>8846</v>
      </c>
      <c r="C3062" s="6" t="s">
        <v>8847</v>
      </c>
      <c r="D3062" s="12"/>
      <c r="E3062" s="12"/>
      <c r="F3062" s="12"/>
      <c r="G3062" s="9"/>
      <c r="H3062" s="9"/>
      <c r="I3062" s="10"/>
    </row>
    <row r="3063" ht="12.75" customHeight="1">
      <c r="A3063" s="5" t="s">
        <v>8848</v>
      </c>
      <c r="B3063" s="6" t="s">
        <v>8849</v>
      </c>
      <c r="C3063" s="6" t="s">
        <v>8850</v>
      </c>
      <c r="D3063" s="12"/>
      <c r="E3063" s="12"/>
      <c r="F3063" s="12"/>
      <c r="G3063" s="9"/>
      <c r="H3063" s="9"/>
      <c r="I3063" s="10"/>
    </row>
    <row r="3064" ht="12.75" customHeight="1">
      <c r="A3064" s="5" t="s">
        <v>8851</v>
      </c>
      <c r="B3064" s="6" t="s">
        <v>8852</v>
      </c>
      <c r="C3064" s="6" t="s">
        <v>8853</v>
      </c>
      <c r="D3064" s="12"/>
      <c r="E3064" s="12"/>
      <c r="F3064" s="12"/>
      <c r="G3064" s="9"/>
      <c r="H3064" s="9"/>
      <c r="I3064" s="10"/>
    </row>
    <row r="3065" ht="12.75" customHeight="1">
      <c r="A3065" s="5" t="s">
        <v>8854</v>
      </c>
      <c r="B3065" s="6" t="s">
        <v>8855</v>
      </c>
      <c r="C3065" s="6" t="s">
        <v>8856</v>
      </c>
      <c r="D3065" s="12"/>
      <c r="E3065" s="12"/>
      <c r="F3065" s="12"/>
      <c r="G3065" s="9"/>
      <c r="H3065" s="9"/>
      <c r="I3065" s="10"/>
    </row>
    <row r="3066" ht="12.75" customHeight="1">
      <c r="A3066" s="5" t="s">
        <v>8857</v>
      </c>
      <c r="B3066" s="6" t="s">
        <v>8858</v>
      </c>
      <c r="C3066" s="6" t="s">
        <v>8859</v>
      </c>
      <c r="D3066" s="12"/>
      <c r="E3066" s="12"/>
      <c r="F3066" s="12"/>
      <c r="G3066" s="9"/>
      <c r="H3066" s="9"/>
      <c r="I3066" s="10"/>
    </row>
    <row r="3067" ht="12.75" customHeight="1">
      <c r="A3067" s="5" t="s">
        <v>8860</v>
      </c>
      <c r="B3067" s="6" t="s">
        <v>8861</v>
      </c>
      <c r="C3067" s="6" t="s">
        <v>8862</v>
      </c>
      <c r="D3067" s="12"/>
      <c r="E3067" s="12"/>
      <c r="F3067" s="12"/>
      <c r="G3067" s="9"/>
      <c r="H3067" s="9"/>
      <c r="I3067" s="10"/>
    </row>
    <row r="3068" ht="12.75" customHeight="1">
      <c r="A3068" s="5" t="s">
        <v>8863</v>
      </c>
      <c r="B3068" s="6" t="s">
        <v>8864</v>
      </c>
      <c r="C3068" s="6" t="s">
        <v>8865</v>
      </c>
      <c r="D3068" s="12"/>
      <c r="E3068" s="12"/>
      <c r="F3068" s="12"/>
      <c r="G3068" s="9"/>
      <c r="H3068" s="9"/>
      <c r="I3068" s="10"/>
    </row>
    <row r="3069" ht="12.75" customHeight="1">
      <c r="A3069" s="5" t="s">
        <v>8866</v>
      </c>
      <c r="B3069" s="6" t="s">
        <v>8867</v>
      </c>
      <c r="C3069" s="6" t="s">
        <v>8868</v>
      </c>
      <c r="D3069" s="12"/>
      <c r="E3069" s="12"/>
      <c r="F3069" s="12"/>
      <c r="G3069" s="9"/>
      <c r="H3069" s="9"/>
      <c r="I3069" s="10"/>
    </row>
    <row r="3070" ht="12.75" customHeight="1">
      <c r="A3070" s="5" t="s">
        <v>8869</v>
      </c>
      <c r="B3070" s="6" t="s">
        <v>8870</v>
      </c>
      <c r="C3070" s="6" t="s">
        <v>8871</v>
      </c>
      <c r="D3070" s="12"/>
      <c r="E3070" s="12"/>
      <c r="F3070" s="12"/>
      <c r="G3070" s="9"/>
      <c r="H3070" s="9"/>
      <c r="I3070" s="10"/>
    </row>
    <row r="3071" ht="12.75" customHeight="1">
      <c r="A3071" s="5" t="s">
        <v>8872</v>
      </c>
      <c r="B3071" s="6" t="s">
        <v>8873</v>
      </c>
      <c r="C3071" s="6" t="s">
        <v>8874</v>
      </c>
      <c r="D3071" s="12"/>
      <c r="E3071" s="12"/>
      <c r="F3071" s="12"/>
      <c r="G3071" s="9"/>
      <c r="H3071" s="9"/>
      <c r="I3071" s="10"/>
    </row>
    <row r="3072" ht="12.75" customHeight="1">
      <c r="A3072" s="5" t="s">
        <v>8875</v>
      </c>
      <c r="B3072" s="6" t="s">
        <v>8876</v>
      </c>
      <c r="C3072" s="6" t="s">
        <v>8877</v>
      </c>
      <c r="D3072" s="12"/>
      <c r="E3072" s="12"/>
      <c r="F3072" s="12"/>
      <c r="G3072" s="9"/>
      <c r="H3072" s="9"/>
      <c r="I3072" s="10"/>
    </row>
    <row r="3073" ht="12.75" customHeight="1">
      <c r="A3073" s="5" t="s">
        <v>8878</v>
      </c>
      <c r="B3073" s="6" t="s">
        <v>8879</v>
      </c>
      <c r="C3073" s="6" t="s">
        <v>8880</v>
      </c>
      <c r="D3073" s="12"/>
      <c r="E3073" s="12"/>
      <c r="F3073" s="12"/>
      <c r="G3073" s="9"/>
      <c r="H3073" s="9"/>
      <c r="I3073" s="10"/>
    </row>
    <row r="3074" ht="12.75" customHeight="1">
      <c r="A3074" s="5" t="s">
        <v>8881</v>
      </c>
      <c r="B3074" s="6" t="s">
        <v>8882</v>
      </c>
      <c r="C3074" s="6"/>
      <c r="D3074" s="12"/>
      <c r="E3074" s="12"/>
      <c r="F3074" s="12"/>
      <c r="G3074" s="9"/>
      <c r="H3074" s="9"/>
      <c r="I3074" s="10"/>
    </row>
    <row r="3075" ht="12.75" customHeight="1">
      <c r="A3075" s="5" t="s">
        <v>8883</v>
      </c>
      <c r="B3075" s="6" t="s">
        <v>8884</v>
      </c>
      <c r="C3075" s="6" t="s">
        <v>8885</v>
      </c>
      <c r="D3075" s="12"/>
      <c r="E3075" s="12"/>
      <c r="F3075" s="12"/>
      <c r="G3075" s="9"/>
      <c r="H3075" s="9"/>
      <c r="I3075" s="10"/>
    </row>
    <row r="3076" ht="12.75" customHeight="1">
      <c r="A3076" s="5" t="s">
        <v>8886</v>
      </c>
      <c r="B3076" s="6" t="s">
        <v>8887</v>
      </c>
      <c r="C3076" s="6" t="s">
        <v>8888</v>
      </c>
      <c r="D3076" s="12"/>
      <c r="E3076" s="12"/>
      <c r="F3076" s="12"/>
      <c r="G3076" s="9"/>
      <c r="H3076" s="9"/>
      <c r="I3076" s="10"/>
    </row>
    <row r="3077" ht="12.75" customHeight="1">
      <c r="A3077" s="5" t="s">
        <v>8889</v>
      </c>
      <c r="B3077" s="6" t="s">
        <v>8890</v>
      </c>
      <c r="C3077" s="6" t="s">
        <v>8891</v>
      </c>
      <c r="D3077" s="12"/>
      <c r="E3077" s="12"/>
      <c r="F3077" s="12"/>
      <c r="G3077" s="9"/>
      <c r="H3077" s="9"/>
      <c r="I3077" s="10"/>
    </row>
    <row r="3078" ht="12.75" customHeight="1">
      <c r="A3078" s="5" t="s">
        <v>8892</v>
      </c>
      <c r="B3078" s="6" t="s">
        <v>8893</v>
      </c>
      <c r="C3078" s="6" t="s">
        <v>8894</v>
      </c>
      <c r="D3078" s="12"/>
      <c r="E3078" s="12"/>
      <c r="F3078" s="12"/>
      <c r="G3078" s="9"/>
      <c r="H3078" s="9"/>
      <c r="I3078" s="10"/>
    </row>
    <row r="3079" ht="12.75" customHeight="1">
      <c r="A3079" s="5" t="s">
        <v>8895</v>
      </c>
      <c r="B3079" s="6" t="s">
        <v>8896</v>
      </c>
      <c r="C3079" s="6" t="s">
        <v>8897</v>
      </c>
      <c r="D3079" s="12"/>
      <c r="E3079" s="12"/>
      <c r="F3079" s="12"/>
      <c r="G3079" s="9"/>
      <c r="H3079" s="9"/>
      <c r="I3079" s="10"/>
    </row>
    <row r="3080" ht="12.75" customHeight="1">
      <c r="A3080" s="5" t="s">
        <v>8898</v>
      </c>
      <c r="B3080" s="6" t="s">
        <v>8899</v>
      </c>
      <c r="C3080" s="6" t="s">
        <v>8900</v>
      </c>
      <c r="D3080" s="12"/>
      <c r="E3080" s="12"/>
      <c r="F3080" s="12"/>
      <c r="G3080" s="9"/>
      <c r="H3080" s="9"/>
      <c r="I3080" s="10"/>
    </row>
    <row r="3081" ht="12.75" customHeight="1">
      <c r="A3081" s="5" t="s">
        <v>8901</v>
      </c>
      <c r="B3081" s="6" t="s">
        <v>8902</v>
      </c>
      <c r="C3081" s="6" t="s">
        <v>8903</v>
      </c>
      <c r="D3081" s="12"/>
      <c r="E3081" s="12"/>
      <c r="F3081" s="12"/>
      <c r="G3081" s="9"/>
      <c r="H3081" s="9"/>
      <c r="I3081" s="10"/>
    </row>
    <row r="3082" ht="12.75" customHeight="1">
      <c r="A3082" s="5" t="s">
        <v>8904</v>
      </c>
      <c r="B3082" s="6" t="s">
        <v>8905</v>
      </c>
      <c r="C3082" s="6" t="s">
        <v>8906</v>
      </c>
      <c r="D3082" s="12"/>
      <c r="E3082" s="12"/>
      <c r="F3082" s="12"/>
      <c r="G3082" s="9"/>
      <c r="H3082" s="9"/>
      <c r="I3082" s="10"/>
    </row>
    <row r="3083" ht="12.75" customHeight="1">
      <c r="A3083" s="5" t="s">
        <v>8907</v>
      </c>
      <c r="B3083" s="6" t="s">
        <v>8908</v>
      </c>
      <c r="C3083" s="6" t="s">
        <v>8909</v>
      </c>
      <c r="D3083" s="12"/>
      <c r="E3083" s="12"/>
      <c r="F3083" s="12"/>
      <c r="G3083" s="9"/>
      <c r="H3083" s="9"/>
      <c r="I3083" s="10"/>
    </row>
    <row r="3084" ht="12.75" customHeight="1">
      <c r="A3084" s="5" t="s">
        <v>8910</v>
      </c>
      <c r="B3084" s="6" t="s">
        <v>8911</v>
      </c>
      <c r="C3084" s="6" t="s">
        <v>8912</v>
      </c>
      <c r="D3084" s="12"/>
      <c r="E3084" s="12"/>
      <c r="F3084" s="12"/>
      <c r="G3084" s="9"/>
      <c r="H3084" s="9"/>
      <c r="I3084" s="10"/>
    </row>
    <row r="3085" ht="12.75" customHeight="1">
      <c r="A3085" s="5" t="s">
        <v>8913</v>
      </c>
      <c r="B3085" s="6" t="s">
        <v>8914</v>
      </c>
      <c r="C3085" s="6" t="s">
        <v>8915</v>
      </c>
      <c r="D3085" s="12"/>
      <c r="E3085" s="12"/>
      <c r="F3085" s="12"/>
      <c r="G3085" s="9"/>
      <c r="H3085" s="9"/>
      <c r="I3085" s="10"/>
    </row>
    <row r="3086" ht="12.75" customHeight="1">
      <c r="A3086" s="5" t="s">
        <v>8916</v>
      </c>
      <c r="B3086" s="6" t="s">
        <v>8917</v>
      </c>
      <c r="C3086" s="6" t="s">
        <v>8918</v>
      </c>
      <c r="D3086" s="12"/>
      <c r="E3086" s="12"/>
      <c r="F3086" s="12"/>
      <c r="G3086" s="9"/>
      <c r="H3086" s="9"/>
      <c r="I3086" s="10"/>
    </row>
    <row r="3087" ht="12.75" customHeight="1">
      <c r="A3087" s="5" t="s">
        <v>8919</v>
      </c>
      <c r="B3087" s="6" t="s">
        <v>8920</v>
      </c>
      <c r="C3087" s="6" t="s">
        <v>8921</v>
      </c>
      <c r="D3087" s="12"/>
      <c r="E3087" s="12"/>
      <c r="F3087" s="12"/>
      <c r="G3087" s="9"/>
      <c r="H3087" s="9"/>
      <c r="I3087" s="10"/>
    </row>
    <row r="3088" ht="12.75" customHeight="1">
      <c r="A3088" s="5" t="s">
        <v>8922</v>
      </c>
      <c r="B3088" s="6" t="s">
        <v>8923</v>
      </c>
      <c r="C3088" s="6" t="s">
        <v>8924</v>
      </c>
      <c r="D3088" s="12"/>
      <c r="E3088" s="12"/>
      <c r="F3088" s="12"/>
      <c r="G3088" s="9"/>
      <c r="H3088" s="9"/>
      <c r="I3088" s="10"/>
    </row>
    <row r="3089" ht="12.75" customHeight="1">
      <c r="A3089" s="5" t="s">
        <v>8925</v>
      </c>
      <c r="B3089" s="6" t="s">
        <v>8926</v>
      </c>
      <c r="C3089" s="6" t="s">
        <v>8927</v>
      </c>
      <c r="D3089" s="12"/>
      <c r="E3089" s="12"/>
      <c r="F3089" s="12"/>
      <c r="G3089" s="9"/>
      <c r="H3089" s="9"/>
      <c r="I3089" s="10"/>
    </row>
    <row r="3090" ht="12.75" customHeight="1">
      <c r="A3090" s="5" t="s">
        <v>8928</v>
      </c>
      <c r="B3090" s="6" t="s">
        <v>8929</v>
      </c>
      <c r="C3090" s="6"/>
      <c r="D3090" s="12"/>
      <c r="E3090" s="12"/>
      <c r="F3090" s="12"/>
      <c r="G3090" s="9"/>
      <c r="H3090" s="9"/>
      <c r="I3090" s="10"/>
    </row>
    <row r="3091" ht="12.75" customHeight="1">
      <c r="A3091" s="5" t="s">
        <v>8930</v>
      </c>
      <c r="B3091" s="6" t="s">
        <v>8931</v>
      </c>
      <c r="C3091" s="6" t="s">
        <v>8932</v>
      </c>
      <c r="D3091" s="12"/>
      <c r="E3091" s="12"/>
      <c r="F3091" s="12"/>
      <c r="G3091" s="9"/>
      <c r="H3091" s="9"/>
      <c r="I3091" s="10"/>
    </row>
    <row r="3092" ht="12.75" customHeight="1">
      <c r="A3092" s="5" t="s">
        <v>8933</v>
      </c>
      <c r="B3092" s="6" t="s">
        <v>8934</v>
      </c>
      <c r="C3092" s="6" t="s">
        <v>8935</v>
      </c>
      <c r="D3092" s="12"/>
      <c r="E3092" s="12"/>
      <c r="F3092" s="12"/>
      <c r="G3092" s="9"/>
      <c r="H3092" s="9"/>
      <c r="I3092" s="10"/>
    </row>
    <row r="3093" ht="12.75" customHeight="1">
      <c r="A3093" s="5" t="s">
        <v>8936</v>
      </c>
      <c r="B3093" s="6" t="s">
        <v>8937</v>
      </c>
      <c r="C3093" s="6"/>
      <c r="D3093" s="12"/>
      <c r="E3093" s="12"/>
      <c r="F3093" s="12"/>
      <c r="G3093" s="9"/>
      <c r="H3093" s="9"/>
      <c r="I3093" s="10"/>
    </row>
    <row r="3094" ht="12.75" customHeight="1">
      <c r="A3094" s="5" t="s">
        <v>8938</v>
      </c>
      <c r="B3094" s="6" t="s">
        <v>8939</v>
      </c>
      <c r="C3094" s="6" t="s">
        <v>8940</v>
      </c>
      <c r="D3094" s="12"/>
      <c r="E3094" s="12"/>
      <c r="F3094" s="12"/>
      <c r="G3094" s="9"/>
      <c r="H3094" s="9"/>
      <c r="I3094" s="10"/>
    </row>
    <row r="3095" ht="12.75" customHeight="1">
      <c r="A3095" s="5" t="s">
        <v>8941</v>
      </c>
      <c r="B3095" s="6" t="s">
        <v>8942</v>
      </c>
      <c r="C3095" s="6" t="s">
        <v>8943</v>
      </c>
      <c r="D3095" s="12"/>
      <c r="E3095" s="12"/>
      <c r="F3095" s="12"/>
      <c r="G3095" s="9"/>
      <c r="H3095" s="9"/>
      <c r="I3095" s="10"/>
    </row>
    <row r="3096" ht="12.75" customHeight="1">
      <c r="A3096" s="5" t="s">
        <v>8944</v>
      </c>
      <c r="B3096" s="6" t="s">
        <v>8945</v>
      </c>
      <c r="C3096" s="6" t="s">
        <v>8946</v>
      </c>
      <c r="D3096" s="12"/>
      <c r="E3096" s="12"/>
      <c r="F3096" s="12"/>
      <c r="G3096" s="9"/>
      <c r="H3096" s="9"/>
      <c r="I3096" s="10"/>
    </row>
    <row r="3097" ht="12.75" customHeight="1">
      <c r="A3097" s="5" t="s">
        <v>8947</v>
      </c>
      <c r="B3097" s="6" t="s">
        <v>8948</v>
      </c>
      <c r="C3097" s="6" t="s">
        <v>8949</v>
      </c>
      <c r="D3097" s="12"/>
      <c r="E3097" s="12"/>
      <c r="F3097" s="12"/>
      <c r="G3097" s="9"/>
      <c r="H3097" s="9"/>
      <c r="I3097" s="10"/>
    </row>
    <row r="3098" ht="12.75" customHeight="1">
      <c r="A3098" s="5" t="s">
        <v>8950</v>
      </c>
      <c r="B3098" s="6" t="s">
        <v>8951</v>
      </c>
      <c r="C3098" s="6"/>
      <c r="D3098" s="12"/>
      <c r="E3098" s="12"/>
      <c r="F3098" s="12"/>
      <c r="G3098" s="9"/>
      <c r="H3098" s="9"/>
      <c r="I3098" s="10"/>
    </row>
    <row r="3099" ht="12.75" customHeight="1">
      <c r="A3099" s="5" t="s">
        <v>8952</v>
      </c>
      <c r="B3099" s="6" t="s">
        <v>8953</v>
      </c>
      <c r="C3099" s="6" t="s">
        <v>8954</v>
      </c>
      <c r="D3099" s="12"/>
      <c r="E3099" s="12"/>
      <c r="F3099" s="12"/>
      <c r="G3099" s="9"/>
      <c r="H3099" s="9"/>
      <c r="I3099" s="10"/>
    </row>
    <row r="3100" ht="12.75" customHeight="1">
      <c r="A3100" s="5" t="s">
        <v>8955</v>
      </c>
      <c r="B3100" s="6" t="s">
        <v>8956</v>
      </c>
      <c r="C3100" s="6" t="s">
        <v>8957</v>
      </c>
      <c r="D3100" s="12"/>
      <c r="E3100" s="12"/>
      <c r="F3100" s="12"/>
      <c r="G3100" s="9"/>
      <c r="H3100" s="9"/>
      <c r="I3100" s="10"/>
    </row>
    <row r="3101" ht="12.75" customHeight="1">
      <c r="A3101" s="5" t="s">
        <v>8958</v>
      </c>
      <c r="B3101" s="6" t="s">
        <v>8959</v>
      </c>
      <c r="C3101" s="6" t="s">
        <v>8960</v>
      </c>
      <c r="D3101" s="12"/>
      <c r="E3101" s="12"/>
      <c r="F3101" s="12"/>
      <c r="G3101" s="9"/>
      <c r="H3101" s="9"/>
      <c r="I3101" s="10"/>
    </row>
    <row r="3102" ht="12.75" customHeight="1">
      <c r="A3102" s="5" t="s">
        <v>8961</v>
      </c>
      <c r="B3102" s="6" t="s">
        <v>8962</v>
      </c>
      <c r="C3102" s="6" t="s">
        <v>8963</v>
      </c>
      <c r="D3102" s="12"/>
      <c r="E3102" s="12"/>
      <c r="F3102" s="12"/>
      <c r="G3102" s="9"/>
      <c r="H3102" s="9"/>
      <c r="I3102" s="10"/>
    </row>
    <row r="3103" ht="12.75" customHeight="1">
      <c r="A3103" s="5" t="s">
        <v>8964</v>
      </c>
      <c r="B3103" s="6" t="s">
        <v>8965</v>
      </c>
      <c r="C3103" s="6" t="s">
        <v>8966</v>
      </c>
      <c r="D3103" s="12"/>
      <c r="E3103" s="12"/>
      <c r="F3103" s="12"/>
      <c r="G3103" s="9"/>
      <c r="H3103" s="9"/>
      <c r="I3103" s="10"/>
    </row>
    <row r="3104" ht="12.75" customHeight="1">
      <c r="A3104" s="5" t="s">
        <v>8967</v>
      </c>
      <c r="B3104" s="6" t="s">
        <v>8968</v>
      </c>
      <c r="C3104" s="6" t="s">
        <v>8969</v>
      </c>
      <c r="D3104" s="12"/>
      <c r="E3104" s="12"/>
      <c r="F3104" s="12"/>
      <c r="G3104" s="9"/>
      <c r="H3104" s="9"/>
      <c r="I3104" s="10"/>
    </row>
    <row r="3105" ht="12.75" customHeight="1">
      <c r="A3105" s="5" t="s">
        <v>8970</v>
      </c>
      <c r="B3105" s="6" t="s">
        <v>8971</v>
      </c>
      <c r="C3105" s="6" t="s">
        <v>8972</v>
      </c>
      <c r="D3105" s="12"/>
      <c r="E3105" s="12"/>
      <c r="F3105" s="12"/>
      <c r="G3105" s="9"/>
      <c r="H3105" s="9"/>
      <c r="I3105" s="10"/>
    </row>
    <row r="3106" ht="12.75" customHeight="1">
      <c r="A3106" s="5" t="s">
        <v>8973</v>
      </c>
      <c r="B3106" s="6" t="s">
        <v>8974</v>
      </c>
      <c r="C3106" s="6"/>
      <c r="D3106" s="12"/>
      <c r="E3106" s="12"/>
      <c r="F3106" s="12"/>
      <c r="G3106" s="9"/>
      <c r="H3106" s="9"/>
      <c r="I3106" s="10"/>
    </row>
    <row r="3107" ht="12.75" customHeight="1">
      <c r="A3107" s="5" t="s">
        <v>8975</v>
      </c>
      <c r="B3107" s="6" t="s">
        <v>8976</v>
      </c>
      <c r="C3107" s="6" t="s">
        <v>8977</v>
      </c>
      <c r="D3107" s="12"/>
      <c r="E3107" s="12"/>
      <c r="F3107" s="12"/>
      <c r="G3107" s="9"/>
      <c r="H3107" s="9"/>
      <c r="I3107" s="10"/>
    </row>
    <row r="3108" ht="12.75" customHeight="1">
      <c r="A3108" s="5" t="s">
        <v>8978</v>
      </c>
      <c r="B3108" s="6" t="s">
        <v>8979</v>
      </c>
      <c r="C3108" s="6" t="s">
        <v>8980</v>
      </c>
      <c r="D3108" s="12"/>
      <c r="E3108" s="12"/>
      <c r="F3108" s="12"/>
      <c r="G3108" s="9"/>
      <c r="H3108" s="9"/>
      <c r="I3108" s="10"/>
    </row>
    <row r="3109" ht="12.75" customHeight="1">
      <c r="A3109" s="5" t="s">
        <v>8981</v>
      </c>
      <c r="B3109" s="6" t="s">
        <v>8982</v>
      </c>
      <c r="C3109" s="6" t="s">
        <v>8983</v>
      </c>
      <c r="D3109" s="12"/>
      <c r="E3109" s="12"/>
      <c r="F3109" s="12"/>
      <c r="G3109" s="9"/>
      <c r="H3109" s="9"/>
      <c r="I3109" s="10"/>
    </row>
    <row r="3110" ht="12.75" customHeight="1">
      <c r="A3110" s="5" t="s">
        <v>8984</v>
      </c>
      <c r="B3110" s="6" t="s">
        <v>8985</v>
      </c>
      <c r="C3110" s="6" t="s">
        <v>8986</v>
      </c>
      <c r="D3110" s="12"/>
      <c r="E3110" s="12"/>
      <c r="F3110" s="12"/>
      <c r="G3110" s="9"/>
      <c r="H3110" s="9"/>
      <c r="I3110" s="10"/>
    </row>
    <row r="3111" ht="12.75" customHeight="1">
      <c r="A3111" s="5" t="s">
        <v>8987</v>
      </c>
      <c r="B3111" s="6" t="s">
        <v>8988</v>
      </c>
      <c r="C3111" s="6" t="s">
        <v>8989</v>
      </c>
      <c r="D3111" s="12"/>
      <c r="E3111" s="12"/>
      <c r="F3111" s="12"/>
      <c r="G3111" s="9"/>
      <c r="H3111" s="9"/>
      <c r="I3111" s="10"/>
    </row>
    <row r="3112" ht="12.75" customHeight="1">
      <c r="A3112" s="5" t="s">
        <v>8990</v>
      </c>
      <c r="B3112" s="6" t="s">
        <v>8991</v>
      </c>
      <c r="C3112" s="6" t="s">
        <v>8992</v>
      </c>
      <c r="D3112" s="12"/>
      <c r="E3112" s="12"/>
      <c r="F3112" s="12"/>
      <c r="G3112" s="9"/>
      <c r="H3112" s="9"/>
      <c r="I3112" s="10"/>
    </row>
    <row r="3113" ht="12.75" customHeight="1">
      <c r="A3113" s="5" t="s">
        <v>8993</v>
      </c>
      <c r="B3113" s="6" t="s">
        <v>8994</v>
      </c>
      <c r="C3113" s="6" t="s">
        <v>8995</v>
      </c>
      <c r="D3113" s="12"/>
      <c r="E3113" s="12"/>
      <c r="F3113" s="12"/>
      <c r="G3113" s="9"/>
      <c r="H3113" s="9"/>
      <c r="I3113" s="10"/>
    </row>
    <row r="3114" ht="12.75" customHeight="1">
      <c r="A3114" s="5" t="s">
        <v>8996</v>
      </c>
      <c r="B3114" s="6" t="s">
        <v>8997</v>
      </c>
      <c r="C3114" s="6" t="s">
        <v>8998</v>
      </c>
      <c r="D3114" s="12"/>
      <c r="E3114" s="12"/>
      <c r="F3114" s="12"/>
      <c r="G3114" s="9"/>
      <c r="H3114" s="9"/>
      <c r="I3114" s="10"/>
    </row>
    <row r="3115" ht="12.75" customHeight="1">
      <c r="A3115" s="5" t="s">
        <v>8999</v>
      </c>
      <c r="B3115" s="6" t="s">
        <v>9000</v>
      </c>
      <c r="C3115" s="6" t="s">
        <v>9001</v>
      </c>
      <c r="D3115" s="12"/>
      <c r="E3115" s="12"/>
      <c r="F3115" s="12"/>
      <c r="G3115" s="9"/>
      <c r="H3115" s="9"/>
      <c r="I3115" s="10"/>
    </row>
    <row r="3116" ht="12.75" customHeight="1">
      <c r="A3116" s="5" t="s">
        <v>9002</v>
      </c>
      <c r="B3116" s="6" t="s">
        <v>9003</v>
      </c>
      <c r="C3116" s="6" t="s">
        <v>9004</v>
      </c>
      <c r="D3116" s="12"/>
      <c r="E3116" s="12"/>
      <c r="F3116" s="12"/>
      <c r="G3116" s="9"/>
      <c r="H3116" s="9"/>
      <c r="I3116" s="10"/>
    </row>
    <row r="3117" ht="12.75" customHeight="1">
      <c r="A3117" s="5" t="s">
        <v>9005</v>
      </c>
      <c r="B3117" s="6" t="s">
        <v>9006</v>
      </c>
      <c r="C3117" s="6" t="s">
        <v>9007</v>
      </c>
      <c r="D3117" s="12"/>
      <c r="E3117" s="12"/>
      <c r="F3117" s="12"/>
      <c r="G3117" s="9"/>
      <c r="H3117" s="9"/>
      <c r="I3117" s="10"/>
    </row>
    <row r="3118" ht="12.75" customHeight="1">
      <c r="A3118" s="5" t="s">
        <v>9008</v>
      </c>
      <c r="B3118" s="6" t="s">
        <v>9009</v>
      </c>
      <c r="C3118" s="6" t="s">
        <v>9010</v>
      </c>
      <c r="D3118" s="12"/>
      <c r="E3118" s="12"/>
      <c r="F3118" s="12"/>
      <c r="G3118" s="9"/>
      <c r="H3118" s="9"/>
      <c r="I3118" s="10"/>
    </row>
    <row r="3119" ht="12.75" customHeight="1">
      <c r="A3119" s="5" t="s">
        <v>9011</v>
      </c>
      <c r="B3119" s="6" t="s">
        <v>9012</v>
      </c>
      <c r="C3119" s="6" t="s">
        <v>9013</v>
      </c>
      <c r="D3119" s="12"/>
      <c r="E3119" s="12"/>
      <c r="F3119" s="12"/>
      <c r="G3119" s="9"/>
      <c r="H3119" s="9"/>
      <c r="I3119" s="10"/>
    </row>
    <row r="3120" ht="12.75" customHeight="1">
      <c r="A3120" s="5" t="s">
        <v>9014</v>
      </c>
      <c r="B3120" s="6" t="s">
        <v>9015</v>
      </c>
      <c r="C3120" s="6" t="s">
        <v>9016</v>
      </c>
      <c r="D3120" s="12"/>
      <c r="E3120" s="12"/>
      <c r="F3120" s="12"/>
      <c r="G3120" s="9"/>
      <c r="H3120" s="9"/>
      <c r="I3120" s="10"/>
    </row>
    <row r="3121" ht="12.75" customHeight="1">
      <c r="A3121" s="5" t="s">
        <v>9017</v>
      </c>
      <c r="B3121" s="6" t="s">
        <v>9018</v>
      </c>
      <c r="C3121" s="6" t="s">
        <v>9019</v>
      </c>
      <c r="D3121" s="12"/>
      <c r="E3121" s="12"/>
      <c r="F3121" s="12"/>
      <c r="G3121" s="9"/>
      <c r="H3121" s="9"/>
      <c r="I3121" s="10"/>
    </row>
    <row r="3122" ht="12.75" customHeight="1">
      <c r="A3122" s="5" t="s">
        <v>9020</v>
      </c>
      <c r="B3122" s="6" t="s">
        <v>9021</v>
      </c>
      <c r="C3122" s="6" t="s">
        <v>9022</v>
      </c>
      <c r="D3122" s="12"/>
      <c r="E3122" s="12"/>
      <c r="F3122" s="12"/>
      <c r="G3122" s="9"/>
      <c r="H3122" s="9"/>
      <c r="I3122" s="10"/>
    </row>
    <row r="3123" ht="12.75" customHeight="1">
      <c r="A3123" s="5" t="s">
        <v>9023</v>
      </c>
      <c r="B3123" s="6" t="s">
        <v>9024</v>
      </c>
      <c r="C3123" s="6" t="s">
        <v>9025</v>
      </c>
      <c r="D3123" s="12"/>
      <c r="E3123" s="12"/>
      <c r="F3123" s="12"/>
      <c r="G3123" s="9"/>
      <c r="H3123" s="9"/>
      <c r="I3123" s="10"/>
    </row>
    <row r="3124" ht="12.75" customHeight="1">
      <c r="A3124" s="5" t="s">
        <v>9026</v>
      </c>
      <c r="B3124" s="6" t="s">
        <v>9027</v>
      </c>
      <c r="C3124" s="6" t="s">
        <v>9028</v>
      </c>
      <c r="D3124" s="12"/>
      <c r="E3124" s="12"/>
      <c r="F3124" s="12"/>
      <c r="G3124" s="9"/>
      <c r="H3124" s="9"/>
      <c r="I3124" s="10"/>
    </row>
    <row r="3125" ht="12.75" customHeight="1">
      <c r="A3125" s="5" t="s">
        <v>9029</v>
      </c>
      <c r="B3125" s="6" t="s">
        <v>9030</v>
      </c>
      <c r="C3125" s="6" t="s">
        <v>9031</v>
      </c>
      <c r="D3125" s="12"/>
      <c r="E3125" s="12"/>
      <c r="F3125" s="12"/>
      <c r="G3125" s="9"/>
      <c r="H3125" s="9"/>
      <c r="I3125" s="10"/>
    </row>
    <row r="3126" ht="12.75" customHeight="1">
      <c r="A3126" s="5" t="s">
        <v>9032</v>
      </c>
      <c r="B3126" s="6" t="s">
        <v>9033</v>
      </c>
      <c r="C3126" s="6" t="s">
        <v>9034</v>
      </c>
      <c r="D3126" s="12"/>
      <c r="E3126" s="12"/>
      <c r="F3126" s="12"/>
      <c r="G3126" s="9"/>
      <c r="H3126" s="9"/>
      <c r="I3126" s="10"/>
    </row>
    <row r="3127" ht="12.75" customHeight="1">
      <c r="A3127" s="5" t="s">
        <v>9035</v>
      </c>
      <c r="B3127" s="6" t="s">
        <v>9036</v>
      </c>
      <c r="C3127" s="6" t="s">
        <v>9037</v>
      </c>
      <c r="D3127" s="12"/>
      <c r="E3127" s="12"/>
      <c r="F3127" s="12"/>
      <c r="G3127" s="9"/>
      <c r="H3127" s="9"/>
      <c r="I3127" s="10"/>
    </row>
    <row r="3128" ht="12.75" customHeight="1">
      <c r="A3128" s="5" t="s">
        <v>9038</v>
      </c>
      <c r="B3128" s="6" t="s">
        <v>9039</v>
      </c>
      <c r="C3128" s="6"/>
      <c r="D3128" s="12"/>
      <c r="E3128" s="12"/>
      <c r="F3128" s="12"/>
      <c r="G3128" s="9"/>
      <c r="H3128" s="9"/>
      <c r="I3128" s="10"/>
    </row>
    <row r="3129" ht="12.75" customHeight="1">
      <c r="A3129" s="5" t="s">
        <v>9040</v>
      </c>
      <c r="B3129" s="6" t="s">
        <v>9041</v>
      </c>
      <c r="C3129" s="6" t="s">
        <v>9042</v>
      </c>
      <c r="D3129" s="12"/>
      <c r="E3129" s="12"/>
      <c r="F3129" s="12"/>
      <c r="G3129" s="9"/>
      <c r="H3129" s="9"/>
      <c r="I3129" s="10"/>
    </row>
    <row r="3130" ht="12.75" customHeight="1">
      <c r="A3130" s="5" t="s">
        <v>9043</v>
      </c>
      <c r="B3130" s="6" t="s">
        <v>9044</v>
      </c>
      <c r="C3130" s="6" t="s">
        <v>9045</v>
      </c>
      <c r="D3130" s="12"/>
      <c r="E3130" s="12"/>
      <c r="F3130" s="12"/>
      <c r="G3130" s="9"/>
      <c r="H3130" s="9"/>
      <c r="I3130" s="10"/>
    </row>
    <row r="3131" ht="12.75" customHeight="1">
      <c r="A3131" s="5" t="s">
        <v>9046</v>
      </c>
      <c r="B3131" s="6" t="s">
        <v>9047</v>
      </c>
      <c r="C3131" s="6" t="s">
        <v>9048</v>
      </c>
      <c r="D3131" s="12"/>
      <c r="E3131" s="12"/>
      <c r="F3131" s="12"/>
      <c r="G3131" s="9"/>
      <c r="H3131" s="9"/>
      <c r="I3131" s="10"/>
    </row>
    <row r="3132" ht="12.75" customHeight="1">
      <c r="A3132" s="5" t="s">
        <v>9049</v>
      </c>
      <c r="B3132" s="6" t="s">
        <v>9050</v>
      </c>
      <c r="C3132" s="6" t="s">
        <v>9051</v>
      </c>
      <c r="D3132" s="12"/>
      <c r="E3132" s="12"/>
      <c r="F3132" s="12"/>
      <c r="G3132" s="9"/>
      <c r="H3132" s="9"/>
      <c r="I3132" s="10"/>
    </row>
    <row r="3133" ht="12.75" customHeight="1">
      <c r="A3133" s="5" t="s">
        <v>9052</v>
      </c>
      <c r="B3133" s="6" t="s">
        <v>9053</v>
      </c>
      <c r="C3133" s="6" t="s">
        <v>9054</v>
      </c>
      <c r="D3133" s="12"/>
      <c r="E3133" s="12"/>
      <c r="F3133" s="12"/>
      <c r="G3133" s="9"/>
      <c r="H3133" s="9"/>
      <c r="I3133" s="10"/>
    </row>
    <row r="3134" ht="12.75" customHeight="1">
      <c r="A3134" s="5" t="s">
        <v>9055</v>
      </c>
      <c r="B3134" s="6" t="s">
        <v>9056</v>
      </c>
      <c r="C3134" s="6" t="s">
        <v>9057</v>
      </c>
      <c r="D3134" s="12"/>
      <c r="E3134" s="12"/>
      <c r="F3134" s="12"/>
      <c r="G3134" s="9"/>
      <c r="H3134" s="9"/>
      <c r="I3134" s="10"/>
    </row>
    <row r="3135" ht="12.75" customHeight="1">
      <c r="A3135" s="5" t="s">
        <v>9058</v>
      </c>
      <c r="B3135" s="6" t="s">
        <v>9059</v>
      </c>
      <c r="C3135" s="6" t="s">
        <v>9060</v>
      </c>
      <c r="D3135" s="12"/>
      <c r="E3135" s="12"/>
      <c r="F3135" s="12"/>
      <c r="G3135" s="9"/>
      <c r="H3135" s="9"/>
      <c r="I3135" s="10"/>
    </row>
    <row r="3136" ht="12.75" customHeight="1">
      <c r="A3136" s="5" t="s">
        <v>9061</v>
      </c>
      <c r="B3136" s="6" t="s">
        <v>9062</v>
      </c>
      <c r="C3136" s="6" t="s">
        <v>9063</v>
      </c>
      <c r="D3136" s="12"/>
      <c r="E3136" s="12"/>
      <c r="F3136" s="12"/>
      <c r="G3136" s="9"/>
      <c r="H3136" s="9"/>
      <c r="I3136" s="10"/>
    </row>
    <row r="3137" ht="12.75" customHeight="1">
      <c r="A3137" s="5" t="s">
        <v>9064</v>
      </c>
      <c r="B3137" s="6" t="s">
        <v>9065</v>
      </c>
      <c r="C3137" s="6" t="s">
        <v>9066</v>
      </c>
      <c r="D3137" s="12"/>
      <c r="E3137" s="12"/>
      <c r="F3137" s="12"/>
      <c r="G3137" s="9"/>
      <c r="H3137" s="9"/>
      <c r="I3137" s="10"/>
    </row>
    <row r="3138" ht="12.75" customHeight="1">
      <c r="A3138" s="5" t="s">
        <v>9067</v>
      </c>
      <c r="B3138" s="6" t="s">
        <v>9068</v>
      </c>
      <c r="C3138" s="6" t="s">
        <v>9069</v>
      </c>
      <c r="D3138" s="12"/>
      <c r="E3138" s="12"/>
      <c r="F3138" s="12"/>
      <c r="G3138" s="9"/>
      <c r="H3138" s="9"/>
      <c r="I3138" s="10"/>
    </row>
    <row r="3139" ht="12.75" customHeight="1">
      <c r="A3139" s="5" t="s">
        <v>9070</v>
      </c>
      <c r="B3139" s="6" t="s">
        <v>9071</v>
      </c>
      <c r="C3139" s="6" t="s">
        <v>9072</v>
      </c>
      <c r="D3139" s="12"/>
      <c r="E3139" s="12"/>
      <c r="F3139" s="12"/>
      <c r="G3139" s="9"/>
      <c r="H3139" s="9"/>
      <c r="I3139" s="10"/>
    </row>
    <row r="3140" ht="12.75" customHeight="1">
      <c r="A3140" s="5" t="s">
        <v>9073</v>
      </c>
      <c r="B3140" s="6" t="s">
        <v>9074</v>
      </c>
      <c r="C3140" s="6" t="s">
        <v>9075</v>
      </c>
      <c r="D3140" s="12"/>
      <c r="E3140" s="12"/>
      <c r="F3140" s="12"/>
      <c r="G3140" s="9"/>
      <c r="H3140" s="9"/>
      <c r="I3140" s="10"/>
    </row>
    <row r="3141" ht="12.75" customHeight="1">
      <c r="A3141" s="5" t="s">
        <v>9076</v>
      </c>
      <c r="B3141" s="6" t="s">
        <v>9077</v>
      </c>
      <c r="C3141" s="6" t="s">
        <v>9078</v>
      </c>
      <c r="D3141" s="12"/>
      <c r="E3141" s="12"/>
      <c r="F3141" s="12"/>
      <c r="G3141" s="9"/>
      <c r="H3141" s="9"/>
      <c r="I3141" s="10"/>
    </row>
    <row r="3142" ht="12.75" customHeight="1">
      <c r="A3142" s="5" t="s">
        <v>9079</v>
      </c>
      <c r="B3142" s="6" t="s">
        <v>9080</v>
      </c>
      <c r="C3142" s="6" t="s">
        <v>9081</v>
      </c>
      <c r="D3142" s="12"/>
      <c r="E3142" s="12"/>
      <c r="F3142" s="12"/>
      <c r="G3142" s="9"/>
      <c r="H3142" s="9"/>
      <c r="I3142" s="10"/>
    </row>
    <row r="3143" ht="12.75" customHeight="1">
      <c r="A3143" s="5" t="s">
        <v>9082</v>
      </c>
      <c r="B3143" s="6" t="s">
        <v>9083</v>
      </c>
      <c r="C3143" s="6" t="s">
        <v>9084</v>
      </c>
      <c r="D3143" s="12"/>
      <c r="E3143" s="12"/>
      <c r="F3143" s="12"/>
      <c r="G3143" s="9"/>
      <c r="H3143" s="9"/>
      <c r="I3143" s="10"/>
    </row>
    <row r="3144" ht="12.75" customHeight="1">
      <c r="A3144" s="5" t="s">
        <v>9085</v>
      </c>
      <c r="B3144" s="6" t="s">
        <v>9086</v>
      </c>
      <c r="C3144" s="6" t="s">
        <v>9087</v>
      </c>
      <c r="D3144" s="12"/>
      <c r="E3144" s="12"/>
      <c r="F3144" s="12"/>
      <c r="G3144" s="9"/>
      <c r="H3144" s="9"/>
      <c r="I3144" s="10"/>
    </row>
    <row r="3145" ht="12.75" customHeight="1">
      <c r="A3145" s="5" t="s">
        <v>9088</v>
      </c>
      <c r="B3145" s="6" t="s">
        <v>9089</v>
      </c>
      <c r="C3145" s="6" t="s">
        <v>9090</v>
      </c>
      <c r="D3145" s="12"/>
      <c r="E3145" s="12"/>
      <c r="F3145" s="12"/>
      <c r="G3145" s="9"/>
      <c r="H3145" s="9"/>
      <c r="I3145" s="10"/>
    </row>
    <row r="3146" ht="12.75" customHeight="1">
      <c r="A3146" s="5" t="s">
        <v>9091</v>
      </c>
      <c r="B3146" s="6" t="s">
        <v>9092</v>
      </c>
      <c r="C3146" s="6" t="s">
        <v>9093</v>
      </c>
      <c r="D3146" s="12"/>
      <c r="E3146" s="12"/>
      <c r="F3146" s="12"/>
      <c r="G3146" s="9"/>
      <c r="H3146" s="9"/>
      <c r="I3146" s="10"/>
    </row>
    <row r="3147" ht="12.75" customHeight="1">
      <c r="A3147" s="5" t="s">
        <v>9094</v>
      </c>
      <c r="B3147" s="6" t="s">
        <v>9095</v>
      </c>
      <c r="C3147" s="6" t="s">
        <v>9096</v>
      </c>
      <c r="D3147" s="12"/>
      <c r="E3147" s="12"/>
      <c r="F3147" s="12"/>
      <c r="G3147" s="9"/>
      <c r="H3147" s="9"/>
      <c r="I3147" s="10"/>
    </row>
    <row r="3148" ht="12.75" customHeight="1">
      <c r="A3148" s="5" t="s">
        <v>9097</v>
      </c>
      <c r="B3148" s="6" t="s">
        <v>9098</v>
      </c>
      <c r="C3148" s="6" t="s">
        <v>9099</v>
      </c>
      <c r="D3148" s="12"/>
      <c r="E3148" s="12"/>
      <c r="F3148" s="12"/>
      <c r="G3148" s="9"/>
      <c r="H3148" s="9"/>
      <c r="I3148" s="10"/>
    </row>
    <row r="3149" ht="12.75" customHeight="1">
      <c r="A3149" s="5" t="s">
        <v>9100</v>
      </c>
      <c r="B3149" s="6" t="s">
        <v>9101</v>
      </c>
      <c r="C3149" s="6" t="s">
        <v>9102</v>
      </c>
      <c r="D3149" s="12"/>
      <c r="E3149" s="12"/>
      <c r="F3149" s="12"/>
      <c r="G3149" s="9"/>
      <c r="H3149" s="9"/>
      <c r="I3149" s="10"/>
    </row>
    <row r="3150" ht="12.75" customHeight="1">
      <c r="A3150" s="5" t="s">
        <v>9103</v>
      </c>
      <c r="B3150" s="6" t="s">
        <v>9104</v>
      </c>
      <c r="C3150" s="6" t="s">
        <v>9105</v>
      </c>
      <c r="D3150" s="12"/>
      <c r="E3150" s="12"/>
      <c r="F3150" s="12"/>
      <c r="G3150" s="9"/>
      <c r="H3150" s="9"/>
      <c r="I3150" s="10"/>
    </row>
    <row r="3151" ht="12.75" customHeight="1">
      <c r="A3151" s="5" t="s">
        <v>9106</v>
      </c>
      <c r="B3151" s="6" t="s">
        <v>9107</v>
      </c>
      <c r="C3151" s="6" t="s">
        <v>9108</v>
      </c>
      <c r="D3151" s="12"/>
      <c r="E3151" s="12"/>
      <c r="F3151" s="12"/>
      <c r="G3151" s="9"/>
      <c r="H3151" s="9"/>
      <c r="I3151" s="10"/>
    </row>
    <row r="3152" ht="12.75" customHeight="1">
      <c r="A3152" s="5" t="s">
        <v>9109</v>
      </c>
      <c r="B3152" s="6" t="s">
        <v>9110</v>
      </c>
      <c r="C3152" s="6" t="s">
        <v>9111</v>
      </c>
      <c r="D3152" s="12"/>
      <c r="E3152" s="12"/>
      <c r="F3152" s="12"/>
      <c r="G3152" s="9"/>
      <c r="H3152" s="9"/>
      <c r="I3152" s="10"/>
    </row>
    <row r="3153" ht="12.75" customHeight="1">
      <c r="A3153" s="5" t="s">
        <v>9112</v>
      </c>
      <c r="B3153" s="6" t="s">
        <v>9113</v>
      </c>
      <c r="C3153" s="6" t="s">
        <v>9114</v>
      </c>
      <c r="D3153" s="12"/>
      <c r="E3153" s="12"/>
      <c r="F3153" s="12"/>
      <c r="G3153" s="9"/>
      <c r="H3153" s="9"/>
      <c r="I3153" s="10"/>
    </row>
    <row r="3154" ht="12.75" customHeight="1">
      <c r="A3154" s="5" t="s">
        <v>9115</v>
      </c>
      <c r="B3154" s="6" t="s">
        <v>9116</v>
      </c>
      <c r="C3154" s="6" t="s">
        <v>9117</v>
      </c>
      <c r="D3154" s="12"/>
      <c r="E3154" s="12"/>
      <c r="F3154" s="12"/>
      <c r="G3154" s="9"/>
      <c r="H3154" s="9"/>
      <c r="I3154" s="10"/>
    </row>
    <row r="3155" ht="12.75" customHeight="1">
      <c r="A3155" s="5" t="s">
        <v>9118</v>
      </c>
      <c r="B3155" s="6" t="s">
        <v>9119</v>
      </c>
      <c r="C3155" s="6" t="s">
        <v>9120</v>
      </c>
      <c r="D3155" s="12"/>
      <c r="E3155" s="12"/>
      <c r="F3155" s="12"/>
      <c r="G3155" s="9"/>
      <c r="H3155" s="9"/>
      <c r="I3155" s="10"/>
    </row>
    <row r="3156" ht="12.75" customHeight="1">
      <c r="A3156" s="5" t="s">
        <v>9121</v>
      </c>
      <c r="B3156" s="6" t="s">
        <v>9122</v>
      </c>
      <c r="C3156" s="6" t="s">
        <v>9123</v>
      </c>
      <c r="D3156" s="12"/>
      <c r="E3156" s="12"/>
      <c r="F3156" s="12"/>
      <c r="G3156" s="9"/>
      <c r="H3156" s="9"/>
      <c r="I3156" s="10"/>
    </row>
    <row r="3157" ht="12.75" customHeight="1">
      <c r="A3157" s="5" t="s">
        <v>9124</v>
      </c>
      <c r="B3157" s="6" t="s">
        <v>9125</v>
      </c>
      <c r="C3157" s="6" t="s">
        <v>9126</v>
      </c>
      <c r="D3157" s="12"/>
      <c r="E3157" s="12"/>
      <c r="F3157" s="12"/>
      <c r="G3157" s="9"/>
      <c r="H3157" s="9"/>
      <c r="I3157" s="10"/>
    </row>
    <row r="3158" ht="12.75" customHeight="1">
      <c r="A3158" s="5" t="s">
        <v>9127</v>
      </c>
      <c r="B3158" s="6" t="s">
        <v>9128</v>
      </c>
      <c r="C3158" s="6" t="s">
        <v>9129</v>
      </c>
      <c r="D3158" s="12"/>
      <c r="E3158" s="12"/>
      <c r="F3158" s="12"/>
      <c r="G3158" s="9"/>
      <c r="H3158" s="9"/>
      <c r="I3158" s="10"/>
    </row>
    <row r="3159" ht="12.75" customHeight="1">
      <c r="A3159" s="5" t="s">
        <v>9130</v>
      </c>
      <c r="B3159" s="6" t="s">
        <v>9131</v>
      </c>
      <c r="C3159" s="6" t="s">
        <v>9132</v>
      </c>
      <c r="D3159" s="12"/>
      <c r="E3159" s="12"/>
      <c r="F3159" s="12"/>
      <c r="G3159" s="9"/>
      <c r="H3159" s="9"/>
      <c r="I3159" s="10"/>
    </row>
    <row r="3160" ht="12.75" customHeight="1">
      <c r="A3160" s="5" t="s">
        <v>9133</v>
      </c>
      <c r="B3160" s="6" t="s">
        <v>9134</v>
      </c>
      <c r="C3160" s="6" t="s">
        <v>9135</v>
      </c>
      <c r="D3160" s="12"/>
      <c r="E3160" s="12"/>
      <c r="F3160" s="12"/>
      <c r="G3160" s="9"/>
      <c r="H3160" s="9"/>
      <c r="I3160" s="10"/>
    </row>
    <row r="3161" ht="12.75" customHeight="1">
      <c r="A3161" s="5" t="s">
        <v>9136</v>
      </c>
      <c r="B3161" s="6" t="s">
        <v>9137</v>
      </c>
      <c r="C3161" s="6" t="s">
        <v>9138</v>
      </c>
      <c r="D3161" s="12"/>
      <c r="E3161" s="12"/>
      <c r="F3161" s="12"/>
      <c r="G3161" s="9"/>
      <c r="H3161" s="9"/>
      <c r="I3161" s="10"/>
    </row>
    <row r="3162" ht="12.75" customHeight="1">
      <c r="A3162" s="5" t="s">
        <v>9139</v>
      </c>
      <c r="B3162" s="6" t="s">
        <v>9140</v>
      </c>
      <c r="C3162" s="6" t="s">
        <v>9141</v>
      </c>
      <c r="D3162" s="12"/>
      <c r="E3162" s="12"/>
      <c r="F3162" s="12"/>
      <c r="G3162" s="9"/>
      <c r="H3162" s="9"/>
      <c r="I3162" s="10"/>
    </row>
    <row r="3163" ht="12.75" customHeight="1">
      <c r="A3163" s="5" t="s">
        <v>9142</v>
      </c>
      <c r="B3163" s="6" t="s">
        <v>9143</v>
      </c>
      <c r="C3163" s="6" t="s">
        <v>9144</v>
      </c>
      <c r="D3163" s="12"/>
      <c r="E3163" s="12"/>
      <c r="F3163" s="12"/>
      <c r="G3163" s="9"/>
      <c r="H3163" s="9"/>
      <c r="I3163" s="10"/>
    </row>
    <row r="3164" ht="12.75" customHeight="1">
      <c r="A3164" s="5" t="s">
        <v>9145</v>
      </c>
      <c r="B3164" s="6" t="s">
        <v>9146</v>
      </c>
      <c r="C3164" s="6" t="s">
        <v>9147</v>
      </c>
      <c r="D3164" s="12"/>
      <c r="E3164" s="12"/>
      <c r="F3164" s="12"/>
      <c r="G3164" s="9"/>
      <c r="H3164" s="9"/>
      <c r="I3164" s="10"/>
    </row>
    <row r="3165" ht="12.75" customHeight="1">
      <c r="A3165" s="5" t="s">
        <v>9148</v>
      </c>
      <c r="B3165" s="6" t="s">
        <v>9149</v>
      </c>
      <c r="C3165" s="6" t="s">
        <v>9150</v>
      </c>
      <c r="D3165" s="12"/>
      <c r="E3165" s="12"/>
      <c r="F3165" s="12"/>
      <c r="G3165" s="9"/>
      <c r="H3165" s="9"/>
      <c r="I3165" s="10"/>
    </row>
    <row r="3166" ht="12.75" customHeight="1">
      <c r="A3166" s="5" t="s">
        <v>9151</v>
      </c>
      <c r="B3166" s="6" t="s">
        <v>9152</v>
      </c>
      <c r="C3166" s="6" t="s">
        <v>9153</v>
      </c>
      <c r="D3166" s="12"/>
      <c r="E3166" s="12"/>
      <c r="F3166" s="12"/>
      <c r="G3166" s="9"/>
      <c r="H3166" s="9"/>
      <c r="I3166" s="10"/>
    </row>
    <row r="3167" ht="12.75" customHeight="1">
      <c r="A3167" s="5" t="s">
        <v>9154</v>
      </c>
      <c r="B3167" s="6" t="s">
        <v>9155</v>
      </c>
      <c r="C3167" s="6" t="s">
        <v>9156</v>
      </c>
      <c r="D3167" s="12"/>
      <c r="E3167" s="12"/>
      <c r="F3167" s="12"/>
      <c r="G3167" s="9"/>
      <c r="H3167" s="9"/>
      <c r="I3167" s="10"/>
    </row>
    <row r="3168" ht="12.75" customHeight="1">
      <c r="A3168" s="5" t="s">
        <v>9157</v>
      </c>
      <c r="B3168" s="6" t="s">
        <v>9158</v>
      </c>
      <c r="C3168" s="6" t="s">
        <v>9159</v>
      </c>
      <c r="D3168" s="12"/>
      <c r="E3168" s="12"/>
      <c r="F3168" s="12"/>
      <c r="G3168" s="9"/>
      <c r="H3168" s="9"/>
      <c r="I3168" s="10"/>
    </row>
    <row r="3169" ht="12.75" customHeight="1">
      <c r="A3169" s="5" t="s">
        <v>9160</v>
      </c>
      <c r="B3169" s="6" t="s">
        <v>9161</v>
      </c>
      <c r="C3169" s="6" t="s">
        <v>9162</v>
      </c>
      <c r="D3169" s="12"/>
      <c r="E3169" s="12"/>
      <c r="F3169" s="12"/>
      <c r="G3169" s="9"/>
      <c r="H3169" s="9"/>
      <c r="I3169" s="10"/>
    </row>
    <row r="3170" ht="12.75" customHeight="1">
      <c r="A3170" s="5" t="s">
        <v>9163</v>
      </c>
      <c r="B3170" s="6" t="s">
        <v>9164</v>
      </c>
      <c r="C3170" s="6" t="s">
        <v>9165</v>
      </c>
      <c r="D3170" s="12"/>
      <c r="E3170" s="12"/>
      <c r="F3170" s="12"/>
      <c r="G3170" s="9"/>
      <c r="H3170" s="9"/>
      <c r="I3170" s="10"/>
    </row>
    <row r="3171" ht="12.75" customHeight="1">
      <c r="A3171" s="5" t="s">
        <v>9166</v>
      </c>
      <c r="B3171" s="6" t="s">
        <v>9167</v>
      </c>
      <c r="C3171" s="6" t="s">
        <v>9168</v>
      </c>
      <c r="D3171" s="12"/>
      <c r="E3171" s="12"/>
      <c r="F3171" s="12"/>
      <c r="G3171" s="9"/>
      <c r="H3171" s="9"/>
      <c r="I3171" s="10"/>
    </row>
    <row r="3172" ht="12.75" customHeight="1">
      <c r="A3172" s="5" t="s">
        <v>9169</v>
      </c>
      <c r="B3172" s="6" t="s">
        <v>9170</v>
      </c>
      <c r="C3172" s="6" t="s">
        <v>9171</v>
      </c>
      <c r="D3172" s="12"/>
      <c r="E3172" s="12"/>
      <c r="F3172" s="12"/>
      <c r="G3172" s="9"/>
      <c r="H3172" s="9"/>
      <c r="I3172" s="10"/>
    </row>
    <row r="3173" ht="12.75" customHeight="1">
      <c r="A3173" s="5" t="s">
        <v>9172</v>
      </c>
      <c r="B3173" s="6" t="s">
        <v>9173</v>
      </c>
      <c r="C3173" s="6" t="s">
        <v>9174</v>
      </c>
      <c r="D3173" s="12"/>
      <c r="E3173" s="12"/>
      <c r="F3173" s="12"/>
      <c r="G3173" s="9"/>
      <c r="H3173" s="9"/>
      <c r="I3173" s="10"/>
    </row>
    <row r="3174" ht="12.75" customHeight="1">
      <c r="A3174" s="5" t="s">
        <v>9175</v>
      </c>
      <c r="B3174" s="6" t="s">
        <v>9176</v>
      </c>
      <c r="C3174" s="6" t="s">
        <v>9177</v>
      </c>
      <c r="D3174" s="12"/>
      <c r="E3174" s="12"/>
      <c r="F3174" s="12"/>
      <c r="G3174" s="9"/>
      <c r="H3174" s="9"/>
      <c r="I3174" s="10"/>
    </row>
    <row r="3175" ht="12.75" customHeight="1">
      <c r="A3175" s="5" t="s">
        <v>9178</v>
      </c>
      <c r="B3175" s="6" t="s">
        <v>9179</v>
      </c>
      <c r="C3175" s="6" t="s">
        <v>9180</v>
      </c>
      <c r="D3175" s="12"/>
      <c r="E3175" s="12"/>
      <c r="F3175" s="12"/>
      <c r="G3175" s="9"/>
      <c r="H3175" s="9"/>
      <c r="I3175" s="10"/>
    </row>
    <row r="3176" ht="12.75" customHeight="1">
      <c r="A3176" s="5" t="s">
        <v>9181</v>
      </c>
      <c r="B3176" s="6" t="s">
        <v>9182</v>
      </c>
      <c r="C3176" s="6" t="s">
        <v>9183</v>
      </c>
      <c r="D3176" s="12"/>
      <c r="E3176" s="12"/>
      <c r="F3176" s="12"/>
      <c r="G3176" s="9"/>
      <c r="H3176" s="9"/>
      <c r="I3176" s="10"/>
    </row>
    <row r="3177" ht="12.75" customHeight="1">
      <c r="A3177" s="5" t="s">
        <v>9184</v>
      </c>
      <c r="B3177" s="6" t="s">
        <v>9185</v>
      </c>
      <c r="C3177" s="6" t="s">
        <v>9186</v>
      </c>
      <c r="D3177" s="12"/>
      <c r="E3177" s="12"/>
      <c r="F3177" s="12"/>
      <c r="G3177" s="9"/>
      <c r="H3177" s="9"/>
      <c r="I3177" s="10"/>
    </row>
    <row r="3178" ht="12.75" customHeight="1">
      <c r="A3178" s="5" t="s">
        <v>9187</v>
      </c>
      <c r="B3178" s="6" t="s">
        <v>9188</v>
      </c>
      <c r="C3178" s="6" t="s">
        <v>9189</v>
      </c>
      <c r="D3178" s="12"/>
      <c r="E3178" s="12"/>
      <c r="F3178" s="12"/>
      <c r="G3178" s="9"/>
      <c r="H3178" s="9"/>
      <c r="I3178" s="10"/>
    </row>
    <row r="3179" ht="12.75" customHeight="1">
      <c r="A3179" s="5" t="s">
        <v>9190</v>
      </c>
      <c r="B3179" s="6" t="s">
        <v>9191</v>
      </c>
      <c r="C3179" s="6" t="s">
        <v>9192</v>
      </c>
      <c r="D3179" s="12"/>
      <c r="E3179" s="12"/>
      <c r="F3179" s="12"/>
      <c r="G3179" s="9"/>
      <c r="H3179" s="9"/>
      <c r="I3179" s="10"/>
    </row>
    <row r="3180" ht="12.75" customHeight="1">
      <c r="A3180" s="5" t="s">
        <v>9193</v>
      </c>
      <c r="B3180" s="6" t="s">
        <v>9194</v>
      </c>
      <c r="C3180" s="6" t="s">
        <v>9195</v>
      </c>
      <c r="D3180" s="12"/>
      <c r="E3180" s="12"/>
      <c r="F3180" s="12"/>
      <c r="G3180" s="9"/>
      <c r="H3180" s="9"/>
      <c r="I3180" s="10"/>
    </row>
    <row r="3181" ht="12.75" customHeight="1">
      <c r="A3181" s="5" t="s">
        <v>9196</v>
      </c>
      <c r="B3181" s="6" t="s">
        <v>9197</v>
      </c>
      <c r="C3181" s="6" t="s">
        <v>9198</v>
      </c>
      <c r="D3181" s="12"/>
      <c r="E3181" s="12"/>
      <c r="F3181" s="12"/>
      <c r="G3181" s="9"/>
      <c r="H3181" s="9"/>
      <c r="I3181" s="10"/>
    </row>
    <row r="3182" ht="12.75" customHeight="1">
      <c r="A3182" s="5" t="s">
        <v>9199</v>
      </c>
      <c r="B3182" s="6" t="s">
        <v>9200</v>
      </c>
      <c r="C3182" s="6" t="s">
        <v>9201</v>
      </c>
      <c r="D3182" s="12"/>
      <c r="E3182" s="12"/>
      <c r="F3182" s="12"/>
      <c r="G3182" s="9"/>
      <c r="H3182" s="9"/>
      <c r="I3182" s="10"/>
    </row>
    <row r="3183" ht="12.75" customHeight="1">
      <c r="A3183" s="5" t="s">
        <v>9202</v>
      </c>
      <c r="B3183" s="6" t="s">
        <v>9203</v>
      </c>
      <c r="C3183" s="6" t="s">
        <v>9204</v>
      </c>
      <c r="D3183" s="12"/>
      <c r="E3183" s="12"/>
      <c r="F3183" s="12"/>
      <c r="G3183" s="9"/>
      <c r="H3183" s="9"/>
      <c r="I3183" s="10"/>
    </row>
    <row r="3184" ht="12.75" customHeight="1">
      <c r="A3184" s="5" t="s">
        <v>9205</v>
      </c>
      <c r="B3184" s="6" t="s">
        <v>9206</v>
      </c>
      <c r="C3184" s="6" t="s">
        <v>9207</v>
      </c>
      <c r="D3184" s="12"/>
      <c r="E3184" s="12"/>
      <c r="F3184" s="12"/>
      <c r="G3184" s="9"/>
      <c r="H3184" s="9"/>
      <c r="I3184" s="10"/>
    </row>
    <row r="3185" ht="12.75" customHeight="1">
      <c r="A3185" s="5" t="s">
        <v>9208</v>
      </c>
      <c r="B3185" s="6" t="s">
        <v>9209</v>
      </c>
      <c r="C3185" s="6" t="s">
        <v>9210</v>
      </c>
      <c r="D3185" s="12"/>
      <c r="E3185" s="12"/>
      <c r="F3185" s="12"/>
      <c r="G3185" s="9"/>
      <c r="H3185" s="9"/>
      <c r="I3185" s="10"/>
    </row>
    <row r="3186" ht="12.75" customHeight="1">
      <c r="A3186" s="5" t="s">
        <v>9211</v>
      </c>
      <c r="B3186" s="6" t="s">
        <v>9212</v>
      </c>
      <c r="C3186" s="6" t="s">
        <v>9213</v>
      </c>
      <c r="D3186" s="12"/>
      <c r="E3186" s="12"/>
      <c r="F3186" s="12"/>
      <c r="G3186" s="9"/>
      <c r="H3186" s="9"/>
      <c r="I3186" s="10"/>
    </row>
    <row r="3187" ht="12.75" customHeight="1">
      <c r="A3187" s="5" t="s">
        <v>9214</v>
      </c>
      <c r="B3187" s="6" t="s">
        <v>9215</v>
      </c>
      <c r="C3187" s="6" t="s">
        <v>9216</v>
      </c>
      <c r="D3187" s="12"/>
      <c r="E3187" s="12"/>
      <c r="F3187" s="12"/>
      <c r="G3187" s="9"/>
      <c r="H3187" s="9"/>
      <c r="I3187" s="10"/>
    </row>
    <row r="3188" ht="12.75" customHeight="1">
      <c r="A3188" s="5" t="s">
        <v>9217</v>
      </c>
      <c r="B3188" s="6" t="s">
        <v>9218</v>
      </c>
      <c r="C3188" s="6" t="s">
        <v>9219</v>
      </c>
      <c r="D3188" s="12"/>
      <c r="E3188" s="12"/>
      <c r="F3188" s="12"/>
      <c r="G3188" s="9"/>
      <c r="H3188" s="9"/>
      <c r="I3188" s="10"/>
    </row>
    <row r="3189" ht="12.75" customHeight="1">
      <c r="A3189" s="5" t="s">
        <v>9220</v>
      </c>
      <c r="B3189" s="6" t="s">
        <v>9221</v>
      </c>
      <c r="C3189" s="6" t="s">
        <v>9222</v>
      </c>
      <c r="D3189" s="12"/>
      <c r="E3189" s="12"/>
      <c r="F3189" s="12"/>
      <c r="G3189" s="9"/>
      <c r="H3189" s="9"/>
      <c r="I3189" s="10"/>
    </row>
    <row r="3190" ht="12.75" customHeight="1">
      <c r="A3190" s="5" t="s">
        <v>9223</v>
      </c>
      <c r="B3190" s="6" t="s">
        <v>9224</v>
      </c>
      <c r="C3190" s="6" t="s">
        <v>9225</v>
      </c>
      <c r="D3190" s="12"/>
      <c r="E3190" s="12"/>
      <c r="F3190" s="12"/>
      <c r="G3190" s="9"/>
      <c r="H3190" s="9"/>
      <c r="I3190" s="10"/>
    </row>
    <row r="3191" ht="12.75" customHeight="1">
      <c r="A3191" s="5" t="s">
        <v>9226</v>
      </c>
      <c r="B3191" s="6" t="s">
        <v>9227</v>
      </c>
      <c r="C3191" s="6" t="s">
        <v>9228</v>
      </c>
      <c r="D3191" s="12"/>
      <c r="E3191" s="12"/>
      <c r="F3191" s="12"/>
      <c r="G3191" s="9"/>
      <c r="H3191" s="9"/>
      <c r="I3191" s="10"/>
    </row>
    <row r="3192" ht="12.75" customHeight="1">
      <c r="A3192" s="5" t="s">
        <v>9229</v>
      </c>
      <c r="B3192" s="6" t="s">
        <v>9230</v>
      </c>
      <c r="C3192" s="6" t="s">
        <v>9231</v>
      </c>
      <c r="D3192" s="12"/>
      <c r="E3192" s="12"/>
      <c r="F3192" s="12"/>
      <c r="G3192" s="9"/>
      <c r="H3192" s="9"/>
      <c r="I3192" s="10"/>
    </row>
    <row r="3193" ht="12.75" customHeight="1">
      <c r="A3193" s="5" t="s">
        <v>9232</v>
      </c>
      <c r="B3193" s="6" t="s">
        <v>9233</v>
      </c>
      <c r="C3193" s="6" t="s">
        <v>9234</v>
      </c>
      <c r="D3193" s="12"/>
      <c r="E3193" s="12"/>
      <c r="F3193" s="12"/>
      <c r="G3193" s="9"/>
      <c r="H3193" s="9"/>
      <c r="I3193" s="10"/>
    </row>
    <row r="3194" ht="12.75" customHeight="1">
      <c r="A3194" s="5" t="s">
        <v>9235</v>
      </c>
      <c r="B3194" s="6" t="s">
        <v>9236</v>
      </c>
      <c r="C3194" s="6" t="s">
        <v>9237</v>
      </c>
      <c r="D3194" s="12"/>
      <c r="E3194" s="12"/>
      <c r="F3194" s="12"/>
      <c r="G3194" s="9"/>
      <c r="H3194" s="9"/>
      <c r="I3194" s="10"/>
    </row>
    <row r="3195" ht="12.75" customHeight="1">
      <c r="A3195" s="5" t="s">
        <v>9238</v>
      </c>
      <c r="B3195" s="6" t="s">
        <v>9239</v>
      </c>
      <c r="C3195" s="6" t="s">
        <v>9240</v>
      </c>
      <c r="D3195" s="12"/>
      <c r="E3195" s="12"/>
      <c r="F3195" s="12"/>
      <c r="G3195" s="9"/>
      <c r="H3195" s="9"/>
      <c r="I3195" s="10"/>
    </row>
    <row r="3196" ht="12.75" customHeight="1">
      <c r="A3196" s="5" t="s">
        <v>9241</v>
      </c>
      <c r="B3196" s="6" t="s">
        <v>9242</v>
      </c>
      <c r="C3196" s="6" t="s">
        <v>9243</v>
      </c>
      <c r="D3196" s="12"/>
      <c r="E3196" s="12"/>
      <c r="F3196" s="12"/>
      <c r="G3196" s="9"/>
      <c r="H3196" s="9"/>
      <c r="I3196" s="10"/>
    </row>
    <row r="3197" ht="12.75" customHeight="1">
      <c r="A3197" s="5" t="s">
        <v>9244</v>
      </c>
      <c r="B3197" s="6" t="s">
        <v>9245</v>
      </c>
      <c r="C3197" s="6" t="s">
        <v>9246</v>
      </c>
      <c r="D3197" s="12"/>
      <c r="E3197" s="12"/>
      <c r="F3197" s="12"/>
      <c r="G3197" s="9"/>
      <c r="H3197" s="9"/>
      <c r="I3197" s="10"/>
    </row>
    <row r="3198" ht="12.75" customHeight="1">
      <c r="A3198" s="5" t="s">
        <v>9247</v>
      </c>
      <c r="B3198" s="6" t="s">
        <v>9248</v>
      </c>
      <c r="C3198" s="6" t="s">
        <v>9249</v>
      </c>
      <c r="D3198" s="12"/>
      <c r="E3198" s="12"/>
      <c r="F3198" s="12"/>
      <c r="G3198" s="9"/>
      <c r="H3198" s="9"/>
      <c r="I3198" s="10"/>
    </row>
    <row r="3199" ht="12.75" customHeight="1">
      <c r="A3199" s="5" t="s">
        <v>9250</v>
      </c>
      <c r="B3199" s="6" t="s">
        <v>9251</v>
      </c>
      <c r="C3199" s="6" t="s">
        <v>9252</v>
      </c>
      <c r="D3199" s="12"/>
      <c r="E3199" s="12"/>
      <c r="F3199" s="12"/>
      <c r="G3199" s="9"/>
      <c r="H3199" s="9"/>
      <c r="I3199" s="10"/>
    </row>
    <row r="3200" ht="12.75" customHeight="1">
      <c r="A3200" s="5" t="s">
        <v>9253</v>
      </c>
      <c r="B3200" s="6" t="s">
        <v>9254</v>
      </c>
      <c r="C3200" s="6" t="s">
        <v>9255</v>
      </c>
      <c r="D3200" s="12"/>
      <c r="E3200" s="12"/>
      <c r="F3200" s="12"/>
      <c r="G3200" s="9"/>
      <c r="H3200" s="9"/>
      <c r="I3200" s="10"/>
    </row>
    <row r="3201" ht="12.75" customHeight="1">
      <c r="A3201" s="5" t="s">
        <v>9256</v>
      </c>
      <c r="B3201" s="6" t="s">
        <v>9257</v>
      </c>
      <c r="C3201" s="6" t="s">
        <v>9258</v>
      </c>
      <c r="D3201" s="12"/>
      <c r="E3201" s="12"/>
      <c r="F3201" s="12"/>
      <c r="G3201" s="9"/>
      <c r="H3201" s="9"/>
      <c r="I3201" s="10"/>
    </row>
    <row r="3202" ht="12.75" customHeight="1">
      <c r="A3202" s="5" t="s">
        <v>9259</v>
      </c>
      <c r="B3202" s="6" t="s">
        <v>9260</v>
      </c>
      <c r="C3202" s="6" t="s">
        <v>9261</v>
      </c>
      <c r="D3202" s="12"/>
      <c r="E3202" s="12"/>
      <c r="F3202" s="12"/>
      <c r="G3202" s="9"/>
      <c r="H3202" s="9"/>
      <c r="I3202" s="10"/>
    </row>
    <row r="3203" ht="12.75" customHeight="1">
      <c r="A3203" s="5" t="s">
        <v>9262</v>
      </c>
      <c r="B3203" s="6" t="s">
        <v>9263</v>
      </c>
      <c r="C3203" s="6" t="s">
        <v>9264</v>
      </c>
      <c r="D3203" s="12"/>
      <c r="E3203" s="12"/>
      <c r="F3203" s="12"/>
      <c r="G3203" s="9"/>
      <c r="H3203" s="9"/>
      <c r="I3203" s="10"/>
    </row>
    <row r="3204" ht="12.75" customHeight="1">
      <c r="A3204" s="5" t="s">
        <v>9265</v>
      </c>
      <c r="B3204" s="6" t="s">
        <v>9266</v>
      </c>
      <c r="C3204" s="6" t="s">
        <v>9267</v>
      </c>
      <c r="D3204" s="12"/>
      <c r="E3204" s="12"/>
      <c r="F3204" s="12"/>
      <c r="G3204" s="9"/>
      <c r="H3204" s="9"/>
      <c r="I3204" s="10"/>
    </row>
    <row r="3205" ht="12.75" customHeight="1">
      <c r="A3205" s="5" t="s">
        <v>9268</v>
      </c>
      <c r="B3205" s="6" t="s">
        <v>9269</v>
      </c>
      <c r="C3205" s="6" t="s">
        <v>9270</v>
      </c>
      <c r="D3205" s="12"/>
      <c r="E3205" s="12"/>
      <c r="F3205" s="12"/>
      <c r="G3205" s="9"/>
      <c r="H3205" s="9"/>
      <c r="I3205" s="10"/>
    </row>
    <row r="3206" ht="12.75" customHeight="1">
      <c r="A3206" s="5" t="s">
        <v>9271</v>
      </c>
      <c r="B3206" s="6" t="s">
        <v>9272</v>
      </c>
      <c r="C3206" s="6" t="s">
        <v>9273</v>
      </c>
      <c r="D3206" s="12"/>
      <c r="E3206" s="12"/>
      <c r="F3206" s="12"/>
      <c r="G3206" s="9"/>
      <c r="H3206" s="9"/>
      <c r="I3206" s="10"/>
    </row>
    <row r="3207" ht="12.75" customHeight="1">
      <c r="A3207" s="5" t="s">
        <v>9274</v>
      </c>
      <c r="B3207" s="6" t="s">
        <v>9275</v>
      </c>
      <c r="C3207" s="6" t="s">
        <v>9276</v>
      </c>
      <c r="D3207" s="12"/>
      <c r="E3207" s="12"/>
      <c r="F3207" s="12"/>
      <c r="G3207" s="9"/>
      <c r="H3207" s="9"/>
      <c r="I3207" s="10"/>
    </row>
    <row r="3208" ht="12.75" customHeight="1">
      <c r="A3208" s="5" t="s">
        <v>9277</v>
      </c>
      <c r="B3208" s="6" t="s">
        <v>9278</v>
      </c>
      <c r="C3208" s="6" t="s">
        <v>9279</v>
      </c>
      <c r="D3208" s="12"/>
      <c r="E3208" s="12"/>
      <c r="F3208" s="12"/>
      <c r="G3208" s="9"/>
      <c r="H3208" s="9"/>
      <c r="I3208" s="10"/>
    </row>
    <row r="3209" ht="12.75" customHeight="1">
      <c r="A3209" s="5" t="s">
        <v>9280</v>
      </c>
      <c r="B3209" s="6" t="s">
        <v>9281</v>
      </c>
      <c r="C3209" s="6" t="s">
        <v>9282</v>
      </c>
      <c r="D3209" s="12"/>
      <c r="E3209" s="12"/>
      <c r="F3209" s="12"/>
      <c r="G3209" s="9"/>
      <c r="H3209" s="9"/>
      <c r="I3209" s="10"/>
    </row>
    <row r="3210" ht="12.75" customHeight="1">
      <c r="A3210" s="5" t="s">
        <v>9283</v>
      </c>
      <c r="B3210" s="6" t="s">
        <v>9284</v>
      </c>
      <c r="C3210" s="6" t="s">
        <v>9285</v>
      </c>
      <c r="D3210" s="12"/>
      <c r="E3210" s="12"/>
      <c r="F3210" s="12"/>
      <c r="G3210" s="9"/>
      <c r="H3210" s="9"/>
      <c r="I3210" s="10"/>
    </row>
    <row r="3211" ht="12.75" customHeight="1">
      <c r="A3211" s="5" t="s">
        <v>9286</v>
      </c>
      <c r="B3211" s="6" t="s">
        <v>9287</v>
      </c>
      <c r="C3211" s="6" t="s">
        <v>9288</v>
      </c>
      <c r="D3211" s="12"/>
      <c r="E3211" s="12"/>
      <c r="F3211" s="12"/>
      <c r="G3211" s="9"/>
      <c r="H3211" s="9"/>
      <c r="I3211" s="10"/>
    </row>
    <row r="3212" ht="12.75" customHeight="1">
      <c r="A3212" s="5" t="s">
        <v>9289</v>
      </c>
      <c r="B3212" s="6" t="s">
        <v>9290</v>
      </c>
      <c r="C3212" s="6" t="s">
        <v>9291</v>
      </c>
      <c r="D3212" s="12"/>
      <c r="E3212" s="12"/>
      <c r="F3212" s="12"/>
      <c r="G3212" s="9"/>
      <c r="H3212" s="9"/>
      <c r="I3212" s="10"/>
    </row>
    <row r="3213" ht="12.75" customHeight="1">
      <c r="A3213" s="5" t="s">
        <v>9292</v>
      </c>
      <c r="B3213" s="6" t="s">
        <v>9293</v>
      </c>
      <c r="C3213" s="6" t="s">
        <v>9294</v>
      </c>
      <c r="D3213" s="12"/>
      <c r="E3213" s="12"/>
      <c r="F3213" s="12"/>
      <c r="G3213" s="9"/>
      <c r="H3213" s="9"/>
      <c r="I3213" s="10"/>
    </row>
    <row r="3214" ht="12.75" customHeight="1">
      <c r="A3214" s="5" t="s">
        <v>9295</v>
      </c>
      <c r="B3214" s="6" t="s">
        <v>9296</v>
      </c>
      <c r="C3214" s="6" t="s">
        <v>9297</v>
      </c>
      <c r="D3214" s="12"/>
      <c r="E3214" s="12"/>
      <c r="F3214" s="12"/>
      <c r="G3214" s="9"/>
      <c r="H3214" s="9"/>
      <c r="I3214" s="10"/>
    </row>
    <row r="3215" ht="12.75" customHeight="1">
      <c r="A3215" s="5" t="s">
        <v>9298</v>
      </c>
      <c r="B3215" s="6" t="s">
        <v>9299</v>
      </c>
      <c r="C3215" s="6" t="s">
        <v>9300</v>
      </c>
      <c r="D3215" s="12"/>
      <c r="E3215" s="12"/>
      <c r="F3215" s="12"/>
      <c r="G3215" s="9"/>
      <c r="H3215" s="9"/>
      <c r="I3215" s="10"/>
    </row>
    <row r="3216" ht="12.75" customHeight="1">
      <c r="A3216" s="5" t="s">
        <v>9301</v>
      </c>
      <c r="B3216" s="6" t="s">
        <v>9302</v>
      </c>
      <c r="C3216" s="6" t="s">
        <v>9303</v>
      </c>
      <c r="D3216" s="12"/>
      <c r="E3216" s="12"/>
      <c r="F3216" s="12"/>
      <c r="G3216" s="9"/>
      <c r="H3216" s="9"/>
      <c r="I3216" s="10"/>
    </row>
    <row r="3217" ht="12.75" customHeight="1">
      <c r="A3217" s="5" t="s">
        <v>9304</v>
      </c>
      <c r="B3217" s="6" t="s">
        <v>9305</v>
      </c>
      <c r="C3217" s="6" t="s">
        <v>9306</v>
      </c>
      <c r="D3217" s="12"/>
      <c r="E3217" s="12"/>
      <c r="F3217" s="12"/>
      <c r="G3217" s="9"/>
      <c r="H3217" s="9"/>
      <c r="I3217" s="10"/>
    </row>
    <row r="3218" ht="12.75" customHeight="1">
      <c r="A3218" s="5" t="s">
        <v>9307</v>
      </c>
      <c r="B3218" s="6" t="s">
        <v>9308</v>
      </c>
      <c r="C3218" s="6" t="s">
        <v>9309</v>
      </c>
      <c r="D3218" s="12"/>
      <c r="E3218" s="12"/>
      <c r="F3218" s="12"/>
      <c r="G3218" s="9"/>
      <c r="H3218" s="9"/>
      <c r="I3218" s="10"/>
    </row>
    <row r="3219" ht="12.75" customHeight="1">
      <c r="A3219" s="5" t="s">
        <v>9310</v>
      </c>
      <c r="B3219" s="6" t="s">
        <v>9311</v>
      </c>
      <c r="C3219" s="6" t="s">
        <v>9312</v>
      </c>
      <c r="D3219" s="12"/>
      <c r="E3219" s="12"/>
      <c r="F3219" s="12"/>
      <c r="G3219" s="9"/>
      <c r="H3219" s="9"/>
      <c r="I3219" s="10"/>
    </row>
    <row r="3220" ht="12.75" customHeight="1">
      <c r="A3220" s="5" t="s">
        <v>9313</v>
      </c>
      <c r="B3220" s="6" t="s">
        <v>9314</v>
      </c>
      <c r="C3220" s="6" t="s">
        <v>9315</v>
      </c>
      <c r="D3220" s="12"/>
      <c r="E3220" s="12"/>
      <c r="F3220" s="12"/>
      <c r="G3220" s="9"/>
      <c r="H3220" s="9"/>
      <c r="I3220" s="10"/>
    </row>
    <row r="3221" ht="12.75" customHeight="1">
      <c r="A3221" s="5" t="s">
        <v>9316</v>
      </c>
      <c r="B3221" s="6" t="s">
        <v>9317</v>
      </c>
      <c r="C3221" s="6" t="s">
        <v>9318</v>
      </c>
      <c r="D3221" s="12"/>
      <c r="E3221" s="12"/>
      <c r="F3221" s="12"/>
      <c r="G3221" s="9"/>
      <c r="H3221" s="9"/>
      <c r="I3221" s="10"/>
    </row>
    <row r="3222" ht="12.75" customHeight="1">
      <c r="A3222" s="5" t="s">
        <v>9319</v>
      </c>
      <c r="B3222" s="6" t="s">
        <v>9320</v>
      </c>
      <c r="C3222" s="6" t="s">
        <v>9321</v>
      </c>
      <c r="D3222" s="12"/>
      <c r="E3222" s="12"/>
      <c r="F3222" s="12"/>
      <c r="G3222" s="9"/>
      <c r="H3222" s="9"/>
      <c r="I3222" s="10"/>
    </row>
    <row r="3223" ht="12.75" customHeight="1">
      <c r="A3223" s="5" t="s">
        <v>9322</v>
      </c>
      <c r="B3223" s="6" t="s">
        <v>9323</v>
      </c>
      <c r="C3223" s="6" t="s">
        <v>9324</v>
      </c>
      <c r="D3223" s="12"/>
      <c r="E3223" s="12"/>
      <c r="F3223" s="12"/>
      <c r="G3223" s="9"/>
      <c r="H3223" s="9"/>
      <c r="I3223" s="10"/>
    </row>
    <row r="3224" ht="12.75" customHeight="1">
      <c r="A3224" s="5" t="s">
        <v>9325</v>
      </c>
      <c r="B3224" s="6" t="s">
        <v>9326</v>
      </c>
      <c r="C3224" s="6" t="s">
        <v>9327</v>
      </c>
      <c r="D3224" s="12"/>
      <c r="E3224" s="12"/>
      <c r="F3224" s="12"/>
      <c r="G3224" s="9"/>
      <c r="H3224" s="9"/>
      <c r="I3224" s="10"/>
    </row>
    <row r="3225" ht="12.75" customHeight="1">
      <c r="A3225" s="5" t="s">
        <v>9328</v>
      </c>
      <c r="B3225" s="6" t="s">
        <v>9329</v>
      </c>
      <c r="C3225" s="6" t="s">
        <v>9330</v>
      </c>
      <c r="D3225" s="12"/>
      <c r="E3225" s="12"/>
      <c r="F3225" s="12"/>
      <c r="G3225" s="9"/>
      <c r="H3225" s="9"/>
      <c r="I3225" s="10"/>
    </row>
    <row r="3226" ht="12.75" customHeight="1">
      <c r="A3226" s="5" t="s">
        <v>9331</v>
      </c>
      <c r="B3226" s="6" t="s">
        <v>9332</v>
      </c>
      <c r="C3226" s="6" t="s">
        <v>9333</v>
      </c>
      <c r="D3226" s="12"/>
      <c r="E3226" s="12"/>
      <c r="F3226" s="12"/>
      <c r="G3226" s="9"/>
      <c r="H3226" s="9"/>
      <c r="I3226" s="10"/>
    </row>
    <row r="3227" ht="12.75" customHeight="1">
      <c r="A3227" s="5" t="s">
        <v>9334</v>
      </c>
      <c r="B3227" s="6" t="s">
        <v>9335</v>
      </c>
      <c r="C3227" s="6" t="s">
        <v>9336</v>
      </c>
      <c r="D3227" s="12"/>
      <c r="E3227" s="12"/>
      <c r="F3227" s="12"/>
      <c r="G3227" s="9"/>
      <c r="H3227" s="9"/>
      <c r="I3227" s="10"/>
    </row>
    <row r="3228" ht="12.75" customHeight="1">
      <c r="A3228" s="5" t="s">
        <v>9337</v>
      </c>
      <c r="B3228" s="6" t="s">
        <v>9338</v>
      </c>
      <c r="C3228" s="6"/>
      <c r="D3228" s="12"/>
      <c r="E3228" s="12"/>
      <c r="F3228" s="12"/>
      <c r="G3228" s="9"/>
      <c r="H3228" s="9"/>
      <c r="I3228" s="10"/>
    </row>
    <row r="3229" ht="12.75" customHeight="1">
      <c r="A3229" s="5" t="s">
        <v>9339</v>
      </c>
      <c r="B3229" s="6" t="s">
        <v>9340</v>
      </c>
      <c r="C3229" s="6" t="s">
        <v>9341</v>
      </c>
      <c r="D3229" s="12"/>
      <c r="E3229" s="12"/>
      <c r="F3229" s="12"/>
      <c r="G3229" s="9"/>
      <c r="H3229" s="9"/>
      <c r="I3229" s="10"/>
    </row>
    <row r="3230" ht="12.75" customHeight="1">
      <c r="A3230" s="5" t="s">
        <v>9342</v>
      </c>
      <c r="B3230" s="6" t="s">
        <v>9343</v>
      </c>
      <c r="C3230" s="6" t="s">
        <v>9344</v>
      </c>
      <c r="D3230" s="12"/>
      <c r="E3230" s="12"/>
      <c r="F3230" s="12"/>
      <c r="G3230" s="9"/>
      <c r="H3230" s="9"/>
      <c r="I3230" s="10"/>
    </row>
    <row r="3231" ht="12.75" customHeight="1">
      <c r="A3231" s="5" t="s">
        <v>9345</v>
      </c>
      <c r="B3231" s="6" t="s">
        <v>9346</v>
      </c>
      <c r="C3231" s="6" t="s">
        <v>9347</v>
      </c>
      <c r="D3231" s="12"/>
      <c r="E3231" s="12"/>
      <c r="F3231" s="12"/>
      <c r="G3231" s="9"/>
      <c r="H3231" s="9"/>
      <c r="I3231" s="10"/>
    </row>
    <row r="3232" ht="12.75" customHeight="1">
      <c r="A3232" s="5" t="s">
        <v>9348</v>
      </c>
      <c r="B3232" s="6" t="s">
        <v>9349</v>
      </c>
      <c r="C3232" s="6" t="s">
        <v>9350</v>
      </c>
      <c r="D3232" s="12"/>
      <c r="E3232" s="12"/>
      <c r="F3232" s="12"/>
      <c r="G3232" s="9"/>
      <c r="H3232" s="9"/>
      <c r="I3232" s="10"/>
    </row>
    <row r="3233" ht="12.75" customHeight="1">
      <c r="A3233" s="5" t="s">
        <v>9351</v>
      </c>
      <c r="B3233" s="6" t="s">
        <v>9352</v>
      </c>
      <c r="C3233" s="6" t="s">
        <v>9353</v>
      </c>
      <c r="D3233" s="12"/>
      <c r="E3233" s="12"/>
      <c r="F3233" s="12"/>
      <c r="G3233" s="9"/>
      <c r="H3233" s="9"/>
      <c r="I3233" s="10"/>
    </row>
    <row r="3234" ht="12.75" customHeight="1">
      <c r="A3234" s="5" t="s">
        <v>9354</v>
      </c>
      <c r="B3234" s="6" t="s">
        <v>9355</v>
      </c>
      <c r="C3234" s="6" t="s">
        <v>9356</v>
      </c>
      <c r="D3234" s="12"/>
      <c r="E3234" s="12"/>
      <c r="F3234" s="12"/>
      <c r="G3234" s="9"/>
      <c r="H3234" s="9"/>
      <c r="I3234" s="10"/>
    </row>
    <row r="3235" ht="12.75" customHeight="1">
      <c r="A3235" s="5" t="s">
        <v>9357</v>
      </c>
      <c r="B3235" s="6" t="s">
        <v>9358</v>
      </c>
      <c r="C3235" s="6" t="s">
        <v>9359</v>
      </c>
      <c r="D3235" s="12"/>
      <c r="E3235" s="12"/>
      <c r="F3235" s="12"/>
      <c r="G3235" s="9"/>
      <c r="H3235" s="9"/>
      <c r="I3235" s="10"/>
    </row>
    <row r="3236" ht="12.75" customHeight="1">
      <c r="A3236" s="5" t="s">
        <v>9360</v>
      </c>
      <c r="B3236" s="6" t="s">
        <v>9361</v>
      </c>
      <c r="C3236" s="6" t="s">
        <v>9362</v>
      </c>
      <c r="D3236" s="12"/>
      <c r="E3236" s="12"/>
      <c r="F3236" s="12"/>
      <c r="G3236" s="9"/>
      <c r="H3236" s="9"/>
      <c r="I3236" s="10"/>
    </row>
    <row r="3237" ht="12.75" customHeight="1">
      <c r="A3237" s="5" t="s">
        <v>9363</v>
      </c>
      <c r="B3237" s="6" t="s">
        <v>9364</v>
      </c>
      <c r="C3237" s="6" t="s">
        <v>9365</v>
      </c>
      <c r="D3237" s="12"/>
      <c r="E3237" s="12"/>
      <c r="F3237" s="12"/>
      <c r="G3237" s="9"/>
      <c r="H3237" s="9"/>
      <c r="I3237" s="10"/>
    </row>
    <row r="3238" ht="12.75" customHeight="1">
      <c r="A3238" s="5" t="s">
        <v>9366</v>
      </c>
      <c r="B3238" s="6" t="s">
        <v>9367</v>
      </c>
      <c r="C3238" s="6" t="s">
        <v>9368</v>
      </c>
      <c r="D3238" s="12"/>
      <c r="E3238" s="12"/>
      <c r="F3238" s="12"/>
      <c r="G3238" s="9"/>
      <c r="H3238" s="9"/>
      <c r="I3238" s="10"/>
    </row>
    <row r="3239" ht="12.75" customHeight="1">
      <c r="A3239" s="5" t="s">
        <v>9369</v>
      </c>
      <c r="B3239" s="6" t="s">
        <v>9370</v>
      </c>
      <c r="C3239" s="6" t="s">
        <v>9371</v>
      </c>
      <c r="D3239" s="12"/>
      <c r="E3239" s="12"/>
      <c r="F3239" s="12"/>
      <c r="G3239" s="9"/>
      <c r="H3239" s="9"/>
      <c r="I3239" s="10"/>
    </row>
    <row r="3240" ht="12.75" customHeight="1">
      <c r="A3240" s="5" t="s">
        <v>9372</v>
      </c>
      <c r="B3240" s="6" t="s">
        <v>9373</v>
      </c>
      <c r="C3240" s="6" t="s">
        <v>9374</v>
      </c>
      <c r="D3240" s="12"/>
      <c r="E3240" s="12"/>
      <c r="F3240" s="12"/>
      <c r="G3240" s="9"/>
      <c r="H3240" s="9"/>
      <c r="I3240" s="10"/>
    </row>
    <row r="3241" ht="12.75" customHeight="1">
      <c r="A3241" s="5" t="s">
        <v>9375</v>
      </c>
      <c r="B3241" s="6" t="s">
        <v>9376</v>
      </c>
      <c r="C3241" s="6" t="s">
        <v>9377</v>
      </c>
      <c r="D3241" s="12"/>
      <c r="E3241" s="12"/>
      <c r="F3241" s="12"/>
      <c r="G3241" s="9"/>
      <c r="H3241" s="9"/>
      <c r="I3241" s="10"/>
    </row>
    <row r="3242" ht="12.75" customHeight="1">
      <c r="A3242" s="5" t="s">
        <v>9378</v>
      </c>
      <c r="B3242" s="6" t="s">
        <v>9379</v>
      </c>
      <c r="C3242" s="6" t="s">
        <v>9380</v>
      </c>
      <c r="D3242" s="12"/>
      <c r="E3242" s="12"/>
      <c r="F3242" s="12"/>
      <c r="G3242" s="9"/>
      <c r="H3242" s="9"/>
      <c r="I3242" s="10"/>
    </row>
    <row r="3243" ht="12.75" customHeight="1">
      <c r="A3243" s="5" t="s">
        <v>9381</v>
      </c>
      <c r="B3243" s="6" t="s">
        <v>9382</v>
      </c>
      <c r="C3243" s="6" t="s">
        <v>9383</v>
      </c>
      <c r="D3243" s="12"/>
      <c r="E3243" s="12"/>
      <c r="F3243" s="12"/>
      <c r="G3243" s="9"/>
      <c r="H3243" s="9"/>
      <c r="I3243" s="10"/>
    </row>
    <row r="3244" ht="12.75" customHeight="1">
      <c r="A3244" s="5" t="s">
        <v>9384</v>
      </c>
      <c r="B3244" s="6" t="s">
        <v>9385</v>
      </c>
      <c r="C3244" s="6" t="s">
        <v>9386</v>
      </c>
      <c r="D3244" s="12"/>
      <c r="E3244" s="12"/>
      <c r="F3244" s="12"/>
      <c r="G3244" s="9"/>
      <c r="H3244" s="9"/>
      <c r="I3244" s="10"/>
    </row>
    <row r="3245" ht="12.75" customHeight="1">
      <c r="A3245" s="5" t="s">
        <v>9387</v>
      </c>
      <c r="B3245" s="6" t="s">
        <v>9388</v>
      </c>
      <c r="C3245" s="6" t="s">
        <v>9389</v>
      </c>
      <c r="D3245" s="12"/>
      <c r="E3245" s="12"/>
      <c r="F3245" s="12"/>
      <c r="G3245" s="9"/>
      <c r="H3245" s="9"/>
      <c r="I3245" s="10"/>
    </row>
    <row r="3246" ht="12.75" customHeight="1">
      <c r="A3246" s="5" t="s">
        <v>9390</v>
      </c>
      <c r="B3246" s="6" t="s">
        <v>9391</v>
      </c>
      <c r="C3246" s="6" t="s">
        <v>9392</v>
      </c>
      <c r="D3246" s="12"/>
      <c r="E3246" s="12"/>
      <c r="F3246" s="12"/>
      <c r="G3246" s="9"/>
      <c r="H3246" s="9"/>
      <c r="I3246" s="10"/>
    </row>
    <row r="3247" ht="12.75" customHeight="1">
      <c r="A3247" s="5" t="s">
        <v>9393</v>
      </c>
      <c r="B3247" s="6" t="s">
        <v>9394</v>
      </c>
      <c r="C3247" s="6" t="s">
        <v>9395</v>
      </c>
      <c r="D3247" s="12"/>
      <c r="E3247" s="12"/>
      <c r="F3247" s="12"/>
      <c r="G3247" s="9"/>
      <c r="H3247" s="9"/>
      <c r="I3247" s="10"/>
    </row>
    <row r="3248" ht="12.75" customHeight="1">
      <c r="A3248" s="5" t="s">
        <v>9396</v>
      </c>
      <c r="B3248" s="6" t="s">
        <v>9397</v>
      </c>
      <c r="C3248" s="6" t="s">
        <v>9398</v>
      </c>
      <c r="D3248" s="12"/>
      <c r="E3248" s="12"/>
      <c r="F3248" s="12"/>
      <c r="G3248" s="9"/>
      <c r="H3248" s="9"/>
      <c r="I3248" s="10"/>
    </row>
    <row r="3249" ht="12.75" customHeight="1">
      <c r="A3249" s="5" t="s">
        <v>9399</v>
      </c>
      <c r="B3249" s="6" t="s">
        <v>9400</v>
      </c>
      <c r="C3249" s="6" t="s">
        <v>9401</v>
      </c>
      <c r="D3249" s="12"/>
      <c r="E3249" s="12"/>
      <c r="F3249" s="12"/>
      <c r="G3249" s="9"/>
      <c r="H3249" s="9"/>
      <c r="I3249" s="10"/>
    </row>
    <row r="3250" ht="12.75" customHeight="1">
      <c r="A3250" s="5" t="s">
        <v>9402</v>
      </c>
      <c r="B3250" s="6" t="s">
        <v>9403</v>
      </c>
      <c r="C3250" s="6" t="s">
        <v>9404</v>
      </c>
      <c r="D3250" s="12"/>
      <c r="E3250" s="12"/>
      <c r="F3250" s="12"/>
      <c r="G3250" s="9"/>
      <c r="H3250" s="9"/>
      <c r="I3250" s="10"/>
    </row>
    <row r="3251" ht="12.75" customHeight="1">
      <c r="A3251" s="5" t="s">
        <v>9405</v>
      </c>
      <c r="B3251" s="6" t="s">
        <v>9406</v>
      </c>
      <c r="C3251" s="6" t="s">
        <v>9407</v>
      </c>
      <c r="D3251" s="12"/>
      <c r="E3251" s="12"/>
      <c r="F3251" s="12"/>
      <c r="G3251" s="9"/>
      <c r="H3251" s="9"/>
      <c r="I3251" s="10"/>
    </row>
    <row r="3252" ht="12.75" customHeight="1">
      <c r="A3252" s="5" t="s">
        <v>9408</v>
      </c>
      <c r="B3252" s="6" t="s">
        <v>9409</v>
      </c>
      <c r="C3252" s="6" t="s">
        <v>9410</v>
      </c>
      <c r="D3252" s="12"/>
      <c r="E3252" s="12"/>
      <c r="F3252" s="12"/>
      <c r="G3252" s="9"/>
      <c r="H3252" s="9"/>
      <c r="I3252" s="10"/>
    </row>
    <row r="3253" ht="12.75" customHeight="1">
      <c r="A3253" s="5" t="s">
        <v>9411</v>
      </c>
      <c r="B3253" s="6" t="s">
        <v>9412</v>
      </c>
      <c r="C3253" s="6" t="s">
        <v>9413</v>
      </c>
      <c r="D3253" s="12"/>
      <c r="E3253" s="12"/>
      <c r="F3253" s="12"/>
      <c r="G3253" s="9"/>
      <c r="H3253" s="9"/>
      <c r="I3253" s="10"/>
    </row>
    <row r="3254" ht="12.75" customHeight="1">
      <c r="A3254" s="5" t="s">
        <v>9414</v>
      </c>
      <c r="B3254" s="6" t="s">
        <v>9415</v>
      </c>
      <c r="C3254" s="6" t="s">
        <v>9416</v>
      </c>
      <c r="D3254" s="12"/>
      <c r="E3254" s="12"/>
      <c r="F3254" s="12"/>
      <c r="G3254" s="9"/>
      <c r="H3254" s="9"/>
      <c r="I3254" s="10"/>
    </row>
    <row r="3255" ht="12.75" customHeight="1">
      <c r="A3255" s="5" t="s">
        <v>9417</v>
      </c>
      <c r="B3255" s="6" t="s">
        <v>9418</v>
      </c>
      <c r="C3255" s="6" t="s">
        <v>9419</v>
      </c>
      <c r="D3255" s="12"/>
      <c r="E3255" s="12"/>
      <c r="F3255" s="12"/>
      <c r="G3255" s="9"/>
      <c r="H3255" s="9"/>
      <c r="I3255" s="10"/>
    </row>
    <row r="3256" ht="12.75" customHeight="1">
      <c r="A3256" s="5" t="s">
        <v>9420</v>
      </c>
      <c r="B3256" s="6" t="s">
        <v>9421</v>
      </c>
      <c r="C3256" s="6" t="s">
        <v>9422</v>
      </c>
      <c r="D3256" s="12"/>
      <c r="E3256" s="12"/>
      <c r="F3256" s="12"/>
      <c r="G3256" s="9"/>
      <c r="H3256" s="9"/>
      <c r="I3256" s="10"/>
    </row>
    <row r="3257" ht="12.75" customHeight="1">
      <c r="A3257" s="5" t="s">
        <v>9423</v>
      </c>
      <c r="B3257" s="6" t="s">
        <v>9424</v>
      </c>
      <c r="C3257" s="6" t="s">
        <v>9425</v>
      </c>
      <c r="D3257" s="12"/>
      <c r="E3257" s="12"/>
      <c r="F3257" s="12"/>
      <c r="G3257" s="9"/>
      <c r="H3257" s="9"/>
      <c r="I3257" s="10"/>
    </row>
    <row r="3258" ht="12.75" customHeight="1">
      <c r="A3258" s="5" t="s">
        <v>9426</v>
      </c>
      <c r="B3258" s="6" t="s">
        <v>9427</v>
      </c>
      <c r="C3258" s="6" t="s">
        <v>9428</v>
      </c>
      <c r="D3258" s="12"/>
      <c r="E3258" s="12"/>
      <c r="F3258" s="12"/>
      <c r="G3258" s="9"/>
      <c r="H3258" s="9"/>
      <c r="I3258" s="10"/>
    </row>
    <row r="3259" ht="12.75" customHeight="1">
      <c r="A3259" s="5" t="s">
        <v>9429</v>
      </c>
      <c r="B3259" s="6" t="s">
        <v>9430</v>
      </c>
      <c r="C3259" s="6"/>
      <c r="D3259" s="12"/>
      <c r="E3259" s="12"/>
      <c r="F3259" s="12"/>
      <c r="G3259" s="9"/>
      <c r="H3259" s="9"/>
      <c r="I3259" s="10"/>
    </row>
    <row r="3260" ht="12.75" customHeight="1">
      <c r="A3260" s="5" t="s">
        <v>9431</v>
      </c>
      <c r="B3260" s="6" t="s">
        <v>9432</v>
      </c>
      <c r="C3260" s="6" t="s">
        <v>9433</v>
      </c>
      <c r="D3260" s="12"/>
      <c r="E3260" s="12"/>
      <c r="F3260" s="12"/>
      <c r="G3260" s="9"/>
      <c r="H3260" s="9"/>
      <c r="I3260" s="10"/>
    </row>
    <row r="3261" ht="12.75" customHeight="1">
      <c r="A3261" s="5" t="s">
        <v>9434</v>
      </c>
      <c r="B3261" s="6" t="s">
        <v>9435</v>
      </c>
      <c r="C3261" s="6" t="s">
        <v>9436</v>
      </c>
      <c r="D3261" s="12"/>
      <c r="E3261" s="12"/>
      <c r="F3261" s="12"/>
      <c r="G3261" s="9"/>
      <c r="H3261" s="9"/>
      <c r="I3261" s="10"/>
    </row>
    <row r="3262" ht="12.75" customHeight="1">
      <c r="A3262" s="5" t="s">
        <v>9437</v>
      </c>
      <c r="B3262" s="6" t="s">
        <v>9438</v>
      </c>
      <c r="C3262" s="6" t="s">
        <v>9439</v>
      </c>
      <c r="D3262" s="12"/>
      <c r="E3262" s="12"/>
      <c r="F3262" s="12"/>
      <c r="G3262" s="9"/>
      <c r="H3262" s="9"/>
      <c r="I3262" s="10"/>
    </row>
    <row r="3263" ht="12.75" customHeight="1">
      <c r="A3263" s="5" t="s">
        <v>9440</v>
      </c>
      <c r="B3263" s="6" t="s">
        <v>9441</v>
      </c>
      <c r="C3263" s="6" t="s">
        <v>9442</v>
      </c>
      <c r="D3263" s="12"/>
      <c r="E3263" s="12"/>
      <c r="F3263" s="12"/>
      <c r="G3263" s="9"/>
      <c r="H3263" s="9"/>
      <c r="I3263" s="10"/>
    </row>
    <row r="3264" ht="12.75" customHeight="1">
      <c r="A3264" s="5" t="s">
        <v>9443</v>
      </c>
      <c r="B3264" s="6" t="s">
        <v>9444</v>
      </c>
      <c r="C3264" s="6" t="s">
        <v>9445</v>
      </c>
      <c r="D3264" s="12"/>
      <c r="E3264" s="12"/>
      <c r="F3264" s="12"/>
      <c r="G3264" s="9"/>
      <c r="H3264" s="9"/>
      <c r="I3264" s="10"/>
    </row>
    <row r="3265" ht="12.75" customHeight="1">
      <c r="A3265" s="5" t="s">
        <v>9446</v>
      </c>
      <c r="B3265" s="6" t="s">
        <v>9447</v>
      </c>
      <c r="C3265" s="6" t="s">
        <v>9448</v>
      </c>
      <c r="D3265" s="12"/>
      <c r="E3265" s="12"/>
      <c r="F3265" s="12"/>
      <c r="G3265" s="9"/>
      <c r="H3265" s="9"/>
      <c r="I3265" s="10"/>
    </row>
    <row r="3266" ht="12.75" customHeight="1">
      <c r="A3266" s="5" t="s">
        <v>9449</v>
      </c>
      <c r="B3266" s="6" t="s">
        <v>9450</v>
      </c>
      <c r="C3266" s="6" t="s">
        <v>9451</v>
      </c>
      <c r="D3266" s="12"/>
      <c r="E3266" s="12"/>
      <c r="F3266" s="12"/>
      <c r="G3266" s="9"/>
      <c r="H3266" s="9"/>
      <c r="I3266" s="10"/>
    </row>
    <row r="3267" ht="12.75" customHeight="1">
      <c r="A3267" s="5" t="s">
        <v>9452</v>
      </c>
      <c r="B3267" s="6" t="s">
        <v>9453</v>
      </c>
      <c r="C3267" s="6" t="s">
        <v>9454</v>
      </c>
      <c r="D3267" s="12"/>
      <c r="E3267" s="12"/>
      <c r="F3267" s="12"/>
      <c r="G3267" s="9"/>
      <c r="H3267" s="9"/>
      <c r="I3267" s="10"/>
    </row>
    <row r="3268" ht="12.75" customHeight="1">
      <c r="A3268" s="5" t="s">
        <v>9455</v>
      </c>
      <c r="B3268" s="6" t="s">
        <v>9456</v>
      </c>
      <c r="C3268" s="6" t="s">
        <v>9457</v>
      </c>
      <c r="D3268" s="12"/>
      <c r="E3268" s="12"/>
      <c r="F3268" s="12"/>
      <c r="G3268" s="9"/>
      <c r="H3268" s="9"/>
      <c r="I3268" s="10"/>
    </row>
    <row r="3269" ht="12.75" customHeight="1">
      <c r="A3269" s="5" t="s">
        <v>9458</v>
      </c>
      <c r="B3269" s="6" t="s">
        <v>9459</v>
      </c>
      <c r="C3269" s="6" t="s">
        <v>9460</v>
      </c>
      <c r="D3269" s="12"/>
      <c r="E3269" s="12"/>
      <c r="F3269" s="12"/>
      <c r="G3269" s="9"/>
      <c r="H3269" s="9"/>
      <c r="I3269" s="10"/>
    </row>
    <row r="3270" ht="12.75" customHeight="1">
      <c r="A3270" s="5" t="s">
        <v>9461</v>
      </c>
      <c r="B3270" s="6" t="s">
        <v>9462</v>
      </c>
      <c r="C3270" s="6" t="s">
        <v>9463</v>
      </c>
      <c r="D3270" s="12"/>
      <c r="E3270" s="12"/>
      <c r="F3270" s="12"/>
      <c r="G3270" s="9"/>
      <c r="H3270" s="9"/>
      <c r="I3270" s="10"/>
    </row>
    <row r="3271" ht="12.75" customHeight="1">
      <c r="A3271" s="5" t="s">
        <v>9464</v>
      </c>
      <c r="B3271" s="6" t="s">
        <v>9465</v>
      </c>
      <c r="C3271" s="6" t="s">
        <v>9466</v>
      </c>
      <c r="D3271" s="12"/>
      <c r="E3271" s="12"/>
      <c r="F3271" s="12"/>
      <c r="G3271" s="9"/>
      <c r="H3271" s="9"/>
      <c r="I3271" s="10"/>
    </row>
    <row r="3272" ht="12.75" customHeight="1">
      <c r="A3272" s="5" t="s">
        <v>9467</v>
      </c>
      <c r="B3272" s="6" t="s">
        <v>9468</v>
      </c>
      <c r="C3272" s="6" t="s">
        <v>9469</v>
      </c>
      <c r="D3272" s="12"/>
      <c r="E3272" s="12"/>
      <c r="F3272" s="12"/>
      <c r="G3272" s="9"/>
      <c r="H3272" s="9"/>
      <c r="I3272" s="10"/>
    </row>
    <row r="3273" ht="12.75" customHeight="1">
      <c r="A3273" s="5" t="s">
        <v>9470</v>
      </c>
      <c r="B3273" s="6" t="s">
        <v>9471</v>
      </c>
      <c r="C3273" s="6" t="s">
        <v>9472</v>
      </c>
      <c r="D3273" s="12"/>
      <c r="E3273" s="12"/>
      <c r="F3273" s="12"/>
      <c r="G3273" s="9"/>
      <c r="H3273" s="9"/>
      <c r="I3273" s="10"/>
    </row>
    <row r="3274" ht="12.75" customHeight="1">
      <c r="A3274" s="5" t="s">
        <v>9473</v>
      </c>
      <c r="B3274" s="6" t="s">
        <v>9474</v>
      </c>
      <c r="C3274" s="6" t="s">
        <v>9475</v>
      </c>
      <c r="D3274" s="12"/>
      <c r="E3274" s="12"/>
      <c r="F3274" s="12"/>
      <c r="G3274" s="9"/>
      <c r="H3274" s="9"/>
      <c r="I3274" s="10"/>
    </row>
    <row r="3275" ht="12.75" customHeight="1">
      <c r="A3275" s="5" t="s">
        <v>9476</v>
      </c>
      <c r="B3275" s="6" t="s">
        <v>9477</v>
      </c>
      <c r="C3275" s="6" t="s">
        <v>9478</v>
      </c>
      <c r="D3275" s="12"/>
      <c r="E3275" s="12"/>
      <c r="F3275" s="12"/>
      <c r="G3275" s="9"/>
      <c r="H3275" s="9"/>
      <c r="I3275" s="10"/>
    </row>
    <row r="3276" ht="12.75" customHeight="1">
      <c r="A3276" s="5" t="s">
        <v>9479</v>
      </c>
      <c r="B3276" s="6" t="s">
        <v>9480</v>
      </c>
      <c r="C3276" s="6" t="s">
        <v>9481</v>
      </c>
      <c r="D3276" s="12"/>
      <c r="E3276" s="12"/>
      <c r="F3276" s="12"/>
      <c r="G3276" s="9"/>
      <c r="H3276" s="9"/>
      <c r="I3276" s="10"/>
    </row>
    <row r="3277" ht="12.75" customHeight="1">
      <c r="A3277" s="5" t="s">
        <v>9482</v>
      </c>
      <c r="B3277" s="6" t="s">
        <v>9483</v>
      </c>
      <c r="C3277" s="6" t="s">
        <v>9484</v>
      </c>
      <c r="D3277" s="12"/>
      <c r="E3277" s="12"/>
      <c r="F3277" s="12"/>
      <c r="G3277" s="9"/>
      <c r="H3277" s="9"/>
      <c r="I3277" s="10"/>
    </row>
    <row r="3278" ht="12.75" customHeight="1">
      <c r="A3278" s="5" t="s">
        <v>9485</v>
      </c>
      <c r="B3278" s="6" t="s">
        <v>9486</v>
      </c>
      <c r="C3278" s="6" t="s">
        <v>9487</v>
      </c>
      <c r="D3278" s="12"/>
      <c r="E3278" s="12"/>
      <c r="F3278" s="12"/>
      <c r="G3278" s="9"/>
      <c r="H3278" s="9"/>
      <c r="I3278" s="10"/>
    </row>
    <row r="3279" ht="12.75" customHeight="1">
      <c r="A3279" s="5" t="s">
        <v>9488</v>
      </c>
      <c r="B3279" s="6" t="s">
        <v>9489</v>
      </c>
      <c r="C3279" s="6" t="s">
        <v>9490</v>
      </c>
      <c r="D3279" s="12"/>
      <c r="E3279" s="12"/>
      <c r="F3279" s="12"/>
      <c r="G3279" s="9"/>
      <c r="H3279" s="9"/>
      <c r="I3279" s="10"/>
    </row>
    <row r="3280" ht="12.75" customHeight="1">
      <c r="A3280" s="5" t="s">
        <v>9491</v>
      </c>
      <c r="B3280" s="6" t="s">
        <v>9492</v>
      </c>
      <c r="C3280" s="6" t="s">
        <v>9493</v>
      </c>
      <c r="D3280" s="12"/>
      <c r="E3280" s="12"/>
      <c r="F3280" s="12"/>
      <c r="G3280" s="9"/>
      <c r="H3280" s="9"/>
      <c r="I3280" s="10"/>
    </row>
    <row r="3281" ht="12.75" customHeight="1">
      <c r="A3281" s="5" t="s">
        <v>9494</v>
      </c>
      <c r="B3281" s="6" t="s">
        <v>9495</v>
      </c>
      <c r="C3281" s="6" t="s">
        <v>9496</v>
      </c>
      <c r="D3281" s="12"/>
      <c r="E3281" s="12"/>
      <c r="F3281" s="12"/>
      <c r="G3281" s="9"/>
      <c r="H3281" s="9"/>
      <c r="I3281" s="10"/>
    </row>
    <row r="3282" ht="12.75" customHeight="1">
      <c r="A3282" s="5" t="s">
        <v>9497</v>
      </c>
      <c r="B3282" s="6" t="s">
        <v>9498</v>
      </c>
      <c r="C3282" s="6" t="s">
        <v>9499</v>
      </c>
      <c r="D3282" s="12"/>
      <c r="E3282" s="12"/>
      <c r="F3282" s="12"/>
      <c r="G3282" s="9"/>
      <c r="H3282" s="9"/>
      <c r="I3282" s="10"/>
    </row>
    <row r="3283" ht="12.75" customHeight="1">
      <c r="A3283" s="5" t="s">
        <v>9500</v>
      </c>
      <c r="B3283" s="6" t="s">
        <v>9501</v>
      </c>
      <c r="C3283" s="6" t="s">
        <v>9502</v>
      </c>
      <c r="D3283" s="12"/>
      <c r="E3283" s="12"/>
      <c r="F3283" s="12"/>
      <c r="G3283" s="9"/>
      <c r="H3283" s="9"/>
      <c r="I3283" s="10"/>
    </row>
    <row r="3284" ht="12.75" customHeight="1">
      <c r="A3284" s="5" t="s">
        <v>9503</v>
      </c>
      <c r="B3284" s="6" t="s">
        <v>9504</v>
      </c>
      <c r="C3284" s="6" t="s">
        <v>9505</v>
      </c>
      <c r="D3284" s="12"/>
      <c r="E3284" s="12"/>
      <c r="F3284" s="12"/>
      <c r="G3284" s="9"/>
      <c r="H3284" s="9"/>
      <c r="I3284" s="10"/>
    </row>
    <row r="3285" ht="12.75" customHeight="1">
      <c r="A3285" s="5" t="s">
        <v>9506</v>
      </c>
      <c r="B3285" s="6" t="s">
        <v>9507</v>
      </c>
      <c r="C3285" s="6" t="s">
        <v>9508</v>
      </c>
      <c r="D3285" s="12"/>
      <c r="E3285" s="12"/>
      <c r="F3285" s="12"/>
      <c r="G3285" s="9"/>
      <c r="H3285" s="9"/>
      <c r="I3285" s="10"/>
    </row>
    <row r="3286" ht="12.75" customHeight="1">
      <c r="A3286" s="5" t="s">
        <v>9509</v>
      </c>
      <c r="B3286" s="6" t="s">
        <v>9510</v>
      </c>
      <c r="C3286" s="6" t="s">
        <v>9511</v>
      </c>
      <c r="D3286" s="12"/>
      <c r="E3286" s="12"/>
      <c r="F3286" s="12"/>
      <c r="G3286" s="9"/>
      <c r="H3286" s="9"/>
      <c r="I3286" s="10"/>
    </row>
    <row r="3287" ht="12.75" customHeight="1">
      <c r="A3287" s="5" t="s">
        <v>9512</v>
      </c>
      <c r="B3287" s="6" t="s">
        <v>9513</v>
      </c>
      <c r="C3287" s="6" t="s">
        <v>9514</v>
      </c>
      <c r="D3287" s="12"/>
      <c r="E3287" s="12"/>
      <c r="F3287" s="12"/>
      <c r="G3287" s="9"/>
      <c r="H3287" s="9"/>
      <c r="I3287" s="10"/>
    </row>
    <row r="3288" ht="12.75" customHeight="1">
      <c r="A3288" s="5" t="s">
        <v>9515</v>
      </c>
      <c r="B3288" s="6" t="s">
        <v>9516</v>
      </c>
      <c r="C3288" s="6" t="s">
        <v>9517</v>
      </c>
      <c r="D3288" s="12"/>
      <c r="E3288" s="12"/>
      <c r="F3288" s="12"/>
      <c r="G3288" s="9"/>
      <c r="H3288" s="9"/>
      <c r="I3288" s="10"/>
    </row>
    <row r="3289" ht="12.75" customHeight="1">
      <c r="A3289" s="5" t="s">
        <v>9518</v>
      </c>
      <c r="B3289" s="6" t="s">
        <v>9519</v>
      </c>
      <c r="C3289" s="6" t="s">
        <v>9520</v>
      </c>
      <c r="D3289" s="12"/>
      <c r="E3289" s="12"/>
      <c r="F3289" s="12"/>
      <c r="G3289" s="9"/>
      <c r="H3289" s="9"/>
      <c r="I3289" s="10"/>
    </row>
    <row r="3290" ht="12.75" customHeight="1">
      <c r="A3290" s="5" t="s">
        <v>9521</v>
      </c>
      <c r="B3290" s="6" t="s">
        <v>9522</v>
      </c>
      <c r="C3290" s="6" t="s">
        <v>9523</v>
      </c>
      <c r="D3290" s="12"/>
      <c r="E3290" s="12"/>
      <c r="F3290" s="12"/>
      <c r="G3290" s="9"/>
      <c r="H3290" s="9"/>
      <c r="I3290" s="10"/>
    </row>
    <row r="3291" ht="12.75" customHeight="1">
      <c r="A3291" s="5" t="s">
        <v>9524</v>
      </c>
      <c r="B3291" s="6" t="s">
        <v>9525</v>
      </c>
      <c r="C3291" s="6" t="s">
        <v>9526</v>
      </c>
      <c r="D3291" s="12"/>
      <c r="E3291" s="12"/>
      <c r="F3291" s="12"/>
      <c r="G3291" s="9"/>
      <c r="H3291" s="9"/>
      <c r="I3291" s="10"/>
    </row>
    <row r="3292" ht="12.75" customHeight="1">
      <c r="A3292" s="5" t="s">
        <v>9527</v>
      </c>
      <c r="B3292" s="6" t="s">
        <v>9528</v>
      </c>
      <c r="C3292" s="6" t="s">
        <v>9529</v>
      </c>
      <c r="D3292" s="12"/>
      <c r="E3292" s="12"/>
      <c r="F3292" s="12"/>
      <c r="G3292" s="9"/>
      <c r="H3292" s="9"/>
      <c r="I3292" s="10"/>
    </row>
    <row r="3293" ht="12.75" customHeight="1">
      <c r="A3293" s="5" t="s">
        <v>9530</v>
      </c>
      <c r="B3293" s="6" t="s">
        <v>9531</v>
      </c>
      <c r="C3293" s="6" t="s">
        <v>9532</v>
      </c>
      <c r="D3293" s="12"/>
      <c r="E3293" s="12"/>
      <c r="F3293" s="12"/>
      <c r="G3293" s="9"/>
      <c r="H3293" s="9"/>
      <c r="I3293" s="10"/>
    </row>
    <row r="3294" ht="12.75" customHeight="1">
      <c r="A3294" s="5" t="s">
        <v>9533</v>
      </c>
      <c r="B3294" s="6" t="s">
        <v>9534</v>
      </c>
      <c r="C3294" s="6" t="s">
        <v>9535</v>
      </c>
      <c r="D3294" s="12"/>
      <c r="E3294" s="12"/>
      <c r="F3294" s="12"/>
      <c r="G3294" s="9"/>
      <c r="H3294" s="9"/>
      <c r="I3294" s="10"/>
    </row>
    <row r="3295" ht="12.75" customHeight="1">
      <c r="A3295" s="5" t="s">
        <v>9536</v>
      </c>
      <c r="B3295" s="6" t="s">
        <v>9537</v>
      </c>
      <c r="C3295" s="6" t="s">
        <v>9538</v>
      </c>
      <c r="D3295" s="12"/>
      <c r="E3295" s="12"/>
      <c r="F3295" s="12"/>
      <c r="G3295" s="9"/>
      <c r="H3295" s="9"/>
      <c r="I3295" s="10"/>
    </row>
    <row r="3296" ht="12.75" customHeight="1">
      <c r="A3296" s="5" t="s">
        <v>9539</v>
      </c>
      <c r="B3296" s="6" t="s">
        <v>9540</v>
      </c>
      <c r="C3296" s="6" t="s">
        <v>9541</v>
      </c>
      <c r="D3296" s="12"/>
      <c r="E3296" s="12"/>
      <c r="F3296" s="12"/>
      <c r="G3296" s="9"/>
      <c r="H3296" s="9"/>
      <c r="I3296" s="10"/>
    </row>
    <row r="3297" ht="12.75" customHeight="1">
      <c r="A3297" s="5" t="s">
        <v>9542</v>
      </c>
      <c r="B3297" s="6" t="s">
        <v>9543</v>
      </c>
      <c r="C3297" s="6" t="s">
        <v>9544</v>
      </c>
      <c r="D3297" s="12"/>
      <c r="E3297" s="12"/>
      <c r="F3297" s="12"/>
      <c r="G3297" s="9"/>
      <c r="H3297" s="9"/>
      <c r="I3297" s="10"/>
    </row>
    <row r="3298" ht="12.75" customHeight="1">
      <c r="A3298" s="5" t="s">
        <v>9545</v>
      </c>
      <c r="B3298" s="6" t="s">
        <v>9546</v>
      </c>
      <c r="C3298" s="6"/>
      <c r="D3298" s="12"/>
      <c r="E3298" s="12"/>
      <c r="F3298" s="12"/>
      <c r="G3298" s="9"/>
      <c r="H3298" s="9"/>
      <c r="I3298" s="10"/>
    </row>
    <row r="3299" ht="12.75" customHeight="1">
      <c r="A3299" s="5" t="s">
        <v>9547</v>
      </c>
      <c r="B3299" s="6" t="s">
        <v>9548</v>
      </c>
      <c r="C3299" s="6" t="s">
        <v>9549</v>
      </c>
      <c r="D3299" s="12"/>
      <c r="E3299" s="12"/>
      <c r="F3299" s="12"/>
      <c r="G3299" s="9"/>
      <c r="H3299" s="9"/>
      <c r="I3299" s="10"/>
    </row>
    <row r="3300" ht="12.75" customHeight="1">
      <c r="A3300" s="5" t="s">
        <v>9550</v>
      </c>
      <c r="B3300" s="6" t="s">
        <v>9551</v>
      </c>
      <c r="C3300" s="6" t="s">
        <v>9552</v>
      </c>
      <c r="D3300" s="12"/>
      <c r="E3300" s="12"/>
      <c r="F3300" s="12"/>
      <c r="G3300" s="9"/>
      <c r="H3300" s="9"/>
      <c r="I3300" s="10"/>
    </row>
    <row r="3301" ht="12.75" customHeight="1">
      <c r="A3301" s="5" t="s">
        <v>9553</v>
      </c>
      <c r="B3301" s="6" t="s">
        <v>9554</v>
      </c>
      <c r="C3301" s="6" t="s">
        <v>9555</v>
      </c>
      <c r="D3301" s="12"/>
      <c r="E3301" s="12"/>
      <c r="F3301" s="12"/>
      <c r="G3301" s="9"/>
      <c r="H3301" s="9"/>
      <c r="I3301" s="10"/>
    </row>
    <row r="3302" ht="12.75" customHeight="1">
      <c r="A3302" s="5" t="s">
        <v>9556</v>
      </c>
      <c r="B3302" s="6" t="s">
        <v>9557</v>
      </c>
      <c r="C3302" s="6" t="s">
        <v>9558</v>
      </c>
      <c r="D3302" s="12"/>
      <c r="E3302" s="12"/>
      <c r="F3302" s="12"/>
      <c r="G3302" s="9"/>
      <c r="H3302" s="9"/>
      <c r="I3302" s="10"/>
    </row>
    <row r="3303" ht="12.75" customHeight="1">
      <c r="A3303" s="5" t="s">
        <v>9559</v>
      </c>
      <c r="B3303" s="6" t="s">
        <v>9560</v>
      </c>
      <c r="C3303" s="6" t="s">
        <v>9561</v>
      </c>
      <c r="D3303" s="12"/>
      <c r="E3303" s="12"/>
      <c r="F3303" s="12"/>
      <c r="G3303" s="9"/>
      <c r="H3303" s="9"/>
      <c r="I3303" s="10"/>
    </row>
    <row r="3304" ht="12.75" customHeight="1">
      <c r="A3304" s="5" t="s">
        <v>9562</v>
      </c>
      <c r="B3304" s="6" t="s">
        <v>9563</v>
      </c>
      <c r="C3304" s="6" t="s">
        <v>9564</v>
      </c>
      <c r="D3304" s="12"/>
      <c r="E3304" s="12"/>
      <c r="F3304" s="12"/>
      <c r="G3304" s="9"/>
      <c r="H3304" s="9"/>
      <c r="I3304" s="10"/>
    </row>
    <row r="3305" ht="12.75" customHeight="1">
      <c r="A3305" s="5" t="s">
        <v>9565</v>
      </c>
      <c r="B3305" s="6" t="s">
        <v>9566</v>
      </c>
      <c r="C3305" s="6" t="s">
        <v>9567</v>
      </c>
      <c r="D3305" s="12"/>
      <c r="E3305" s="12"/>
      <c r="F3305" s="12"/>
      <c r="G3305" s="9"/>
      <c r="H3305" s="9"/>
      <c r="I3305" s="10"/>
    </row>
    <row r="3306" ht="12.75" customHeight="1">
      <c r="A3306" s="5" t="s">
        <v>9568</v>
      </c>
      <c r="B3306" s="6" t="s">
        <v>9569</v>
      </c>
      <c r="C3306" s="6" t="s">
        <v>9570</v>
      </c>
      <c r="D3306" s="12"/>
      <c r="E3306" s="12"/>
      <c r="F3306" s="12"/>
      <c r="G3306" s="9"/>
      <c r="H3306" s="9"/>
      <c r="I3306" s="10"/>
    </row>
    <row r="3307" ht="12.75" customHeight="1">
      <c r="A3307" s="5" t="s">
        <v>9571</v>
      </c>
      <c r="B3307" s="6" t="s">
        <v>9572</v>
      </c>
      <c r="C3307" s="6" t="s">
        <v>9573</v>
      </c>
      <c r="D3307" s="12"/>
      <c r="E3307" s="12"/>
      <c r="F3307" s="12"/>
      <c r="G3307" s="9"/>
      <c r="H3307" s="9"/>
      <c r="I3307" s="10"/>
    </row>
    <row r="3308" ht="12.75" customHeight="1">
      <c r="A3308" s="5" t="s">
        <v>9574</v>
      </c>
      <c r="B3308" s="6" t="s">
        <v>9575</v>
      </c>
      <c r="C3308" s="6" t="s">
        <v>9576</v>
      </c>
      <c r="D3308" s="12"/>
      <c r="E3308" s="12"/>
      <c r="F3308" s="12"/>
      <c r="G3308" s="9"/>
      <c r="H3308" s="9"/>
      <c r="I3308" s="10"/>
    </row>
    <row r="3309" ht="12.75" customHeight="1">
      <c r="A3309" s="5" t="s">
        <v>9577</v>
      </c>
      <c r="B3309" s="6" t="s">
        <v>9578</v>
      </c>
      <c r="C3309" s="6" t="s">
        <v>9579</v>
      </c>
      <c r="D3309" s="12"/>
      <c r="E3309" s="12"/>
      <c r="F3309" s="12"/>
      <c r="G3309" s="9"/>
      <c r="H3309" s="9"/>
      <c r="I3309" s="10"/>
    </row>
    <row r="3310" ht="12.75" customHeight="1">
      <c r="A3310" s="5" t="s">
        <v>9580</v>
      </c>
      <c r="B3310" s="6" t="s">
        <v>9581</v>
      </c>
      <c r="C3310" s="6" t="s">
        <v>9582</v>
      </c>
      <c r="D3310" s="12"/>
      <c r="E3310" s="12"/>
      <c r="F3310" s="12"/>
      <c r="G3310" s="9"/>
      <c r="H3310" s="9"/>
      <c r="I3310" s="10"/>
    </row>
    <row r="3311" ht="12.75" customHeight="1">
      <c r="A3311" s="5" t="s">
        <v>9583</v>
      </c>
      <c r="B3311" s="6" t="s">
        <v>9584</v>
      </c>
      <c r="C3311" s="6" t="s">
        <v>9585</v>
      </c>
      <c r="D3311" s="12"/>
      <c r="E3311" s="12"/>
      <c r="F3311" s="12"/>
      <c r="G3311" s="9"/>
      <c r="H3311" s="9"/>
      <c r="I3311" s="10"/>
    </row>
    <row r="3312" ht="12.75" customHeight="1">
      <c r="A3312" s="5" t="s">
        <v>9586</v>
      </c>
      <c r="B3312" s="6" t="s">
        <v>9587</v>
      </c>
      <c r="C3312" s="6" t="s">
        <v>9588</v>
      </c>
      <c r="D3312" s="12"/>
      <c r="E3312" s="12"/>
      <c r="F3312" s="12"/>
      <c r="G3312" s="9"/>
      <c r="H3312" s="9"/>
      <c r="I3312" s="10"/>
    </row>
    <row r="3313" ht="12.75" customHeight="1">
      <c r="A3313" s="5" t="s">
        <v>9589</v>
      </c>
      <c r="B3313" s="6" t="s">
        <v>9590</v>
      </c>
      <c r="C3313" s="6"/>
      <c r="D3313" s="12"/>
      <c r="E3313" s="12"/>
      <c r="F3313" s="12"/>
      <c r="G3313" s="9"/>
      <c r="H3313" s="9"/>
      <c r="I3313" s="10"/>
    </row>
    <row r="3314" ht="12.75" customHeight="1">
      <c r="A3314" s="5" t="s">
        <v>9591</v>
      </c>
      <c r="B3314" s="6" t="s">
        <v>9592</v>
      </c>
      <c r="C3314" s="6" t="s">
        <v>9593</v>
      </c>
      <c r="D3314" s="12"/>
      <c r="E3314" s="12"/>
      <c r="F3314" s="12"/>
      <c r="G3314" s="9"/>
      <c r="H3314" s="9"/>
      <c r="I3314" s="10"/>
    </row>
    <row r="3315" ht="12.75" customHeight="1">
      <c r="A3315" s="5" t="s">
        <v>9594</v>
      </c>
      <c r="B3315" s="6" t="s">
        <v>9595</v>
      </c>
      <c r="C3315" s="6" t="s">
        <v>9596</v>
      </c>
      <c r="D3315" s="12"/>
      <c r="E3315" s="12"/>
      <c r="F3315" s="12"/>
      <c r="G3315" s="9"/>
      <c r="H3315" s="9"/>
      <c r="I3315" s="10"/>
    </row>
    <row r="3316" ht="12.75" customHeight="1">
      <c r="A3316" s="5" t="s">
        <v>9597</v>
      </c>
      <c r="B3316" s="6" t="s">
        <v>9598</v>
      </c>
      <c r="C3316" s="6" t="s">
        <v>9599</v>
      </c>
      <c r="D3316" s="12"/>
      <c r="E3316" s="12"/>
      <c r="F3316" s="12"/>
      <c r="G3316" s="9"/>
      <c r="H3316" s="9"/>
      <c r="I3316" s="10"/>
    </row>
    <row r="3317" ht="12.75" customHeight="1">
      <c r="A3317" s="5" t="s">
        <v>9600</v>
      </c>
      <c r="B3317" s="6" t="s">
        <v>9601</v>
      </c>
      <c r="C3317" s="6" t="s">
        <v>9602</v>
      </c>
      <c r="D3317" s="12"/>
      <c r="E3317" s="12"/>
      <c r="F3317" s="12"/>
      <c r="G3317" s="9"/>
      <c r="H3317" s="9"/>
      <c r="I3317" s="10"/>
    </row>
    <row r="3318" ht="12.75" customHeight="1">
      <c r="A3318" s="5" t="s">
        <v>9603</v>
      </c>
      <c r="B3318" s="6" t="s">
        <v>9604</v>
      </c>
      <c r="C3318" s="6" t="s">
        <v>9605</v>
      </c>
      <c r="D3318" s="12"/>
      <c r="E3318" s="12"/>
      <c r="F3318" s="12"/>
      <c r="G3318" s="9"/>
      <c r="H3318" s="9"/>
      <c r="I3318" s="10"/>
    </row>
    <row r="3319" ht="12.75" customHeight="1">
      <c r="A3319" s="5" t="s">
        <v>9606</v>
      </c>
      <c r="B3319" s="6" t="s">
        <v>9607</v>
      </c>
      <c r="C3319" s="6" t="s">
        <v>9608</v>
      </c>
      <c r="D3319" s="12"/>
      <c r="E3319" s="12"/>
      <c r="F3319" s="12"/>
      <c r="G3319" s="9"/>
      <c r="H3319" s="9"/>
      <c r="I3319" s="10"/>
    </row>
    <row r="3320" ht="12.75" customHeight="1">
      <c r="A3320" s="5" t="s">
        <v>9609</v>
      </c>
      <c r="B3320" s="6" t="s">
        <v>9610</v>
      </c>
      <c r="C3320" s="6" t="s">
        <v>9611</v>
      </c>
      <c r="D3320" s="12"/>
      <c r="E3320" s="12"/>
      <c r="F3320" s="12"/>
      <c r="G3320" s="9"/>
      <c r="H3320" s="9"/>
      <c r="I3320" s="10"/>
    </row>
    <row r="3321" ht="12.75" customHeight="1">
      <c r="A3321" s="5" t="s">
        <v>9612</v>
      </c>
      <c r="B3321" s="6" t="s">
        <v>9613</v>
      </c>
      <c r="C3321" s="6" t="s">
        <v>9614</v>
      </c>
      <c r="D3321" s="12"/>
      <c r="E3321" s="12"/>
      <c r="F3321" s="12"/>
      <c r="G3321" s="9"/>
      <c r="H3321" s="9"/>
      <c r="I3321" s="10"/>
    </row>
    <row r="3322" ht="12.75" customHeight="1">
      <c r="A3322" s="5" t="s">
        <v>9615</v>
      </c>
      <c r="B3322" s="6" t="s">
        <v>9616</v>
      </c>
      <c r="C3322" s="6" t="s">
        <v>9617</v>
      </c>
      <c r="D3322" s="12"/>
      <c r="E3322" s="12"/>
      <c r="F3322" s="12"/>
      <c r="G3322" s="9"/>
      <c r="H3322" s="9"/>
      <c r="I3322" s="10"/>
    </row>
    <row r="3323" ht="12.75" customHeight="1">
      <c r="A3323" s="5" t="s">
        <v>9618</v>
      </c>
      <c r="B3323" s="6" t="s">
        <v>9619</v>
      </c>
      <c r="C3323" s="6" t="s">
        <v>9620</v>
      </c>
      <c r="D3323" s="12"/>
      <c r="E3323" s="12"/>
      <c r="F3323" s="12"/>
      <c r="G3323" s="9"/>
      <c r="H3323" s="9"/>
      <c r="I3323" s="10"/>
    </row>
    <row r="3324" ht="12.75" customHeight="1">
      <c r="A3324" s="5" t="s">
        <v>9621</v>
      </c>
      <c r="B3324" s="6" t="s">
        <v>9622</v>
      </c>
      <c r="C3324" s="6" t="s">
        <v>9623</v>
      </c>
      <c r="D3324" s="12"/>
      <c r="E3324" s="12"/>
      <c r="F3324" s="12"/>
      <c r="G3324" s="9"/>
      <c r="H3324" s="9"/>
      <c r="I3324" s="10"/>
    </row>
    <row r="3325" ht="12.75" customHeight="1">
      <c r="A3325" s="5" t="s">
        <v>9624</v>
      </c>
      <c r="B3325" s="6" t="s">
        <v>9625</v>
      </c>
      <c r="C3325" s="6" t="s">
        <v>9626</v>
      </c>
      <c r="D3325" s="12"/>
      <c r="E3325" s="12"/>
      <c r="F3325" s="12"/>
      <c r="G3325" s="9"/>
      <c r="H3325" s="9"/>
      <c r="I3325" s="10"/>
    </row>
    <row r="3326" ht="12.75" customHeight="1">
      <c r="A3326" s="5" t="s">
        <v>9627</v>
      </c>
      <c r="B3326" s="6" t="s">
        <v>9628</v>
      </c>
      <c r="C3326" s="6" t="s">
        <v>9629</v>
      </c>
      <c r="D3326" s="12"/>
      <c r="E3326" s="12"/>
      <c r="F3326" s="12"/>
      <c r="G3326" s="9"/>
      <c r="H3326" s="9"/>
      <c r="I3326" s="10"/>
    </row>
    <row r="3327" ht="12.75" customHeight="1">
      <c r="A3327" s="5" t="s">
        <v>9630</v>
      </c>
      <c r="B3327" s="6" t="s">
        <v>9631</v>
      </c>
      <c r="C3327" s="6" t="s">
        <v>9632</v>
      </c>
      <c r="D3327" s="12"/>
      <c r="E3327" s="12"/>
      <c r="F3327" s="12"/>
      <c r="G3327" s="9"/>
      <c r="H3327" s="9"/>
      <c r="I3327" s="10"/>
    </row>
    <row r="3328" ht="12.75" customHeight="1">
      <c r="A3328" s="5" t="s">
        <v>9633</v>
      </c>
      <c r="B3328" s="6" t="s">
        <v>9634</v>
      </c>
      <c r="C3328" s="6" t="s">
        <v>9635</v>
      </c>
      <c r="D3328" s="12"/>
      <c r="E3328" s="12"/>
      <c r="F3328" s="12"/>
      <c r="G3328" s="9"/>
      <c r="H3328" s="9"/>
      <c r="I3328" s="10"/>
    </row>
    <row r="3329" ht="12.75" customHeight="1">
      <c r="A3329" s="5" t="s">
        <v>9636</v>
      </c>
      <c r="B3329" s="6" t="s">
        <v>9637</v>
      </c>
      <c r="C3329" s="6" t="s">
        <v>9638</v>
      </c>
      <c r="D3329" s="12"/>
      <c r="E3329" s="12"/>
      <c r="F3329" s="12"/>
      <c r="G3329" s="9"/>
      <c r="H3329" s="9"/>
      <c r="I3329" s="10"/>
    </row>
    <row r="3330" ht="12.75" customHeight="1">
      <c r="A3330" s="5" t="s">
        <v>9639</v>
      </c>
      <c r="B3330" s="6" t="s">
        <v>9640</v>
      </c>
      <c r="C3330" s="6"/>
      <c r="D3330" s="12"/>
      <c r="E3330" s="12"/>
      <c r="F3330" s="12"/>
      <c r="G3330" s="9"/>
      <c r="H3330" s="9"/>
      <c r="I3330" s="10"/>
    </row>
    <row r="3331" ht="12.75" customHeight="1">
      <c r="A3331" s="5" t="s">
        <v>9641</v>
      </c>
      <c r="B3331" s="6" t="s">
        <v>9642</v>
      </c>
      <c r="C3331" s="6" t="s">
        <v>9643</v>
      </c>
      <c r="D3331" s="12"/>
      <c r="E3331" s="12"/>
      <c r="F3331" s="12"/>
      <c r="G3331" s="9"/>
      <c r="H3331" s="9"/>
      <c r="I3331" s="10"/>
    </row>
    <row r="3332" ht="12.75" customHeight="1">
      <c r="A3332" s="5" t="s">
        <v>9644</v>
      </c>
      <c r="B3332" s="6" t="s">
        <v>9645</v>
      </c>
      <c r="C3332" s="6" t="s">
        <v>9646</v>
      </c>
      <c r="D3332" s="12"/>
      <c r="E3332" s="12"/>
      <c r="F3332" s="12"/>
      <c r="G3332" s="9"/>
      <c r="H3332" s="9"/>
      <c r="I3332" s="10"/>
    </row>
    <row r="3333" ht="12.75" customHeight="1">
      <c r="A3333" s="5" t="s">
        <v>9647</v>
      </c>
      <c r="B3333" s="6" t="s">
        <v>9648</v>
      </c>
      <c r="C3333" s="6" t="s">
        <v>9649</v>
      </c>
      <c r="D3333" s="12"/>
      <c r="E3333" s="12"/>
      <c r="F3333" s="12"/>
      <c r="G3333" s="9"/>
      <c r="H3333" s="9"/>
      <c r="I3333" s="10"/>
    </row>
    <row r="3334" ht="12.75" customHeight="1">
      <c r="A3334" s="5" t="s">
        <v>9650</v>
      </c>
      <c r="B3334" s="6" t="s">
        <v>9651</v>
      </c>
      <c r="C3334" s="6"/>
      <c r="D3334" s="12"/>
      <c r="E3334" s="12"/>
      <c r="F3334" s="12"/>
      <c r="G3334" s="9"/>
      <c r="H3334" s="9"/>
      <c r="I3334" s="10"/>
    </row>
    <row r="3335" ht="12.75" customHeight="1">
      <c r="A3335" s="5" t="s">
        <v>9652</v>
      </c>
      <c r="B3335" s="6" t="s">
        <v>9653</v>
      </c>
      <c r="C3335" s="6" t="s">
        <v>9654</v>
      </c>
      <c r="D3335" s="12"/>
      <c r="E3335" s="12"/>
      <c r="F3335" s="12"/>
      <c r="G3335" s="9"/>
      <c r="H3335" s="9"/>
      <c r="I3335" s="10"/>
    </row>
    <row r="3336" ht="12.75" customHeight="1">
      <c r="A3336" s="5" t="s">
        <v>9655</v>
      </c>
      <c r="B3336" s="6" t="s">
        <v>9656</v>
      </c>
      <c r="C3336" s="6" t="s">
        <v>9657</v>
      </c>
      <c r="D3336" s="12"/>
      <c r="E3336" s="12"/>
      <c r="F3336" s="12"/>
      <c r="G3336" s="9"/>
      <c r="H3336" s="9"/>
      <c r="I3336" s="10"/>
    </row>
    <row r="3337" ht="12.75" customHeight="1">
      <c r="A3337" s="5" t="s">
        <v>9658</v>
      </c>
      <c r="B3337" s="6" t="s">
        <v>9659</v>
      </c>
      <c r="C3337" s="6" t="s">
        <v>9660</v>
      </c>
      <c r="D3337" s="12"/>
      <c r="E3337" s="12"/>
      <c r="F3337" s="12"/>
      <c r="G3337" s="9"/>
      <c r="H3337" s="9"/>
      <c r="I3337" s="10"/>
    </row>
    <row r="3338" ht="12.75" customHeight="1">
      <c r="A3338" s="5" t="s">
        <v>9661</v>
      </c>
      <c r="B3338" s="6" t="s">
        <v>9662</v>
      </c>
      <c r="C3338" s="6" t="s">
        <v>9663</v>
      </c>
      <c r="D3338" s="12"/>
      <c r="E3338" s="12"/>
      <c r="F3338" s="12"/>
      <c r="G3338" s="9"/>
      <c r="H3338" s="9"/>
      <c r="I3338" s="10"/>
    </row>
    <row r="3339" ht="12.75" customHeight="1">
      <c r="A3339" s="5" t="s">
        <v>9664</v>
      </c>
      <c r="B3339" s="6" t="s">
        <v>9665</v>
      </c>
      <c r="C3339" s="6" t="s">
        <v>9666</v>
      </c>
      <c r="D3339" s="12"/>
      <c r="E3339" s="12"/>
      <c r="F3339" s="12"/>
      <c r="G3339" s="9"/>
      <c r="H3339" s="9"/>
      <c r="I3339" s="10"/>
    </row>
    <row r="3340" ht="12.75" customHeight="1">
      <c r="A3340" s="5" t="s">
        <v>9667</v>
      </c>
      <c r="B3340" s="6" t="s">
        <v>9668</v>
      </c>
      <c r="C3340" s="6" t="s">
        <v>9669</v>
      </c>
      <c r="D3340" s="12"/>
      <c r="E3340" s="12"/>
      <c r="F3340" s="12"/>
      <c r="G3340" s="9"/>
      <c r="H3340" s="9"/>
      <c r="I3340" s="10"/>
    </row>
    <row r="3341" ht="12.75" customHeight="1">
      <c r="A3341" s="5" t="s">
        <v>9670</v>
      </c>
      <c r="B3341" s="6" t="s">
        <v>9671</v>
      </c>
      <c r="C3341" s="6" t="s">
        <v>9672</v>
      </c>
      <c r="D3341" s="12"/>
      <c r="E3341" s="12"/>
      <c r="F3341" s="12"/>
      <c r="G3341" s="9"/>
      <c r="H3341" s="9"/>
      <c r="I3341" s="10"/>
    </row>
    <row r="3342" ht="12.75" customHeight="1">
      <c r="A3342" s="5" t="s">
        <v>9673</v>
      </c>
      <c r="B3342" s="6" t="s">
        <v>9674</v>
      </c>
      <c r="C3342" s="6" t="s">
        <v>9675</v>
      </c>
      <c r="D3342" s="12"/>
      <c r="E3342" s="12"/>
      <c r="F3342" s="12"/>
      <c r="G3342" s="9"/>
      <c r="H3342" s="9"/>
      <c r="I3342" s="10"/>
    </row>
    <row r="3343" ht="12.75" customHeight="1">
      <c r="A3343" s="5" t="s">
        <v>9676</v>
      </c>
      <c r="B3343" s="6" t="s">
        <v>9677</v>
      </c>
      <c r="C3343" s="6" t="s">
        <v>9678</v>
      </c>
      <c r="D3343" s="12"/>
      <c r="E3343" s="12"/>
      <c r="F3343" s="12"/>
      <c r="G3343" s="9"/>
      <c r="H3343" s="9"/>
      <c r="I3343" s="10"/>
    </row>
    <row r="3344" ht="12.75" customHeight="1">
      <c r="A3344" s="5" t="s">
        <v>9679</v>
      </c>
      <c r="B3344" s="6" t="s">
        <v>9680</v>
      </c>
      <c r="C3344" s="6" t="s">
        <v>9681</v>
      </c>
      <c r="D3344" s="12"/>
      <c r="E3344" s="12"/>
      <c r="F3344" s="12"/>
      <c r="G3344" s="9"/>
      <c r="H3344" s="9"/>
      <c r="I3344" s="10"/>
    </row>
    <row r="3345" ht="12.75" customHeight="1">
      <c r="A3345" s="5" t="s">
        <v>9682</v>
      </c>
      <c r="B3345" s="6" t="s">
        <v>9683</v>
      </c>
      <c r="C3345" s="6" t="s">
        <v>9684</v>
      </c>
      <c r="D3345" s="12"/>
      <c r="E3345" s="12"/>
      <c r="F3345" s="12"/>
      <c r="G3345" s="9"/>
      <c r="H3345" s="9"/>
      <c r="I3345" s="10"/>
    </row>
    <row r="3346" ht="12.75" customHeight="1">
      <c r="A3346" s="5" t="s">
        <v>9685</v>
      </c>
      <c r="B3346" s="6" t="s">
        <v>9686</v>
      </c>
      <c r="C3346" s="6" t="s">
        <v>9687</v>
      </c>
      <c r="D3346" s="12"/>
      <c r="E3346" s="12"/>
      <c r="F3346" s="12"/>
      <c r="G3346" s="9"/>
      <c r="H3346" s="9"/>
      <c r="I3346" s="10"/>
    </row>
    <row r="3347" ht="12.75" customHeight="1">
      <c r="A3347" s="5" t="s">
        <v>9688</v>
      </c>
      <c r="B3347" s="6" t="s">
        <v>9689</v>
      </c>
      <c r="C3347" s="6" t="s">
        <v>9690</v>
      </c>
      <c r="D3347" s="12"/>
      <c r="E3347" s="12"/>
      <c r="F3347" s="12"/>
      <c r="G3347" s="9"/>
      <c r="H3347" s="9"/>
      <c r="I3347" s="10"/>
    </row>
    <row r="3348" ht="12.75" customHeight="1">
      <c r="A3348" s="5" t="s">
        <v>9691</v>
      </c>
      <c r="B3348" s="6" t="s">
        <v>9692</v>
      </c>
      <c r="C3348" s="6" t="s">
        <v>9693</v>
      </c>
      <c r="D3348" s="12"/>
      <c r="E3348" s="12"/>
      <c r="F3348" s="12"/>
      <c r="G3348" s="9"/>
      <c r="H3348" s="9"/>
      <c r="I3348" s="10"/>
    </row>
    <row r="3349" ht="12.75" customHeight="1">
      <c r="A3349" s="5" t="s">
        <v>9694</v>
      </c>
      <c r="B3349" s="6" t="s">
        <v>9695</v>
      </c>
      <c r="C3349" s="6"/>
      <c r="D3349" s="12"/>
      <c r="E3349" s="12"/>
      <c r="F3349" s="12"/>
      <c r="G3349" s="9"/>
      <c r="H3349" s="9"/>
      <c r="I3349" s="10"/>
    </row>
    <row r="3350" ht="12.75" customHeight="1">
      <c r="A3350" s="5" t="s">
        <v>9696</v>
      </c>
      <c r="B3350" s="6" t="s">
        <v>9697</v>
      </c>
      <c r="C3350" s="6" t="s">
        <v>9698</v>
      </c>
      <c r="D3350" s="12"/>
      <c r="E3350" s="12"/>
      <c r="F3350" s="12"/>
      <c r="G3350" s="9"/>
      <c r="H3350" s="9"/>
      <c r="I3350" s="10"/>
    </row>
    <row r="3351" ht="12.75" customHeight="1">
      <c r="A3351" s="5" t="s">
        <v>9699</v>
      </c>
      <c r="B3351" s="6" t="s">
        <v>9700</v>
      </c>
      <c r="C3351" s="6" t="s">
        <v>9701</v>
      </c>
      <c r="D3351" s="12"/>
      <c r="E3351" s="12"/>
      <c r="F3351" s="12"/>
      <c r="G3351" s="9"/>
      <c r="H3351" s="9"/>
      <c r="I3351" s="10"/>
    </row>
    <row r="3352" ht="12.75" customHeight="1">
      <c r="A3352" s="5" t="s">
        <v>9702</v>
      </c>
      <c r="B3352" s="6" t="s">
        <v>9703</v>
      </c>
      <c r="C3352" s="6" t="s">
        <v>9704</v>
      </c>
      <c r="D3352" s="12"/>
      <c r="E3352" s="12"/>
      <c r="F3352" s="12"/>
      <c r="G3352" s="9"/>
      <c r="H3352" s="9"/>
      <c r="I3352" s="10"/>
    </row>
    <row r="3353" ht="12.75" customHeight="1">
      <c r="A3353" s="5" t="s">
        <v>9705</v>
      </c>
      <c r="B3353" s="6" t="s">
        <v>9706</v>
      </c>
      <c r="C3353" s="6" t="s">
        <v>9707</v>
      </c>
      <c r="D3353" s="12"/>
      <c r="E3353" s="12"/>
      <c r="F3353" s="12"/>
      <c r="G3353" s="9"/>
      <c r="H3353" s="9"/>
      <c r="I3353" s="10"/>
    </row>
    <row r="3354" ht="12.75" customHeight="1">
      <c r="A3354" s="5" t="s">
        <v>9708</v>
      </c>
      <c r="B3354" s="6" t="s">
        <v>9709</v>
      </c>
      <c r="C3354" s="6" t="s">
        <v>9710</v>
      </c>
      <c r="D3354" s="12"/>
      <c r="E3354" s="12"/>
      <c r="F3354" s="12"/>
      <c r="G3354" s="9"/>
      <c r="H3354" s="9"/>
      <c r="I3354" s="10"/>
    </row>
    <row r="3355" ht="12.75" customHeight="1">
      <c r="A3355" s="5" t="s">
        <v>9711</v>
      </c>
      <c r="B3355" s="6" t="s">
        <v>9712</v>
      </c>
      <c r="C3355" s="6" t="s">
        <v>9713</v>
      </c>
      <c r="D3355" s="12"/>
      <c r="E3355" s="12"/>
      <c r="F3355" s="12"/>
      <c r="G3355" s="9"/>
      <c r="H3355" s="9"/>
      <c r="I3355" s="10"/>
    </row>
    <row r="3356" ht="12.75" customHeight="1">
      <c r="A3356" s="5" t="s">
        <v>9714</v>
      </c>
      <c r="B3356" s="6" t="s">
        <v>9715</v>
      </c>
      <c r="C3356" s="6" t="s">
        <v>9716</v>
      </c>
      <c r="D3356" s="12"/>
      <c r="E3356" s="12"/>
      <c r="F3356" s="12"/>
      <c r="G3356" s="9"/>
      <c r="H3356" s="9"/>
      <c r="I3356" s="10"/>
    </row>
    <row r="3357" ht="12.75" customHeight="1">
      <c r="A3357" s="5" t="s">
        <v>9717</v>
      </c>
      <c r="B3357" s="6" t="s">
        <v>9718</v>
      </c>
      <c r="C3357" s="6" t="s">
        <v>9719</v>
      </c>
      <c r="D3357" s="12"/>
      <c r="E3357" s="12"/>
      <c r="F3357" s="12"/>
      <c r="G3357" s="9"/>
      <c r="H3357" s="9"/>
      <c r="I3357" s="10"/>
    </row>
    <row r="3358" ht="12.75" customHeight="1">
      <c r="A3358" s="5" t="s">
        <v>9720</v>
      </c>
      <c r="B3358" s="6" t="s">
        <v>9721</v>
      </c>
      <c r="C3358" s="6" t="s">
        <v>9722</v>
      </c>
      <c r="D3358" s="12"/>
      <c r="E3358" s="12"/>
      <c r="F3358" s="12"/>
      <c r="G3358" s="9"/>
      <c r="H3358" s="9"/>
      <c r="I3358" s="10"/>
    </row>
    <row r="3359" ht="12.75" customHeight="1">
      <c r="A3359" s="5" t="s">
        <v>9723</v>
      </c>
      <c r="B3359" s="6" t="s">
        <v>9724</v>
      </c>
      <c r="C3359" s="6" t="s">
        <v>9725</v>
      </c>
      <c r="D3359" s="12"/>
      <c r="E3359" s="12"/>
      <c r="F3359" s="12"/>
      <c r="G3359" s="9"/>
      <c r="H3359" s="9"/>
      <c r="I3359" s="10"/>
    </row>
    <row r="3360" ht="12.75" customHeight="1">
      <c r="A3360" s="5" t="s">
        <v>9726</v>
      </c>
      <c r="B3360" s="6" t="s">
        <v>9727</v>
      </c>
      <c r="C3360" s="6" t="s">
        <v>9728</v>
      </c>
      <c r="D3360" s="12"/>
      <c r="E3360" s="12"/>
      <c r="F3360" s="12"/>
      <c r="G3360" s="9"/>
      <c r="H3360" s="9"/>
      <c r="I3360" s="10"/>
    </row>
    <row r="3361" ht="12.75" customHeight="1">
      <c r="A3361" s="5" t="s">
        <v>9729</v>
      </c>
      <c r="B3361" s="6" t="s">
        <v>9730</v>
      </c>
      <c r="C3361" s="6" t="s">
        <v>9731</v>
      </c>
      <c r="D3361" s="12"/>
      <c r="E3361" s="12"/>
      <c r="F3361" s="12"/>
      <c r="G3361" s="9"/>
      <c r="H3361" s="9"/>
      <c r="I3361" s="10"/>
    </row>
    <row r="3362" ht="12.75" customHeight="1">
      <c r="A3362" s="5" t="s">
        <v>9732</v>
      </c>
      <c r="B3362" s="6" t="s">
        <v>9733</v>
      </c>
      <c r="C3362" s="6" t="s">
        <v>9734</v>
      </c>
      <c r="D3362" s="12"/>
      <c r="E3362" s="12"/>
      <c r="F3362" s="12"/>
      <c r="G3362" s="9"/>
      <c r="H3362" s="9"/>
      <c r="I3362" s="10"/>
    </row>
    <row r="3363" ht="12.75" customHeight="1">
      <c r="A3363" s="5" t="s">
        <v>9735</v>
      </c>
      <c r="B3363" s="6" t="s">
        <v>9736</v>
      </c>
      <c r="C3363" s="6" t="s">
        <v>9737</v>
      </c>
      <c r="D3363" s="12"/>
      <c r="E3363" s="12"/>
      <c r="F3363" s="12"/>
      <c r="G3363" s="9"/>
      <c r="H3363" s="9"/>
      <c r="I3363" s="10"/>
    </row>
    <row r="3364" ht="12.75" customHeight="1">
      <c r="A3364" s="5" t="s">
        <v>9738</v>
      </c>
      <c r="B3364" s="6" t="s">
        <v>9739</v>
      </c>
      <c r="C3364" s="6" t="s">
        <v>9740</v>
      </c>
      <c r="D3364" s="12"/>
      <c r="E3364" s="12"/>
      <c r="F3364" s="12"/>
      <c r="G3364" s="9"/>
      <c r="H3364" s="9"/>
      <c r="I3364" s="10"/>
    </row>
    <row r="3365" ht="12.75" customHeight="1">
      <c r="A3365" s="5" t="s">
        <v>9741</v>
      </c>
      <c r="B3365" s="6" t="s">
        <v>9742</v>
      </c>
      <c r="C3365" s="6" t="s">
        <v>9743</v>
      </c>
      <c r="D3365" s="12"/>
      <c r="E3365" s="12"/>
      <c r="F3365" s="12"/>
      <c r="G3365" s="9"/>
      <c r="H3365" s="9"/>
      <c r="I3365" s="10"/>
    </row>
    <row r="3366" ht="12.75" customHeight="1">
      <c r="A3366" s="5" t="s">
        <v>9744</v>
      </c>
      <c r="B3366" s="6" t="s">
        <v>9745</v>
      </c>
      <c r="C3366" s="6" t="s">
        <v>9746</v>
      </c>
      <c r="D3366" s="12"/>
      <c r="E3366" s="12"/>
      <c r="F3366" s="12"/>
      <c r="G3366" s="9"/>
      <c r="H3366" s="9"/>
      <c r="I3366" s="10"/>
    </row>
    <row r="3367" ht="12.75" customHeight="1">
      <c r="A3367" s="5" t="s">
        <v>9747</v>
      </c>
      <c r="B3367" s="6" t="s">
        <v>9748</v>
      </c>
      <c r="C3367" s="6"/>
      <c r="D3367" s="12"/>
      <c r="E3367" s="12"/>
      <c r="F3367" s="12"/>
      <c r="G3367" s="9"/>
      <c r="H3367" s="9"/>
      <c r="I3367" s="10"/>
    </row>
    <row r="3368" ht="12.75" customHeight="1">
      <c r="A3368" s="5" t="s">
        <v>9749</v>
      </c>
      <c r="B3368" s="6" t="s">
        <v>9750</v>
      </c>
      <c r="C3368" s="6"/>
      <c r="D3368" s="12"/>
      <c r="E3368" s="12"/>
      <c r="F3368" s="12"/>
      <c r="G3368" s="9"/>
      <c r="H3368" s="9"/>
      <c r="I3368" s="10"/>
    </row>
    <row r="3369" ht="12.75" customHeight="1">
      <c r="A3369" s="5" t="s">
        <v>9751</v>
      </c>
      <c r="B3369" s="6" t="s">
        <v>9752</v>
      </c>
      <c r="C3369" s="6"/>
      <c r="D3369" s="12"/>
      <c r="E3369" s="12"/>
      <c r="F3369" s="12"/>
      <c r="G3369" s="9"/>
      <c r="H3369" s="9"/>
      <c r="I3369" s="10"/>
    </row>
    <row r="3370" ht="12.75" customHeight="1">
      <c r="A3370" s="5" t="s">
        <v>9753</v>
      </c>
      <c r="B3370" s="6" t="s">
        <v>9754</v>
      </c>
      <c r="C3370" s="6" t="s">
        <v>9755</v>
      </c>
      <c r="D3370" s="12"/>
      <c r="E3370" s="12"/>
      <c r="F3370" s="12"/>
      <c r="G3370" s="9"/>
      <c r="H3370" s="9"/>
      <c r="I3370" s="10"/>
    </row>
    <row r="3371" ht="12.75" customHeight="1">
      <c r="A3371" s="5" t="s">
        <v>9756</v>
      </c>
      <c r="B3371" s="6" t="s">
        <v>9757</v>
      </c>
      <c r="C3371" s="6" t="s">
        <v>9758</v>
      </c>
      <c r="D3371" s="12"/>
      <c r="E3371" s="12"/>
      <c r="F3371" s="12"/>
      <c r="G3371" s="9"/>
      <c r="H3371" s="9"/>
      <c r="I3371" s="10"/>
    </row>
    <row r="3372" ht="12.75" customHeight="1">
      <c r="A3372" s="5" t="s">
        <v>9759</v>
      </c>
      <c r="B3372" s="6" t="s">
        <v>9760</v>
      </c>
      <c r="C3372" s="6" t="s">
        <v>9761</v>
      </c>
      <c r="D3372" s="12"/>
      <c r="E3372" s="12"/>
      <c r="F3372" s="12"/>
      <c r="G3372" s="9"/>
      <c r="H3372" s="9"/>
      <c r="I3372" s="10"/>
    </row>
    <row r="3373" ht="12.75" customHeight="1">
      <c r="A3373" s="5" t="s">
        <v>9762</v>
      </c>
      <c r="B3373" s="6" t="s">
        <v>9763</v>
      </c>
      <c r="C3373" s="6" t="s">
        <v>9764</v>
      </c>
      <c r="D3373" s="12"/>
      <c r="E3373" s="12"/>
      <c r="F3373" s="12"/>
      <c r="G3373" s="9"/>
      <c r="H3373" s="9"/>
      <c r="I3373" s="10"/>
    </row>
    <row r="3374" ht="12.75" customHeight="1">
      <c r="A3374" s="5" t="s">
        <v>9765</v>
      </c>
      <c r="B3374" s="6" t="s">
        <v>9766</v>
      </c>
      <c r="C3374" s="6" t="s">
        <v>9767</v>
      </c>
      <c r="D3374" s="12"/>
      <c r="E3374" s="12"/>
      <c r="F3374" s="12"/>
      <c r="G3374" s="9"/>
      <c r="H3374" s="9"/>
      <c r="I3374" s="10"/>
    </row>
    <row r="3375" ht="12.75" customHeight="1">
      <c r="A3375" s="5" t="s">
        <v>9768</v>
      </c>
      <c r="B3375" s="6" t="s">
        <v>9769</v>
      </c>
      <c r="C3375" s="6" t="s">
        <v>9770</v>
      </c>
      <c r="D3375" s="12"/>
      <c r="E3375" s="12"/>
      <c r="F3375" s="12"/>
      <c r="G3375" s="9"/>
      <c r="H3375" s="9"/>
      <c r="I3375" s="10"/>
    </row>
    <row r="3376" ht="12.75" customHeight="1">
      <c r="A3376" s="5" t="s">
        <v>9771</v>
      </c>
      <c r="B3376" s="6" t="s">
        <v>9772</v>
      </c>
      <c r="C3376" s="6" t="s">
        <v>9773</v>
      </c>
      <c r="D3376" s="12"/>
      <c r="E3376" s="12"/>
      <c r="F3376" s="12"/>
      <c r="G3376" s="9"/>
      <c r="H3376" s="9"/>
      <c r="I3376" s="10"/>
    </row>
    <row r="3377" ht="12.75" customHeight="1">
      <c r="A3377" s="5" t="s">
        <v>9774</v>
      </c>
      <c r="B3377" s="6" t="s">
        <v>9775</v>
      </c>
      <c r="C3377" s="6" t="s">
        <v>9776</v>
      </c>
      <c r="D3377" s="12"/>
      <c r="E3377" s="12"/>
      <c r="F3377" s="12"/>
      <c r="G3377" s="9"/>
      <c r="H3377" s="9"/>
      <c r="I3377" s="10"/>
    </row>
    <row r="3378" ht="12.75" customHeight="1">
      <c r="A3378" s="5" t="s">
        <v>9777</v>
      </c>
      <c r="B3378" s="6" t="s">
        <v>9778</v>
      </c>
      <c r="C3378" s="6"/>
      <c r="D3378" s="12"/>
      <c r="E3378" s="12"/>
      <c r="F3378" s="12"/>
      <c r="G3378" s="9"/>
      <c r="H3378" s="9"/>
      <c r="I3378" s="10"/>
    </row>
    <row r="3379" ht="12.75" customHeight="1">
      <c r="A3379" s="5" t="s">
        <v>9779</v>
      </c>
      <c r="B3379" s="6" t="s">
        <v>9780</v>
      </c>
      <c r="C3379" s="6" t="s">
        <v>9781</v>
      </c>
      <c r="D3379" s="12"/>
      <c r="E3379" s="12"/>
      <c r="F3379" s="12"/>
      <c r="G3379" s="9"/>
      <c r="H3379" s="9"/>
      <c r="I3379" s="10"/>
    </row>
    <row r="3380" ht="12.75" customHeight="1">
      <c r="A3380" s="5" t="s">
        <v>9782</v>
      </c>
      <c r="B3380" s="6" t="s">
        <v>9783</v>
      </c>
      <c r="C3380" s="6" t="s">
        <v>9784</v>
      </c>
      <c r="D3380" s="12"/>
      <c r="E3380" s="12"/>
      <c r="F3380" s="12"/>
      <c r="G3380" s="9"/>
      <c r="H3380" s="9"/>
      <c r="I3380" s="10"/>
    </row>
    <row r="3381" ht="12.75" customHeight="1">
      <c r="A3381" s="5" t="s">
        <v>9785</v>
      </c>
      <c r="B3381" s="6" t="s">
        <v>9786</v>
      </c>
      <c r="C3381" s="6" t="s">
        <v>9787</v>
      </c>
      <c r="D3381" s="12"/>
      <c r="E3381" s="12"/>
      <c r="F3381" s="12"/>
      <c r="G3381" s="9"/>
      <c r="H3381" s="9"/>
      <c r="I3381" s="10"/>
    </row>
    <row r="3382" ht="12.75" customHeight="1">
      <c r="A3382" s="5" t="s">
        <v>9788</v>
      </c>
      <c r="B3382" s="6" t="s">
        <v>9789</v>
      </c>
      <c r="C3382" s="6" t="s">
        <v>9790</v>
      </c>
      <c r="D3382" s="12"/>
      <c r="E3382" s="12"/>
      <c r="F3382" s="12"/>
      <c r="G3382" s="9"/>
      <c r="H3382" s="9"/>
      <c r="I3382" s="10"/>
    </row>
    <row r="3383" ht="12.75" customHeight="1">
      <c r="A3383" s="5" t="s">
        <v>9791</v>
      </c>
      <c r="B3383" s="6" t="s">
        <v>9792</v>
      </c>
      <c r="C3383" s="6" t="s">
        <v>9793</v>
      </c>
      <c r="D3383" s="12"/>
      <c r="E3383" s="12"/>
      <c r="F3383" s="12"/>
      <c r="G3383" s="9"/>
      <c r="H3383" s="9"/>
      <c r="I3383" s="10"/>
    </row>
    <row r="3384" ht="12.75" customHeight="1">
      <c r="A3384" s="5" t="s">
        <v>9794</v>
      </c>
      <c r="B3384" s="6" t="s">
        <v>9795</v>
      </c>
      <c r="C3384" s="6" t="s">
        <v>9796</v>
      </c>
      <c r="D3384" s="12"/>
      <c r="E3384" s="12"/>
      <c r="F3384" s="12"/>
      <c r="G3384" s="9"/>
      <c r="H3384" s="9"/>
      <c r="I3384" s="10"/>
    </row>
    <row r="3385" ht="12.75" customHeight="1">
      <c r="A3385" s="5" t="s">
        <v>9797</v>
      </c>
      <c r="B3385" s="6" t="s">
        <v>9798</v>
      </c>
      <c r="C3385" s="6" t="s">
        <v>9799</v>
      </c>
      <c r="D3385" s="12"/>
      <c r="E3385" s="12"/>
      <c r="F3385" s="12"/>
      <c r="G3385" s="9"/>
      <c r="H3385" s="9"/>
      <c r="I3385" s="10"/>
    </row>
    <row r="3386" ht="12.75" customHeight="1">
      <c r="A3386" s="5" t="s">
        <v>9800</v>
      </c>
      <c r="B3386" s="6" t="s">
        <v>9801</v>
      </c>
      <c r="C3386" s="6" t="s">
        <v>9802</v>
      </c>
      <c r="D3386" s="12"/>
      <c r="E3386" s="12"/>
      <c r="F3386" s="12"/>
      <c r="G3386" s="9"/>
      <c r="H3386" s="9"/>
      <c r="I3386" s="10"/>
    </row>
    <row r="3387" ht="12.75" customHeight="1">
      <c r="A3387" s="5" t="s">
        <v>9803</v>
      </c>
      <c r="B3387" s="6" t="s">
        <v>9804</v>
      </c>
      <c r="C3387" s="6" t="s">
        <v>9805</v>
      </c>
      <c r="D3387" s="12"/>
      <c r="E3387" s="12"/>
      <c r="F3387" s="12"/>
      <c r="G3387" s="9"/>
      <c r="H3387" s="9"/>
      <c r="I3387" s="10"/>
    </row>
    <row r="3388" ht="12.75" customHeight="1">
      <c r="A3388" s="5" t="s">
        <v>9806</v>
      </c>
      <c r="B3388" s="6" t="s">
        <v>9807</v>
      </c>
      <c r="C3388" s="6" t="s">
        <v>9808</v>
      </c>
      <c r="D3388" s="12"/>
      <c r="E3388" s="12"/>
      <c r="F3388" s="12"/>
      <c r="G3388" s="9"/>
      <c r="H3388" s="9"/>
      <c r="I3388" s="10"/>
    </row>
    <row r="3389" ht="12.75" customHeight="1">
      <c r="A3389" s="5" t="s">
        <v>9809</v>
      </c>
      <c r="B3389" s="6" t="s">
        <v>9810</v>
      </c>
      <c r="C3389" s="6" t="s">
        <v>9811</v>
      </c>
      <c r="D3389" s="12"/>
      <c r="E3389" s="12"/>
      <c r="F3389" s="12"/>
      <c r="G3389" s="9"/>
      <c r="H3389" s="9"/>
      <c r="I3389" s="10"/>
    </row>
    <row r="3390" ht="12.75" customHeight="1">
      <c r="A3390" s="5" t="s">
        <v>9812</v>
      </c>
      <c r="B3390" s="6" t="s">
        <v>9813</v>
      </c>
      <c r="C3390" s="6" t="s">
        <v>9814</v>
      </c>
      <c r="D3390" s="12"/>
      <c r="E3390" s="12"/>
      <c r="F3390" s="12"/>
      <c r="G3390" s="9"/>
      <c r="H3390" s="9"/>
      <c r="I3390" s="10"/>
    </row>
    <row r="3391" ht="12.75" customHeight="1">
      <c r="A3391" s="5" t="s">
        <v>9815</v>
      </c>
      <c r="B3391" s="6" t="s">
        <v>9816</v>
      </c>
      <c r="C3391" s="6" t="s">
        <v>9817</v>
      </c>
      <c r="D3391" s="12"/>
      <c r="E3391" s="12"/>
      <c r="F3391" s="12"/>
      <c r="G3391" s="9"/>
      <c r="H3391" s="9"/>
      <c r="I3391" s="10"/>
    </row>
    <row r="3392" ht="12.75" customHeight="1">
      <c r="A3392" s="5" t="s">
        <v>9818</v>
      </c>
      <c r="B3392" s="6" t="s">
        <v>9819</v>
      </c>
      <c r="C3392" s="6"/>
      <c r="D3392" s="12"/>
      <c r="E3392" s="12"/>
      <c r="F3392" s="12"/>
      <c r="G3392" s="9"/>
      <c r="H3392" s="9"/>
      <c r="I3392" s="10"/>
    </row>
    <row r="3393" ht="12.75" customHeight="1">
      <c r="A3393" s="5" t="s">
        <v>9820</v>
      </c>
      <c r="B3393" s="6" t="s">
        <v>9821</v>
      </c>
      <c r="C3393" s="6"/>
      <c r="D3393" s="12"/>
      <c r="E3393" s="12"/>
      <c r="F3393" s="12"/>
      <c r="G3393" s="9"/>
      <c r="H3393" s="9"/>
      <c r="I3393" s="10"/>
    </row>
    <row r="3394" ht="12.75" customHeight="1">
      <c r="A3394" s="5" t="s">
        <v>9822</v>
      </c>
      <c r="B3394" s="6" t="s">
        <v>9823</v>
      </c>
      <c r="C3394" s="6" t="s">
        <v>9824</v>
      </c>
      <c r="D3394" s="12"/>
      <c r="E3394" s="12"/>
      <c r="F3394" s="12"/>
      <c r="G3394" s="9"/>
      <c r="H3394" s="9"/>
      <c r="I3394" s="10"/>
    </row>
    <row r="3395" ht="12.75" customHeight="1">
      <c r="A3395" s="5" t="s">
        <v>9825</v>
      </c>
      <c r="B3395" s="6" t="s">
        <v>9826</v>
      </c>
      <c r="C3395" s="6" t="s">
        <v>9827</v>
      </c>
      <c r="D3395" s="12"/>
      <c r="E3395" s="12"/>
      <c r="F3395" s="12"/>
      <c r="G3395" s="9"/>
      <c r="H3395" s="9"/>
      <c r="I3395" s="10"/>
    </row>
    <row r="3396" ht="12.75" customHeight="1">
      <c r="A3396" s="5" t="s">
        <v>9828</v>
      </c>
      <c r="B3396" s="6" t="s">
        <v>9829</v>
      </c>
      <c r="C3396" s="6" t="s">
        <v>9830</v>
      </c>
      <c r="D3396" s="12"/>
      <c r="E3396" s="12"/>
      <c r="F3396" s="12"/>
      <c r="G3396" s="9"/>
      <c r="H3396" s="9"/>
      <c r="I3396" s="10"/>
    </row>
    <row r="3397" ht="12.75" customHeight="1">
      <c r="A3397" s="5" t="s">
        <v>9831</v>
      </c>
      <c r="B3397" s="6" t="s">
        <v>9832</v>
      </c>
      <c r="C3397" s="6" t="s">
        <v>9833</v>
      </c>
      <c r="D3397" s="12"/>
      <c r="E3397" s="12"/>
      <c r="F3397" s="12"/>
      <c r="G3397" s="9"/>
      <c r="H3397" s="9"/>
      <c r="I3397" s="10"/>
    </row>
    <row r="3398" ht="12.75" customHeight="1">
      <c r="A3398" s="5" t="s">
        <v>9834</v>
      </c>
      <c r="B3398" s="6" t="s">
        <v>9835</v>
      </c>
      <c r="C3398" s="6" t="s">
        <v>9836</v>
      </c>
      <c r="D3398" s="12"/>
      <c r="E3398" s="12"/>
      <c r="F3398" s="12"/>
      <c r="G3398" s="9"/>
      <c r="H3398" s="9"/>
      <c r="I3398" s="10"/>
    </row>
    <row r="3399" ht="12.75" customHeight="1">
      <c r="A3399" s="5" t="s">
        <v>9837</v>
      </c>
      <c r="B3399" s="6" t="s">
        <v>9838</v>
      </c>
      <c r="C3399" s="6" t="s">
        <v>9839</v>
      </c>
      <c r="D3399" s="12"/>
      <c r="E3399" s="12"/>
      <c r="F3399" s="12"/>
      <c r="G3399" s="9"/>
      <c r="H3399" s="9"/>
      <c r="I3399" s="10"/>
    </row>
    <row r="3400" ht="12.75" customHeight="1">
      <c r="A3400" s="5" t="s">
        <v>9840</v>
      </c>
      <c r="B3400" s="6" t="s">
        <v>9841</v>
      </c>
      <c r="C3400" s="6" t="s">
        <v>9842</v>
      </c>
      <c r="D3400" s="12"/>
      <c r="E3400" s="12"/>
      <c r="F3400" s="12"/>
      <c r="G3400" s="9"/>
      <c r="H3400" s="9"/>
      <c r="I3400" s="10"/>
    </row>
    <row r="3401" ht="12.75" customHeight="1">
      <c r="A3401" s="5" t="s">
        <v>9843</v>
      </c>
      <c r="B3401" s="6" t="s">
        <v>9844</v>
      </c>
      <c r="C3401" s="6"/>
      <c r="D3401" s="12"/>
      <c r="E3401" s="12"/>
      <c r="F3401" s="12"/>
      <c r="G3401" s="9"/>
      <c r="H3401" s="9"/>
      <c r="I3401" s="10"/>
    </row>
    <row r="3402" ht="12.75" customHeight="1">
      <c r="A3402" s="5" t="s">
        <v>9845</v>
      </c>
      <c r="B3402" s="6" t="s">
        <v>9846</v>
      </c>
      <c r="C3402" s="6" t="s">
        <v>9847</v>
      </c>
      <c r="D3402" s="12"/>
      <c r="E3402" s="12"/>
      <c r="F3402" s="12"/>
      <c r="G3402" s="9"/>
      <c r="H3402" s="9"/>
      <c r="I3402" s="10"/>
    </row>
    <row r="3403" ht="12.75" customHeight="1">
      <c r="A3403" s="5" t="s">
        <v>9848</v>
      </c>
      <c r="B3403" s="6" t="s">
        <v>9849</v>
      </c>
      <c r="C3403" s="6" t="s">
        <v>9850</v>
      </c>
      <c r="D3403" s="12"/>
      <c r="E3403" s="12"/>
      <c r="F3403" s="12"/>
      <c r="G3403" s="9"/>
      <c r="H3403" s="9"/>
      <c r="I3403" s="10"/>
    </row>
    <row r="3404" ht="12.75" customHeight="1">
      <c r="A3404" s="5" t="s">
        <v>9851</v>
      </c>
      <c r="B3404" s="6" t="s">
        <v>9852</v>
      </c>
      <c r="C3404" s="6" t="s">
        <v>9853</v>
      </c>
      <c r="D3404" s="12"/>
      <c r="E3404" s="12"/>
      <c r="F3404" s="12"/>
      <c r="G3404" s="9"/>
      <c r="H3404" s="9"/>
      <c r="I3404" s="10"/>
    </row>
    <row r="3405" ht="12.75" customHeight="1">
      <c r="A3405" s="5" t="s">
        <v>9854</v>
      </c>
      <c r="B3405" s="6" t="s">
        <v>9855</v>
      </c>
      <c r="C3405" s="6" t="s">
        <v>9856</v>
      </c>
      <c r="D3405" s="12"/>
      <c r="E3405" s="12"/>
      <c r="F3405" s="12"/>
      <c r="G3405" s="9"/>
      <c r="H3405" s="9"/>
      <c r="I3405" s="10"/>
    </row>
    <row r="3406" ht="12.75" customHeight="1">
      <c r="A3406" s="5" t="s">
        <v>9857</v>
      </c>
      <c r="B3406" s="6" t="s">
        <v>9858</v>
      </c>
      <c r="C3406" s="6" t="s">
        <v>9859</v>
      </c>
      <c r="D3406" s="12"/>
      <c r="E3406" s="12"/>
      <c r="F3406" s="12"/>
      <c r="G3406" s="9"/>
      <c r="H3406" s="9"/>
      <c r="I3406" s="10"/>
    </row>
    <row r="3407" ht="12.75" customHeight="1">
      <c r="A3407" s="5" t="s">
        <v>9860</v>
      </c>
      <c r="B3407" s="6" t="s">
        <v>9861</v>
      </c>
      <c r="C3407" s="6" t="s">
        <v>9862</v>
      </c>
      <c r="D3407" s="12"/>
      <c r="E3407" s="12"/>
      <c r="F3407" s="12"/>
      <c r="G3407" s="9"/>
      <c r="H3407" s="9"/>
      <c r="I3407" s="10"/>
    </row>
    <row r="3408" ht="12.75" customHeight="1">
      <c r="A3408" s="5" t="s">
        <v>9863</v>
      </c>
      <c r="B3408" s="6" t="s">
        <v>9864</v>
      </c>
      <c r="C3408" s="6" t="s">
        <v>9865</v>
      </c>
      <c r="D3408" s="12"/>
      <c r="E3408" s="12"/>
      <c r="F3408" s="12"/>
      <c r="G3408" s="9"/>
      <c r="H3408" s="9"/>
      <c r="I3408" s="10"/>
    </row>
    <row r="3409" ht="12.75" customHeight="1">
      <c r="A3409" s="5" t="s">
        <v>9866</v>
      </c>
      <c r="B3409" s="6" t="s">
        <v>9867</v>
      </c>
      <c r="C3409" s="6" t="s">
        <v>9868</v>
      </c>
      <c r="D3409" s="12"/>
      <c r="E3409" s="12"/>
      <c r="F3409" s="12"/>
      <c r="G3409" s="9"/>
      <c r="H3409" s="9"/>
      <c r="I3409" s="10"/>
    </row>
    <row r="3410" ht="12.75" customHeight="1">
      <c r="A3410" s="5" t="s">
        <v>9869</v>
      </c>
      <c r="B3410" s="6" t="s">
        <v>9870</v>
      </c>
      <c r="C3410" s="6"/>
      <c r="D3410" s="12"/>
      <c r="E3410" s="12"/>
      <c r="F3410" s="12"/>
      <c r="G3410" s="9"/>
      <c r="H3410" s="9"/>
      <c r="I3410" s="10"/>
    </row>
    <row r="3411" ht="12.75" customHeight="1">
      <c r="A3411" s="5" t="s">
        <v>9871</v>
      </c>
      <c r="B3411" s="6" t="s">
        <v>9872</v>
      </c>
      <c r="C3411" s="6" t="s">
        <v>9873</v>
      </c>
      <c r="D3411" s="12"/>
      <c r="E3411" s="12"/>
      <c r="F3411" s="12"/>
      <c r="G3411" s="9"/>
      <c r="H3411" s="9"/>
      <c r="I3411" s="10"/>
    </row>
    <row r="3412" ht="12.75" customHeight="1">
      <c r="A3412" s="5" t="s">
        <v>9874</v>
      </c>
      <c r="B3412" s="6" t="s">
        <v>9875</v>
      </c>
      <c r="C3412" s="6" t="s">
        <v>9876</v>
      </c>
      <c r="D3412" s="12"/>
      <c r="E3412" s="12"/>
      <c r="F3412" s="12"/>
      <c r="G3412" s="9"/>
      <c r="H3412" s="9"/>
      <c r="I3412" s="10"/>
    </row>
    <row r="3413" ht="12.75" customHeight="1">
      <c r="A3413" s="5" t="s">
        <v>9877</v>
      </c>
      <c r="B3413" s="6" t="s">
        <v>9878</v>
      </c>
      <c r="C3413" s="6" t="s">
        <v>9879</v>
      </c>
      <c r="D3413" s="12"/>
      <c r="E3413" s="12"/>
      <c r="F3413" s="12"/>
      <c r="G3413" s="9"/>
      <c r="H3413" s="9"/>
      <c r="I3413" s="10"/>
    </row>
    <row r="3414" ht="12.75" customHeight="1">
      <c r="A3414" s="5" t="s">
        <v>9880</v>
      </c>
      <c r="B3414" s="6" t="s">
        <v>9881</v>
      </c>
      <c r="C3414" s="6" t="s">
        <v>9882</v>
      </c>
      <c r="D3414" s="12"/>
      <c r="E3414" s="12"/>
      <c r="F3414" s="12"/>
      <c r="G3414" s="9"/>
      <c r="H3414" s="9"/>
      <c r="I3414" s="10"/>
    </row>
    <row r="3415" ht="12.75" customHeight="1">
      <c r="A3415" s="5" t="s">
        <v>9883</v>
      </c>
      <c r="B3415" s="6" t="s">
        <v>9884</v>
      </c>
      <c r="C3415" s="6" t="s">
        <v>9885</v>
      </c>
      <c r="D3415" s="12"/>
      <c r="E3415" s="12"/>
      <c r="F3415" s="12"/>
      <c r="G3415" s="9"/>
      <c r="H3415" s="9"/>
      <c r="I3415" s="10"/>
    </row>
    <row r="3416" ht="12.75" customHeight="1">
      <c r="A3416" s="5" t="s">
        <v>9886</v>
      </c>
      <c r="B3416" s="6" t="s">
        <v>9887</v>
      </c>
      <c r="C3416" s="6" t="s">
        <v>9888</v>
      </c>
      <c r="D3416" s="12"/>
      <c r="E3416" s="12"/>
      <c r="F3416" s="12"/>
      <c r="G3416" s="9"/>
      <c r="H3416" s="9"/>
      <c r="I3416" s="10"/>
    </row>
    <row r="3417" ht="12.75" customHeight="1">
      <c r="A3417" s="5" t="s">
        <v>9889</v>
      </c>
      <c r="B3417" s="6" t="s">
        <v>9890</v>
      </c>
      <c r="C3417" s="6" t="s">
        <v>9891</v>
      </c>
      <c r="D3417" s="12"/>
      <c r="E3417" s="12"/>
      <c r="F3417" s="12"/>
      <c r="G3417" s="9"/>
      <c r="H3417" s="9"/>
      <c r="I3417" s="10"/>
    </row>
    <row r="3418" ht="12.75" customHeight="1">
      <c r="A3418" s="5" t="s">
        <v>9892</v>
      </c>
      <c r="B3418" s="6" t="s">
        <v>9893</v>
      </c>
      <c r="C3418" s="6" t="s">
        <v>9894</v>
      </c>
      <c r="D3418" s="12"/>
      <c r="E3418" s="12"/>
      <c r="F3418" s="12"/>
      <c r="G3418" s="9"/>
      <c r="H3418" s="9"/>
      <c r="I3418" s="10"/>
    </row>
    <row r="3419" ht="12.75" customHeight="1">
      <c r="A3419" s="5" t="s">
        <v>9895</v>
      </c>
      <c r="B3419" s="6" t="s">
        <v>9896</v>
      </c>
      <c r="C3419" s="6" t="s">
        <v>9897</v>
      </c>
      <c r="D3419" s="12"/>
      <c r="E3419" s="12"/>
      <c r="F3419" s="12"/>
      <c r="G3419" s="9"/>
      <c r="H3419" s="9"/>
      <c r="I3419" s="10"/>
    </row>
    <row r="3420" ht="12.75" customHeight="1">
      <c r="A3420" s="5" t="s">
        <v>9898</v>
      </c>
      <c r="B3420" s="6" t="s">
        <v>9899</v>
      </c>
      <c r="C3420" s="6" t="s">
        <v>9900</v>
      </c>
      <c r="D3420" s="12"/>
      <c r="E3420" s="12"/>
      <c r="F3420" s="12"/>
      <c r="G3420" s="9"/>
      <c r="H3420" s="9"/>
      <c r="I3420" s="10"/>
    </row>
    <row r="3421" ht="12.75" customHeight="1">
      <c r="A3421" s="5" t="s">
        <v>9901</v>
      </c>
      <c r="B3421" s="6" t="s">
        <v>9902</v>
      </c>
      <c r="C3421" s="6" t="s">
        <v>9903</v>
      </c>
      <c r="D3421" s="12"/>
      <c r="E3421" s="12"/>
      <c r="F3421" s="12"/>
      <c r="G3421" s="9"/>
      <c r="H3421" s="9"/>
      <c r="I3421" s="10"/>
    </row>
    <row r="3422" ht="12.75" customHeight="1">
      <c r="A3422" s="5" t="s">
        <v>9904</v>
      </c>
      <c r="B3422" s="6" t="s">
        <v>9905</v>
      </c>
      <c r="C3422" s="6" t="s">
        <v>9906</v>
      </c>
      <c r="D3422" s="12"/>
      <c r="E3422" s="12"/>
      <c r="F3422" s="12"/>
      <c r="G3422" s="9"/>
      <c r="H3422" s="9"/>
      <c r="I3422" s="10"/>
    </row>
    <row r="3423" ht="12.75" customHeight="1">
      <c r="A3423" s="5" t="s">
        <v>9907</v>
      </c>
      <c r="B3423" s="6" t="s">
        <v>9908</v>
      </c>
      <c r="C3423" s="6" t="s">
        <v>9909</v>
      </c>
      <c r="D3423" s="12"/>
      <c r="E3423" s="12"/>
      <c r="F3423" s="12"/>
      <c r="G3423" s="9"/>
      <c r="H3423" s="9"/>
      <c r="I3423" s="10"/>
    </row>
    <row r="3424" ht="12.75" customHeight="1">
      <c r="A3424" s="5" t="s">
        <v>9910</v>
      </c>
      <c r="B3424" s="6" t="s">
        <v>9911</v>
      </c>
      <c r="C3424" s="6" t="s">
        <v>9912</v>
      </c>
      <c r="D3424" s="12"/>
      <c r="E3424" s="12"/>
      <c r="F3424" s="12"/>
      <c r="G3424" s="9"/>
      <c r="H3424" s="9"/>
      <c r="I3424" s="10"/>
    </row>
    <row r="3425" ht="12.75" customHeight="1">
      <c r="A3425" s="5" t="s">
        <v>9913</v>
      </c>
      <c r="B3425" s="6" t="s">
        <v>9914</v>
      </c>
      <c r="C3425" s="6" t="s">
        <v>9915</v>
      </c>
      <c r="D3425" s="12"/>
      <c r="E3425" s="12"/>
      <c r="F3425" s="12"/>
      <c r="G3425" s="9"/>
      <c r="H3425" s="9"/>
      <c r="I3425" s="10"/>
    </row>
    <row r="3426" ht="12.75" customHeight="1">
      <c r="A3426" s="5" t="s">
        <v>9916</v>
      </c>
      <c r="B3426" s="6" t="s">
        <v>9917</v>
      </c>
      <c r="C3426" s="6" t="s">
        <v>9918</v>
      </c>
      <c r="D3426" s="12"/>
      <c r="E3426" s="12"/>
      <c r="F3426" s="12"/>
      <c r="G3426" s="9"/>
      <c r="H3426" s="9"/>
      <c r="I3426" s="10"/>
    </row>
    <row r="3427" ht="12.75" customHeight="1">
      <c r="A3427" s="5" t="s">
        <v>9919</v>
      </c>
      <c r="B3427" s="6" t="s">
        <v>9920</v>
      </c>
      <c r="C3427" s="6" t="s">
        <v>9921</v>
      </c>
      <c r="D3427" s="12"/>
      <c r="E3427" s="12"/>
      <c r="F3427" s="12"/>
      <c r="G3427" s="9"/>
      <c r="H3427" s="9"/>
      <c r="I3427" s="10"/>
    </row>
    <row r="3428" ht="12.75" customHeight="1">
      <c r="A3428" s="5" t="s">
        <v>9922</v>
      </c>
      <c r="B3428" s="6" t="s">
        <v>9923</v>
      </c>
      <c r="C3428" s="6" t="s">
        <v>9924</v>
      </c>
      <c r="D3428" s="12"/>
      <c r="E3428" s="12"/>
      <c r="F3428" s="12"/>
      <c r="G3428" s="9"/>
      <c r="H3428" s="9"/>
      <c r="I3428" s="10"/>
    </row>
    <row r="3429" ht="12.75" customHeight="1">
      <c r="A3429" s="5" t="s">
        <v>9925</v>
      </c>
      <c r="B3429" s="6" t="s">
        <v>9926</v>
      </c>
      <c r="C3429" s="6" t="s">
        <v>9927</v>
      </c>
      <c r="D3429" s="12"/>
      <c r="E3429" s="12"/>
      <c r="F3429" s="12"/>
      <c r="G3429" s="9"/>
      <c r="H3429" s="9"/>
      <c r="I3429" s="10"/>
    </row>
    <row r="3430" ht="12.75" customHeight="1">
      <c r="A3430" s="5" t="s">
        <v>9928</v>
      </c>
      <c r="B3430" s="6" t="s">
        <v>9929</v>
      </c>
      <c r="C3430" s="6" t="s">
        <v>9930</v>
      </c>
      <c r="D3430" s="12"/>
      <c r="E3430" s="12"/>
      <c r="F3430" s="12"/>
      <c r="G3430" s="9"/>
      <c r="H3430" s="9"/>
      <c r="I3430" s="10"/>
    </row>
    <row r="3431" ht="12.75" customHeight="1">
      <c r="A3431" s="5" t="s">
        <v>9931</v>
      </c>
      <c r="B3431" s="6" t="s">
        <v>9932</v>
      </c>
      <c r="C3431" s="6" t="s">
        <v>9933</v>
      </c>
      <c r="D3431" s="12"/>
      <c r="E3431" s="12"/>
      <c r="F3431" s="12"/>
      <c r="G3431" s="9"/>
      <c r="H3431" s="9"/>
      <c r="I3431" s="10"/>
    </row>
    <row r="3432" ht="12.75" customHeight="1">
      <c r="A3432" s="5" t="s">
        <v>9934</v>
      </c>
      <c r="B3432" s="6" t="s">
        <v>9935</v>
      </c>
      <c r="C3432" s="6" t="s">
        <v>9936</v>
      </c>
      <c r="D3432" s="12"/>
      <c r="E3432" s="12"/>
      <c r="F3432" s="12"/>
      <c r="G3432" s="9"/>
      <c r="H3432" s="9"/>
      <c r="I3432" s="10"/>
    </row>
    <row r="3433" ht="12.75" customHeight="1">
      <c r="A3433" s="5" t="s">
        <v>9937</v>
      </c>
      <c r="B3433" s="6" t="s">
        <v>9938</v>
      </c>
      <c r="C3433" s="6" t="s">
        <v>9939</v>
      </c>
      <c r="D3433" s="12"/>
      <c r="E3433" s="12"/>
      <c r="F3433" s="12"/>
      <c r="G3433" s="9"/>
      <c r="H3433" s="9"/>
      <c r="I3433" s="10"/>
    </row>
    <row r="3434" ht="12.75" customHeight="1">
      <c r="A3434" s="5" t="s">
        <v>9940</v>
      </c>
      <c r="B3434" s="6" t="s">
        <v>9941</v>
      </c>
      <c r="C3434" s="6" t="s">
        <v>9942</v>
      </c>
      <c r="D3434" s="12"/>
      <c r="E3434" s="12"/>
      <c r="F3434" s="12"/>
      <c r="G3434" s="9"/>
      <c r="H3434" s="9"/>
      <c r="I3434" s="10"/>
    </row>
    <row r="3435" ht="12.75" customHeight="1">
      <c r="A3435" s="5" t="s">
        <v>9943</v>
      </c>
      <c r="B3435" s="6" t="s">
        <v>9944</v>
      </c>
      <c r="C3435" s="6" t="s">
        <v>9945</v>
      </c>
      <c r="D3435" s="12"/>
      <c r="E3435" s="12"/>
      <c r="F3435" s="12"/>
      <c r="G3435" s="9"/>
      <c r="H3435" s="9"/>
      <c r="I3435" s="10"/>
    </row>
    <row r="3436" ht="12.75" customHeight="1">
      <c r="A3436" s="5" t="s">
        <v>9946</v>
      </c>
      <c r="B3436" s="6" t="s">
        <v>9947</v>
      </c>
      <c r="C3436" s="6" t="s">
        <v>9948</v>
      </c>
      <c r="D3436" s="12"/>
      <c r="E3436" s="12"/>
      <c r="F3436" s="12"/>
      <c r="G3436" s="9"/>
      <c r="H3436" s="9"/>
      <c r="I3436" s="10"/>
    </row>
    <row r="3437" ht="12.75" customHeight="1">
      <c r="A3437" s="5" t="s">
        <v>9949</v>
      </c>
      <c r="B3437" s="6" t="s">
        <v>9950</v>
      </c>
      <c r="C3437" s="6" t="s">
        <v>9951</v>
      </c>
      <c r="D3437" s="12"/>
      <c r="E3437" s="12"/>
      <c r="F3437" s="12"/>
      <c r="G3437" s="9"/>
      <c r="H3437" s="9"/>
      <c r="I3437" s="10"/>
    </row>
    <row r="3438" ht="12.75" customHeight="1">
      <c r="A3438" s="5" t="s">
        <v>9952</v>
      </c>
      <c r="B3438" s="6" t="s">
        <v>9953</v>
      </c>
      <c r="C3438" s="6" t="s">
        <v>9954</v>
      </c>
      <c r="D3438" s="12"/>
      <c r="E3438" s="12"/>
      <c r="F3438" s="12"/>
      <c r="G3438" s="9"/>
      <c r="H3438" s="9"/>
      <c r="I3438" s="10"/>
    </row>
    <row r="3439" ht="12.75" customHeight="1">
      <c r="A3439" s="5" t="s">
        <v>9955</v>
      </c>
      <c r="B3439" s="6" t="s">
        <v>9956</v>
      </c>
      <c r="C3439" s="6" t="s">
        <v>9957</v>
      </c>
      <c r="D3439" s="12"/>
      <c r="E3439" s="12"/>
      <c r="F3439" s="12"/>
      <c r="G3439" s="9"/>
      <c r="H3439" s="9"/>
      <c r="I3439" s="10"/>
    </row>
    <row r="3440" ht="12.75" customHeight="1">
      <c r="A3440" s="5" t="s">
        <v>9958</v>
      </c>
      <c r="B3440" s="6" t="s">
        <v>9959</v>
      </c>
      <c r="C3440" s="6" t="s">
        <v>9960</v>
      </c>
      <c r="D3440" s="12"/>
      <c r="E3440" s="12"/>
      <c r="F3440" s="12"/>
      <c r="G3440" s="9"/>
      <c r="H3440" s="9"/>
      <c r="I3440" s="10"/>
    </row>
    <row r="3441" ht="12.75" customHeight="1">
      <c r="A3441" s="5" t="s">
        <v>9961</v>
      </c>
      <c r="B3441" s="6" t="s">
        <v>9962</v>
      </c>
      <c r="C3441" s="6" t="s">
        <v>9963</v>
      </c>
      <c r="D3441" s="12"/>
      <c r="E3441" s="12"/>
      <c r="F3441" s="12"/>
      <c r="G3441" s="9"/>
      <c r="H3441" s="9"/>
      <c r="I3441" s="10"/>
    </row>
    <row r="3442" ht="12.75" customHeight="1">
      <c r="A3442" s="5" t="s">
        <v>9964</v>
      </c>
      <c r="B3442" s="6" t="s">
        <v>9965</v>
      </c>
      <c r="C3442" s="6" t="s">
        <v>9966</v>
      </c>
      <c r="D3442" s="12"/>
      <c r="E3442" s="12"/>
      <c r="F3442" s="12"/>
      <c r="G3442" s="9"/>
      <c r="H3442" s="9"/>
      <c r="I3442" s="10"/>
    </row>
    <row r="3443" ht="12.75" customHeight="1">
      <c r="A3443" s="5" t="s">
        <v>9967</v>
      </c>
      <c r="B3443" s="6" t="s">
        <v>9968</v>
      </c>
      <c r="C3443" s="6"/>
      <c r="D3443" s="12"/>
      <c r="E3443" s="12"/>
      <c r="F3443" s="12"/>
      <c r="G3443" s="9"/>
      <c r="H3443" s="9"/>
      <c r="I3443" s="10"/>
    </row>
    <row r="3444" ht="12.75" customHeight="1">
      <c r="A3444" s="5" t="s">
        <v>9969</v>
      </c>
      <c r="B3444" s="6" t="s">
        <v>9970</v>
      </c>
      <c r="C3444" s="6" t="s">
        <v>9971</v>
      </c>
      <c r="D3444" s="12"/>
      <c r="E3444" s="12"/>
      <c r="F3444" s="12"/>
      <c r="G3444" s="9"/>
      <c r="H3444" s="9"/>
      <c r="I3444" s="10"/>
    </row>
    <row r="3445" ht="12.75" customHeight="1">
      <c r="A3445" s="5" t="s">
        <v>9972</v>
      </c>
      <c r="B3445" s="6" t="s">
        <v>9973</v>
      </c>
      <c r="C3445" s="6" t="s">
        <v>9974</v>
      </c>
      <c r="D3445" s="12"/>
      <c r="E3445" s="12"/>
      <c r="F3445" s="12"/>
      <c r="G3445" s="9"/>
      <c r="H3445" s="9"/>
      <c r="I3445" s="10"/>
    </row>
    <row r="3446" ht="12.75" customHeight="1">
      <c r="A3446" s="5" t="s">
        <v>9975</v>
      </c>
      <c r="B3446" s="6" t="s">
        <v>9976</v>
      </c>
      <c r="C3446" s="6" t="s">
        <v>9977</v>
      </c>
      <c r="D3446" s="12"/>
      <c r="E3446" s="12"/>
      <c r="F3446" s="12"/>
      <c r="G3446" s="9"/>
      <c r="H3446" s="9"/>
      <c r="I3446" s="10"/>
    </row>
    <row r="3447" ht="12.75" customHeight="1">
      <c r="A3447" s="5" t="s">
        <v>9978</v>
      </c>
      <c r="B3447" s="6" t="s">
        <v>9979</v>
      </c>
      <c r="C3447" s="6" t="s">
        <v>9980</v>
      </c>
      <c r="D3447" s="12"/>
      <c r="E3447" s="12"/>
      <c r="F3447" s="12"/>
      <c r="G3447" s="9"/>
      <c r="H3447" s="9"/>
      <c r="I3447" s="10"/>
    </row>
    <row r="3448" ht="12.75" customHeight="1">
      <c r="A3448" s="5" t="s">
        <v>9981</v>
      </c>
      <c r="B3448" s="6" t="s">
        <v>9982</v>
      </c>
      <c r="C3448" s="6" t="s">
        <v>9983</v>
      </c>
      <c r="D3448" s="12"/>
      <c r="E3448" s="12"/>
      <c r="F3448" s="12"/>
      <c r="G3448" s="9"/>
      <c r="H3448" s="9"/>
      <c r="I3448" s="10"/>
    </row>
    <row r="3449" ht="12.75" customHeight="1">
      <c r="A3449" s="5" t="s">
        <v>9984</v>
      </c>
      <c r="B3449" s="6" t="s">
        <v>9985</v>
      </c>
      <c r="C3449" s="6" t="s">
        <v>9986</v>
      </c>
      <c r="D3449" s="12"/>
      <c r="E3449" s="12"/>
      <c r="F3449" s="12"/>
      <c r="G3449" s="9"/>
      <c r="H3449" s="9"/>
      <c r="I3449" s="10"/>
    </row>
    <row r="3450" ht="12.75" customHeight="1">
      <c r="A3450" s="5" t="s">
        <v>9987</v>
      </c>
      <c r="B3450" s="6" t="s">
        <v>9988</v>
      </c>
      <c r="C3450" s="6" t="s">
        <v>9989</v>
      </c>
      <c r="D3450" s="12"/>
      <c r="E3450" s="12"/>
      <c r="F3450" s="12"/>
      <c r="G3450" s="9"/>
      <c r="H3450" s="9"/>
      <c r="I3450" s="10"/>
    </row>
    <row r="3451" ht="12.75" customHeight="1">
      <c r="A3451" s="5" t="s">
        <v>9990</v>
      </c>
      <c r="B3451" s="6" t="s">
        <v>9991</v>
      </c>
      <c r="C3451" s="6" t="s">
        <v>9992</v>
      </c>
      <c r="D3451" s="12"/>
      <c r="E3451" s="12"/>
      <c r="F3451" s="12"/>
      <c r="G3451" s="9"/>
      <c r="H3451" s="9"/>
      <c r="I3451" s="10"/>
    </row>
    <row r="3452" ht="12.75" customHeight="1">
      <c r="A3452" s="5" t="s">
        <v>9993</v>
      </c>
      <c r="B3452" s="6" t="s">
        <v>9994</v>
      </c>
      <c r="C3452" s="6" t="s">
        <v>9995</v>
      </c>
      <c r="D3452" s="12"/>
      <c r="E3452" s="12"/>
      <c r="F3452" s="12"/>
      <c r="G3452" s="9"/>
      <c r="H3452" s="9"/>
      <c r="I3452" s="10"/>
    </row>
    <row r="3453" ht="12.75" customHeight="1">
      <c r="A3453" s="5" t="s">
        <v>9996</v>
      </c>
      <c r="B3453" s="6" t="s">
        <v>9997</v>
      </c>
      <c r="C3453" s="6" t="s">
        <v>9998</v>
      </c>
      <c r="D3453" s="12"/>
      <c r="E3453" s="12"/>
      <c r="F3453" s="12"/>
      <c r="G3453" s="9"/>
      <c r="H3453" s="9"/>
      <c r="I3453" s="10"/>
    </row>
    <row r="3454" ht="12.75" customHeight="1">
      <c r="A3454" s="5" t="s">
        <v>9999</v>
      </c>
      <c r="B3454" s="6" t="s">
        <v>10000</v>
      </c>
      <c r="C3454" s="6" t="s">
        <v>10001</v>
      </c>
      <c r="D3454" s="12"/>
      <c r="E3454" s="12"/>
      <c r="F3454" s="12"/>
      <c r="G3454" s="9"/>
      <c r="H3454" s="9"/>
      <c r="I3454" s="10"/>
    </row>
    <row r="3455" ht="12.75" customHeight="1">
      <c r="A3455" s="5" t="s">
        <v>10002</v>
      </c>
      <c r="B3455" s="6" t="s">
        <v>10003</v>
      </c>
      <c r="C3455" s="6" t="s">
        <v>10004</v>
      </c>
      <c r="D3455" s="12"/>
      <c r="E3455" s="12"/>
      <c r="F3455" s="12"/>
      <c r="G3455" s="9"/>
      <c r="H3455" s="9"/>
      <c r="I3455" s="10"/>
    </row>
    <row r="3456" ht="12.75" customHeight="1">
      <c r="A3456" s="5" t="s">
        <v>10005</v>
      </c>
      <c r="B3456" s="6" t="s">
        <v>10006</v>
      </c>
      <c r="C3456" s="6" t="s">
        <v>10007</v>
      </c>
      <c r="D3456" s="12"/>
      <c r="E3456" s="12"/>
      <c r="F3456" s="12"/>
      <c r="G3456" s="9"/>
      <c r="H3456" s="9"/>
      <c r="I3456" s="10"/>
    </row>
    <row r="3457" ht="12.75" customHeight="1">
      <c r="A3457" s="5" t="s">
        <v>10008</v>
      </c>
      <c r="B3457" s="6" t="s">
        <v>10009</v>
      </c>
      <c r="C3457" s="6" t="s">
        <v>10010</v>
      </c>
      <c r="D3457" s="12"/>
      <c r="E3457" s="12"/>
      <c r="F3457" s="12"/>
      <c r="G3457" s="9"/>
      <c r="H3457" s="9"/>
      <c r="I3457" s="10"/>
    </row>
    <row r="3458" ht="12.75" customHeight="1">
      <c r="A3458" s="5" t="s">
        <v>10011</v>
      </c>
      <c r="B3458" s="6" t="s">
        <v>10012</v>
      </c>
      <c r="C3458" s="6" t="s">
        <v>10013</v>
      </c>
      <c r="D3458" s="12"/>
      <c r="E3458" s="12"/>
      <c r="F3458" s="12"/>
      <c r="G3458" s="9"/>
      <c r="H3458" s="9"/>
      <c r="I3458" s="10"/>
    </row>
    <row r="3459" ht="12.75" customHeight="1">
      <c r="A3459" s="5" t="s">
        <v>10014</v>
      </c>
      <c r="B3459" s="6" t="s">
        <v>10015</v>
      </c>
      <c r="C3459" s="6" t="s">
        <v>10016</v>
      </c>
      <c r="D3459" s="12"/>
      <c r="E3459" s="12"/>
      <c r="F3459" s="12"/>
      <c r="G3459" s="9"/>
      <c r="H3459" s="9"/>
      <c r="I3459" s="10"/>
    </row>
    <row r="3460" ht="12.75" customHeight="1">
      <c r="A3460" s="5" t="s">
        <v>10017</v>
      </c>
      <c r="B3460" s="6" t="s">
        <v>10018</v>
      </c>
      <c r="C3460" s="6" t="s">
        <v>10019</v>
      </c>
      <c r="D3460" s="12"/>
      <c r="E3460" s="12"/>
      <c r="F3460" s="12"/>
      <c r="G3460" s="9"/>
      <c r="H3460" s="9"/>
      <c r="I3460" s="10"/>
    </row>
    <row r="3461" ht="12.75" customHeight="1">
      <c r="A3461" s="5" t="s">
        <v>10020</v>
      </c>
      <c r="B3461" s="6" t="s">
        <v>10021</v>
      </c>
      <c r="C3461" s="6" t="s">
        <v>10022</v>
      </c>
      <c r="D3461" s="12"/>
      <c r="E3461" s="12"/>
      <c r="F3461" s="12"/>
      <c r="G3461" s="9"/>
      <c r="H3461" s="9"/>
      <c r="I3461" s="10"/>
    </row>
    <row r="3462" ht="12.75" customHeight="1">
      <c r="A3462" s="5" t="s">
        <v>10023</v>
      </c>
      <c r="B3462" s="6" t="s">
        <v>10024</v>
      </c>
      <c r="C3462" s="6" t="s">
        <v>10025</v>
      </c>
      <c r="D3462" s="12"/>
      <c r="E3462" s="12"/>
      <c r="F3462" s="12"/>
      <c r="G3462" s="9"/>
      <c r="H3462" s="9"/>
      <c r="I3462" s="10"/>
    </row>
    <row r="3463" ht="12.75" customHeight="1">
      <c r="A3463" s="5" t="s">
        <v>10026</v>
      </c>
      <c r="B3463" s="6" t="s">
        <v>10027</v>
      </c>
      <c r="C3463" s="6" t="s">
        <v>10028</v>
      </c>
      <c r="D3463" s="12"/>
      <c r="E3463" s="12"/>
      <c r="F3463" s="12"/>
      <c r="G3463" s="9"/>
      <c r="H3463" s="9"/>
      <c r="I3463" s="10"/>
    </row>
    <row r="3464" ht="12.75" customHeight="1">
      <c r="A3464" s="5" t="s">
        <v>10029</v>
      </c>
      <c r="B3464" s="6" t="s">
        <v>10030</v>
      </c>
      <c r="C3464" s="6" t="s">
        <v>10031</v>
      </c>
      <c r="D3464" s="12"/>
      <c r="E3464" s="12"/>
      <c r="F3464" s="12"/>
      <c r="G3464" s="9"/>
      <c r="H3464" s="9"/>
      <c r="I3464" s="10"/>
    </row>
    <row r="3465" ht="12.75" customHeight="1">
      <c r="A3465" s="5" t="s">
        <v>10032</v>
      </c>
      <c r="B3465" s="6" t="s">
        <v>10033</v>
      </c>
      <c r="C3465" s="6" t="s">
        <v>10034</v>
      </c>
      <c r="D3465" s="12"/>
      <c r="E3465" s="12"/>
      <c r="F3465" s="12"/>
      <c r="G3465" s="9"/>
      <c r="H3465" s="9"/>
      <c r="I3465" s="10"/>
    </row>
    <row r="3466" ht="12.75" customHeight="1">
      <c r="A3466" s="5" t="s">
        <v>10035</v>
      </c>
      <c r="B3466" s="6" t="s">
        <v>10036</v>
      </c>
      <c r="C3466" s="6" t="s">
        <v>10037</v>
      </c>
      <c r="D3466" s="12"/>
      <c r="E3466" s="12"/>
      <c r="F3466" s="12"/>
      <c r="G3466" s="9"/>
      <c r="H3466" s="9"/>
      <c r="I3466" s="10"/>
    </row>
    <row r="3467" ht="12.75" customHeight="1">
      <c r="A3467" s="5" t="s">
        <v>10038</v>
      </c>
      <c r="B3467" s="6" t="s">
        <v>10039</v>
      </c>
      <c r="C3467" s="6" t="s">
        <v>10040</v>
      </c>
      <c r="D3467" s="12"/>
      <c r="E3467" s="12"/>
      <c r="F3467" s="12"/>
      <c r="G3467" s="9"/>
      <c r="H3467" s="9"/>
      <c r="I3467" s="10"/>
    </row>
    <row r="3468" ht="12.75" customHeight="1">
      <c r="A3468" s="5" t="s">
        <v>10041</v>
      </c>
      <c r="B3468" s="6" t="s">
        <v>10042</v>
      </c>
      <c r="C3468" s="6" t="s">
        <v>10043</v>
      </c>
      <c r="D3468" s="12"/>
      <c r="E3468" s="12"/>
      <c r="F3468" s="12"/>
      <c r="G3468" s="9"/>
      <c r="H3468" s="9"/>
      <c r="I3468" s="10"/>
    </row>
    <row r="3469" ht="12.75" customHeight="1">
      <c r="A3469" s="5" t="s">
        <v>10044</v>
      </c>
      <c r="B3469" s="6" t="s">
        <v>10045</v>
      </c>
      <c r="C3469" s="6" t="s">
        <v>10046</v>
      </c>
      <c r="D3469" s="12"/>
      <c r="E3469" s="12"/>
      <c r="F3469" s="12"/>
      <c r="G3469" s="9"/>
      <c r="H3469" s="9"/>
      <c r="I3469" s="10"/>
    </row>
    <row r="3470" ht="12.75" customHeight="1">
      <c r="A3470" s="5" t="s">
        <v>10047</v>
      </c>
      <c r="B3470" s="6" t="s">
        <v>10048</v>
      </c>
      <c r="C3470" s="6" t="s">
        <v>10049</v>
      </c>
      <c r="D3470" s="12"/>
      <c r="E3470" s="12"/>
      <c r="F3470" s="12"/>
      <c r="G3470" s="9"/>
      <c r="H3470" s="9"/>
      <c r="I3470" s="10"/>
    </row>
    <row r="3471" ht="12.75" customHeight="1">
      <c r="A3471" s="5" t="s">
        <v>10050</v>
      </c>
      <c r="B3471" s="6" t="s">
        <v>10051</v>
      </c>
      <c r="C3471" s="6" t="s">
        <v>10052</v>
      </c>
      <c r="D3471" s="12"/>
      <c r="E3471" s="12"/>
      <c r="F3471" s="12"/>
      <c r="G3471" s="9"/>
      <c r="H3471" s="9"/>
      <c r="I3471" s="10"/>
    </row>
    <row r="3472" ht="12.75" customHeight="1">
      <c r="A3472" s="5" t="s">
        <v>10053</v>
      </c>
      <c r="B3472" s="6" t="s">
        <v>10054</v>
      </c>
      <c r="C3472" s="6" t="s">
        <v>10055</v>
      </c>
      <c r="D3472" s="12"/>
      <c r="E3472" s="12"/>
      <c r="F3472" s="12"/>
      <c r="G3472" s="9"/>
      <c r="H3472" s="9"/>
      <c r="I3472" s="10"/>
    </row>
    <row r="3473" ht="12.75" customHeight="1">
      <c r="A3473" s="5" t="s">
        <v>10056</v>
      </c>
      <c r="B3473" s="6" t="s">
        <v>10057</v>
      </c>
      <c r="C3473" s="6" t="s">
        <v>10058</v>
      </c>
      <c r="D3473" s="12"/>
      <c r="E3473" s="12"/>
      <c r="F3473" s="12"/>
      <c r="G3473" s="9"/>
      <c r="H3473" s="9"/>
      <c r="I3473" s="10"/>
    </row>
    <row r="3474" ht="12.75" customHeight="1">
      <c r="A3474" s="5" t="s">
        <v>10059</v>
      </c>
      <c r="B3474" s="6" t="s">
        <v>10060</v>
      </c>
      <c r="C3474" s="6" t="s">
        <v>10061</v>
      </c>
      <c r="D3474" s="12"/>
      <c r="E3474" s="12"/>
      <c r="F3474" s="12"/>
      <c r="G3474" s="9"/>
      <c r="H3474" s="9"/>
      <c r="I3474" s="10"/>
    </row>
    <row r="3475" ht="12.75" customHeight="1">
      <c r="A3475" s="5" t="s">
        <v>10062</v>
      </c>
      <c r="B3475" s="6" t="s">
        <v>10063</v>
      </c>
      <c r="C3475" s="6" t="s">
        <v>10064</v>
      </c>
      <c r="D3475" s="12"/>
      <c r="E3475" s="12"/>
      <c r="F3475" s="12"/>
      <c r="G3475" s="9"/>
      <c r="H3475" s="9"/>
      <c r="I3475" s="10"/>
    </row>
    <row r="3476" ht="12.75" customHeight="1">
      <c r="A3476" s="5" t="s">
        <v>10065</v>
      </c>
      <c r="B3476" s="6" t="s">
        <v>10066</v>
      </c>
      <c r="C3476" s="6" t="s">
        <v>10067</v>
      </c>
      <c r="D3476" s="12"/>
      <c r="E3476" s="12"/>
      <c r="F3476" s="12"/>
      <c r="G3476" s="9"/>
      <c r="H3476" s="9"/>
      <c r="I3476" s="10"/>
    </row>
    <row r="3477" ht="12.75" customHeight="1">
      <c r="A3477" s="5" t="s">
        <v>10068</v>
      </c>
      <c r="B3477" s="6" t="s">
        <v>10069</v>
      </c>
      <c r="C3477" s="6" t="s">
        <v>10070</v>
      </c>
      <c r="D3477" s="12"/>
      <c r="E3477" s="12"/>
      <c r="F3477" s="12"/>
      <c r="G3477" s="9"/>
      <c r="H3477" s="9"/>
      <c r="I3477" s="10"/>
    </row>
    <row r="3478" ht="12.75" customHeight="1">
      <c r="A3478" s="5" t="s">
        <v>10071</v>
      </c>
      <c r="B3478" s="6" t="s">
        <v>10072</v>
      </c>
      <c r="C3478" s="6" t="s">
        <v>10073</v>
      </c>
      <c r="D3478" s="12"/>
      <c r="E3478" s="12"/>
      <c r="F3478" s="12"/>
      <c r="G3478" s="9"/>
      <c r="H3478" s="9"/>
      <c r="I3478" s="10"/>
    </row>
    <row r="3479" ht="12.75" customHeight="1">
      <c r="A3479" s="5" t="s">
        <v>10074</v>
      </c>
      <c r="B3479" s="6" t="s">
        <v>10075</v>
      </c>
      <c r="C3479" s="6" t="s">
        <v>10076</v>
      </c>
      <c r="D3479" s="12"/>
      <c r="E3479" s="12"/>
      <c r="F3479" s="12"/>
      <c r="G3479" s="9"/>
      <c r="H3479" s="9"/>
      <c r="I3479" s="10"/>
    </row>
    <row r="3480" ht="12.75" customHeight="1">
      <c r="A3480" s="5" t="s">
        <v>10077</v>
      </c>
      <c r="B3480" s="6" t="s">
        <v>10078</v>
      </c>
      <c r="C3480" s="6" t="s">
        <v>10079</v>
      </c>
      <c r="D3480" s="12"/>
      <c r="E3480" s="12"/>
      <c r="F3480" s="12"/>
      <c r="G3480" s="9"/>
      <c r="H3480" s="9"/>
      <c r="I3480" s="10"/>
    </row>
    <row r="3481" ht="12.75" customHeight="1">
      <c r="A3481" s="5" t="s">
        <v>10080</v>
      </c>
      <c r="B3481" s="6" t="s">
        <v>10081</v>
      </c>
      <c r="C3481" s="6" t="s">
        <v>10082</v>
      </c>
      <c r="D3481" s="12"/>
      <c r="E3481" s="12"/>
      <c r="F3481" s="12"/>
      <c r="G3481" s="9"/>
      <c r="H3481" s="9"/>
      <c r="I3481" s="10"/>
    </row>
    <row r="3482" ht="12.75" customHeight="1">
      <c r="A3482" s="5" t="s">
        <v>10083</v>
      </c>
      <c r="B3482" s="6" t="s">
        <v>10084</v>
      </c>
      <c r="C3482" s="6" t="s">
        <v>10085</v>
      </c>
      <c r="D3482" s="12"/>
      <c r="E3482" s="12"/>
      <c r="F3482" s="12"/>
      <c r="G3482" s="9"/>
      <c r="H3482" s="9"/>
      <c r="I3482" s="10"/>
    </row>
    <row r="3483" ht="12.75" customHeight="1">
      <c r="A3483" s="5" t="s">
        <v>10086</v>
      </c>
      <c r="B3483" s="6" t="s">
        <v>10087</v>
      </c>
      <c r="C3483" s="6" t="s">
        <v>10088</v>
      </c>
      <c r="D3483" s="12"/>
      <c r="E3483" s="12"/>
      <c r="F3483" s="12"/>
      <c r="G3483" s="9"/>
      <c r="H3483" s="9"/>
      <c r="I3483" s="10"/>
    </row>
    <row r="3484" ht="12.75" customHeight="1">
      <c r="A3484" s="5" t="s">
        <v>10089</v>
      </c>
      <c r="B3484" s="6" t="s">
        <v>10090</v>
      </c>
      <c r="C3484" s="6" t="s">
        <v>10091</v>
      </c>
      <c r="D3484" s="12"/>
      <c r="E3484" s="12"/>
      <c r="F3484" s="12"/>
      <c r="G3484" s="9"/>
      <c r="H3484" s="9"/>
      <c r="I3484" s="10"/>
    </row>
    <row r="3485" ht="12.75" customHeight="1">
      <c r="A3485" s="5" t="s">
        <v>10092</v>
      </c>
      <c r="B3485" s="6" t="s">
        <v>10093</v>
      </c>
      <c r="C3485" s="6" t="s">
        <v>10094</v>
      </c>
      <c r="D3485" s="12"/>
      <c r="E3485" s="12"/>
      <c r="F3485" s="12"/>
      <c r="G3485" s="9"/>
      <c r="H3485" s="9"/>
      <c r="I3485" s="10"/>
    </row>
    <row r="3486" ht="12.75" customHeight="1">
      <c r="A3486" s="5" t="s">
        <v>10095</v>
      </c>
      <c r="B3486" s="6" t="s">
        <v>10096</v>
      </c>
      <c r="C3486" s="6" t="s">
        <v>10097</v>
      </c>
      <c r="D3486" s="12"/>
      <c r="E3486" s="12"/>
      <c r="F3486" s="12"/>
      <c r="G3486" s="9"/>
      <c r="H3486" s="9"/>
      <c r="I3486" s="10"/>
    </row>
    <row r="3487" ht="12.75" customHeight="1">
      <c r="A3487" s="5" t="s">
        <v>10098</v>
      </c>
      <c r="B3487" s="6" t="s">
        <v>10099</v>
      </c>
      <c r="C3487" s="6" t="s">
        <v>10100</v>
      </c>
      <c r="D3487" s="12"/>
      <c r="E3487" s="12"/>
      <c r="F3487" s="12"/>
      <c r="G3487" s="9"/>
      <c r="H3487" s="9"/>
      <c r="I3487" s="10"/>
    </row>
    <row r="3488" ht="12.75" customHeight="1">
      <c r="A3488" s="5" t="s">
        <v>10101</v>
      </c>
      <c r="B3488" s="6" t="s">
        <v>10102</v>
      </c>
      <c r="C3488" s="6" t="s">
        <v>10103</v>
      </c>
      <c r="D3488" s="12"/>
      <c r="E3488" s="12"/>
      <c r="F3488" s="12"/>
      <c r="G3488" s="9"/>
      <c r="H3488" s="9"/>
      <c r="I3488" s="10"/>
    </row>
    <row r="3489" ht="12.75" customHeight="1">
      <c r="A3489" s="5" t="s">
        <v>10104</v>
      </c>
      <c r="B3489" s="6" t="s">
        <v>10105</v>
      </c>
      <c r="C3489" s="6" t="s">
        <v>10106</v>
      </c>
      <c r="D3489" s="12"/>
      <c r="E3489" s="12"/>
      <c r="F3489" s="12"/>
      <c r="G3489" s="9"/>
      <c r="H3489" s="9"/>
      <c r="I3489" s="10"/>
    </row>
    <row r="3490" ht="12.75" customHeight="1">
      <c r="A3490" s="5" t="s">
        <v>10107</v>
      </c>
      <c r="B3490" s="6" t="s">
        <v>10108</v>
      </c>
      <c r="C3490" s="6" t="s">
        <v>10109</v>
      </c>
      <c r="D3490" s="12"/>
      <c r="E3490" s="12"/>
      <c r="F3490" s="12"/>
      <c r="G3490" s="9"/>
      <c r="H3490" s="9"/>
      <c r="I3490" s="10"/>
    </row>
    <row r="3491" ht="12.75" customHeight="1">
      <c r="A3491" s="5" t="s">
        <v>10110</v>
      </c>
      <c r="B3491" s="6" t="s">
        <v>10111</v>
      </c>
      <c r="C3491" s="6" t="s">
        <v>10112</v>
      </c>
      <c r="D3491" s="12"/>
      <c r="E3491" s="12"/>
      <c r="F3491" s="12"/>
      <c r="G3491" s="9"/>
      <c r="H3491" s="9"/>
      <c r="I3491" s="10"/>
    </row>
    <row r="3492" ht="12.75" customHeight="1">
      <c r="A3492" s="5" t="s">
        <v>10113</v>
      </c>
      <c r="B3492" s="6" t="s">
        <v>10114</v>
      </c>
      <c r="C3492" s="6" t="s">
        <v>10115</v>
      </c>
      <c r="D3492" s="12"/>
      <c r="E3492" s="12"/>
      <c r="F3492" s="12"/>
      <c r="G3492" s="9"/>
      <c r="H3492" s="9"/>
      <c r="I3492" s="10"/>
    </row>
    <row r="3493" ht="12.75" customHeight="1">
      <c r="A3493" s="5" t="s">
        <v>10116</v>
      </c>
      <c r="B3493" s="6" t="s">
        <v>10117</v>
      </c>
      <c r="C3493" s="6" t="s">
        <v>10118</v>
      </c>
      <c r="D3493" s="12"/>
      <c r="E3493" s="12"/>
      <c r="F3493" s="12"/>
      <c r="G3493" s="9"/>
      <c r="H3493" s="9"/>
      <c r="I3493" s="10"/>
    </row>
    <row r="3494" ht="12.75" customHeight="1">
      <c r="A3494" s="5" t="s">
        <v>10119</v>
      </c>
      <c r="B3494" s="6" t="s">
        <v>10120</v>
      </c>
      <c r="C3494" s="6" t="s">
        <v>10121</v>
      </c>
      <c r="D3494" s="12"/>
      <c r="E3494" s="12"/>
      <c r="F3494" s="12"/>
      <c r="G3494" s="9"/>
      <c r="H3494" s="9"/>
      <c r="I3494" s="10"/>
    </row>
    <row r="3495" ht="12.75" customHeight="1">
      <c r="A3495" s="5" t="s">
        <v>10122</v>
      </c>
      <c r="B3495" s="6" t="s">
        <v>10123</v>
      </c>
      <c r="C3495" s="6" t="s">
        <v>10124</v>
      </c>
      <c r="D3495" s="12"/>
      <c r="E3495" s="12"/>
      <c r="F3495" s="12"/>
      <c r="G3495" s="9"/>
      <c r="H3495" s="9"/>
      <c r="I3495" s="10"/>
    </row>
    <row r="3496" ht="12.75" customHeight="1">
      <c r="A3496" s="5" t="s">
        <v>10125</v>
      </c>
      <c r="B3496" s="6" t="s">
        <v>10126</v>
      </c>
      <c r="C3496" s="6" t="s">
        <v>10127</v>
      </c>
      <c r="D3496" s="12"/>
      <c r="E3496" s="12"/>
      <c r="F3496" s="12"/>
      <c r="G3496" s="9"/>
      <c r="H3496" s="9"/>
      <c r="I3496" s="10"/>
    </row>
    <row r="3497" ht="12.75" customHeight="1">
      <c r="A3497" s="5" t="s">
        <v>10128</v>
      </c>
      <c r="B3497" s="6" t="s">
        <v>10129</v>
      </c>
      <c r="C3497" s="6" t="s">
        <v>10130</v>
      </c>
      <c r="D3497" s="12"/>
      <c r="E3497" s="12"/>
      <c r="F3497" s="12"/>
      <c r="G3497" s="9"/>
      <c r="H3497" s="9"/>
      <c r="I3497" s="10"/>
    </row>
    <row r="3498" ht="12.75" customHeight="1">
      <c r="A3498" s="5" t="s">
        <v>10131</v>
      </c>
      <c r="B3498" s="6" t="s">
        <v>10132</v>
      </c>
      <c r="C3498" s="6" t="s">
        <v>10133</v>
      </c>
      <c r="D3498" s="12"/>
      <c r="E3498" s="12"/>
      <c r="F3498" s="12"/>
      <c r="G3498" s="9"/>
      <c r="H3498" s="9"/>
      <c r="I3498" s="10"/>
    </row>
    <row r="3499" ht="12.75" customHeight="1">
      <c r="A3499" s="5" t="s">
        <v>10134</v>
      </c>
      <c r="B3499" s="6" t="s">
        <v>10135</v>
      </c>
      <c r="C3499" s="6" t="s">
        <v>10136</v>
      </c>
      <c r="D3499" s="12"/>
      <c r="E3499" s="12"/>
      <c r="F3499" s="12"/>
      <c r="G3499" s="9"/>
      <c r="H3499" s="9"/>
      <c r="I3499" s="10"/>
    </row>
    <row r="3500" ht="12.75" customHeight="1">
      <c r="A3500" s="5" t="s">
        <v>10137</v>
      </c>
      <c r="B3500" s="6" t="s">
        <v>10138</v>
      </c>
      <c r="C3500" s="6" t="s">
        <v>10139</v>
      </c>
      <c r="D3500" s="12"/>
      <c r="E3500" s="12"/>
      <c r="F3500" s="12"/>
      <c r="G3500" s="9"/>
      <c r="H3500" s="9"/>
      <c r="I3500" s="10"/>
    </row>
    <row r="3501" ht="12.75" customHeight="1">
      <c r="A3501" s="5" t="s">
        <v>10140</v>
      </c>
      <c r="B3501" s="6" t="s">
        <v>10141</v>
      </c>
      <c r="C3501" s="6" t="s">
        <v>10142</v>
      </c>
      <c r="D3501" s="12"/>
      <c r="E3501" s="12"/>
      <c r="F3501" s="12"/>
      <c r="G3501" s="9"/>
      <c r="H3501" s="9"/>
      <c r="I3501" s="10"/>
    </row>
    <row r="3502" ht="12.75" customHeight="1">
      <c r="A3502" s="5" t="s">
        <v>10143</v>
      </c>
      <c r="B3502" s="6" t="s">
        <v>10144</v>
      </c>
      <c r="C3502" s="6" t="s">
        <v>10145</v>
      </c>
      <c r="D3502" s="12"/>
      <c r="E3502" s="12"/>
      <c r="F3502" s="12"/>
      <c r="G3502" s="9"/>
      <c r="H3502" s="9"/>
      <c r="I3502" s="10"/>
    </row>
    <row r="3503" ht="12.75" customHeight="1">
      <c r="A3503" s="5" t="s">
        <v>10146</v>
      </c>
      <c r="B3503" s="6" t="s">
        <v>10147</v>
      </c>
      <c r="C3503" s="6" t="s">
        <v>10148</v>
      </c>
      <c r="D3503" s="12"/>
      <c r="E3503" s="12"/>
      <c r="F3503" s="12"/>
      <c r="G3503" s="9"/>
      <c r="H3503" s="9"/>
      <c r="I3503" s="10"/>
    </row>
    <row r="3504" ht="12.75" customHeight="1">
      <c r="A3504" s="5" t="s">
        <v>10149</v>
      </c>
      <c r="B3504" s="6" t="s">
        <v>10150</v>
      </c>
      <c r="C3504" s="6" t="s">
        <v>10151</v>
      </c>
      <c r="D3504" s="12"/>
      <c r="E3504" s="12"/>
      <c r="F3504" s="12"/>
      <c r="G3504" s="9"/>
      <c r="H3504" s="9"/>
      <c r="I3504" s="10"/>
    </row>
    <row r="3505" ht="12.75" customHeight="1">
      <c r="A3505" s="5" t="s">
        <v>10152</v>
      </c>
      <c r="B3505" s="6" t="s">
        <v>10153</v>
      </c>
      <c r="C3505" s="6" t="s">
        <v>10154</v>
      </c>
      <c r="D3505" s="12"/>
      <c r="E3505" s="12"/>
      <c r="F3505" s="12"/>
      <c r="G3505" s="9"/>
      <c r="H3505" s="9"/>
      <c r="I3505" s="10"/>
    </row>
    <row r="3506" ht="12.75" customHeight="1">
      <c r="A3506" s="5" t="s">
        <v>10155</v>
      </c>
      <c r="B3506" s="6" t="s">
        <v>10156</v>
      </c>
      <c r="C3506" s="6" t="s">
        <v>10157</v>
      </c>
      <c r="D3506" s="12"/>
      <c r="E3506" s="12"/>
      <c r="F3506" s="12"/>
      <c r="G3506" s="9"/>
      <c r="H3506" s="9"/>
      <c r="I3506" s="10"/>
    </row>
    <row r="3507" ht="12.75" customHeight="1">
      <c r="A3507" s="5" t="s">
        <v>10158</v>
      </c>
      <c r="B3507" s="6" t="s">
        <v>10159</v>
      </c>
      <c r="C3507" s="6" t="s">
        <v>10160</v>
      </c>
      <c r="D3507" s="12"/>
      <c r="E3507" s="12"/>
      <c r="F3507" s="12"/>
      <c r="G3507" s="9"/>
      <c r="H3507" s="9"/>
      <c r="I3507" s="10"/>
    </row>
    <row r="3508" ht="12.75" customHeight="1">
      <c r="A3508" s="5" t="s">
        <v>10161</v>
      </c>
      <c r="B3508" s="6" t="s">
        <v>10162</v>
      </c>
      <c r="C3508" s="6" t="s">
        <v>10163</v>
      </c>
      <c r="D3508" s="12"/>
      <c r="E3508" s="12"/>
      <c r="F3508" s="12"/>
      <c r="G3508" s="9"/>
      <c r="H3508" s="9"/>
      <c r="I3508" s="10"/>
    </row>
    <row r="3509" ht="12.75" customHeight="1">
      <c r="A3509" s="5" t="s">
        <v>10164</v>
      </c>
      <c r="B3509" s="6" t="s">
        <v>10165</v>
      </c>
      <c r="C3509" s="6" t="s">
        <v>10166</v>
      </c>
      <c r="D3509" s="12"/>
      <c r="E3509" s="12"/>
      <c r="F3509" s="12"/>
      <c r="G3509" s="9"/>
      <c r="H3509" s="9"/>
      <c r="I3509" s="10"/>
    </row>
    <row r="3510" ht="12.75" customHeight="1">
      <c r="A3510" s="5" t="s">
        <v>10167</v>
      </c>
      <c r="B3510" s="6" t="s">
        <v>10168</v>
      </c>
      <c r="C3510" s="6" t="s">
        <v>10169</v>
      </c>
      <c r="D3510" s="12"/>
      <c r="E3510" s="12"/>
      <c r="F3510" s="12"/>
      <c r="G3510" s="9"/>
      <c r="H3510" s="9"/>
      <c r="I3510" s="10"/>
    </row>
    <row r="3511" ht="12.75" customHeight="1">
      <c r="A3511" s="5" t="s">
        <v>10170</v>
      </c>
      <c r="B3511" s="6" t="s">
        <v>10171</v>
      </c>
      <c r="C3511" s="6" t="s">
        <v>10172</v>
      </c>
      <c r="D3511" s="12"/>
      <c r="E3511" s="12"/>
      <c r="F3511" s="12"/>
      <c r="G3511" s="9"/>
      <c r="H3511" s="9"/>
      <c r="I3511" s="10"/>
    </row>
    <row r="3512" ht="12.75" customHeight="1">
      <c r="A3512" s="5" t="s">
        <v>10173</v>
      </c>
      <c r="B3512" s="6" t="s">
        <v>10174</v>
      </c>
      <c r="C3512" s="6"/>
      <c r="D3512" s="12"/>
      <c r="E3512" s="12"/>
      <c r="F3512" s="12"/>
      <c r="G3512" s="9"/>
      <c r="H3512" s="9"/>
      <c r="I3512" s="10"/>
    </row>
    <row r="3513" ht="12.75" customHeight="1">
      <c r="A3513" s="5" t="s">
        <v>10175</v>
      </c>
      <c r="B3513" s="6" t="s">
        <v>10176</v>
      </c>
      <c r="C3513" s="6" t="s">
        <v>10177</v>
      </c>
      <c r="D3513" s="12"/>
      <c r="E3513" s="12"/>
      <c r="F3513" s="12"/>
      <c r="G3513" s="9"/>
      <c r="H3513" s="9"/>
      <c r="I3513" s="10"/>
    </row>
    <row r="3514" ht="12.75" customHeight="1">
      <c r="A3514" s="5" t="s">
        <v>10178</v>
      </c>
      <c r="B3514" s="6" t="s">
        <v>10179</v>
      </c>
      <c r="C3514" s="6" t="s">
        <v>10180</v>
      </c>
      <c r="D3514" s="12"/>
      <c r="E3514" s="12"/>
      <c r="F3514" s="12"/>
      <c r="G3514" s="9"/>
      <c r="H3514" s="9"/>
      <c r="I3514" s="10"/>
    </row>
    <row r="3515" ht="12.75" customHeight="1">
      <c r="A3515" s="5" t="s">
        <v>10181</v>
      </c>
      <c r="B3515" s="6" t="s">
        <v>10182</v>
      </c>
      <c r="C3515" s="6" t="s">
        <v>10183</v>
      </c>
      <c r="D3515" s="12"/>
      <c r="E3515" s="12"/>
      <c r="F3515" s="12"/>
      <c r="G3515" s="9"/>
      <c r="H3515" s="9"/>
      <c r="I3515" s="10"/>
    </row>
    <row r="3516" ht="12.75" customHeight="1">
      <c r="A3516" s="5" t="s">
        <v>10184</v>
      </c>
      <c r="B3516" s="6" t="s">
        <v>10185</v>
      </c>
      <c r="C3516" s="6" t="s">
        <v>10186</v>
      </c>
      <c r="D3516" s="12"/>
      <c r="E3516" s="12"/>
      <c r="F3516" s="12"/>
      <c r="G3516" s="9"/>
      <c r="H3516" s="9"/>
      <c r="I3516" s="10"/>
    </row>
    <row r="3517" ht="12.75" customHeight="1">
      <c r="A3517" s="5" t="s">
        <v>10187</v>
      </c>
      <c r="B3517" s="6" t="s">
        <v>10188</v>
      </c>
      <c r="C3517" s="6" t="s">
        <v>10189</v>
      </c>
      <c r="D3517" s="12"/>
      <c r="E3517" s="12"/>
      <c r="F3517" s="12"/>
      <c r="G3517" s="9"/>
      <c r="H3517" s="9"/>
      <c r="I3517" s="10"/>
    </row>
    <row r="3518" ht="12.75" customHeight="1">
      <c r="A3518" s="5" t="s">
        <v>10190</v>
      </c>
      <c r="B3518" s="6" t="s">
        <v>10191</v>
      </c>
      <c r="C3518" s="6"/>
      <c r="D3518" s="12"/>
      <c r="E3518" s="12"/>
      <c r="F3518" s="12"/>
      <c r="G3518" s="9"/>
      <c r="H3518" s="9"/>
      <c r="I3518" s="10"/>
    </row>
    <row r="3519" ht="12.75" customHeight="1">
      <c r="A3519" s="5" t="s">
        <v>10192</v>
      </c>
      <c r="B3519" s="6" t="s">
        <v>10193</v>
      </c>
      <c r="C3519" s="6"/>
      <c r="D3519" s="12"/>
      <c r="E3519" s="12"/>
      <c r="F3519" s="12"/>
      <c r="G3519" s="9"/>
      <c r="H3519" s="9"/>
      <c r="I3519" s="10"/>
    </row>
    <row r="3520" ht="12.75" customHeight="1">
      <c r="A3520" s="5" t="s">
        <v>10194</v>
      </c>
      <c r="B3520" s="6" t="s">
        <v>10195</v>
      </c>
      <c r="C3520" s="6" t="s">
        <v>10196</v>
      </c>
      <c r="D3520" s="12"/>
      <c r="E3520" s="12"/>
      <c r="F3520" s="12"/>
      <c r="G3520" s="9"/>
      <c r="H3520" s="9"/>
      <c r="I3520" s="10"/>
    </row>
    <row r="3521" ht="12.75" customHeight="1">
      <c r="A3521" s="5" t="s">
        <v>10197</v>
      </c>
      <c r="B3521" s="6" t="s">
        <v>10198</v>
      </c>
      <c r="C3521" s="6"/>
      <c r="D3521" s="12"/>
      <c r="E3521" s="12"/>
      <c r="F3521" s="12"/>
      <c r="G3521" s="9"/>
      <c r="H3521" s="9"/>
      <c r="I3521" s="10"/>
    </row>
    <row r="3522" ht="12.75" customHeight="1">
      <c r="A3522" s="5" t="s">
        <v>10199</v>
      </c>
      <c r="B3522" s="6" t="s">
        <v>10200</v>
      </c>
      <c r="C3522" s="6"/>
      <c r="D3522" s="12"/>
      <c r="E3522" s="12"/>
      <c r="F3522" s="12"/>
      <c r="G3522" s="9"/>
      <c r="H3522" s="9"/>
      <c r="I3522" s="10"/>
    </row>
    <row r="3523" ht="12.75" customHeight="1">
      <c r="A3523" s="5" t="s">
        <v>10201</v>
      </c>
      <c r="B3523" s="6" t="s">
        <v>10202</v>
      </c>
      <c r="C3523" s="6" t="s">
        <v>10203</v>
      </c>
      <c r="D3523" s="12"/>
      <c r="E3523" s="12"/>
      <c r="F3523" s="12"/>
      <c r="G3523" s="9"/>
      <c r="H3523" s="9"/>
      <c r="I3523" s="10"/>
    </row>
    <row r="3524" ht="12.75" customHeight="1">
      <c r="A3524" s="5" t="s">
        <v>10204</v>
      </c>
      <c r="B3524" s="6" t="s">
        <v>10205</v>
      </c>
      <c r="C3524" s="6" t="s">
        <v>10206</v>
      </c>
      <c r="D3524" s="12"/>
      <c r="E3524" s="12"/>
      <c r="F3524" s="12"/>
      <c r="G3524" s="9"/>
      <c r="H3524" s="9"/>
      <c r="I3524" s="10"/>
    </row>
    <row r="3525" ht="12.75" customHeight="1">
      <c r="A3525" s="5" t="s">
        <v>10207</v>
      </c>
      <c r="B3525" s="6" t="s">
        <v>10208</v>
      </c>
      <c r="C3525" s="6" t="s">
        <v>10209</v>
      </c>
      <c r="D3525" s="12"/>
      <c r="E3525" s="12"/>
      <c r="F3525" s="12"/>
      <c r="G3525" s="9"/>
      <c r="H3525" s="9"/>
      <c r="I3525" s="10"/>
    </row>
    <row r="3526" ht="12.75" customHeight="1">
      <c r="A3526" s="5" t="s">
        <v>10210</v>
      </c>
      <c r="B3526" s="6" t="s">
        <v>10211</v>
      </c>
      <c r="C3526" s="6" t="s">
        <v>10212</v>
      </c>
      <c r="D3526" s="12"/>
      <c r="E3526" s="12"/>
      <c r="F3526" s="12"/>
      <c r="G3526" s="9"/>
      <c r="H3526" s="9"/>
      <c r="I3526" s="10"/>
    </row>
    <row r="3527" ht="12.75" customHeight="1">
      <c r="A3527" s="5" t="s">
        <v>10213</v>
      </c>
      <c r="B3527" s="6" t="s">
        <v>10214</v>
      </c>
      <c r="C3527" s="6" t="s">
        <v>10215</v>
      </c>
      <c r="D3527" s="12"/>
      <c r="E3527" s="12"/>
      <c r="F3527" s="12"/>
      <c r="G3527" s="9"/>
      <c r="H3527" s="9"/>
      <c r="I3527" s="10"/>
    </row>
    <row r="3528" ht="12.75" customHeight="1">
      <c r="A3528" s="5" t="s">
        <v>10216</v>
      </c>
      <c r="B3528" s="6" t="s">
        <v>10217</v>
      </c>
      <c r="C3528" s="6" t="s">
        <v>10218</v>
      </c>
      <c r="D3528" s="12"/>
      <c r="E3528" s="12"/>
      <c r="F3528" s="12"/>
      <c r="G3528" s="9"/>
      <c r="H3528" s="9"/>
      <c r="I3528" s="10"/>
    </row>
    <row r="3529" ht="12.75" customHeight="1">
      <c r="A3529" s="5" t="s">
        <v>10219</v>
      </c>
      <c r="B3529" s="6" t="s">
        <v>10220</v>
      </c>
      <c r="C3529" s="6" t="s">
        <v>10221</v>
      </c>
      <c r="D3529" s="12"/>
      <c r="E3529" s="12"/>
      <c r="F3529" s="12"/>
      <c r="G3529" s="9"/>
      <c r="H3529" s="9"/>
      <c r="I3529" s="10"/>
    </row>
    <row r="3530" ht="12.75" customHeight="1">
      <c r="A3530" s="5" t="s">
        <v>10222</v>
      </c>
      <c r="B3530" s="6" t="s">
        <v>10223</v>
      </c>
      <c r="C3530" s="6" t="s">
        <v>10224</v>
      </c>
      <c r="D3530" s="12"/>
      <c r="E3530" s="12"/>
      <c r="F3530" s="12"/>
      <c r="G3530" s="9"/>
      <c r="H3530" s="9"/>
      <c r="I3530" s="10"/>
    </row>
    <row r="3531" ht="12.75" customHeight="1">
      <c r="A3531" s="5" t="s">
        <v>10225</v>
      </c>
      <c r="B3531" s="6" t="s">
        <v>10226</v>
      </c>
      <c r="C3531" s="6" t="s">
        <v>10227</v>
      </c>
      <c r="D3531" s="12"/>
      <c r="E3531" s="12"/>
      <c r="F3531" s="12"/>
      <c r="G3531" s="9"/>
      <c r="H3531" s="9"/>
      <c r="I3531" s="10"/>
    </row>
    <row r="3532" ht="12.75" customHeight="1">
      <c r="A3532" s="5" t="s">
        <v>10228</v>
      </c>
      <c r="B3532" s="6" t="s">
        <v>10229</v>
      </c>
      <c r="C3532" s="6" t="s">
        <v>10230</v>
      </c>
      <c r="D3532" s="12"/>
      <c r="E3532" s="12"/>
      <c r="F3532" s="12"/>
      <c r="G3532" s="9"/>
      <c r="H3532" s="9"/>
      <c r="I3532" s="10"/>
    </row>
    <row r="3533" ht="12.75" customHeight="1">
      <c r="A3533" s="5" t="s">
        <v>10231</v>
      </c>
      <c r="B3533" s="6" t="s">
        <v>10232</v>
      </c>
      <c r="C3533" s="6" t="s">
        <v>10233</v>
      </c>
      <c r="D3533" s="12"/>
      <c r="E3533" s="12"/>
      <c r="F3533" s="12"/>
      <c r="G3533" s="9"/>
      <c r="H3533" s="9"/>
      <c r="I3533" s="10"/>
    </row>
    <row r="3534" ht="12.75" customHeight="1">
      <c r="A3534" s="5" t="s">
        <v>10234</v>
      </c>
      <c r="B3534" s="6" t="s">
        <v>10235</v>
      </c>
      <c r="C3534" s="6" t="s">
        <v>10236</v>
      </c>
      <c r="D3534" s="12"/>
      <c r="E3534" s="12"/>
      <c r="F3534" s="12"/>
      <c r="G3534" s="9"/>
      <c r="H3534" s="9"/>
      <c r="I3534" s="10"/>
    </row>
    <row r="3535" ht="12.75" customHeight="1">
      <c r="A3535" s="5" t="s">
        <v>10237</v>
      </c>
      <c r="B3535" s="6" t="s">
        <v>10238</v>
      </c>
      <c r="C3535" s="6" t="s">
        <v>10239</v>
      </c>
      <c r="D3535" s="12"/>
      <c r="E3535" s="12"/>
      <c r="F3535" s="12"/>
      <c r="G3535" s="9"/>
      <c r="H3535" s="9"/>
      <c r="I3535" s="10"/>
    </row>
    <row r="3536" ht="12.75" customHeight="1">
      <c r="A3536" s="5" t="s">
        <v>10240</v>
      </c>
      <c r="B3536" s="6" t="s">
        <v>10241</v>
      </c>
      <c r="C3536" s="6" t="s">
        <v>10242</v>
      </c>
      <c r="D3536" s="12"/>
      <c r="E3536" s="12"/>
      <c r="F3536" s="12"/>
      <c r="G3536" s="9"/>
      <c r="H3536" s="9"/>
      <c r="I3536" s="10"/>
    </row>
    <row r="3537" ht="12.75" customHeight="1">
      <c r="A3537" s="5" t="s">
        <v>10243</v>
      </c>
      <c r="B3537" s="6" t="s">
        <v>10244</v>
      </c>
      <c r="C3537" s="6" t="s">
        <v>10245</v>
      </c>
      <c r="D3537" s="12"/>
      <c r="E3537" s="12"/>
      <c r="F3537" s="12"/>
      <c r="G3537" s="9"/>
      <c r="H3537" s="9"/>
      <c r="I3537" s="10"/>
    </row>
    <row r="3538" ht="12.75" customHeight="1">
      <c r="A3538" s="5" t="s">
        <v>10246</v>
      </c>
      <c r="B3538" s="6" t="s">
        <v>10247</v>
      </c>
      <c r="C3538" s="6" t="s">
        <v>10248</v>
      </c>
      <c r="D3538" s="12"/>
      <c r="E3538" s="12"/>
      <c r="F3538" s="12"/>
      <c r="G3538" s="9"/>
      <c r="H3538" s="9"/>
      <c r="I3538" s="10"/>
    </row>
    <row r="3539" ht="12.75" customHeight="1">
      <c r="A3539" s="5" t="s">
        <v>10249</v>
      </c>
      <c r="B3539" s="6" t="s">
        <v>10250</v>
      </c>
      <c r="C3539" s="6"/>
      <c r="D3539" s="12"/>
      <c r="E3539" s="12"/>
      <c r="F3539" s="12"/>
      <c r="G3539" s="9"/>
      <c r="H3539" s="9"/>
      <c r="I3539" s="10"/>
    </row>
    <row r="3540" ht="12.75" customHeight="1">
      <c r="A3540" s="5" t="s">
        <v>10251</v>
      </c>
      <c r="B3540" s="6" t="s">
        <v>10252</v>
      </c>
      <c r="C3540" s="6" t="s">
        <v>10253</v>
      </c>
      <c r="D3540" s="12"/>
      <c r="E3540" s="12"/>
      <c r="F3540" s="12"/>
      <c r="G3540" s="9"/>
      <c r="H3540" s="9"/>
      <c r="I3540" s="10"/>
    </row>
    <row r="3541" ht="12.75" customHeight="1">
      <c r="A3541" s="5" t="s">
        <v>10254</v>
      </c>
      <c r="B3541" s="6" t="s">
        <v>10255</v>
      </c>
      <c r="C3541" s="6"/>
      <c r="D3541" s="12"/>
      <c r="E3541" s="12"/>
      <c r="F3541" s="12"/>
      <c r="G3541" s="9"/>
      <c r="H3541" s="9"/>
      <c r="I3541" s="10"/>
    </row>
    <row r="3542" ht="12.75" customHeight="1">
      <c r="A3542" s="5" t="s">
        <v>10256</v>
      </c>
      <c r="B3542" s="6" t="s">
        <v>10257</v>
      </c>
      <c r="C3542" s="6"/>
      <c r="D3542" s="12"/>
      <c r="E3542" s="12"/>
      <c r="F3542" s="12"/>
      <c r="G3542" s="9"/>
      <c r="H3542" s="9"/>
      <c r="I3542" s="10"/>
    </row>
    <row r="3543" ht="12.75" customHeight="1">
      <c r="A3543" s="5" t="s">
        <v>10258</v>
      </c>
      <c r="B3543" s="6" t="s">
        <v>10259</v>
      </c>
      <c r="C3543" s="6" t="s">
        <v>10260</v>
      </c>
      <c r="D3543" s="12"/>
      <c r="E3543" s="12"/>
      <c r="F3543" s="12"/>
      <c r="G3543" s="9"/>
      <c r="H3543" s="9"/>
      <c r="I3543" s="10"/>
    </row>
    <row r="3544" ht="12.75" customHeight="1">
      <c r="A3544" s="5" t="s">
        <v>10261</v>
      </c>
      <c r="B3544" s="6" t="s">
        <v>10262</v>
      </c>
      <c r="C3544" s="6"/>
      <c r="D3544" s="12"/>
      <c r="E3544" s="12"/>
      <c r="F3544" s="12"/>
      <c r="G3544" s="9"/>
      <c r="H3544" s="9"/>
      <c r="I3544" s="10"/>
    </row>
    <row r="3545" ht="12.75" customHeight="1">
      <c r="A3545" s="5" t="s">
        <v>10263</v>
      </c>
      <c r="B3545" s="6" t="s">
        <v>10264</v>
      </c>
      <c r="C3545" s="6"/>
      <c r="D3545" s="12"/>
      <c r="E3545" s="12"/>
      <c r="F3545" s="12"/>
      <c r="G3545" s="9"/>
      <c r="H3545" s="9"/>
      <c r="I3545" s="10"/>
    </row>
    <row r="3546" ht="12.75" customHeight="1">
      <c r="A3546" s="5" t="s">
        <v>10265</v>
      </c>
      <c r="B3546" s="6" t="s">
        <v>10266</v>
      </c>
      <c r="C3546" s="6" t="s">
        <v>10267</v>
      </c>
      <c r="D3546" s="12"/>
      <c r="E3546" s="12"/>
      <c r="F3546" s="12"/>
      <c r="G3546" s="9"/>
      <c r="H3546" s="9"/>
      <c r="I3546" s="10"/>
    </row>
    <row r="3547" ht="12.75" customHeight="1">
      <c r="A3547" s="5" t="s">
        <v>10268</v>
      </c>
      <c r="B3547" s="6" t="s">
        <v>10269</v>
      </c>
      <c r="C3547" s="6" t="s">
        <v>10270</v>
      </c>
      <c r="D3547" s="12"/>
      <c r="E3547" s="12"/>
      <c r="F3547" s="12"/>
      <c r="G3547" s="9"/>
      <c r="H3547" s="9"/>
      <c r="I3547" s="10"/>
    </row>
    <row r="3548" ht="12.75" customHeight="1">
      <c r="A3548" s="5" t="s">
        <v>10271</v>
      </c>
      <c r="B3548" s="6" t="s">
        <v>10272</v>
      </c>
      <c r="C3548" s="6" t="s">
        <v>10273</v>
      </c>
      <c r="D3548" s="12"/>
      <c r="E3548" s="12"/>
      <c r="F3548" s="12"/>
      <c r="G3548" s="9"/>
      <c r="H3548" s="9"/>
      <c r="I3548" s="10"/>
    </row>
    <row r="3549" ht="12.75" customHeight="1">
      <c r="A3549" s="5" t="s">
        <v>10274</v>
      </c>
      <c r="B3549" s="6" t="s">
        <v>10275</v>
      </c>
      <c r="C3549" s="6" t="s">
        <v>10276</v>
      </c>
      <c r="D3549" s="12"/>
      <c r="E3549" s="12"/>
      <c r="F3549" s="12"/>
      <c r="G3549" s="9"/>
      <c r="H3549" s="9"/>
      <c r="I3549" s="10"/>
    </row>
    <row r="3550" ht="12.75" customHeight="1">
      <c r="A3550" s="5" t="s">
        <v>10277</v>
      </c>
      <c r="B3550" s="6" t="s">
        <v>10278</v>
      </c>
      <c r="C3550" s="6" t="s">
        <v>10279</v>
      </c>
      <c r="D3550" s="12"/>
      <c r="E3550" s="12"/>
      <c r="F3550" s="12"/>
      <c r="G3550" s="9"/>
      <c r="H3550" s="9"/>
      <c r="I3550" s="10"/>
    </row>
    <row r="3551" ht="12.75" customHeight="1">
      <c r="A3551" s="5" t="s">
        <v>10280</v>
      </c>
      <c r="B3551" s="6" t="s">
        <v>10281</v>
      </c>
      <c r="C3551" s="6" t="s">
        <v>10282</v>
      </c>
      <c r="D3551" s="12"/>
      <c r="E3551" s="12"/>
      <c r="F3551" s="12"/>
      <c r="G3551" s="9"/>
      <c r="H3551" s="9"/>
      <c r="I3551" s="10"/>
    </row>
    <row r="3552" ht="12.75" customHeight="1">
      <c r="A3552" s="5" t="s">
        <v>10283</v>
      </c>
      <c r="B3552" s="6" t="s">
        <v>10284</v>
      </c>
      <c r="C3552" s="6" t="s">
        <v>10285</v>
      </c>
      <c r="D3552" s="12"/>
      <c r="E3552" s="12"/>
      <c r="F3552" s="12"/>
      <c r="G3552" s="9"/>
      <c r="H3552" s="9"/>
      <c r="I3552" s="10"/>
    </row>
    <row r="3553" ht="12.75" customHeight="1">
      <c r="A3553" s="5" t="s">
        <v>10286</v>
      </c>
      <c r="B3553" s="6" t="s">
        <v>10287</v>
      </c>
      <c r="C3553" s="6" t="s">
        <v>10288</v>
      </c>
      <c r="D3553" s="12"/>
      <c r="E3553" s="12"/>
      <c r="F3553" s="12"/>
      <c r="G3553" s="9"/>
      <c r="H3553" s="9"/>
      <c r="I3553" s="10"/>
    </row>
    <row r="3554" ht="12.75" customHeight="1">
      <c r="A3554" s="5" t="s">
        <v>10289</v>
      </c>
      <c r="B3554" s="6" t="s">
        <v>10290</v>
      </c>
      <c r="C3554" s="6" t="s">
        <v>10291</v>
      </c>
      <c r="D3554" s="12"/>
      <c r="E3554" s="12"/>
      <c r="F3554" s="12"/>
      <c r="G3554" s="9"/>
      <c r="H3554" s="9"/>
      <c r="I3554" s="10"/>
    </row>
    <row r="3555" ht="12.75" customHeight="1">
      <c r="A3555" s="5" t="s">
        <v>10292</v>
      </c>
      <c r="B3555" s="6" t="s">
        <v>10293</v>
      </c>
      <c r="C3555" s="6" t="s">
        <v>10294</v>
      </c>
      <c r="D3555" s="12"/>
      <c r="E3555" s="12"/>
      <c r="F3555" s="12"/>
      <c r="G3555" s="9"/>
      <c r="H3555" s="9"/>
      <c r="I3555" s="10"/>
    </row>
    <row r="3556" ht="12.75" customHeight="1">
      <c r="A3556" s="5" t="s">
        <v>10295</v>
      </c>
      <c r="B3556" s="6" t="s">
        <v>10296</v>
      </c>
      <c r="C3556" s="6" t="s">
        <v>10297</v>
      </c>
      <c r="D3556" s="12"/>
      <c r="E3556" s="12"/>
      <c r="F3556" s="12"/>
      <c r="G3556" s="9"/>
      <c r="H3556" s="9"/>
      <c r="I3556" s="10"/>
    </row>
    <row r="3557" ht="12.75" customHeight="1">
      <c r="A3557" s="5" t="s">
        <v>10298</v>
      </c>
      <c r="B3557" s="6" t="s">
        <v>10299</v>
      </c>
      <c r="C3557" s="6" t="s">
        <v>10300</v>
      </c>
      <c r="D3557" s="12"/>
      <c r="E3557" s="12"/>
      <c r="F3557" s="12"/>
      <c r="G3557" s="9"/>
      <c r="H3557" s="9"/>
      <c r="I3557" s="10"/>
    </row>
    <row r="3558" ht="12.75" customHeight="1">
      <c r="A3558" s="5" t="s">
        <v>10301</v>
      </c>
      <c r="B3558" s="6" t="s">
        <v>10302</v>
      </c>
      <c r="C3558" s="6" t="s">
        <v>10303</v>
      </c>
      <c r="D3558" s="12"/>
      <c r="E3558" s="12"/>
      <c r="F3558" s="12"/>
      <c r="G3558" s="9"/>
      <c r="H3558" s="9"/>
      <c r="I3558" s="10"/>
    </row>
    <row r="3559" ht="12.75" customHeight="1">
      <c r="A3559" s="5" t="s">
        <v>10304</v>
      </c>
      <c r="B3559" s="6" t="s">
        <v>10305</v>
      </c>
      <c r="C3559" s="6" t="s">
        <v>10306</v>
      </c>
      <c r="D3559" s="12"/>
      <c r="E3559" s="12"/>
      <c r="F3559" s="12"/>
      <c r="G3559" s="9"/>
      <c r="H3559" s="9"/>
      <c r="I3559" s="10"/>
    </row>
    <row r="3560" ht="12.75" customHeight="1">
      <c r="A3560" s="5" t="s">
        <v>10307</v>
      </c>
      <c r="B3560" s="6" t="s">
        <v>10308</v>
      </c>
      <c r="C3560" s="6" t="s">
        <v>10309</v>
      </c>
      <c r="D3560" s="12"/>
      <c r="E3560" s="12"/>
      <c r="F3560" s="12"/>
      <c r="G3560" s="9"/>
      <c r="H3560" s="9"/>
      <c r="I3560" s="10"/>
    </row>
    <row r="3561" ht="12.75" customHeight="1">
      <c r="A3561" s="5" t="s">
        <v>10310</v>
      </c>
      <c r="B3561" s="6" t="s">
        <v>10311</v>
      </c>
      <c r="C3561" s="6" t="s">
        <v>10312</v>
      </c>
      <c r="D3561" s="12"/>
      <c r="E3561" s="12"/>
      <c r="F3561" s="12"/>
      <c r="G3561" s="9"/>
      <c r="H3561" s="9"/>
      <c r="I3561" s="10"/>
    </row>
    <row r="3562" ht="12.75" customHeight="1">
      <c r="A3562" s="5" t="s">
        <v>10313</v>
      </c>
      <c r="B3562" s="6" t="s">
        <v>10314</v>
      </c>
      <c r="C3562" s="6" t="s">
        <v>10315</v>
      </c>
      <c r="D3562" s="12"/>
      <c r="E3562" s="12"/>
      <c r="F3562" s="12"/>
      <c r="G3562" s="9"/>
      <c r="H3562" s="9"/>
      <c r="I3562" s="10"/>
    </row>
    <row r="3563" ht="12.75" customHeight="1">
      <c r="A3563" s="5" t="s">
        <v>10316</v>
      </c>
      <c r="B3563" s="6" t="s">
        <v>10317</v>
      </c>
      <c r="C3563" s="6"/>
      <c r="D3563" s="12"/>
      <c r="E3563" s="12"/>
      <c r="F3563" s="12"/>
      <c r="G3563" s="9"/>
      <c r="H3563" s="9"/>
      <c r="I3563" s="10"/>
    </row>
    <row r="3564" ht="12.75" customHeight="1">
      <c r="A3564" s="5" t="s">
        <v>10318</v>
      </c>
      <c r="B3564" s="6" t="s">
        <v>10319</v>
      </c>
      <c r="C3564" s="6" t="s">
        <v>10320</v>
      </c>
      <c r="D3564" s="12"/>
      <c r="E3564" s="12"/>
      <c r="F3564" s="12"/>
      <c r="G3564" s="9"/>
      <c r="H3564" s="9"/>
      <c r="I3564" s="10"/>
    </row>
    <row r="3565" ht="12.75" customHeight="1">
      <c r="A3565" s="5" t="s">
        <v>10321</v>
      </c>
      <c r="B3565" s="6" t="s">
        <v>10322</v>
      </c>
      <c r="C3565" s="6" t="s">
        <v>10323</v>
      </c>
      <c r="D3565" s="12"/>
      <c r="E3565" s="12"/>
      <c r="F3565" s="12"/>
      <c r="G3565" s="9"/>
      <c r="H3565" s="9"/>
      <c r="I3565" s="10"/>
    </row>
    <row r="3566" ht="12.75" customHeight="1">
      <c r="A3566" s="5" t="s">
        <v>10324</v>
      </c>
      <c r="B3566" s="6" t="s">
        <v>10325</v>
      </c>
      <c r="C3566" s="6" t="s">
        <v>10326</v>
      </c>
      <c r="D3566" s="12"/>
      <c r="E3566" s="12"/>
      <c r="F3566" s="12"/>
      <c r="G3566" s="9"/>
      <c r="H3566" s="9"/>
      <c r="I3566" s="10"/>
    </row>
    <row r="3567" ht="12.75" customHeight="1">
      <c r="A3567" s="5" t="s">
        <v>10327</v>
      </c>
      <c r="B3567" s="6" t="s">
        <v>10328</v>
      </c>
      <c r="C3567" s="6" t="s">
        <v>10329</v>
      </c>
      <c r="D3567" s="12"/>
      <c r="E3567" s="12"/>
      <c r="F3567" s="12"/>
      <c r="G3567" s="9"/>
      <c r="H3567" s="9"/>
      <c r="I3567" s="10"/>
    </row>
    <row r="3568" ht="12.75" customHeight="1">
      <c r="A3568" s="5" t="s">
        <v>10330</v>
      </c>
      <c r="B3568" s="6" t="s">
        <v>10331</v>
      </c>
      <c r="C3568" s="6"/>
      <c r="D3568" s="12"/>
      <c r="E3568" s="12"/>
      <c r="F3568" s="12"/>
      <c r="G3568" s="9"/>
      <c r="H3568" s="9"/>
      <c r="I3568" s="10"/>
    </row>
    <row r="3569" ht="12.75" customHeight="1">
      <c r="A3569" s="5" t="s">
        <v>10332</v>
      </c>
      <c r="B3569" s="6" t="s">
        <v>10333</v>
      </c>
      <c r="C3569" s="6" t="s">
        <v>10334</v>
      </c>
      <c r="D3569" s="12"/>
      <c r="E3569" s="12"/>
      <c r="F3569" s="12"/>
      <c r="G3569" s="9"/>
      <c r="H3569" s="9"/>
      <c r="I3569" s="10"/>
    </row>
    <row r="3570" ht="12.75" customHeight="1">
      <c r="A3570" s="5" t="s">
        <v>10335</v>
      </c>
      <c r="B3570" s="6" t="s">
        <v>10336</v>
      </c>
      <c r="C3570" s="6" t="s">
        <v>10337</v>
      </c>
      <c r="D3570" s="12"/>
      <c r="E3570" s="12"/>
      <c r="F3570" s="12"/>
      <c r="G3570" s="9"/>
      <c r="H3570" s="9"/>
      <c r="I3570" s="10"/>
    </row>
    <row r="3571" ht="12.75" customHeight="1">
      <c r="A3571" s="5" t="s">
        <v>10338</v>
      </c>
      <c r="B3571" s="6" t="s">
        <v>10339</v>
      </c>
      <c r="C3571" s="6" t="s">
        <v>10340</v>
      </c>
      <c r="D3571" s="12"/>
      <c r="E3571" s="12"/>
      <c r="F3571" s="12"/>
      <c r="G3571" s="9"/>
      <c r="H3571" s="9"/>
      <c r="I3571" s="10"/>
    </row>
    <row r="3572" ht="12.75" customHeight="1">
      <c r="A3572" s="5" t="s">
        <v>10341</v>
      </c>
      <c r="B3572" s="6" t="s">
        <v>10342</v>
      </c>
      <c r="C3572" s="6" t="s">
        <v>10343</v>
      </c>
      <c r="D3572" s="12"/>
      <c r="E3572" s="12"/>
      <c r="F3572" s="12"/>
      <c r="G3572" s="9"/>
      <c r="H3572" s="9"/>
      <c r="I3572" s="10"/>
    </row>
    <row r="3573" ht="12.75" customHeight="1">
      <c r="A3573" s="5" t="s">
        <v>10344</v>
      </c>
      <c r="B3573" s="6" t="s">
        <v>10345</v>
      </c>
      <c r="C3573" s="6" t="s">
        <v>10346</v>
      </c>
      <c r="D3573" s="12"/>
      <c r="E3573" s="12"/>
      <c r="F3573" s="12"/>
      <c r="G3573" s="9"/>
      <c r="H3573" s="9"/>
      <c r="I3573" s="10"/>
    </row>
    <row r="3574" ht="12.75" customHeight="1">
      <c r="A3574" s="5" t="s">
        <v>10347</v>
      </c>
      <c r="B3574" s="6" t="s">
        <v>10348</v>
      </c>
      <c r="C3574" s="6" t="s">
        <v>10349</v>
      </c>
      <c r="D3574" s="12"/>
      <c r="E3574" s="12"/>
      <c r="F3574" s="12"/>
      <c r="G3574" s="9"/>
      <c r="H3574" s="9"/>
      <c r="I3574" s="10"/>
    </row>
    <row r="3575" ht="12.75" customHeight="1">
      <c r="A3575" s="5" t="s">
        <v>10350</v>
      </c>
      <c r="B3575" s="6" t="s">
        <v>10351</v>
      </c>
      <c r="C3575" s="6" t="s">
        <v>10352</v>
      </c>
      <c r="D3575" s="12"/>
      <c r="E3575" s="12"/>
      <c r="F3575" s="12"/>
      <c r="G3575" s="9"/>
      <c r="H3575" s="9"/>
      <c r="I3575" s="10"/>
    </row>
    <row r="3576" ht="12.75" customHeight="1">
      <c r="A3576" s="5" t="s">
        <v>10353</v>
      </c>
      <c r="B3576" s="6" t="s">
        <v>10354</v>
      </c>
      <c r="C3576" s="6" t="s">
        <v>10355</v>
      </c>
      <c r="D3576" s="12"/>
      <c r="E3576" s="12"/>
      <c r="F3576" s="12"/>
      <c r="G3576" s="9"/>
      <c r="H3576" s="9"/>
      <c r="I3576" s="10"/>
    </row>
    <row r="3577" ht="12.75" customHeight="1">
      <c r="A3577" s="5" t="s">
        <v>10356</v>
      </c>
      <c r="B3577" s="6" t="s">
        <v>10357</v>
      </c>
      <c r="C3577" s="6" t="s">
        <v>10358</v>
      </c>
      <c r="D3577" s="12"/>
      <c r="E3577" s="12"/>
      <c r="F3577" s="12"/>
      <c r="G3577" s="9"/>
      <c r="H3577" s="9"/>
      <c r="I3577" s="10"/>
    </row>
    <row r="3578" ht="12.75" customHeight="1">
      <c r="A3578" s="5" t="s">
        <v>10359</v>
      </c>
      <c r="B3578" s="6" t="s">
        <v>10360</v>
      </c>
      <c r="C3578" s="6" t="s">
        <v>10361</v>
      </c>
      <c r="D3578" s="12"/>
      <c r="E3578" s="12"/>
      <c r="F3578" s="12"/>
      <c r="G3578" s="9"/>
      <c r="H3578" s="9"/>
      <c r="I3578" s="10"/>
    </row>
    <row r="3579" ht="12.75" customHeight="1">
      <c r="A3579" s="5" t="s">
        <v>10362</v>
      </c>
      <c r="B3579" s="6" t="s">
        <v>10363</v>
      </c>
      <c r="C3579" s="6" t="s">
        <v>10364</v>
      </c>
      <c r="D3579" s="12"/>
      <c r="E3579" s="12"/>
      <c r="F3579" s="12"/>
      <c r="G3579" s="9"/>
      <c r="H3579" s="9"/>
      <c r="I3579" s="10"/>
    </row>
    <row r="3580" ht="12.75" customHeight="1">
      <c r="A3580" s="5" t="s">
        <v>10365</v>
      </c>
      <c r="B3580" s="6" t="s">
        <v>10366</v>
      </c>
      <c r="C3580" s="6" t="s">
        <v>10367</v>
      </c>
      <c r="D3580" s="12"/>
      <c r="E3580" s="12"/>
      <c r="F3580" s="12"/>
      <c r="G3580" s="9"/>
      <c r="H3580" s="9"/>
      <c r="I3580" s="10"/>
    </row>
    <row r="3581" ht="12.75" customHeight="1">
      <c r="A3581" s="5" t="s">
        <v>10368</v>
      </c>
      <c r="B3581" s="6" t="s">
        <v>10369</v>
      </c>
      <c r="C3581" s="6" t="s">
        <v>10370</v>
      </c>
      <c r="D3581" s="12"/>
      <c r="E3581" s="12"/>
      <c r="F3581" s="12"/>
      <c r="G3581" s="9"/>
      <c r="H3581" s="9"/>
      <c r="I3581" s="10"/>
    </row>
    <row r="3582" ht="12.75" customHeight="1">
      <c r="A3582" s="5" t="s">
        <v>10371</v>
      </c>
      <c r="B3582" s="6" t="s">
        <v>10372</v>
      </c>
      <c r="C3582" s="6" t="s">
        <v>10373</v>
      </c>
      <c r="D3582" s="12"/>
      <c r="E3582" s="12"/>
      <c r="F3582" s="12"/>
      <c r="G3582" s="9"/>
      <c r="H3582" s="9"/>
      <c r="I3582" s="10"/>
    </row>
    <row r="3583" ht="12.75" customHeight="1">
      <c r="A3583" s="5" t="s">
        <v>10374</v>
      </c>
      <c r="B3583" s="6" t="s">
        <v>10375</v>
      </c>
      <c r="C3583" s="6" t="s">
        <v>10376</v>
      </c>
      <c r="D3583" s="12"/>
      <c r="E3583" s="12"/>
      <c r="F3583" s="12"/>
      <c r="G3583" s="9"/>
      <c r="H3583" s="9"/>
      <c r="I3583" s="10"/>
    </row>
    <row r="3584" ht="12.75" customHeight="1">
      <c r="A3584" s="5" t="s">
        <v>10377</v>
      </c>
      <c r="B3584" s="6" t="s">
        <v>10378</v>
      </c>
      <c r="C3584" s="6" t="s">
        <v>10379</v>
      </c>
      <c r="D3584" s="12"/>
      <c r="E3584" s="12"/>
      <c r="F3584" s="12"/>
      <c r="G3584" s="9"/>
      <c r="H3584" s="9"/>
      <c r="I3584" s="10"/>
    </row>
    <row r="3585" ht="12.75" customHeight="1">
      <c r="A3585" s="5" t="s">
        <v>10380</v>
      </c>
      <c r="B3585" s="6" t="s">
        <v>10381</v>
      </c>
      <c r="C3585" s="6" t="s">
        <v>10382</v>
      </c>
      <c r="D3585" s="12"/>
      <c r="E3585" s="12"/>
      <c r="F3585" s="12"/>
      <c r="G3585" s="9"/>
      <c r="H3585" s="9"/>
      <c r="I3585" s="10"/>
    </row>
    <row r="3586" ht="12.75" customHeight="1">
      <c r="A3586" s="5" t="s">
        <v>10383</v>
      </c>
      <c r="B3586" s="6" t="s">
        <v>10384</v>
      </c>
      <c r="C3586" s="6" t="s">
        <v>10385</v>
      </c>
      <c r="D3586" s="12"/>
      <c r="E3586" s="12"/>
      <c r="F3586" s="12"/>
      <c r="G3586" s="9"/>
      <c r="H3586" s="9"/>
      <c r="I3586" s="10"/>
    </row>
    <row r="3587" ht="12.75" customHeight="1">
      <c r="A3587" s="5" t="s">
        <v>10386</v>
      </c>
      <c r="B3587" s="6" t="s">
        <v>10387</v>
      </c>
      <c r="C3587" s="6" t="s">
        <v>10388</v>
      </c>
      <c r="D3587" s="12"/>
      <c r="E3587" s="12"/>
      <c r="F3587" s="12"/>
      <c r="G3587" s="9"/>
      <c r="H3587" s="9"/>
      <c r="I3587" s="10"/>
    </row>
    <row r="3588" ht="12.75" customHeight="1">
      <c r="A3588" s="5" t="s">
        <v>10389</v>
      </c>
      <c r="B3588" s="6" t="s">
        <v>10390</v>
      </c>
      <c r="C3588" s="6" t="s">
        <v>10391</v>
      </c>
      <c r="D3588" s="12"/>
      <c r="E3588" s="12"/>
      <c r="F3588" s="12"/>
      <c r="G3588" s="9"/>
      <c r="H3588" s="9"/>
      <c r="I3588" s="10"/>
    </row>
    <row r="3589" ht="12.75" customHeight="1">
      <c r="A3589" s="5" t="s">
        <v>10392</v>
      </c>
      <c r="B3589" s="6" t="s">
        <v>10393</v>
      </c>
      <c r="C3589" s="6" t="s">
        <v>10394</v>
      </c>
      <c r="D3589" s="12"/>
      <c r="E3589" s="12"/>
      <c r="F3589" s="12"/>
      <c r="G3589" s="9"/>
      <c r="H3589" s="9"/>
      <c r="I3589" s="10"/>
    </row>
    <row r="3590" ht="12.75" customHeight="1">
      <c r="A3590" s="5" t="s">
        <v>10395</v>
      </c>
      <c r="B3590" s="6" t="s">
        <v>10396</v>
      </c>
      <c r="C3590" s="6" t="s">
        <v>10397</v>
      </c>
      <c r="D3590" s="12"/>
      <c r="E3590" s="12"/>
      <c r="F3590" s="12"/>
      <c r="G3590" s="9"/>
      <c r="H3590" s="9"/>
      <c r="I3590" s="10"/>
    </row>
    <row r="3591" ht="12.75" customHeight="1">
      <c r="A3591" s="5" t="s">
        <v>10398</v>
      </c>
      <c r="B3591" s="6" t="s">
        <v>10399</v>
      </c>
      <c r="C3591" s="6" t="s">
        <v>10400</v>
      </c>
      <c r="D3591" s="12"/>
      <c r="E3591" s="12"/>
      <c r="F3591" s="12"/>
      <c r="G3591" s="9"/>
      <c r="H3591" s="9"/>
      <c r="I3591" s="10"/>
    </row>
    <row r="3592" ht="12.75" customHeight="1">
      <c r="A3592" s="5" t="s">
        <v>10401</v>
      </c>
      <c r="B3592" s="6" t="s">
        <v>10402</v>
      </c>
      <c r="C3592" s="6" t="s">
        <v>10403</v>
      </c>
      <c r="D3592" s="12"/>
      <c r="E3592" s="12"/>
      <c r="F3592" s="12"/>
      <c r="G3592" s="9"/>
      <c r="H3592" s="9"/>
      <c r="I3592" s="10"/>
    </row>
    <row r="3593" ht="12.75" customHeight="1">
      <c r="A3593" s="5" t="s">
        <v>10404</v>
      </c>
      <c r="B3593" s="6" t="s">
        <v>10405</v>
      </c>
      <c r="C3593" s="6" t="s">
        <v>10406</v>
      </c>
      <c r="D3593" s="12"/>
      <c r="E3593" s="12"/>
      <c r="F3593" s="12"/>
      <c r="G3593" s="9"/>
      <c r="H3593" s="9"/>
      <c r="I3593" s="10"/>
    </row>
    <row r="3594" ht="12.75" customHeight="1">
      <c r="A3594" s="5" t="s">
        <v>10407</v>
      </c>
      <c r="B3594" s="6" t="s">
        <v>10408</v>
      </c>
      <c r="C3594" s="6" t="s">
        <v>10409</v>
      </c>
      <c r="D3594" s="12"/>
      <c r="E3594" s="12"/>
      <c r="F3594" s="12"/>
      <c r="G3594" s="9"/>
      <c r="H3594" s="9"/>
      <c r="I3594" s="10"/>
    </row>
    <row r="3595" ht="12.75" customHeight="1">
      <c r="A3595" s="5" t="s">
        <v>10410</v>
      </c>
      <c r="B3595" s="6" t="s">
        <v>10411</v>
      </c>
      <c r="C3595" s="6" t="s">
        <v>10412</v>
      </c>
      <c r="D3595" s="12"/>
      <c r="E3595" s="12"/>
      <c r="F3595" s="12"/>
      <c r="G3595" s="9"/>
      <c r="H3595" s="9"/>
      <c r="I3595" s="10"/>
    </row>
    <row r="3596" ht="12.75" customHeight="1">
      <c r="A3596" s="5" t="s">
        <v>10413</v>
      </c>
      <c r="B3596" s="6" t="s">
        <v>10414</v>
      </c>
      <c r="C3596" s="6" t="s">
        <v>10415</v>
      </c>
      <c r="D3596" s="12"/>
      <c r="E3596" s="12"/>
      <c r="F3596" s="12"/>
      <c r="G3596" s="9"/>
      <c r="H3596" s="9"/>
      <c r="I3596" s="10"/>
    </row>
    <row r="3597" ht="12.75" customHeight="1">
      <c r="A3597" s="5" t="s">
        <v>10416</v>
      </c>
      <c r="B3597" s="6" t="s">
        <v>10417</v>
      </c>
      <c r="C3597" s="6" t="s">
        <v>10418</v>
      </c>
      <c r="D3597" s="12"/>
      <c r="E3597" s="12"/>
      <c r="F3597" s="12"/>
      <c r="G3597" s="9"/>
      <c r="H3597" s="9"/>
      <c r="I3597" s="10"/>
    </row>
    <row r="3598" ht="12.75" customHeight="1">
      <c r="A3598" s="5" t="s">
        <v>10419</v>
      </c>
      <c r="B3598" s="6" t="s">
        <v>10420</v>
      </c>
      <c r="C3598" s="6" t="s">
        <v>10421</v>
      </c>
      <c r="D3598" s="12"/>
      <c r="E3598" s="12"/>
      <c r="F3598" s="12"/>
      <c r="G3598" s="9"/>
      <c r="H3598" s="9"/>
      <c r="I3598" s="10"/>
    </row>
    <row r="3599" ht="12.75" customHeight="1">
      <c r="A3599" s="5" t="s">
        <v>10422</v>
      </c>
      <c r="B3599" s="6" t="s">
        <v>10423</v>
      </c>
      <c r="C3599" s="6" t="s">
        <v>10424</v>
      </c>
      <c r="D3599" s="12"/>
      <c r="E3599" s="12"/>
      <c r="F3599" s="12"/>
      <c r="G3599" s="9"/>
      <c r="H3599" s="9"/>
      <c r="I3599" s="10"/>
    </row>
    <row r="3600" ht="12.75" customHeight="1">
      <c r="A3600" s="5" t="s">
        <v>10425</v>
      </c>
      <c r="B3600" s="6" t="s">
        <v>10426</v>
      </c>
      <c r="C3600" s="6" t="s">
        <v>10427</v>
      </c>
      <c r="D3600" s="12"/>
      <c r="E3600" s="12"/>
      <c r="F3600" s="12"/>
      <c r="G3600" s="9"/>
      <c r="H3600" s="9"/>
      <c r="I3600" s="10"/>
    </row>
    <row r="3601" ht="12.75" customHeight="1">
      <c r="A3601" s="5" t="s">
        <v>10428</v>
      </c>
      <c r="B3601" s="6" t="s">
        <v>10429</v>
      </c>
      <c r="C3601" s="6" t="s">
        <v>10430</v>
      </c>
      <c r="D3601" s="12"/>
      <c r="E3601" s="12"/>
      <c r="F3601" s="12"/>
      <c r="G3601" s="9"/>
      <c r="H3601" s="9"/>
      <c r="I3601" s="10"/>
    </row>
    <row r="3602" ht="12.75" customHeight="1">
      <c r="A3602" s="5" t="s">
        <v>10431</v>
      </c>
      <c r="B3602" s="6" t="s">
        <v>10432</v>
      </c>
      <c r="C3602" s="6" t="s">
        <v>10433</v>
      </c>
      <c r="D3602" s="12"/>
      <c r="E3602" s="12"/>
      <c r="F3602" s="12"/>
      <c r="G3602" s="9"/>
      <c r="H3602" s="9"/>
      <c r="I3602" s="10"/>
    </row>
    <row r="3603" ht="12.75" customHeight="1">
      <c r="A3603" s="5" t="s">
        <v>10434</v>
      </c>
      <c r="B3603" s="6" t="s">
        <v>10435</v>
      </c>
      <c r="C3603" s="6" t="s">
        <v>10436</v>
      </c>
      <c r="D3603" s="12"/>
      <c r="E3603" s="12"/>
      <c r="F3603" s="12"/>
      <c r="G3603" s="9"/>
      <c r="H3603" s="9"/>
      <c r="I3603" s="10"/>
    </row>
    <row r="3604" ht="12.75" customHeight="1">
      <c r="A3604" s="5" t="s">
        <v>10437</v>
      </c>
      <c r="B3604" s="6" t="s">
        <v>10438</v>
      </c>
      <c r="C3604" s="6" t="s">
        <v>10439</v>
      </c>
      <c r="D3604" s="12"/>
      <c r="E3604" s="12"/>
      <c r="F3604" s="12"/>
      <c r="G3604" s="9"/>
      <c r="H3604" s="9"/>
      <c r="I3604" s="10"/>
    </row>
    <row r="3605" ht="12.75" customHeight="1">
      <c r="A3605" s="5" t="s">
        <v>10440</v>
      </c>
      <c r="B3605" s="6" t="s">
        <v>10441</v>
      </c>
      <c r="C3605" s="6" t="s">
        <v>10442</v>
      </c>
      <c r="D3605" s="12"/>
      <c r="E3605" s="12"/>
      <c r="F3605" s="12"/>
      <c r="G3605" s="9"/>
      <c r="H3605" s="9"/>
      <c r="I3605" s="10"/>
    </row>
    <row r="3606" ht="12.75" customHeight="1">
      <c r="A3606" s="5" t="s">
        <v>10443</v>
      </c>
      <c r="B3606" s="6" t="s">
        <v>10444</v>
      </c>
      <c r="C3606" s="6" t="s">
        <v>10445</v>
      </c>
      <c r="D3606" s="12"/>
      <c r="E3606" s="12"/>
      <c r="F3606" s="12"/>
      <c r="G3606" s="9"/>
      <c r="H3606" s="9"/>
      <c r="I3606" s="10"/>
    </row>
    <row r="3607" ht="12.75" customHeight="1">
      <c r="A3607" s="5" t="s">
        <v>10446</v>
      </c>
      <c r="B3607" s="6" t="s">
        <v>10447</v>
      </c>
      <c r="C3607" s="6" t="s">
        <v>10448</v>
      </c>
      <c r="D3607" s="12"/>
      <c r="E3607" s="12"/>
      <c r="F3607" s="12"/>
      <c r="G3607" s="9"/>
      <c r="H3607" s="9"/>
      <c r="I3607" s="10"/>
    </row>
    <row r="3608" ht="12.75" customHeight="1">
      <c r="A3608" s="5" t="s">
        <v>10449</v>
      </c>
      <c r="B3608" s="6" t="s">
        <v>10450</v>
      </c>
      <c r="C3608" s="6" t="s">
        <v>10451</v>
      </c>
      <c r="D3608" s="12"/>
      <c r="E3608" s="12"/>
      <c r="F3608" s="12"/>
      <c r="G3608" s="9"/>
      <c r="H3608" s="9"/>
      <c r="I3608" s="10"/>
    </row>
    <row r="3609" ht="12.75" customHeight="1">
      <c r="A3609" s="5" t="s">
        <v>10452</v>
      </c>
      <c r="B3609" s="6" t="s">
        <v>10453</v>
      </c>
      <c r="C3609" s="6" t="s">
        <v>10454</v>
      </c>
      <c r="D3609" s="12"/>
      <c r="E3609" s="12"/>
      <c r="F3609" s="12"/>
      <c r="G3609" s="9"/>
      <c r="H3609" s="9"/>
      <c r="I3609" s="10"/>
    </row>
    <row r="3610" ht="12.75" customHeight="1">
      <c r="A3610" s="5" t="s">
        <v>10455</v>
      </c>
      <c r="B3610" s="6" t="s">
        <v>10456</v>
      </c>
      <c r="C3610" s="6" t="s">
        <v>10457</v>
      </c>
      <c r="D3610" s="12"/>
      <c r="E3610" s="12"/>
      <c r="F3610" s="12"/>
      <c r="G3610" s="9"/>
      <c r="H3610" s="9"/>
      <c r="I3610" s="10"/>
    </row>
    <row r="3611" ht="12.75" customHeight="1">
      <c r="A3611" s="5" t="s">
        <v>10458</v>
      </c>
      <c r="B3611" s="6" t="s">
        <v>10459</v>
      </c>
      <c r="C3611" s="6" t="s">
        <v>10460</v>
      </c>
      <c r="D3611" s="12"/>
      <c r="E3611" s="12"/>
      <c r="F3611" s="12"/>
      <c r="G3611" s="9"/>
      <c r="H3611" s="9"/>
      <c r="I3611" s="10"/>
    </row>
    <row r="3612" ht="12.75" customHeight="1">
      <c r="A3612" s="5" t="s">
        <v>10461</v>
      </c>
      <c r="B3612" s="6" t="s">
        <v>10462</v>
      </c>
      <c r="C3612" s="6" t="s">
        <v>10463</v>
      </c>
      <c r="D3612" s="12"/>
      <c r="E3612" s="12"/>
      <c r="F3612" s="12"/>
      <c r="G3612" s="9"/>
      <c r="H3612" s="9"/>
      <c r="I3612" s="10"/>
    </row>
    <row r="3613" ht="12.75" customHeight="1">
      <c r="A3613" s="5" t="s">
        <v>10464</v>
      </c>
      <c r="B3613" s="6" t="s">
        <v>10465</v>
      </c>
      <c r="C3613" s="6" t="s">
        <v>10466</v>
      </c>
      <c r="D3613" s="12"/>
      <c r="E3613" s="12"/>
      <c r="F3613" s="12"/>
      <c r="G3613" s="9"/>
      <c r="H3613" s="9"/>
      <c r="I3613" s="10"/>
    </row>
    <row r="3614" ht="12.75" customHeight="1">
      <c r="A3614" s="5" t="s">
        <v>10467</v>
      </c>
      <c r="B3614" s="6" t="s">
        <v>10468</v>
      </c>
      <c r="C3614" s="6" t="s">
        <v>10469</v>
      </c>
      <c r="D3614" s="12"/>
      <c r="E3614" s="12"/>
      <c r="F3614" s="12"/>
      <c r="G3614" s="9"/>
      <c r="H3614" s="9"/>
      <c r="I3614" s="10"/>
    </row>
    <row r="3615" ht="12.75" customHeight="1">
      <c r="A3615" s="5" t="s">
        <v>10470</v>
      </c>
      <c r="B3615" s="6" t="s">
        <v>10471</v>
      </c>
      <c r="C3615" s="6" t="s">
        <v>10472</v>
      </c>
      <c r="D3615" s="12"/>
      <c r="E3615" s="12"/>
      <c r="F3615" s="12"/>
      <c r="G3615" s="9"/>
      <c r="H3615" s="9"/>
      <c r="I3615" s="10"/>
    </row>
    <row r="3616" ht="12.75" customHeight="1">
      <c r="A3616" s="5" t="s">
        <v>10473</v>
      </c>
      <c r="B3616" s="6" t="s">
        <v>10474</v>
      </c>
      <c r="C3616" s="6" t="s">
        <v>10475</v>
      </c>
      <c r="D3616" s="12"/>
      <c r="E3616" s="12"/>
      <c r="F3616" s="12"/>
      <c r="G3616" s="9"/>
      <c r="H3616" s="9"/>
      <c r="I3616" s="10"/>
    </row>
    <row r="3617" ht="12.75" customHeight="1">
      <c r="A3617" s="5" t="s">
        <v>10476</v>
      </c>
      <c r="B3617" s="6" t="s">
        <v>10477</v>
      </c>
      <c r="C3617" s="6" t="s">
        <v>10478</v>
      </c>
      <c r="D3617" s="12"/>
      <c r="E3617" s="12"/>
      <c r="F3617" s="12"/>
      <c r="G3617" s="9"/>
      <c r="H3617" s="9"/>
      <c r="I3617" s="10"/>
    </row>
    <row r="3618" ht="12.75" customHeight="1">
      <c r="A3618" s="5" t="s">
        <v>10479</v>
      </c>
      <c r="B3618" s="6" t="s">
        <v>10480</v>
      </c>
      <c r="C3618" s="6" t="s">
        <v>10481</v>
      </c>
      <c r="D3618" s="12"/>
      <c r="E3618" s="12"/>
      <c r="F3618" s="12"/>
      <c r="G3618" s="9"/>
      <c r="H3618" s="9"/>
      <c r="I3618" s="10"/>
    </row>
    <row r="3619" ht="12.75" customHeight="1">
      <c r="A3619" s="5" t="s">
        <v>10482</v>
      </c>
      <c r="B3619" s="6" t="s">
        <v>10483</v>
      </c>
      <c r="C3619" s="6" t="s">
        <v>10484</v>
      </c>
      <c r="D3619" s="12"/>
      <c r="E3619" s="12"/>
      <c r="F3619" s="12"/>
      <c r="G3619" s="9"/>
      <c r="H3619" s="9"/>
      <c r="I3619" s="10"/>
    </row>
    <row r="3620" ht="12.75" customHeight="1">
      <c r="A3620" s="5" t="s">
        <v>10485</v>
      </c>
      <c r="B3620" s="6" t="s">
        <v>10486</v>
      </c>
      <c r="C3620" s="6" t="s">
        <v>10487</v>
      </c>
      <c r="D3620" s="12"/>
      <c r="E3620" s="12"/>
      <c r="F3620" s="12"/>
      <c r="G3620" s="9"/>
      <c r="H3620" s="9"/>
      <c r="I3620" s="10"/>
    </row>
    <row r="3621" ht="12.75" customHeight="1">
      <c r="A3621" s="5" t="s">
        <v>10488</v>
      </c>
      <c r="B3621" s="6" t="s">
        <v>10489</v>
      </c>
      <c r="C3621" s="6" t="s">
        <v>10490</v>
      </c>
      <c r="D3621" s="12"/>
      <c r="E3621" s="12"/>
      <c r="F3621" s="12"/>
      <c r="G3621" s="9"/>
      <c r="H3621" s="9"/>
      <c r="I3621" s="10"/>
    </row>
    <row r="3622" ht="12.75" customHeight="1">
      <c r="A3622" s="5" t="s">
        <v>10491</v>
      </c>
      <c r="B3622" s="6" t="s">
        <v>10492</v>
      </c>
      <c r="C3622" s="6" t="s">
        <v>10493</v>
      </c>
      <c r="D3622" s="12"/>
      <c r="E3622" s="12"/>
      <c r="F3622" s="12"/>
      <c r="G3622" s="9"/>
      <c r="H3622" s="9"/>
      <c r="I3622" s="10"/>
    </row>
    <row r="3623" ht="12.75" customHeight="1">
      <c r="A3623" s="5" t="s">
        <v>10494</v>
      </c>
      <c r="B3623" s="6" t="s">
        <v>10495</v>
      </c>
      <c r="C3623" s="6" t="s">
        <v>10496</v>
      </c>
      <c r="D3623" s="12"/>
      <c r="E3623" s="12"/>
      <c r="F3623" s="12"/>
      <c r="G3623" s="9"/>
      <c r="H3623" s="9"/>
      <c r="I3623" s="10"/>
    </row>
    <row r="3624" ht="12.75" customHeight="1">
      <c r="A3624" s="5" t="s">
        <v>10497</v>
      </c>
      <c r="B3624" s="6" t="s">
        <v>10498</v>
      </c>
      <c r="C3624" s="6"/>
      <c r="D3624" s="12"/>
      <c r="E3624" s="12"/>
      <c r="F3624" s="12"/>
      <c r="G3624" s="9"/>
      <c r="H3624" s="9"/>
      <c r="I3624" s="10"/>
    </row>
    <row r="3625" ht="12.75" customHeight="1">
      <c r="A3625" s="5" t="s">
        <v>10499</v>
      </c>
      <c r="B3625" s="6" t="s">
        <v>10500</v>
      </c>
      <c r="C3625" s="6" t="s">
        <v>10501</v>
      </c>
      <c r="D3625" s="12"/>
      <c r="E3625" s="12"/>
      <c r="F3625" s="12"/>
      <c r="G3625" s="9"/>
      <c r="H3625" s="9"/>
      <c r="I3625" s="10"/>
    </row>
    <row r="3626" ht="12.75" customHeight="1">
      <c r="A3626" s="5" t="s">
        <v>10502</v>
      </c>
      <c r="B3626" s="6" t="s">
        <v>10503</v>
      </c>
      <c r="C3626" s="6" t="s">
        <v>10504</v>
      </c>
      <c r="D3626" s="12"/>
      <c r="E3626" s="12"/>
      <c r="F3626" s="12"/>
      <c r="G3626" s="9"/>
      <c r="H3626" s="9"/>
      <c r="I3626" s="10"/>
    </row>
    <row r="3627" ht="12.75" customHeight="1">
      <c r="A3627" s="5" t="s">
        <v>10505</v>
      </c>
      <c r="B3627" s="6" t="s">
        <v>10506</v>
      </c>
      <c r="C3627" s="6" t="s">
        <v>10507</v>
      </c>
      <c r="D3627" s="12"/>
      <c r="E3627" s="12"/>
      <c r="F3627" s="12"/>
      <c r="G3627" s="9"/>
      <c r="H3627" s="9"/>
      <c r="I3627" s="10"/>
    </row>
    <row r="3628" ht="12.75" customHeight="1">
      <c r="A3628" s="5" t="s">
        <v>10508</v>
      </c>
      <c r="B3628" s="6" t="s">
        <v>10509</v>
      </c>
      <c r="C3628" s="6"/>
      <c r="D3628" s="12"/>
      <c r="E3628" s="12"/>
      <c r="F3628" s="12"/>
      <c r="G3628" s="9"/>
      <c r="H3628" s="9"/>
      <c r="I3628" s="10"/>
    </row>
    <row r="3629" ht="12.75" customHeight="1">
      <c r="A3629" s="5" t="s">
        <v>10510</v>
      </c>
      <c r="B3629" s="6" t="s">
        <v>10511</v>
      </c>
      <c r="C3629" s="6" t="s">
        <v>10512</v>
      </c>
      <c r="D3629" s="12"/>
      <c r="E3629" s="12"/>
      <c r="F3629" s="12"/>
      <c r="G3629" s="9"/>
      <c r="H3629" s="9"/>
      <c r="I3629" s="10"/>
    </row>
    <row r="3630" ht="12.75" customHeight="1">
      <c r="A3630" s="5" t="s">
        <v>10513</v>
      </c>
      <c r="B3630" s="6" t="s">
        <v>10514</v>
      </c>
      <c r="C3630" s="6" t="s">
        <v>10515</v>
      </c>
      <c r="D3630" s="12"/>
      <c r="E3630" s="12"/>
      <c r="F3630" s="12"/>
      <c r="G3630" s="9"/>
      <c r="H3630" s="9"/>
      <c r="I3630" s="10"/>
    </row>
    <row r="3631" ht="12.75" customHeight="1">
      <c r="A3631" s="5" t="s">
        <v>10516</v>
      </c>
      <c r="B3631" s="6" t="s">
        <v>10517</v>
      </c>
      <c r="C3631" s="6" t="s">
        <v>10518</v>
      </c>
      <c r="D3631" s="12"/>
      <c r="E3631" s="12"/>
      <c r="F3631" s="12"/>
      <c r="G3631" s="9"/>
      <c r="H3631" s="9"/>
      <c r="I3631" s="10"/>
    </row>
    <row r="3632" ht="12.75" customHeight="1">
      <c r="A3632" s="5" t="s">
        <v>10519</v>
      </c>
      <c r="B3632" s="6" t="s">
        <v>10520</v>
      </c>
      <c r="C3632" s="6" t="s">
        <v>10521</v>
      </c>
      <c r="D3632" s="12"/>
      <c r="E3632" s="12"/>
      <c r="F3632" s="12"/>
      <c r="G3632" s="9"/>
      <c r="H3632" s="9"/>
      <c r="I3632" s="10"/>
    </row>
    <row r="3633" ht="12.75" customHeight="1">
      <c r="A3633" s="5" t="s">
        <v>10522</v>
      </c>
      <c r="B3633" s="6" t="s">
        <v>10523</v>
      </c>
      <c r="C3633" s="6" t="s">
        <v>10524</v>
      </c>
      <c r="D3633" s="12"/>
      <c r="E3633" s="12"/>
      <c r="F3633" s="12"/>
      <c r="G3633" s="9"/>
      <c r="H3633" s="9"/>
      <c r="I3633" s="10"/>
    </row>
    <row r="3634" ht="12.75" customHeight="1">
      <c r="A3634" s="5" t="s">
        <v>10525</v>
      </c>
      <c r="B3634" s="6" t="s">
        <v>10526</v>
      </c>
      <c r="C3634" s="6" t="s">
        <v>10527</v>
      </c>
      <c r="D3634" s="12"/>
      <c r="E3634" s="12"/>
      <c r="F3634" s="12"/>
      <c r="G3634" s="9"/>
      <c r="H3634" s="9"/>
      <c r="I3634" s="10"/>
    </row>
    <row r="3635" ht="12.75" customHeight="1">
      <c r="A3635" s="5" t="s">
        <v>10528</v>
      </c>
      <c r="B3635" s="6" t="s">
        <v>10529</v>
      </c>
      <c r="C3635" s="6" t="s">
        <v>10530</v>
      </c>
      <c r="D3635" s="12"/>
      <c r="E3635" s="12"/>
      <c r="F3635" s="12"/>
      <c r="G3635" s="9"/>
      <c r="H3635" s="9"/>
      <c r="I3635" s="10"/>
    </row>
    <row r="3636" ht="12.75" customHeight="1">
      <c r="A3636" s="5" t="s">
        <v>10531</v>
      </c>
      <c r="B3636" s="6" t="s">
        <v>10532</v>
      </c>
      <c r="C3636" s="6" t="s">
        <v>10533</v>
      </c>
      <c r="D3636" s="12"/>
      <c r="E3636" s="12"/>
      <c r="F3636" s="12"/>
      <c r="G3636" s="9"/>
      <c r="H3636" s="9"/>
      <c r="I3636" s="10"/>
    </row>
    <row r="3637" ht="12.75" customHeight="1">
      <c r="A3637" s="5" t="s">
        <v>10534</v>
      </c>
      <c r="B3637" s="6" t="s">
        <v>10535</v>
      </c>
      <c r="C3637" s="6" t="s">
        <v>10536</v>
      </c>
      <c r="D3637" s="12"/>
      <c r="E3637" s="12"/>
      <c r="F3637" s="12"/>
      <c r="G3637" s="9"/>
      <c r="H3637" s="9"/>
      <c r="I3637" s="10"/>
    </row>
    <row r="3638" ht="12.75" customHeight="1">
      <c r="A3638" s="5" t="s">
        <v>10537</v>
      </c>
      <c r="B3638" s="6" t="s">
        <v>10538</v>
      </c>
      <c r="C3638" s="6" t="s">
        <v>10539</v>
      </c>
      <c r="D3638" s="12"/>
      <c r="E3638" s="12"/>
      <c r="F3638" s="12"/>
      <c r="G3638" s="9"/>
      <c r="H3638" s="9"/>
      <c r="I3638" s="10"/>
    </row>
    <row r="3639" ht="12.75" customHeight="1">
      <c r="A3639" s="5" t="s">
        <v>10540</v>
      </c>
      <c r="B3639" s="6" t="s">
        <v>10541</v>
      </c>
      <c r="C3639" s="6" t="s">
        <v>10542</v>
      </c>
      <c r="D3639" s="12"/>
      <c r="E3639" s="12"/>
      <c r="F3639" s="12"/>
      <c r="G3639" s="9"/>
      <c r="H3639" s="9"/>
      <c r="I3639" s="10"/>
    </row>
    <row r="3640" ht="12.75" customHeight="1">
      <c r="A3640" s="5" t="s">
        <v>10543</v>
      </c>
      <c r="B3640" s="6" t="s">
        <v>10544</v>
      </c>
      <c r="C3640" s="6" t="s">
        <v>10545</v>
      </c>
      <c r="D3640" s="12"/>
      <c r="E3640" s="12"/>
      <c r="F3640" s="12"/>
      <c r="G3640" s="9"/>
      <c r="H3640" s="9"/>
      <c r="I3640" s="10"/>
    </row>
    <row r="3641" ht="12.75" customHeight="1">
      <c r="A3641" s="5" t="s">
        <v>10546</v>
      </c>
      <c r="B3641" s="6" t="s">
        <v>10547</v>
      </c>
      <c r="C3641" s="6" t="s">
        <v>10548</v>
      </c>
      <c r="D3641" s="12"/>
      <c r="E3641" s="12"/>
      <c r="F3641" s="12"/>
      <c r="G3641" s="9"/>
      <c r="H3641" s="9"/>
      <c r="I3641" s="10"/>
    </row>
    <row r="3642" ht="12.75" customHeight="1">
      <c r="A3642" s="5" t="s">
        <v>10549</v>
      </c>
      <c r="B3642" s="6" t="s">
        <v>10550</v>
      </c>
      <c r="C3642" s="6"/>
      <c r="D3642" s="12"/>
      <c r="E3642" s="12"/>
      <c r="F3642" s="12"/>
      <c r="G3642" s="9"/>
      <c r="H3642" s="9"/>
      <c r="I3642" s="10"/>
    </row>
    <row r="3643" ht="12.75" customHeight="1">
      <c r="A3643" s="5" t="s">
        <v>10551</v>
      </c>
      <c r="B3643" s="6" t="s">
        <v>10552</v>
      </c>
      <c r="C3643" s="6" t="s">
        <v>10553</v>
      </c>
      <c r="D3643" s="12"/>
      <c r="E3643" s="12"/>
      <c r="F3643" s="12"/>
      <c r="G3643" s="9"/>
      <c r="H3643" s="9"/>
      <c r="I3643" s="10"/>
    </row>
    <row r="3644" ht="12.75" customHeight="1">
      <c r="A3644" s="5" t="s">
        <v>10554</v>
      </c>
      <c r="B3644" s="6" t="s">
        <v>10555</v>
      </c>
      <c r="C3644" s="6"/>
      <c r="D3644" s="12"/>
      <c r="E3644" s="12"/>
      <c r="F3644" s="12"/>
      <c r="G3644" s="9"/>
      <c r="H3644" s="9"/>
      <c r="I3644" s="10"/>
    </row>
    <row r="3645" ht="12.75" customHeight="1">
      <c r="A3645" s="5" t="s">
        <v>10556</v>
      </c>
      <c r="B3645" s="6" t="s">
        <v>10557</v>
      </c>
      <c r="C3645" s="6" t="s">
        <v>10558</v>
      </c>
      <c r="D3645" s="12"/>
      <c r="E3645" s="12"/>
      <c r="F3645" s="12"/>
      <c r="G3645" s="9"/>
      <c r="H3645" s="9"/>
      <c r="I3645" s="10"/>
    </row>
    <row r="3646" ht="12.75" customHeight="1">
      <c r="A3646" s="5" t="s">
        <v>10559</v>
      </c>
      <c r="B3646" s="6" t="s">
        <v>10560</v>
      </c>
      <c r="C3646" s="6" t="s">
        <v>10561</v>
      </c>
      <c r="D3646" s="12"/>
      <c r="E3646" s="12"/>
      <c r="F3646" s="12"/>
      <c r="G3646" s="9"/>
      <c r="H3646" s="9"/>
      <c r="I3646" s="10"/>
    </row>
    <row r="3647" ht="12.75" customHeight="1">
      <c r="A3647" s="5" t="s">
        <v>10562</v>
      </c>
      <c r="B3647" s="6" t="s">
        <v>10563</v>
      </c>
      <c r="C3647" s="6" t="s">
        <v>10564</v>
      </c>
      <c r="D3647" s="12"/>
      <c r="E3647" s="12"/>
      <c r="F3647" s="12"/>
      <c r="G3647" s="9"/>
      <c r="H3647" s="9"/>
      <c r="I3647" s="10"/>
    </row>
    <row r="3648" ht="12.75" customHeight="1">
      <c r="A3648" s="5" t="s">
        <v>10565</v>
      </c>
      <c r="B3648" s="6" t="s">
        <v>10566</v>
      </c>
      <c r="C3648" s="6" t="s">
        <v>10567</v>
      </c>
      <c r="D3648" s="12"/>
      <c r="E3648" s="12"/>
      <c r="F3648" s="12"/>
      <c r="G3648" s="9"/>
      <c r="H3648" s="9"/>
      <c r="I3648" s="10"/>
    </row>
    <row r="3649" ht="12.75" customHeight="1">
      <c r="A3649" s="5" t="s">
        <v>10568</v>
      </c>
      <c r="B3649" s="6" t="s">
        <v>10569</v>
      </c>
      <c r="C3649" s="6" t="s">
        <v>10570</v>
      </c>
      <c r="D3649" s="12"/>
      <c r="E3649" s="12"/>
      <c r="F3649" s="12"/>
      <c r="G3649" s="9"/>
      <c r="H3649" s="9"/>
      <c r="I3649" s="10"/>
    </row>
    <row r="3650" ht="12.75" customHeight="1">
      <c r="A3650" s="5" t="s">
        <v>10571</v>
      </c>
      <c r="B3650" s="6" t="s">
        <v>10572</v>
      </c>
      <c r="C3650" s="6" t="s">
        <v>10573</v>
      </c>
      <c r="D3650" s="12"/>
      <c r="E3650" s="12"/>
      <c r="F3650" s="12"/>
      <c r="G3650" s="9"/>
      <c r="H3650" s="9"/>
      <c r="I3650" s="10"/>
    </row>
    <row r="3651" ht="12.75" customHeight="1">
      <c r="A3651" s="5" t="s">
        <v>10574</v>
      </c>
      <c r="B3651" s="6" t="s">
        <v>10575</v>
      </c>
      <c r="C3651" s="6" t="s">
        <v>10576</v>
      </c>
      <c r="D3651" s="12"/>
      <c r="E3651" s="12"/>
      <c r="F3651" s="12"/>
      <c r="G3651" s="9"/>
      <c r="H3651" s="9"/>
      <c r="I3651" s="10"/>
    </row>
    <row r="3652" ht="12.75" customHeight="1">
      <c r="A3652" s="5" t="s">
        <v>10577</v>
      </c>
      <c r="B3652" s="6" t="s">
        <v>10578</v>
      </c>
      <c r="C3652" s="6" t="s">
        <v>10579</v>
      </c>
      <c r="D3652" s="12"/>
      <c r="E3652" s="12"/>
      <c r="F3652" s="12"/>
      <c r="G3652" s="9"/>
      <c r="H3652" s="9"/>
      <c r="I3652" s="10"/>
    </row>
    <row r="3653" ht="12.75" customHeight="1">
      <c r="A3653" s="5" t="s">
        <v>10580</v>
      </c>
      <c r="B3653" s="6" t="s">
        <v>10581</v>
      </c>
      <c r="C3653" s="6" t="s">
        <v>10582</v>
      </c>
      <c r="D3653" s="12"/>
      <c r="E3653" s="12"/>
      <c r="F3653" s="12"/>
      <c r="G3653" s="9"/>
      <c r="H3653" s="9"/>
      <c r="I3653" s="10"/>
    </row>
    <row r="3654" ht="12.75" customHeight="1">
      <c r="A3654" s="5" t="s">
        <v>10583</v>
      </c>
      <c r="B3654" s="6" t="s">
        <v>10584</v>
      </c>
      <c r="C3654" s="6" t="s">
        <v>10585</v>
      </c>
      <c r="D3654" s="12"/>
      <c r="E3654" s="12"/>
      <c r="F3654" s="12"/>
      <c r="G3654" s="9"/>
      <c r="H3654" s="9"/>
      <c r="I3654" s="10"/>
    </row>
    <row r="3655" ht="12.75" customHeight="1">
      <c r="A3655" s="5" t="s">
        <v>10586</v>
      </c>
      <c r="B3655" s="6" t="s">
        <v>10587</v>
      </c>
      <c r="C3655" s="6" t="s">
        <v>10588</v>
      </c>
      <c r="D3655" s="12"/>
      <c r="E3655" s="12"/>
      <c r="F3655" s="12"/>
      <c r="G3655" s="9"/>
      <c r="H3655" s="9"/>
      <c r="I3655" s="10"/>
    </row>
    <row r="3656" ht="12.75" customHeight="1">
      <c r="A3656" s="5" t="s">
        <v>10589</v>
      </c>
      <c r="B3656" s="6" t="s">
        <v>10590</v>
      </c>
      <c r="C3656" s="6" t="s">
        <v>10591</v>
      </c>
      <c r="D3656" s="12"/>
      <c r="E3656" s="12"/>
      <c r="F3656" s="12"/>
      <c r="G3656" s="9"/>
      <c r="H3656" s="9"/>
      <c r="I3656" s="10"/>
    </row>
    <row r="3657" ht="12.75" customHeight="1">
      <c r="A3657" s="5" t="s">
        <v>10592</v>
      </c>
      <c r="B3657" s="6" t="s">
        <v>10593</v>
      </c>
      <c r="C3657" s="6" t="s">
        <v>10594</v>
      </c>
      <c r="D3657" s="12"/>
      <c r="E3657" s="12"/>
      <c r="F3657" s="12"/>
      <c r="G3657" s="9"/>
      <c r="H3657" s="9"/>
      <c r="I3657" s="10"/>
    </row>
    <row r="3658" ht="12.75" customHeight="1">
      <c r="A3658" s="5" t="s">
        <v>10595</v>
      </c>
      <c r="B3658" s="6" t="s">
        <v>10596</v>
      </c>
      <c r="C3658" s="6" t="s">
        <v>10597</v>
      </c>
      <c r="D3658" s="12"/>
      <c r="E3658" s="12"/>
      <c r="F3658" s="12"/>
      <c r="G3658" s="9"/>
      <c r="H3658" s="9"/>
      <c r="I3658" s="10"/>
    </row>
    <row r="3659" ht="12.75" customHeight="1">
      <c r="A3659" s="5" t="s">
        <v>10598</v>
      </c>
      <c r="B3659" s="6" t="s">
        <v>10599</v>
      </c>
      <c r="C3659" s="6" t="s">
        <v>10600</v>
      </c>
      <c r="D3659" s="12"/>
      <c r="E3659" s="12"/>
      <c r="F3659" s="12"/>
      <c r="G3659" s="9"/>
      <c r="H3659" s="9"/>
      <c r="I3659" s="10"/>
    </row>
    <row r="3660" ht="12.75" customHeight="1">
      <c r="A3660" s="5" t="s">
        <v>10601</v>
      </c>
      <c r="B3660" s="6" t="s">
        <v>10602</v>
      </c>
      <c r="C3660" s="6" t="s">
        <v>10603</v>
      </c>
      <c r="D3660" s="12"/>
      <c r="E3660" s="12"/>
      <c r="F3660" s="12"/>
      <c r="G3660" s="9"/>
      <c r="H3660" s="9"/>
      <c r="I3660" s="10"/>
    </row>
    <row r="3661" ht="12.75" customHeight="1">
      <c r="A3661" s="5" t="s">
        <v>10604</v>
      </c>
      <c r="B3661" s="6" t="s">
        <v>10605</v>
      </c>
      <c r="C3661" s="6" t="s">
        <v>10606</v>
      </c>
      <c r="D3661" s="12"/>
      <c r="E3661" s="12"/>
      <c r="F3661" s="12"/>
      <c r="G3661" s="9"/>
      <c r="H3661" s="9"/>
      <c r="I3661" s="10"/>
    </row>
    <row r="3662" ht="12.75" customHeight="1">
      <c r="A3662" s="5" t="s">
        <v>10607</v>
      </c>
      <c r="B3662" s="6" t="s">
        <v>10608</v>
      </c>
      <c r="C3662" s="6" t="s">
        <v>10609</v>
      </c>
      <c r="D3662" s="12"/>
      <c r="E3662" s="12"/>
      <c r="F3662" s="12"/>
      <c r="G3662" s="9"/>
      <c r="H3662" s="9"/>
      <c r="I3662" s="10"/>
    </row>
    <row r="3663" ht="12.75" customHeight="1">
      <c r="A3663" s="5" t="s">
        <v>10610</v>
      </c>
      <c r="B3663" s="6" t="s">
        <v>10611</v>
      </c>
      <c r="C3663" s="6" t="s">
        <v>10612</v>
      </c>
      <c r="D3663" s="12"/>
      <c r="E3663" s="12"/>
      <c r="F3663" s="12"/>
      <c r="G3663" s="9"/>
      <c r="H3663" s="9"/>
      <c r="I3663" s="10"/>
    </row>
    <row r="3664" ht="12.75" customHeight="1">
      <c r="A3664" s="5" t="s">
        <v>10613</v>
      </c>
      <c r="B3664" s="6" t="s">
        <v>10614</v>
      </c>
      <c r="C3664" s="6" t="s">
        <v>10615</v>
      </c>
      <c r="D3664" s="12"/>
      <c r="E3664" s="12"/>
      <c r="F3664" s="12"/>
      <c r="G3664" s="9"/>
      <c r="H3664" s="9"/>
      <c r="I3664" s="10"/>
    </row>
    <row r="3665" ht="12.75" customHeight="1">
      <c r="A3665" s="5" t="s">
        <v>10616</v>
      </c>
      <c r="B3665" s="6" t="s">
        <v>10617</v>
      </c>
      <c r="C3665" s="6" t="s">
        <v>10618</v>
      </c>
      <c r="D3665" s="12"/>
      <c r="E3665" s="12"/>
      <c r="F3665" s="12"/>
      <c r="G3665" s="9"/>
      <c r="H3665" s="9"/>
      <c r="I3665" s="10"/>
    </row>
    <row r="3666" ht="12.75" customHeight="1">
      <c r="A3666" s="5" t="s">
        <v>10619</v>
      </c>
      <c r="B3666" s="6" t="s">
        <v>10620</v>
      </c>
      <c r="C3666" s="6" t="s">
        <v>10621</v>
      </c>
      <c r="D3666" s="12"/>
      <c r="E3666" s="12"/>
      <c r="F3666" s="12"/>
      <c r="G3666" s="9"/>
      <c r="H3666" s="9"/>
      <c r="I3666" s="10"/>
    </row>
    <row r="3667" ht="12.75" customHeight="1">
      <c r="A3667" s="5" t="s">
        <v>10622</v>
      </c>
      <c r="B3667" s="6" t="s">
        <v>10623</v>
      </c>
      <c r="C3667" s="6" t="s">
        <v>10624</v>
      </c>
      <c r="D3667" s="12"/>
      <c r="E3667" s="12"/>
      <c r="F3667" s="12"/>
      <c r="G3667" s="9"/>
      <c r="H3667" s="9"/>
      <c r="I3667" s="10"/>
    </row>
    <row r="3668" ht="12.75" customHeight="1">
      <c r="A3668" s="5" t="s">
        <v>10625</v>
      </c>
      <c r="B3668" s="6" t="s">
        <v>10626</v>
      </c>
      <c r="C3668" s="6" t="s">
        <v>10627</v>
      </c>
      <c r="D3668" s="12"/>
      <c r="E3668" s="12"/>
      <c r="F3668" s="12"/>
      <c r="G3668" s="9"/>
      <c r="H3668" s="9"/>
      <c r="I3668" s="10"/>
    </row>
    <row r="3669" ht="12.75" customHeight="1">
      <c r="A3669" s="5" t="s">
        <v>10628</v>
      </c>
      <c r="B3669" s="6" t="s">
        <v>10629</v>
      </c>
      <c r="C3669" s="6" t="s">
        <v>10630</v>
      </c>
      <c r="D3669" s="12"/>
      <c r="E3669" s="12"/>
      <c r="F3669" s="12"/>
      <c r="G3669" s="9"/>
      <c r="H3669" s="9"/>
      <c r="I3669" s="10"/>
    </row>
    <row r="3670" ht="12.75" customHeight="1">
      <c r="A3670" s="5" t="s">
        <v>10631</v>
      </c>
      <c r="B3670" s="6" t="s">
        <v>10632</v>
      </c>
      <c r="C3670" s="6" t="s">
        <v>10633</v>
      </c>
      <c r="D3670" s="12"/>
      <c r="E3670" s="12"/>
      <c r="F3670" s="12"/>
      <c r="G3670" s="9"/>
      <c r="H3670" s="9"/>
      <c r="I3670" s="10"/>
    </row>
    <row r="3671" ht="12.75" customHeight="1">
      <c r="A3671" s="5" t="s">
        <v>10634</v>
      </c>
      <c r="B3671" s="6" t="s">
        <v>10635</v>
      </c>
      <c r="C3671" s="6" t="s">
        <v>10636</v>
      </c>
      <c r="D3671" s="12"/>
      <c r="E3671" s="12"/>
      <c r="F3671" s="12"/>
      <c r="G3671" s="9"/>
      <c r="H3671" s="9"/>
      <c r="I3671" s="10"/>
    </row>
    <row r="3672" ht="12.75" customHeight="1">
      <c r="A3672" s="5" t="s">
        <v>10637</v>
      </c>
      <c r="B3672" s="6" t="s">
        <v>10638</v>
      </c>
      <c r="C3672" s="6" t="s">
        <v>10639</v>
      </c>
      <c r="D3672" s="12"/>
      <c r="E3672" s="12"/>
      <c r="F3672" s="12"/>
      <c r="G3672" s="9"/>
      <c r="H3672" s="9"/>
      <c r="I3672" s="10"/>
    </row>
    <row r="3673" ht="12.75" customHeight="1">
      <c r="A3673" s="5" t="s">
        <v>10640</v>
      </c>
      <c r="B3673" s="6" t="s">
        <v>10641</v>
      </c>
      <c r="C3673" s="6" t="s">
        <v>10642</v>
      </c>
      <c r="D3673" s="12"/>
      <c r="E3673" s="12"/>
      <c r="F3673" s="12"/>
      <c r="G3673" s="9"/>
      <c r="H3673" s="9"/>
      <c r="I3673" s="10"/>
    </row>
    <row r="3674" ht="12.75" customHeight="1">
      <c r="A3674" s="5" t="s">
        <v>10643</v>
      </c>
      <c r="B3674" s="6" t="s">
        <v>10644</v>
      </c>
      <c r="C3674" s="6" t="s">
        <v>10645</v>
      </c>
      <c r="D3674" s="12"/>
      <c r="E3674" s="12"/>
      <c r="F3674" s="12"/>
      <c r="G3674" s="9"/>
      <c r="H3674" s="9"/>
      <c r="I3674" s="10"/>
    </row>
    <row r="3675" ht="12.75" customHeight="1">
      <c r="A3675" s="5" t="s">
        <v>10646</v>
      </c>
      <c r="B3675" s="6" t="s">
        <v>10647</v>
      </c>
      <c r="C3675" s="6" t="s">
        <v>10648</v>
      </c>
      <c r="D3675" s="12"/>
      <c r="E3675" s="12"/>
      <c r="F3675" s="12"/>
      <c r="G3675" s="9"/>
      <c r="H3675" s="9"/>
      <c r="I3675" s="10"/>
    </row>
    <row r="3676" ht="12.75" customHeight="1">
      <c r="A3676" s="5" t="s">
        <v>10649</v>
      </c>
      <c r="B3676" s="6" t="s">
        <v>10650</v>
      </c>
      <c r="C3676" s="6" t="s">
        <v>10651</v>
      </c>
      <c r="D3676" s="12"/>
      <c r="E3676" s="12"/>
      <c r="F3676" s="12"/>
      <c r="G3676" s="9"/>
      <c r="H3676" s="9"/>
      <c r="I3676" s="10"/>
    </row>
    <row r="3677" ht="12.75" customHeight="1">
      <c r="A3677" s="5" t="s">
        <v>10652</v>
      </c>
      <c r="B3677" s="6" t="s">
        <v>10653</v>
      </c>
      <c r="C3677" s="6" t="s">
        <v>10654</v>
      </c>
      <c r="D3677" s="12"/>
      <c r="E3677" s="12"/>
      <c r="F3677" s="12"/>
      <c r="G3677" s="9"/>
      <c r="H3677" s="9"/>
      <c r="I3677" s="10"/>
    </row>
    <row r="3678" ht="12.75" customHeight="1">
      <c r="A3678" s="5" t="s">
        <v>10655</v>
      </c>
      <c r="B3678" s="6" t="s">
        <v>10656</v>
      </c>
      <c r="C3678" s="6" t="s">
        <v>10657</v>
      </c>
      <c r="D3678" s="12"/>
      <c r="E3678" s="12"/>
      <c r="F3678" s="12"/>
      <c r="G3678" s="9"/>
      <c r="H3678" s="9"/>
      <c r="I3678" s="10"/>
    </row>
    <row r="3679" ht="12.75" customHeight="1">
      <c r="A3679" s="5" t="s">
        <v>10658</v>
      </c>
      <c r="B3679" s="6" t="s">
        <v>10659</v>
      </c>
      <c r="C3679" s="6" t="s">
        <v>10660</v>
      </c>
      <c r="D3679" s="12"/>
      <c r="E3679" s="12"/>
      <c r="F3679" s="12"/>
      <c r="G3679" s="9"/>
      <c r="H3679" s="9"/>
      <c r="I3679" s="10"/>
    </row>
    <row r="3680" ht="12.75" customHeight="1">
      <c r="A3680" s="5" t="s">
        <v>10661</v>
      </c>
      <c r="B3680" s="6" t="s">
        <v>10662</v>
      </c>
      <c r="C3680" s="6" t="s">
        <v>10663</v>
      </c>
      <c r="D3680" s="12"/>
      <c r="E3680" s="12"/>
      <c r="F3680" s="12"/>
      <c r="G3680" s="9"/>
      <c r="H3680" s="9"/>
      <c r="I3680" s="10"/>
    </row>
    <row r="3681" ht="12.75" customHeight="1">
      <c r="A3681" s="5" t="s">
        <v>10664</v>
      </c>
      <c r="B3681" s="6" t="s">
        <v>10665</v>
      </c>
      <c r="C3681" s="6" t="s">
        <v>10666</v>
      </c>
      <c r="D3681" s="12"/>
      <c r="E3681" s="12"/>
      <c r="F3681" s="12"/>
      <c r="G3681" s="9"/>
      <c r="H3681" s="9"/>
      <c r="I3681" s="10"/>
    </row>
    <row r="3682" ht="12.75" customHeight="1">
      <c r="A3682" s="5" t="s">
        <v>10667</v>
      </c>
      <c r="B3682" s="6" t="s">
        <v>10668</v>
      </c>
      <c r="C3682" s="6" t="s">
        <v>10669</v>
      </c>
      <c r="D3682" s="12"/>
      <c r="E3682" s="12"/>
      <c r="F3682" s="12"/>
      <c r="G3682" s="9"/>
      <c r="H3682" s="9"/>
      <c r="I3682" s="10"/>
    </row>
    <row r="3683" ht="12.75" customHeight="1">
      <c r="A3683" s="5" t="s">
        <v>10670</v>
      </c>
      <c r="B3683" s="6" t="s">
        <v>10671</v>
      </c>
      <c r="C3683" s="6" t="s">
        <v>10672</v>
      </c>
      <c r="D3683" s="12"/>
      <c r="E3683" s="12"/>
      <c r="F3683" s="12"/>
      <c r="G3683" s="9"/>
      <c r="H3683" s="9"/>
      <c r="I3683" s="10"/>
    </row>
    <row r="3684" ht="12.75" customHeight="1">
      <c r="A3684" s="5" t="s">
        <v>10673</v>
      </c>
      <c r="B3684" s="6" t="s">
        <v>10674</v>
      </c>
      <c r="C3684" s="6" t="s">
        <v>10675</v>
      </c>
      <c r="D3684" s="12"/>
      <c r="E3684" s="12"/>
      <c r="F3684" s="12"/>
      <c r="G3684" s="9"/>
      <c r="H3684" s="9"/>
      <c r="I3684" s="10"/>
    </row>
    <row r="3685" ht="12.75" customHeight="1">
      <c r="A3685" s="5" t="s">
        <v>10676</v>
      </c>
      <c r="B3685" s="6" t="s">
        <v>10677</v>
      </c>
      <c r="C3685" s="6" t="s">
        <v>10678</v>
      </c>
      <c r="D3685" s="12"/>
      <c r="E3685" s="12"/>
      <c r="F3685" s="12"/>
      <c r="G3685" s="9"/>
      <c r="H3685" s="9"/>
      <c r="I3685" s="10"/>
    </row>
    <row r="3686" ht="12.75" customHeight="1">
      <c r="A3686" s="5" t="s">
        <v>10679</v>
      </c>
      <c r="B3686" s="6" t="s">
        <v>10680</v>
      </c>
      <c r="C3686" s="6" t="s">
        <v>10681</v>
      </c>
      <c r="D3686" s="12"/>
      <c r="E3686" s="12"/>
      <c r="F3686" s="12"/>
      <c r="G3686" s="9"/>
      <c r="H3686" s="9"/>
      <c r="I3686" s="10"/>
    </row>
    <row r="3687" ht="12.75" customHeight="1">
      <c r="A3687" s="5" t="s">
        <v>10682</v>
      </c>
      <c r="B3687" s="6" t="s">
        <v>10683</v>
      </c>
      <c r="C3687" s="6" t="s">
        <v>10684</v>
      </c>
      <c r="D3687" s="12"/>
      <c r="E3687" s="12"/>
      <c r="F3687" s="12"/>
      <c r="G3687" s="9"/>
      <c r="H3687" s="9"/>
      <c r="I3687" s="10"/>
    </row>
    <row r="3688" ht="12.75" customHeight="1">
      <c r="A3688" s="5" t="s">
        <v>10685</v>
      </c>
      <c r="B3688" s="6" t="s">
        <v>10686</v>
      </c>
      <c r="C3688" s="6" t="s">
        <v>10687</v>
      </c>
      <c r="D3688" s="12"/>
      <c r="E3688" s="12"/>
      <c r="F3688" s="12"/>
      <c r="G3688" s="9"/>
      <c r="H3688" s="9"/>
      <c r="I3688" s="10"/>
    </row>
    <row r="3689" ht="12.75" customHeight="1">
      <c r="A3689" s="5" t="s">
        <v>10688</v>
      </c>
      <c r="B3689" s="6" t="s">
        <v>10689</v>
      </c>
      <c r="C3689" s="6" t="s">
        <v>10690</v>
      </c>
      <c r="D3689" s="12"/>
      <c r="E3689" s="12"/>
      <c r="F3689" s="12"/>
      <c r="G3689" s="9"/>
      <c r="H3689" s="9"/>
      <c r="I3689" s="10"/>
    </row>
    <row r="3690" ht="12.75" customHeight="1">
      <c r="A3690" s="5" t="s">
        <v>10691</v>
      </c>
      <c r="B3690" s="6" t="s">
        <v>10692</v>
      </c>
      <c r="C3690" s="6" t="s">
        <v>10693</v>
      </c>
      <c r="D3690" s="12"/>
      <c r="E3690" s="12"/>
      <c r="F3690" s="12"/>
      <c r="G3690" s="9"/>
      <c r="H3690" s="9"/>
      <c r="I3690" s="10"/>
    </row>
    <row r="3691" ht="12.75" customHeight="1">
      <c r="A3691" s="5" t="s">
        <v>10694</v>
      </c>
      <c r="B3691" s="6" t="s">
        <v>10695</v>
      </c>
      <c r="C3691" s="6" t="s">
        <v>10696</v>
      </c>
      <c r="D3691" s="12"/>
      <c r="E3691" s="12"/>
      <c r="F3691" s="12"/>
      <c r="G3691" s="9"/>
      <c r="H3691" s="9"/>
      <c r="I3691" s="10"/>
    </row>
    <row r="3692" ht="12.75" customHeight="1">
      <c r="A3692" s="5" t="s">
        <v>10697</v>
      </c>
      <c r="B3692" s="6" t="s">
        <v>10698</v>
      </c>
      <c r="C3692" s="6" t="s">
        <v>10699</v>
      </c>
      <c r="D3692" s="12"/>
      <c r="E3692" s="12"/>
      <c r="F3692" s="12"/>
      <c r="G3692" s="9"/>
      <c r="H3692" s="9"/>
      <c r="I3692" s="10"/>
    </row>
    <row r="3693" ht="12.75" customHeight="1">
      <c r="A3693" s="5" t="s">
        <v>10700</v>
      </c>
      <c r="B3693" s="6" t="s">
        <v>10701</v>
      </c>
      <c r="C3693" s="6" t="s">
        <v>10702</v>
      </c>
      <c r="D3693" s="12"/>
      <c r="E3693" s="12"/>
      <c r="F3693" s="12"/>
      <c r="G3693" s="9"/>
      <c r="H3693" s="9"/>
      <c r="I3693" s="10"/>
    </row>
    <row r="3694" ht="12.75" customHeight="1">
      <c r="A3694" s="5" t="s">
        <v>10703</v>
      </c>
      <c r="B3694" s="6" t="s">
        <v>10704</v>
      </c>
      <c r="C3694" s="6" t="s">
        <v>10705</v>
      </c>
      <c r="D3694" s="12"/>
      <c r="E3694" s="12"/>
      <c r="F3694" s="12"/>
      <c r="G3694" s="9"/>
      <c r="H3694" s="9"/>
      <c r="I3694" s="10"/>
    </row>
    <row r="3695" ht="12.75" customHeight="1">
      <c r="A3695" s="5" t="s">
        <v>10706</v>
      </c>
      <c r="B3695" s="6" t="s">
        <v>10707</v>
      </c>
      <c r="C3695" s="6" t="s">
        <v>10708</v>
      </c>
      <c r="D3695" s="12"/>
      <c r="E3695" s="12"/>
      <c r="F3695" s="12"/>
      <c r="G3695" s="9"/>
      <c r="H3695" s="9"/>
      <c r="I3695" s="10"/>
    </row>
    <row r="3696" ht="12.75" customHeight="1">
      <c r="A3696" s="5" t="s">
        <v>10709</v>
      </c>
      <c r="B3696" s="6" t="s">
        <v>10710</v>
      </c>
      <c r="C3696" s="6"/>
      <c r="D3696" s="12"/>
      <c r="E3696" s="12"/>
      <c r="F3696" s="12"/>
      <c r="G3696" s="9"/>
      <c r="H3696" s="9"/>
      <c r="I3696" s="10"/>
    </row>
    <row r="3697" ht="12.75" customHeight="1">
      <c r="A3697" s="5" t="s">
        <v>10711</v>
      </c>
      <c r="B3697" s="6" t="s">
        <v>10712</v>
      </c>
      <c r="C3697" s="6" t="s">
        <v>10713</v>
      </c>
      <c r="D3697" s="12"/>
      <c r="E3697" s="12"/>
      <c r="F3697" s="12"/>
      <c r="G3697" s="9"/>
      <c r="H3697" s="9"/>
      <c r="I3697" s="10"/>
    </row>
    <row r="3698" ht="12.75" customHeight="1">
      <c r="A3698" s="5" t="s">
        <v>10714</v>
      </c>
      <c r="B3698" s="6" t="s">
        <v>10715</v>
      </c>
      <c r="C3698" s="6" t="s">
        <v>10716</v>
      </c>
      <c r="D3698" s="12"/>
      <c r="E3698" s="12"/>
      <c r="F3698" s="12"/>
      <c r="G3698" s="9"/>
      <c r="H3698" s="9"/>
      <c r="I3698" s="10"/>
    </row>
    <row r="3699" ht="12.75" customHeight="1">
      <c r="A3699" s="5" t="s">
        <v>10717</v>
      </c>
      <c r="B3699" s="6" t="s">
        <v>10718</v>
      </c>
      <c r="C3699" s="6" t="s">
        <v>10719</v>
      </c>
      <c r="D3699" s="12"/>
      <c r="E3699" s="12"/>
      <c r="F3699" s="12"/>
      <c r="G3699" s="9"/>
      <c r="H3699" s="9"/>
      <c r="I3699" s="10"/>
    </row>
    <row r="3700" ht="12.75" customHeight="1">
      <c r="A3700" s="5" t="s">
        <v>10720</v>
      </c>
      <c r="B3700" s="6" t="s">
        <v>10721</v>
      </c>
      <c r="C3700" s="6"/>
      <c r="D3700" s="12"/>
      <c r="E3700" s="12"/>
      <c r="F3700" s="12"/>
      <c r="G3700" s="9"/>
      <c r="H3700" s="9"/>
      <c r="I3700" s="10"/>
    </row>
    <row r="3701" ht="12.75" customHeight="1">
      <c r="A3701" s="5" t="s">
        <v>10722</v>
      </c>
      <c r="B3701" s="6" t="s">
        <v>10723</v>
      </c>
      <c r="C3701" s="6" t="s">
        <v>10724</v>
      </c>
      <c r="D3701" s="12"/>
      <c r="E3701" s="12"/>
      <c r="F3701" s="12"/>
      <c r="G3701" s="9"/>
      <c r="H3701" s="9"/>
      <c r="I3701" s="10"/>
    </row>
    <row r="3702" ht="12.75" customHeight="1">
      <c r="A3702" s="5" t="s">
        <v>10725</v>
      </c>
      <c r="B3702" s="6" t="s">
        <v>10726</v>
      </c>
      <c r="C3702" s="6" t="s">
        <v>10727</v>
      </c>
      <c r="D3702" s="12"/>
      <c r="E3702" s="12"/>
      <c r="F3702" s="12"/>
      <c r="G3702" s="9"/>
      <c r="H3702" s="9"/>
      <c r="I3702" s="10"/>
    </row>
    <row r="3703" ht="12.75" customHeight="1">
      <c r="A3703" s="5" t="s">
        <v>10728</v>
      </c>
      <c r="B3703" s="6" t="s">
        <v>10729</v>
      </c>
      <c r="C3703" s="6" t="s">
        <v>10730</v>
      </c>
      <c r="D3703" s="12"/>
      <c r="E3703" s="12"/>
      <c r="F3703" s="12"/>
      <c r="G3703" s="9"/>
      <c r="H3703" s="9"/>
      <c r="I3703" s="10"/>
    </row>
    <row r="3704" ht="12.75" customHeight="1">
      <c r="A3704" s="5" t="s">
        <v>10731</v>
      </c>
      <c r="B3704" s="6" t="s">
        <v>10732</v>
      </c>
      <c r="C3704" s="6" t="s">
        <v>10733</v>
      </c>
      <c r="D3704" s="12"/>
      <c r="E3704" s="12"/>
      <c r="F3704" s="12"/>
      <c r="G3704" s="9"/>
      <c r="H3704" s="9"/>
      <c r="I3704" s="10"/>
    </row>
    <row r="3705" ht="12.75" customHeight="1">
      <c r="A3705" s="5" t="s">
        <v>10734</v>
      </c>
      <c r="B3705" s="6" t="s">
        <v>10735</v>
      </c>
      <c r="C3705" s="6" t="s">
        <v>10736</v>
      </c>
      <c r="D3705" s="12"/>
      <c r="E3705" s="12"/>
      <c r="F3705" s="12"/>
      <c r="G3705" s="9"/>
      <c r="H3705" s="9"/>
      <c r="I3705" s="10"/>
    </row>
    <row r="3706" ht="12.75" customHeight="1">
      <c r="A3706" s="5" t="s">
        <v>10737</v>
      </c>
      <c r="B3706" s="6" t="s">
        <v>10738</v>
      </c>
      <c r="C3706" s="6" t="s">
        <v>10739</v>
      </c>
      <c r="D3706" s="12"/>
      <c r="E3706" s="12"/>
      <c r="F3706" s="12"/>
      <c r="G3706" s="9"/>
      <c r="H3706" s="9"/>
      <c r="I3706" s="10"/>
    </row>
    <row r="3707" ht="12.75" customHeight="1">
      <c r="A3707" s="5" t="s">
        <v>10740</v>
      </c>
      <c r="B3707" s="6" t="s">
        <v>10741</v>
      </c>
      <c r="C3707" s="6" t="s">
        <v>10742</v>
      </c>
      <c r="D3707" s="12"/>
      <c r="E3707" s="12"/>
      <c r="F3707" s="12"/>
      <c r="G3707" s="9"/>
      <c r="H3707" s="9"/>
      <c r="I3707" s="10"/>
    </row>
    <row r="3708" ht="12.75" customHeight="1">
      <c r="A3708" s="5" t="s">
        <v>10743</v>
      </c>
      <c r="B3708" s="6" t="s">
        <v>10744</v>
      </c>
      <c r="C3708" s="6" t="s">
        <v>10745</v>
      </c>
      <c r="D3708" s="12"/>
      <c r="E3708" s="12"/>
      <c r="F3708" s="12"/>
      <c r="G3708" s="9"/>
      <c r="H3708" s="9"/>
      <c r="I3708" s="10"/>
    </row>
    <row r="3709" ht="12.75" customHeight="1">
      <c r="A3709" s="5" t="s">
        <v>10746</v>
      </c>
      <c r="B3709" s="6" t="s">
        <v>10747</v>
      </c>
      <c r="C3709" s="6" t="s">
        <v>10748</v>
      </c>
      <c r="D3709" s="12"/>
      <c r="E3709" s="12"/>
      <c r="F3709" s="12"/>
      <c r="G3709" s="9"/>
      <c r="H3709" s="9"/>
      <c r="I3709" s="10"/>
    </row>
    <row r="3710" ht="12.75" customHeight="1">
      <c r="A3710" s="5" t="s">
        <v>10749</v>
      </c>
      <c r="B3710" s="6" t="s">
        <v>10750</v>
      </c>
      <c r="C3710" s="6" t="s">
        <v>10751</v>
      </c>
      <c r="D3710" s="12"/>
      <c r="E3710" s="12"/>
      <c r="F3710" s="12"/>
      <c r="G3710" s="9"/>
      <c r="H3710" s="9"/>
      <c r="I3710" s="10"/>
    </row>
    <row r="3711" ht="12.75" customHeight="1">
      <c r="A3711" s="5" t="s">
        <v>10752</v>
      </c>
      <c r="B3711" s="6" t="s">
        <v>10753</v>
      </c>
      <c r="C3711" s="6" t="s">
        <v>10754</v>
      </c>
      <c r="D3711" s="12"/>
      <c r="E3711" s="12"/>
      <c r="F3711" s="12"/>
      <c r="G3711" s="9"/>
      <c r="H3711" s="9"/>
      <c r="I3711" s="10"/>
    </row>
    <row r="3712" ht="12.75" customHeight="1">
      <c r="A3712" s="5" t="s">
        <v>10755</v>
      </c>
      <c r="B3712" s="6" t="s">
        <v>10756</v>
      </c>
      <c r="C3712" s="6" t="s">
        <v>10757</v>
      </c>
      <c r="D3712" s="12"/>
      <c r="E3712" s="12"/>
      <c r="F3712" s="12"/>
      <c r="G3712" s="9"/>
      <c r="H3712" s="9"/>
      <c r="I3712" s="10"/>
    </row>
    <row r="3713" ht="12.75" customHeight="1">
      <c r="A3713" s="5" t="s">
        <v>10758</v>
      </c>
      <c r="B3713" s="6" t="s">
        <v>10759</v>
      </c>
      <c r="C3713" s="6" t="s">
        <v>10760</v>
      </c>
      <c r="D3713" s="12"/>
      <c r="E3713" s="12"/>
      <c r="F3713" s="12"/>
      <c r="G3713" s="9"/>
      <c r="H3713" s="9"/>
      <c r="I3713" s="10"/>
    </row>
    <row r="3714" ht="12.75" customHeight="1">
      <c r="A3714" s="5" t="s">
        <v>10761</v>
      </c>
      <c r="B3714" s="6" t="s">
        <v>10762</v>
      </c>
      <c r="C3714" s="6" t="s">
        <v>10763</v>
      </c>
      <c r="D3714" s="12"/>
      <c r="E3714" s="12"/>
      <c r="F3714" s="12"/>
      <c r="G3714" s="9"/>
      <c r="H3714" s="9"/>
      <c r="I3714" s="10"/>
    </row>
    <row r="3715" ht="12.75" customHeight="1">
      <c r="A3715" s="5" t="s">
        <v>10764</v>
      </c>
      <c r="B3715" s="6" t="s">
        <v>10765</v>
      </c>
      <c r="C3715" s="6" t="s">
        <v>10766</v>
      </c>
      <c r="D3715" s="12"/>
      <c r="E3715" s="12"/>
      <c r="F3715" s="12"/>
      <c r="G3715" s="9"/>
      <c r="H3715" s="9"/>
      <c r="I3715" s="10"/>
    </row>
    <row r="3716" ht="12.75" customHeight="1">
      <c r="A3716" s="5" t="s">
        <v>10767</v>
      </c>
      <c r="B3716" s="6" t="s">
        <v>10768</v>
      </c>
      <c r="C3716" s="6" t="s">
        <v>10769</v>
      </c>
      <c r="D3716" s="12"/>
      <c r="E3716" s="12"/>
      <c r="F3716" s="12"/>
      <c r="G3716" s="9"/>
      <c r="H3716" s="9"/>
      <c r="I3716" s="10"/>
    </row>
    <row r="3717" ht="12.75" customHeight="1">
      <c r="A3717" s="5" t="s">
        <v>10770</v>
      </c>
      <c r="B3717" s="6" t="s">
        <v>10771</v>
      </c>
      <c r="C3717" s="6" t="s">
        <v>10772</v>
      </c>
      <c r="D3717" s="12"/>
      <c r="E3717" s="12"/>
      <c r="F3717" s="12"/>
      <c r="G3717" s="9"/>
      <c r="H3717" s="9"/>
      <c r="I3717" s="10"/>
    </row>
    <row r="3718" ht="12.75" customHeight="1">
      <c r="A3718" s="5" t="s">
        <v>10773</v>
      </c>
      <c r="B3718" s="6" t="s">
        <v>10774</v>
      </c>
      <c r="C3718" s="6" t="s">
        <v>10775</v>
      </c>
      <c r="D3718" s="12"/>
      <c r="E3718" s="12"/>
      <c r="F3718" s="12"/>
      <c r="G3718" s="9"/>
      <c r="H3718" s="9"/>
      <c r="I3718" s="10"/>
    </row>
    <row r="3719" ht="12.75" customHeight="1">
      <c r="A3719" s="5" t="s">
        <v>10776</v>
      </c>
      <c r="B3719" s="6" t="s">
        <v>10777</v>
      </c>
      <c r="C3719" s="6" t="s">
        <v>10778</v>
      </c>
      <c r="D3719" s="12"/>
      <c r="E3719" s="12"/>
      <c r="F3719" s="12"/>
      <c r="G3719" s="9"/>
      <c r="H3719" s="9"/>
      <c r="I3719" s="10"/>
    </row>
    <row r="3720" ht="12.75" customHeight="1">
      <c r="A3720" s="5" t="s">
        <v>10779</v>
      </c>
      <c r="B3720" s="6" t="s">
        <v>10780</v>
      </c>
      <c r="C3720" s="6" t="s">
        <v>10781</v>
      </c>
      <c r="D3720" s="12"/>
      <c r="E3720" s="12"/>
      <c r="F3720" s="12"/>
      <c r="G3720" s="9"/>
      <c r="H3720" s="9"/>
      <c r="I3720" s="10"/>
    </row>
    <row r="3721" ht="12.75" customHeight="1">
      <c r="A3721" s="5" t="s">
        <v>10782</v>
      </c>
      <c r="B3721" s="6" t="s">
        <v>10783</v>
      </c>
      <c r="C3721" s="6" t="s">
        <v>10784</v>
      </c>
      <c r="D3721" s="12"/>
      <c r="E3721" s="12"/>
      <c r="F3721" s="12"/>
      <c r="G3721" s="9"/>
      <c r="H3721" s="9"/>
      <c r="I3721" s="10"/>
    </row>
    <row r="3722" ht="12.75" customHeight="1">
      <c r="A3722" s="5" t="s">
        <v>10785</v>
      </c>
      <c r="B3722" s="6" t="s">
        <v>10786</v>
      </c>
      <c r="C3722" s="6" t="s">
        <v>10787</v>
      </c>
      <c r="D3722" s="12"/>
      <c r="E3722" s="12"/>
      <c r="F3722" s="12"/>
      <c r="G3722" s="9"/>
      <c r="H3722" s="9"/>
      <c r="I3722" s="10"/>
    </row>
    <row r="3723" ht="12.75" customHeight="1">
      <c r="A3723" s="5" t="s">
        <v>10788</v>
      </c>
      <c r="B3723" s="6" t="s">
        <v>10789</v>
      </c>
      <c r="C3723" s="6" t="s">
        <v>10790</v>
      </c>
      <c r="D3723" s="12"/>
      <c r="E3723" s="12"/>
      <c r="F3723" s="12"/>
      <c r="G3723" s="9"/>
      <c r="H3723" s="9"/>
      <c r="I3723" s="10"/>
    </row>
    <row r="3724" ht="12.75" customHeight="1">
      <c r="A3724" s="5" t="s">
        <v>10791</v>
      </c>
      <c r="B3724" s="6" t="s">
        <v>10792</v>
      </c>
      <c r="C3724" s="6" t="s">
        <v>10793</v>
      </c>
      <c r="D3724" s="12"/>
      <c r="E3724" s="12"/>
      <c r="F3724" s="12"/>
      <c r="G3724" s="9"/>
      <c r="H3724" s="9"/>
      <c r="I3724" s="10"/>
    </row>
    <row r="3725" ht="12.75" customHeight="1">
      <c r="A3725" s="5" t="s">
        <v>10794</v>
      </c>
      <c r="B3725" s="6" t="s">
        <v>10795</v>
      </c>
      <c r="C3725" s="6" t="s">
        <v>10796</v>
      </c>
      <c r="D3725" s="12"/>
      <c r="E3725" s="12"/>
      <c r="F3725" s="12"/>
      <c r="G3725" s="9"/>
      <c r="H3725" s="9"/>
      <c r="I3725" s="10"/>
    </row>
    <row r="3726" ht="12.75" customHeight="1">
      <c r="A3726" s="5" t="s">
        <v>10797</v>
      </c>
      <c r="B3726" s="6" t="s">
        <v>10798</v>
      </c>
      <c r="C3726" s="6" t="s">
        <v>10799</v>
      </c>
      <c r="D3726" s="12"/>
      <c r="E3726" s="12"/>
      <c r="F3726" s="12"/>
      <c r="G3726" s="9"/>
      <c r="H3726" s="9"/>
      <c r="I3726" s="10"/>
    </row>
    <row r="3727" ht="12.75" customHeight="1">
      <c r="A3727" s="5" t="s">
        <v>10800</v>
      </c>
      <c r="B3727" s="6" t="s">
        <v>10801</v>
      </c>
      <c r="C3727" s="6" t="s">
        <v>10802</v>
      </c>
      <c r="D3727" s="12"/>
      <c r="E3727" s="12"/>
      <c r="F3727" s="12"/>
      <c r="G3727" s="9"/>
      <c r="H3727" s="9"/>
      <c r="I3727" s="10"/>
    </row>
    <row r="3728" ht="12.75" customHeight="1">
      <c r="A3728" s="5" t="s">
        <v>10803</v>
      </c>
      <c r="B3728" s="6" t="s">
        <v>10804</v>
      </c>
      <c r="C3728" s="6" t="s">
        <v>10805</v>
      </c>
      <c r="D3728" s="12"/>
      <c r="E3728" s="12"/>
      <c r="F3728" s="12"/>
      <c r="G3728" s="9"/>
      <c r="H3728" s="9"/>
      <c r="I3728" s="10"/>
    </row>
    <row r="3729" ht="12.75" customHeight="1">
      <c r="A3729" s="5" t="s">
        <v>10806</v>
      </c>
      <c r="B3729" s="6" t="s">
        <v>10807</v>
      </c>
      <c r="C3729" s="6" t="s">
        <v>10808</v>
      </c>
      <c r="D3729" s="12"/>
      <c r="E3729" s="12"/>
      <c r="F3729" s="12"/>
      <c r="G3729" s="9"/>
      <c r="H3729" s="9"/>
      <c r="I3729" s="10"/>
    </row>
    <row r="3730" ht="12.75" customHeight="1">
      <c r="A3730" s="5" t="s">
        <v>10809</v>
      </c>
      <c r="B3730" s="6" t="s">
        <v>10810</v>
      </c>
      <c r="C3730" s="6" t="s">
        <v>10811</v>
      </c>
      <c r="D3730" s="12"/>
      <c r="E3730" s="12"/>
      <c r="F3730" s="12"/>
      <c r="G3730" s="9"/>
      <c r="H3730" s="9"/>
      <c r="I3730" s="10"/>
    </row>
    <row r="3731" ht="12.75" customHeight="1">
      <c r="A3731" s="5" t="s">
        <v>10812</v>
      </c>
      <c r="B3731" s="6" t="s">
        <v>10813</v>
      </c>
      <c r="C3731" s="6" t="s">
        <v>10814</v>
      </c>
      <c r="D3731" s="12"/>
      <c r="E3731" s="12"/>
      <c r="F3731" s="12"/>
      <c r="G3731" s="9"/>
      <c r="H3731" s="9"/>
      <c r="I3731" s="10"/>
    </row>
    <row r="3732" ht="12.75" customHeight="1">
      <c r="A3732" s="5" t="s">
        <v>10815</v>
      </c>
      <c r="B3732" s="6" t="s">
        <v>10816</v>
      </c>
      <c r="C3732" s="6" t="s">
        <v>10817</v>
      </c>
      <c r="D3732" s="12"/>
      <c r="E3732" s="12"/>
      <c r="F3732" s="12"/>
      <c r="G3732" s="9"/>
      <c r="H3732" s="9"/>
      <c r="I3732" s="10"/>
    </row>
    <row r="3733" ht="12.75" customHeight="1">
      <c r="A3733" s="5" t="s">
        <v>10818</v>
      </c>
      <c r="B3733" s="6" t="s">
        <v>10819</v>
      </c>
      <c r="C3733" s="6" t="s">
        <v>10820</v>
      </c>
      <c r="D3733" s="12"/>
      <c r="E3733" s="12"/>
      <c r="F3733" s="12"/>
      <c r="G3733" s="9"/>
      <c r="H3733" s="9"/>
      <c r="I3733" s="10"/>
    </row>
    <row r="3734" ht="12.75" customHeight="1">
      <c r="A3734" s="5" t="s">
        <v>10821</v>
      </c>
      <c r="B3734" s="6" t="s">
        <v>10822</v>
      </c>
      <c r="C3734" s="6"/>
      <c r="D3734" s="12"/>
      <c r="E3734" s="12"/>
      <c r="F3734" s="12"/>
      <c r="G3734" s="9"/>
      <c r="H3734" s="9"/>
      <c r="I3734" s="10"/>
    </row>
    <row r="3735" ht="12.75" customHeight="1">
      <c r="A3735" s="5" t="s">
        <v>10823</v>
      </c>
      <c r="B3735" s="6" t="s">
        <v>10824</v>
      </c>
      <c r="C3735" s="6" t="s">
        <v>10825</v>
      </c>
      <c r="D3735" s="12"/>
      <c r="E3735" s="12"/>
      <c r="F3735" s="12"/>
      <c r="G3735" s="9"/>
      <c r="H3735" s="9"/>
      <c r="I3735" s="10"/>
    </row>
    <row r="3736" ht="12.75" customHeight="1">
      <c r="A3736" s="5" t="s">
        <v>10826</v>
      </c>
      <c r="B3736" s="6" t="s">
        <v>10827</v>
      </c>
      <c r="C3736" s="6" t="s">
        <v>10828</v>
      </c>
      <c r="D3736" s="12"/>
      <c r="E3736" s="12"/>
      <c r="F3736" s="12"/>
      <c r="G3736" s="9"/>
      <c r="H3736" s="9"/>
      <c r="I3736" s="10"/>
    </row>
    <row r="3737" ht="12.75" customHeight="1">
      <c r="A3737" s="5" t="s">
        <v>10829</v>
      </c>
      <c r="B3737" s="6" t="s">
        <v>10830</v>
      </c>
      <c r="C3737" s="6" t="s">
        <v>10831</v>
      </c>
      <c r="D3737" s="12"/>
      <c r="E3737" s="12"/>
      <c r="F3737" s="12"/>
      <c r="G3737" s="9"/>
      <c r="H3737" s="9"/>
      <c r="I3737" s="10"/>
    </row>
    <row r="3738" ht="12.75" customHeight="1">
      <c r="A3738" s="5" t="s">
        <v>10832</v>
      </c>
      <c r="B3738" s="6" t="s">
        <v>10833</v>
      </c>
      <c r="C3738" s="6" t="s">
        <v>10834</v>
      </c>
      <c r="D3738" s="12"/>
      <c r="E3738" s="12"/>
      <c r="F3738" s="12"/>
      <c r="G3738" s="9"/>
      <c r="H3738" s="9"/>
      <c r="I3738" s="10"/>
    </row>
    <row r="3739" ht="12.75" customHeight="1">
      <c r="A3739" s="5" t="s">
        <v>10835</v>
      </c>
      <c r="B3739" s="6" t="s">
        <v>10836</v>
      </c>
      <c r="C3739" s="6" t="s">
        <v>10837</v>
      </c>
      <c r="D3739" s="12"/>
      <c r="E3739" s="12"/>
      <c r="F3739" s="12"/>
      <c r="G3739" s="9"/>
      <c r="H3739" s="9"/>
      <c r="I3739" s="10"/>
    </row>
    <row r="3740" ht="12.75" customHeight="1">
      <c r="A3740" s="5" t="s">
        <v>10838</v>
      </c>
      <c r="B3740" s="6" t="s">
        <v>10839</v>
      </c>
      <c r="C3740" s="6"/>
      <c r="D3740" s="12"/>
      <c r="E3740" s="12"/>
      <c r="F3740" s="12"/>
      <c r="G3740" s="9"/>
      <c r="H3740" s="9"/>
      <c r="I3740" s="10"/>
    </row>
    <row r="3741" ht="12.75" customHeight="1">
      <c r="A3741" s="5" t="s">
        <v>10840</v>
      </c>
      <c r="B3741" s="6" t="s">
        <v>10841</v>
      </c>
      <c r="C3741" s="6" t="s">
        <v>10842</v>
      </c>
      <c r="D3741" s="12"/>
      <c r="E3741" s="12"/>
      <c r="F3741" s="12"/>
      <c r="G3741" s="9"/>
      <c r="H3741" s="9"/>
      <c r="I3741" s="10"/>
    </row>
    <row r="3742" ht="12.75" customHeight="1">
      <c r="A3742" s="5" t="s">
        <v>10843</v>
      </c>
      <c r="B3742" s="6" t="s">
        <v>10844</v>
      </c>
      <c r="C3742" s="6" t="s">
        <v>10845</v>
      </c>
      <c r="D3742" s="12"/>
      <c r="E3742" s="12"/>
      <c r="F3742" s="12"/>
      <c r="G3742" s="9"/>
      <c r="H3742" s="9"/>
      <c r="I3742" s="10"/>
    </row>
    <row r="3743" ht="12.75" customHeight="1">
      <c r="A3743" s="5" t="s">
        <v>10846</v>
      </c>
      <c r="B3743" s="6" t="s">
        <v>10847</v>
      </c>
      <c r="C3743" s="6" t="s">
        <v>10848</v>
      </c>
      <c r="D3743" s="12"/>
      <c r="E3743" s="12"/>
      <c r="F3743" s="12"/>
      <c r="G3743" s="9"/>
      <c r="H3743" s="9"/>
      <c r="I3743" s="10"/>
    </row>
    <row r="3744" ht="12.75" customHeight="1">
      <c r="A3744" s="5" t="s">
        <v>10849</v>
      </c>
      <c r="B3744" s="6" t="s">
        <v>10850</v>
      </c>
      <c r="C3744" s="6" t="s">
        <v>10851</v>
      </c>
      <c r="D3744" s="12"/>
      <c r="E3744" s="12"/>
      <c r="F3744" s="12"/>
      <c r="G3744" s="9"/>
      <c r="H3744" s="9"/>
      <c r="I3744" s="10"/>
    </row>
    <row r="3745" ht="12.75" customHeight="1">
      <c r="A3745" s="5" t="s">
        <v>10852</v>
      </c>
      <c r="B3745" s="6" t="s">
        <v>10853</v>
      </c>
      <c r="C3745" s="6" t="s">
        <v>10854</v>
      </c>
      <c r="D3745" s="12"/>
      <c r="E3745" s="12"/>
      <c r="F3745" s="12"/>
      <c r="G3745" s="9"/>
      <c r="H3745" s="9"/>
      <c r="I3745" s="10"/>
    </row>
    <row r="3746" ht="12.75" customHeight="1">
      <c r="A3746" s="5" t="s">
        <v>10855</v>
      </c>
      <c r="B3746" s="6" t="s">
        <v>10856</v>
      </c>
      <c r="C3746" s="6" t="s">
        <v>10857</v>
      </c>
      <c r="D3746" s="12"/>
      <c r="E3746" s="12"/>
      <c r="F3746" s="12"/>
      <c r="G3746" s="9"/>
      <c r="H3746" s="9"/>
      <c r="I3746" s="10"/>
    </row>
    <row r="3747" ht="12.75" customHeight="1">
      <c r="A3747" s="5" t="s">
        <v>10858</v>
      </c>
      <c r="B3747" s="6" t="s">
        <v>10859</v>
      </c>
      <c r="C3747" s="6" t="s">
        <v>10860</v>
      </c>
      <c r="D3747" s="12"/>
      <c r="E3747" s="12"/>
      <c r="F3747" s="12"/>
      <c r="G3747" s="9"/>
      <c r="H3747" s="9"/>
      <c r="I3747" s="10"/>
    </row>
    <row r="3748" ht="12.75" customHeight="1">
      <c r="A3748" s="5" t="s">
        <v>10861</v>
      </c>
      <c r="B3748" s="6" t="s">
        <v>10862</v>
      </c>
      <c r="C3748" s="6" t="s">
        <v>10863</v>
      </c>
      <c r="D3748" s="12"/>
      <c r="E3748" s="12"/>
      <c r="F3748" s="12"/>
      <c r="G3748" s="9"/>
      <c r="H3748" s="9"/>
      <c r="I3748" s="10"/>
    </row>
    <row r="3749" ht="12.75" customHeight="1">
      <c r="A3749" s="5" t="s">
        <v>10864</v>
      </c>
      <c r="B3749" s="6" t="s">
        <v>10865</v>
      </c>
      <c r="C3749" s="6" t="s">
        <v>10866</v>
      </c>
      <c r="D3749" s="12"/>
      <c r="E3749" s="12"/>
      <c r="F3749" s="12"/>
      <c r="G3749" s="9"/>
      <c r="H3749" s="9"/>
      <c r="I3749" s="10"/>
    </row>
    <row r="3750" ht="12.75" customHeight="1">
      <c r="A3750" s="5" t="s">
        <v>10867</v>
      </c>
      <c r="B3750" s="6" t="s">
        <v>10868</v>
      </c>
      <c r="C3750" s="6" t="s">
        <v>10869</v>
      </c>
      <c r="D3750" s="12"/>
      <c r="E3750" s="12"/>
      <c r="F3750" s="12"/>
      <c r="G3750" s="9"/>
      <c r="H3750" s="9"/>
      <c r="I3750" s="10"/>
    </row>
    <row r="3751" ht="12.75" customHeight="1">
      <c r="A3751" s="5" t="s">
        <v>10870</v>
      </c>
      <c r="B3751" s="6" t="s">
        <v>10871</v>
      </c>
      <c r="C3751" s="6" t="s">
        <v>10872</v>
      </c>
      <c r="D3751" s="12"/>
      <c r="E3751" s="12"/>
      <c r="F3751" s="12"/>
      <c r="G3751" s="9"/>
      <c r="H3751" s="9"/>
      <c r="I3751" s="10"/>
    </row>
    <row r="3752" ht="12.75" customHeight="1">
      <c r="A3752" s="5" t="s">
        <v>10873</v>
      </c>
      <c r="B3752" s="6" t="s">
        <v>10874</v>
      </c>
      <c r="C3752" s="6" t="s">
        <v>10875</v>
      </c>
      <c r="D3752" s="12"/>
      <c r="E3752" s="12"/>
      <c r="F3752" s="12"/>
      <c r="G3752" s="9"/>
      <c r="H3752" s="9"/>
      <c r="I3752" s="10"/>
    </row>
    <row r="3753" ht="12.75" customHeight="1">
      <c r="A3753" s="5" t="s">
        <v>10876</v>
      </c>
      <c r="B3753" s="6" t="s">
        <v>10877</v>
      </c>
      <c r="C3753" s="6" t="s">
        <v>10878</v>
      </c>
      <c r="D3753" s="12"/>
      <c r="E3753" s="12"/>
      <c r="F3753" s="12"/>
      <c r="G3753" s="9"/>
      <c r="H3753" s="9"/>
      <c r="I3753" s="10"/>
    </row>
    <row r="3754" ht="12.75" customHeight="1">
      <c r="A3754" s="5" t="s">
        <v>10879</v>
      </c>
      <c r="B3754" s="6" t="s">
        <v>10880</v>
      </c>
      <c r="C3754" s="6" t="s">
        <v>10881</v>
      </c>
      <c r="D3754" s="12"/>
      <c r="E3754" s="12"/>
      <c r="F3754" s="12"/>
      <c r="G3754" s="9"/>
      <c r="H3754" s="9"/>
      <c r="I3754" s="10"/>
    </row>
    <row r="3755" ht="12.75" customHeight="1">
      <c r="A3755" s="5" t="s">
        <v>10882</v>
      </c>
      <c r="B3755" s="6" t="s">
        <v>10883</v>
      </c>
      <c r="C3755" s="6"/>
      <c r="D3755" s="12"/>
      <c r="E3755" s="12"/>
      <c r="F3755" s="12"/>
      <c r="G3755" s="9"/>
      <c r="H3755" s="9"/>
      <c r="I3755" s="10"/>
    </row>
    <row r="3756" ht="12.75" customHeight="1">
      <c r="A3756" s="5" t="s">
        <v>10884</v>
      </c>
      <c r="B3756" s="6" t="s">
        <v>10885</v>
      </c>
      <c r="C3756" s="6"/>
      <c r="D3756" s="12"/>
      <c r="E3756" s="12"/>
      <c r="F3756" s="12"/>
      <c r="G3756" s="9"/>
      <c r="H3756" s="9"/>
      <c r="I3756" s="10"/>
    </row>
    <row r="3757" ht="12.75" customHeight="1">
      <c r="A3757" s="5" t="s">
        <v>10886</v>
      </c>
      <c r="B3757" s="6" t="s">
        <v>10887</v>
      </c>
      <c r="C3757" s="6" t="s">
        <v>10888</v>
      </c>
      <c r="D3757" s="12"/>
      <c r="E3757" s="12"/>
      <c r="F3757" s="12"/>
      <c r="G3757" s="9"/>
      <c r="H3757" s="9"/>
      <c r="I3757" s="10"/>
    </row>
    <row r="3758" ht="12.75" customHeight="1">
      <c r="A3758" s="5" t="s">
        <v>10889</v>
      </c>
      <c r="B3758" s="6" t="s">
        <v>10890</v>
      </c>
      <c r="C3758" s="6" t="s">
        <v>10891</v>
      </c>
      <c r="D3758" s="12"/>
      <c r="E3758" s="12"/>
      <c r="F3758" s="12"/>
      <c r="G3758" s="9"/>
      <c r="H3758" s="9"/>
      <c r="I3758" s="10"/>
    </row>
    <row r="3759" ht="12.75" customHeight="1">
      <c r="A3759" s="5" t="s">
        <v>10892</v>
      </c>
      <c r="B3759" s="6" t="s">
        <v>10893</v>
      </c>
      <c r="C3759" s="6" t="s">
        <v>10894</v>
      </c>
      <c r="D3759" s="12"/>
      <c r="E3759" s="12"/>
      <c r="F3759" s="12"/>
      <c r="G3759" s="9"/>
      <c r="H3759" s="9"/>
      <c r="I3759" s="10"/>
    </row>
    <row r="3760" ht="12.75" customHeight="1">
      <c r="A3760" s="5" t="s">
        <v>10895</v>
      </c>
      <c r="B3760" s="6" t="s">
        <v>10896</v>
      </c>
      <c r="C3760" s="6" t="s">
        <v>10897</v>
      </c>
      <c r="D3760" s="12"/>
      <c r="E3760" s="12"/>
      <c r="F3760" s="12"/>
      <c r="G3760" s="9"/>
      <c r="H3760" s="9"/>
      <c r="I3760" s="10"/>
    </row>
    <row r="3761" ht="12.75" customHeight="1">
      <c r="A3761" s="5" t="s">
        <v>10898</v>
      </c>
      <c r="B3761" s="6" t="s">
        <v>10899</v>
      </c>
      <c r="C3761" s="6"/>
      <c r="D3761" s="12"/>
      <c r="E3761" s="12"/>
      <c r="F3761" s="12"/>
      <c r="G3761" s="9"/>
      <c r="H3761" s="9"/>
      <c r="I3761" s="10"/>
    </row>
    <row r="3762" ht="12.75" customHeight="1">
      <c r="A3762" s="5" t="s">
        <v>10900</v>
      </c>
      <c r="B3762" s="6" t="s">
        <v>10901</v>
      </c>
      <c r="C3762" s="6" t="s">
        <v>10902</v>
      </c>
      <c r="D3762" s="12"/>
      <c r="E3762" s="12"/>
      <c r="F3762" s="12"/>
      <c r="G3762" s="9"/>
      <c r="H3762" s="9"/>
      <c r="I3762" s="10"/>
    </row>
    <row r="3763" ht="12.75" customHeight="1">
      <c r="A3763" s="5" t="s">
        <v>10903</v>
      </c>
      <c r="B3763" s="6" t="s">
        <v>10904</v>
      </c>
      <c r="C3763" s="6" t="s">
        <v>10905</v>
      </c>
      <c r="D3763" s="12"/>
      <c r="E3763" s="12"/>
      <c r="F3763" s="12"/>
      <c r="G3763" s="9"/>
      <c r="H3763" s="9"/>
      <c r="I3763" s="10"/>
    </row>
    <row r="3764" ht="12.75" customHeight="1">
      <c r="A3764" s="5" t="s">
        <v>10906</v>
      </c>
      <c r="B3764" s="6" t="s">
        <v>10907</v>
      </c>
      <c r="C3764" s="6" t="s">
        <v>10908</v>
      </c>
      <c r="D3764" s="12"/>
      <c r="E3764" s="12"/>
      <c r="F3764" s="12"/>
      <c r="G3764" s="9"/>
      <c r="H3764" s="9"/>
      <c r="I3764" s="10"/>
    </row>
    <row r="3765" ht="12.75" customHeight="1">
      <c r="A3765" s="5" t="s">
        <v>10909</v>
      </c>
      <c r="B3765" s="6" t="s">
        <v>10910</v>
      </c>
      <c r="C3765" s="6" t="s">
        <v>10911</v>
      </c>
      <c r="D3765" s="12"/>
      <c r="E3765" s="12"/>
      <c r="F3765" s="12"/>
      <c r="G3765" s="9"/>
      <c r="H3765" s="9"/>
      <c r="I3765" s="10"/>
    </row>
    <row r="3766" ht="12.75" customHeight="1">
      <c r="A3766" s="5" t="s">
        <v>10912</v>
      </c>
      <c r="B3766" s="6" t="s">
        <v>10913</v>
      </c>
      <c r="C3766" s="6" t="s">
        <v>10914</v>
      </c>
      <c r="D3766" s="12"/>
      <c r="E3766" s="12"/>
      <c r="F3766" s="12"/>
      <c r="G3766" s="9"/>
      <c r="H3766" s="9"/>
      <c r="I3766" s="10"/>
    </row>
    <row r="3767" ht="12.75" customHeight="1">
      <c r="A3767" s="5" t="s">
        <v>10915</v>
      </c>
      <c r="B3767" s="6" t="s">
        <v>10916</v>
      </c>
      <c r="C3767" s="6" t="s">
        <v>10917</v>
      </c>
      <c r="D3767" s="12"/>
      <c r="E3767" s="12"/>
      <c r="F3767" s="12"/>
      <c r="G3767" s="9"/>
      <c r="H3767" s="9"/>
      <c r="I3767" s="10"/>
    </row>
    <row r="3768" ht="12.75" customHeight="1">
      <c r="A3768" s="5" t="s">
        <v>10918</v>
      </c>
      <c r="B3768" s="6" t="s">
        <v>10919</v>
      </c>
      <c r="C3768" s="6" t="s">
        <v>10920</v>
      </c>
      <c r="D3768" s="12"/>
      <c r="E3768" s="12"/>
      <c r="F3768" s="12"/>
      <c r="G3768" s="9"/>
      <c r="H3768" s="9"/>
      <c r="I3768" s="10"/>
    </row>
    <row r="3769" ht="12.75" customHeight="1">
      <c r="A3769" s="5" t="s">
        <v>10921</v>
      </c>
      <c r="B3769" s="6" t="s">
        <v>10922</v>
      </c>
      <c r="C3769" s="6" t="s">
        <v>10923</v>
      </c>
      <c r="D3769" s="12"/>
      <c r="E3769" s="12"/>
      <c r="F3769" s="12"/>
      <c r="G3769" s="9"/>
      <c r="H3769" s="9"/>
      <c r="I3769" s="10"/>
    </row>
    <row r="3770" ht="12.75" customHeight="1">
      <c r="A3770" s="5" t="s">
        <v>10924</v>
      </c>
      <c r="B3770" s="6" t="s">
        <v>10925</v>
      </c>
      <c r="C3770" s="6"/>
      <c r="D3770" s="12"/>
      <c r="E3770" s="12"/>
      <c r="F3770" s="12"/>
      <c r="G3770" s="9"/>
      <c r="H3770" s="9"/>
      <c r="I3770" s="10"/>
    </row>
    <row r="3771" ht="12.75" customHeight="1">
      <c r="A3771" s="5" t="s">
        <v>10926</v>
      </c>
      <c r="B3771" s="6" t="s">
        <v>10927</v>
      </c>
      <c r="C3771" s="6"/>
      <c r="D3771" s="12"/>
      <c r="E3771" s="12"/>
      <c r="F3771" s="12"/>
      <c r="G3771" s="9"/>
      <c r="H3771" s="9"/>
      <c r="I3771" s="10"/>
    </row>
    <row r="3772" ht="12.75" customHeight="1">
      <c r="A3772" s="5" t="s">
        <v>10928</v>
      </c>
      <c r="B3772" s="6" t="s">
        <v>10929</v>
      </c>
      <c r="C3772" s="6"/>
      <c r="D3772" s="12"/>
      <c r="E3772" s="12"/>
      <c r="F3772" s="12"/>
      <c r="G3772" s="9"/>
      <c r="H3772" s="9"/>
      <c r="I3772" s="10"/>
    </row>
    <row r="3773" ht="12.75" customHeight="1">
      <c r="A3773" s="5" t="s">
        <v>10930</v>
      </c>
      <c r="B3773" s="6" t="s">
        <v>10931</v>
      </c>
      <c r="C3773" s="6" t="s">
        <v>10932</v>
      </c>
      <c r="D3773" s="12"/>
      <c r="E3773" s="12"/>
      <c r="F3773" s="12"/>
      <c r="G3773" s="9"/>
      <c r="H3773" s="9"/>
      <c r="I3773" s="10"/>
    </row>
    <row r="3774" ht="12.75" customHeight="1">
      <c r="A3774" s="5" t="s">
        <v>10933</v>
      </c>
      <c r="B3774" s="6" t="s">
        <v>10934</v>
      </c>
      <c r="C3774" s="6" t="s">
        <v>10935</v>
      </c>
      <c r="D3774" s="12"/>
      <c r="E3774" s="12"/>
      <c r="F3774" s="12"/>
      <c r="G3774" s="9"/>
      <c r="H3774" s="9"/>
      <c r="I3774" s="10"/>
    </row>
    <row r="3775" ht="12.75" customHeight="1">
      <c r="A3775" s="5" t="s">
        <v>10936</v>
      </c>
      <c r="B3775" s="6" t="s">
        <v>10937</v>
      </c>
      <c r="C3775" s="6" t="s">
        <v>10938</v>
      </c>
      <c r="D3775" s="12"/>
      <c r="E3775" s="12"/>
      <c r="F3775" s="12"/>
      <c r="G3775" s="9"/>
      <c r="H3775" s="9"/>
      <c r="I3775" s="10"/>
    </row>
    <row r="3776" ht="12.75" customHeight="1">
      <c r="A3776" s="5" t="s">
        <v>10939</v>
      </c>
      <c r="B3776" s="6" t="s">
        <v>10940</v>
      </c>
      <c r="C3776" s="6" t="s">
        <v>10941</v>
      </c>
      <c r="D3776" s="12"/>
      <c r="E3776" s="12"/>
      <c r="F3776" s="12"/>
      <c r="G3776" s="9"/>
      <c r="H3776" s="9"/>
      <c r="I3776" s="10"/>
    </row>
    <row r="3777" ht="12.75" customHeight="1">
      <c r="A3777" s="5" t="s">
        <v>10942</v>
      </c>
      <c r="B3777" s="6" t="s">
        <v>10943</v>
      </c>
      <c r="C3777" s="6" t="s">
        <v>10944</v>
      </c>
      <c r="D3777" s="12"/>
      <c r="E3777" s="12"/>
      <c r="F3777" s="12"/>
      <c r="G3777" s="9"/>
      <c r="H3777" s="9"/>
      <c r="I3777" s="10"/>
    </row>
    <row r="3778" ht="12.75" customHeight="1">
      <c r="A3778" s="5" t="s">
        <v>10945</v>
      </c>
      <c r="B3778" s="6" t="s">
        <v>10946</v>
      </c>
      <c r="C3778" s="6" t="s">
        <v>10947</v>
      </c>
      <c r="D3778" s="12"/>
      <c r="E3778" s="12"/>
      <c r="F3778" s="12"/>
      <c r="G3778" s="9"/>
      <c r="H3778" s="9"/>
      <c r="I3778" s="10"/>
    </row>
    <row r="3779" ht="12.75" customHeight="1">
      <c r="A3779" s="5" t="s">
        <v>10948</v>
      </c>
      <c r="B3779" s="6" t="s">
        <v>10949</v>
      </c>
      <c r="C3779" s="6"/>
      <c r="D3779" s="12"/>
      <c r="E3779" s="12"/>
      <c r="F3779" s="12"/>
      <c r="G3779" s="9"/>
      <c r="H3779" s="9"/>
      <c r="I3779" s="10"/>
    </row>
    <row r="3780" ht="12.75" customHeight="1">
      <c r="A3780" s="5" t="s">
        <v>10950</v>
      </c>
      <c r="B3780" s="6" t="s">
        <v>10951</v>
      </c>
      <c r="C3780" s="6" t="s">
        <v>10952</v>
      </c>
      <c r="D3780" s="12"/>
      <c r="E3780" s="12"/>
      <c r="F3780" s="12"/>
      <c r="G3780" s="9"/>
      <c r="H3780" s="9"/>
      <c r="I3780" s="10"/>
    </row>
    <row r="3781" ht="12.75" customHeight="1">
      <c r="A3781" s="5" t="s">
        <v>10953</v>
      </c>
      <c r="B3781" s="6" t="s">
        <v>10954</v>
      </c>
      <c r="C3781" s="6" t="s">
        <v>10955</v>
      </c>
      <c r="D3781" s="12"/>
      <c r="E3781" s="12"/>
      <c r="F3781" s="12"/>
      <c r="G3781" s="9"/>
      <c r="H3781" s="9"/>
      <c r="I3781" s="10"/>
    </row>
    <row r="3782" ht="12.75" customHeight="1">
      <c r="A3782" s="5" t="s">
        <v>10956</v>
      </c>
      <c r="B3782" s="6" t="s">
        <v>10957</v>
      </c>
      <c r="C3782" s="6" t="s">
        <v>10958</v>
      </c>
      <c r="D3782" s="12"/>
      <c r="E3782" s="12"/>
      <c r="F3782" s="12"/>
      <c r="G3782" s="9"/>
      <c r="H3782" s="9"/>
      <c r="I3782" s="10"/>
    </row>
    <row r="3783" ht="12.75" customHeight="1">
      <c r="A3783" s="5" t="s">
        <v>10959</v>
      </c>
      <c r="B3783" s="6" t="s">
        <v>10960</v>
      </c>
      <c r="C3783" s="6" t="s">
        <v>10961</v>
      </c>
      <c r="D3783" s="12"/>
      <c r="E3783" s="12"/>
      <c r="F3783" s="12"/>
      <c r="G3783" s="9"/>
      <c r="H3783" s="9"/>
      <c r="I3783" s="10"/>
    </row>
    <row r="3784" ht="12.75" customHeight="1">
      <c r="A3784" s="5" t="s">
        <v>10962</v>
      </c>
      <c r="B3784" s="6" t="s">
        <v>10963</v>
      </c>
      <c r="C3784" s="6" t="s">
        <v>10964</v>
      </c>
      <c r="D3784" s="12"/>
      <c r="E3784" s="12"/>
      <c r="F3784" s="12"/>
      <c r="G3784" s="9"/>
      <c r="H3784" s="9"/>
      <c r="I3784" s="10"/>
    </row>
    <row r="3785" ht="12.75" customHeight="1">
      <c r="A3785" s="5" t="s">
        <v>10965</v>
      </c>
      <c r="B3785" s="6" t="s">
        <v>10966</v>
      </c>
      <c r="C3785" s="6" t="s">
        <v>10967</v>
      </c>
      <c r="D3785" s="12"/>
      <c r="E3785" s="12"/>
      <c r="F3785" s="12"/>
      <c r="G3785" s="9"/>
      <c r="H3785" s="9"/>
      <c r="I3785" s="10"/>
    </row>
    <row r="3786" ht="12.75" customHeight="1">
      <c r="A3786" s="5" t="s">
        <v>10968</v>
      </c>
      <c r="B3786" s="6" t="s">
        <v>10969</v>
      </c>
      <c r="C3786" s="6" t="s">
        <v>10970</v>
      </c>
      <c r="D3786" s="12"/>
      <c r="E3786" s="12"/>
      <c r="F3786" s="12"/>
      <c r="G3786" s="9"/>
      <c r="H3786" s="9"/>
      <c r="I3786" s="10"/>
    </row>
    <row r="3787" ht="12.75" customHeight="1">
      <c r="A3787" s="5" t="s">
        <v>10971</v>
      </c>
      <c r="B3787" s="6" t="s">
        <v>10972</v>
      </c>
      <c r="C3787" s="6" t="s">
        <v>10973</v>
      </c>
      <c r="D3787" s="12"/>
      <c r="E3787" s="12"/>
      <c r="F3787" s="12"/>
      <c r="G3787" s="9"/>
      <c r="H3787" s="9"/>
      <c r="I3787" s="10"/>
    </row>
    <row r="3788" ht="12.75" customHeight="1">
      <c r="A3788" s="5" t="s">
        <v>10974</v>
      </c>
      <c r="B3788" s="6" t="s">
        <v>10975</v>
      </c>
      <c r="C3788" s="6" t="s">
        <v>10976</v>
      </c>
      <c r="D3788" s="12"/>
      <c r="E3788" s="12"/>
      <c r="F3788" s="12"/>
      <c r="G3788" s="9"/>
      <c r="H3788" s="9"/>
      <c r="I3788" s="10"/>
    </row>
    <row r="3789" ht="12.75" customHeight="1">
      <c r="A3789" s="5" t="s">
        <v>10977</v>
      </c>
      <c r="B3789" s="6" t="s">
        <v>10978</v>
      </c>
      <c r="C3789" s="6" t="s">
        <v>10979</v>
      </c>
      <c r="D3789" s="12"/>
      <c r="E3789" s="12"/>
      <c r="F3789" s="12"/>
      <c r="G3789" s="9"/>
      <c r="H3789" s="9"/>
      <c r="I3789" s="10"/>
    </row>
    <row r="3790" ht="12.75" customHeight="1">
      <c r="A3790" s="5" t="s">
        <v>10980</v>
      </c>
      <c r="B3790" s="6" t="s">
        <v>10981</v>
      </c>
      <c r="C3790" s="6" t="s">
        <v>10982</v>
      </c>
      <c r="D3790" s="12"/>
      <c r="E3790" s="12"/>
      <c r="F3790" s="12"/>
      <c r="G3790" s="9"/>
      <c r="H3790" s="9"/>
      <c r="I3790" s="10"/>
    </row>
    <row r="3791" ht="12.75" customHeight="1">
      <c r="A3791" s="5" t="s">
        <v>10983</v>
      </c>
      <c r="B3791" s="6" t="s">
        <v>10984</v>
      </c>
      <c r="C3791" s="6" t="s">
        <v>10985</v>
      </c>
      <c r="D3791" s="12"/>
      <c r="E3791" s="12"/>
      <c r="F3791" s="12"/>
      <c r="G3791" s="9"/>
      <c r="H3791" s="9"/>
      <c r="I3791" s="10"/>
    </row>
    <row r="3792" ht="12.75" customHeight="1">
      <c r="A3792" s="5" t="s">
        <v>10986</v>
      </c>
      <c r="B3792" s="6" t="s">
        <v>10987</v>
      </c>
      <c r="C3792" s="6" t="s">
        <v>10988</v>
      </c>
      <c r="D3792" s="12"/>
      <c r="E3792" s="12"/>
      <c r="F3792" s="12"/>
      <c r="G3792" s="9"/>
      <c r="H3792" s="9"/>
      <c r="I3792" s="10"/>
    </row>
    <row r="3793" ht="12.75" customHeight="1">
      <c r="A3793" s="5" t="s">
        <v>10989</v>
      </c>
      <c r="B3793" s="6" t="s">
        <v>10990</v>
      </c>
      <c r="C3793" s="6" t="s">
        <v>10991</v>
      </c>
      <c r="D3793" s="12"/>
      <c r="E3793" s="12"/>
      <c r="F3793" s="12"/>
      <c r="G3793" s="9"/>
      <c r="H3793" s="9"/>
      <c r="I3793" s="10"/>
    </row>
    <row r="3794" ht="12.75" customHeight="1">
      <c r="A3794" s="5" t="s">
        <v>10992</v>
      </c>
      <c r="B3794" s="6" t="s">
        <v>10993</v>
      </c>
      <c r="C3794" s="6" t="s">
        <v>10994</v>
      </c>
      <c r="D3794" s="12"/>
      <c r="E3794" s="12"/>
      <c r="F3794" s="12"/>
      <c r="G3794" s="9"/>
      <c r="H3794" s="9"/>
      <c r="I3794" s="10"/>
    </row>
    <row r="3795" ht="12.75" customHeight="1">
      <c r="A3795" s="5" t="s">
        <v>10995</v>
      </c>
      <c r="B3795" s="6" t="s">
        <v>10996</v>
      </c>
      <c r="C3795" s="6" t="s">
        <v>10997</v>
      </c>
      <c r="D3795" s="12"/>
      <c r="E3795" s="12"/>
      <c r="F3795" s="12"/>
      <c r="G3795" s="9"/>
      <c r="H3795" s="9"/>
      <c r="I3795" s="10"/>
    </row>
    <row r="3796" ht="12.75" customHeight="1">
      <c r="A3796" s="5" t="s">
        <v>10998</v>
      </c>
      <c r="B3796" s="6" t="s">
        <v>10999</v>
      </c>
      <c r="C3796" s="6" t="s">
        <v>11000</v>
      </c>
      <c r="D3796" s="12"/>
      <c r="E3796" s="12"/>
      <c r="F3796" s="12"/>
      <c r="G3796" s="9"/>
      <c r="H3796" s="9"/>
      <c r="I3796" s="10"/>
    </row>
    <row r="3797" ht="12.75" customHeight="1">
      <c r="A3797" s="5" t="s">
        <v>11001</v>
      </c>
      <c r="B3797" s="6" t="s">
        <v>11002</v>
      </c>
      <c r="C3797" s="6" t="s">
        <v>11003</v>
      </c>
      <c r="D3797" s="12"/>
      <c r="E3797" s="12"/>
      <c r="F3797" s="12"/>
      <c r="G3797" s="9"/>
      <c r="H3797" s="9"/>
      <c r="I3797" s="10"/>
    </row>
    <row r="3798" ht="12.75" customHeight="1">
      <c r="A3798" s="5" t="s">
        <v>11004</v>
      </c>
      <c r="B3798" s="6" t="s">
        <v>11005</v>
      </c>
      <c r="C3798" s="6" t="s">
        <v>11006</v>
      </c>
      <c r="D3798" s="12"/>
      <c r="E3798" s="12"/>
      <c r="F3798" s="12"/>
      <c r="G3798" s="9"/>
      <c r="H3798" s="9"/>
      <c r="I3798" s="10"/>
    </row>
    <row r="3799" ht="12.75" customHeight="1">
      <c r="A3799" s="5" t="s">
        <v>11007</v>
      </c>
      <c r="B3799" s="6" t="s">
        <v>11008</v>
      </c>
      <c r="C3799" s="6" t="s">
        <v>11009</v>
      </c>
      <c r="D3799" s="12"/>
      <c r="E3799" s="12"/>
      <c r="F3799" s="12"/>
      <c r="G3799" s="9"/>
      <c r="H3799" s="9"/>
      <c r="I3799" s="10"/>
    </row>
    <row r="3800" ht="12.75" customHeight="1">
      <c r="A3800" s="5" t="s">
        <v>11010</v>
      </c>
      <c r="B3800" s="6" t="s">
        <v>11011</v>
      </c>
      <c r="C3800" s="6"/>
      <c r="D3800" s="12"/>
      <c r="E3800" s="12"/>
      <c r="F3800" s="12"/>
      <c r="G3800" s="9"/>
      <c r="H3800" s="9"/>
      <c r="I3800" s="10"/>
    </row>
    <row r="3801" ht="12.75" customHeight="1">
      <c r="A3801" s="5" t="s">
        <v>11012</v>
      </c>
      <c r="B3801" s="6" t="s">
        <v>11013</v>
      </c>
      <c r="C3801" s="6" t="s">
        <v>11014</v>
      </c>
      <c r="D3801" s="12"/>
      <c r="E3801" s="12"/>
      <c r="F3801" s="12"/>
      <c r="G3801" s="9"/>
      <c r="H3801" s="9"/>
      <c r="I3801" s="10"/>
    </row>
    <row r="3802" ht="12.75" customHeight="1">
      <c r="A3802" s="5" t="s">
        <v>11015</v>
      </c>
      <c r="B3802" s="6" t="s">
        <v>11016</v>
      </c>
      <c r="C3802" s="6" t="s">
        <v>11017</v>
      </c>
      <c r="D3802" s="12"/>
      <c r="E3802" s="12"/>
      <c r="F3802" s="12"/>
      <c r="G3802" s="9"/>
      <c r="H3802" s="9"/>
      <c r="I3802" s="10"/>
    </row>
    <row r="3803" ht="12.75" customHeight="1">
      <c r="A3803" s="5" t="s">
        <v>11018</v>
      </c>
      <c r="B3803" s="6" t="s">
        <v>11019</v>
      </c>
      <c r="C3803" s="6" t="s">
        <v>11020</v>
      </c>
      <c r="D3803" s="12"/>
      <c r="E3803" s="12"/>
      <c r="F3803" s="12"/>
      <c r="G3803" s="9"/>
      <c r="H3803" s="9"/>
      <c r="I3803" s="10"/>
    </row>
    <row r="3804" ht="12.75" customHeight="1">
      <c r="A3804" s="5" t="s">
        <v>11021</v>
      </c>
      <c r="B3804" s="6" t="s">
        <v>11022</v>
      </c>
      <c r="C3804" s="6" t="s">
        <v>11023</v>
      </c>
      <c r="D3804" s="12"/>
      <c r="E3804" s="12"/>
      <c r="F3804" s="12"/>
      <c r="G3804" s="9"/>
      <c r="H3804" s="9"/>
      <c r="I3804" s="10"/>
    </row>
    <row r="3805" ht="12.75" customHeight="1">
      <c r="A3805" s="5" t="s">
        <v>11024</v>
      </c>
      <c r="B3805" s="6" t="s">
        <v>11025</v>
      </c>
      <c r="C3805" s="6" t="s">
        <v>11026</v>
      </c>
      <c r="D3805" s="12"/>
      <c r="E3805" s="12"/>
      <c r="F3805" s="12"/>
      <c r="G3805" s="9"/>
      <c r="H3805" s="9"/>
      <c r="I3805" s="10"/>
    </row>
    <row r="3806" ht="12.75" customHeight="1">
      <c r="A3806" s="5" t="s">
        <v>11027</v>
      </c>
      <c r="B3806" s="6" t="s">
        <v>11028</v>
      </c>
      <c r="C3806" s="6" t="s">
        <v>11029</v>
      </c>
      <c r="D3806" s="12"/>
      <c r="E3806" s="12"/>
      <c r="F3806" s="12"/>
      <c r="G3806" s="9"/>
      <c r="H3806" s="9"/>
      <c r="I3806" s="10"/>
    </row>
    <row r="3807" ht="12.75" customHeight="1">
      <c r="A3807" s="5" t="s">
        <v>11030</v>
      </c>
      <c r="B3807" s="6" t="s">
        <v>11031</v>
      </c>
      <c r="C3807" s="6" t="s">
        <v>11032</v>
      </c>
      <c r="D3807" s="12"/>
      <c r="E3807" s="12"/>
      <c r="F3807" s="12"/>
      <c r="G3807" s="9"/>
      <c r="H3807" s="9"/>
      <c r="I3807" s="10"/>
    </row>
    <row r="3808" ht="12.75" customHeight="1">
      <c r="A3808" s="5" t="s">
        <v>11033</v>
      </c>
      <c r="B3808" s="6" t="s">
        <v>11034</v>
      </c>
      <c r="C3808" s="6"/>
      <c r="D3808" s="12"/>
      <c r="E3808" s="12"/>
      <c r="F3808" s="12"/>
      <c r="G3808" s="9"/>
      <c r="H3808" s="9"/>
      <c r="I3808" s="10"/>
    </row>
    <row r="3809" ht="12.75" customHeight="1">
      <c r="A3809" s="5" t="s">
        <v>11035</v>
      </c>
      <c r="B3809" s="6" t="s">
        <v>11036</v>
      </c>
      <c r="C3809" s="6"/>
      <c r="D3809" s="12"/>
      <c r="E3809" s="12"/>
      <c r="F3809" s="12"/>
      <c r="G3809" s="9"/>
      <c r="H3809" s="9"/>
      <c r="I3809" s="10"/>
    </row>
    <row r="3810" ht="12.75" customHeight="1">
      <c r="A3810" s="5" t="s">
        <v>11037</v>
      </c>
      <c r="B3810" s="6" t="s">
        <v>11038</v>
      </c>
      <c r="C3810" s="6"/>
      <c r="D3810" s="12"/>
      <c r="E3810" s="12"/>
      <c r="F3810" s="12"/>
      <c r="G3810" s="9"/>
      <c r="H3810" s="9"/>
      <c r="I3810" s="10"/>
    </row>
    <row r="3811" ht="12.75" customHeight="1">
      <c r="A3811" s="5" t="s">
        <v>11039</v>
      </c>
      <c r="B3811" s="6" t="s">
        <v>11040</v>
      </c>
      <c r="C3811" s="6" t="s">
        <v>11041</v>
      </c>
      <c r="D3811" s="12"/>
      <c r="E3811" s="12"/>
      <c r="F3811" s="12"/>
      <c r="G3811" s="9"/>
      <c r="H3811" s="9"/>
      <c r="I3811" s="10"/>
    </row>
    <row r="3812" ht="12.75" customHeight="1">
      <c r="A3812" s="5" t="s">
        <v>11042</v>
      </c>
      <c r="B3812" s="6" t="s">
        <v>11043</v>
      </c>
      <c r="C3812" s="6" t="s">
        <v>11044</v>
      </c>
      <c r="D3812" s="12"/>
      <c r="E3812" s="12"/>
      <c r="F3812" s="12"/>
      <c r="G3812" s="9"/>
      <c r="H3812" s="9"/>
      <c r="I3812" s="10"/>
    </row>
    <row r="3813" ht="12.75" customHeight="1">
      <c r="A3813" s="5" t="s">
        <v>11045</v>
      </c>
      <c r="B3813" s="6" t="s">
        <v>11046</v>
      </c>
      <c r="C3813" s="6" t="s">
        <v>11047</v>
      </c>
      <c r="D3813" s="12"/>
      <c r="E3813" s="12"/>
      <c r="F3813" s="12"/>
      <c r="G3813" s="9"/>
      <c r="H3813" s="9"/>
      <c r="I3813" s="10"/>
    </row>
    <row r="3814" ht="12.75" customHeight="1">
      <c r="A3814" s="5" t="s">
        <v>11048</v>
      </c>
      <c r="B3814" s="6" t="s">
        <v>11049</v>
      </c>
      <c r="C3814" s="6" t="s">
        <v>11050</v>
      </c>
      <c r="D3814" s="12"/>
      <c r="E3814" s="12"/>
      <c r="F3814" s="12"/>
      <c r="G3814" s="9"/>
      <c r="H3814" s="9"/>
      <c r="I3814" s="10"/>
    </row>
    <row r="3815" ht="12.75" customHeight="1">
      <c r="A3815" s="5" t="s">
        <v>11051</v>
      </c>
      <c r="B3815" s="6" t="s">
        <v>11052</v>
      </c>
      <c r="C3815" s="6" t="s">
        <v>11053</v>
      </c>
      <c r="D3815" s="12"/>
      <c r="E3815" s="12"/>
      <c r="F3815" s="12"/>
      <c r="G3815" s="9"/>
      <c r="H3815" s="9"/>
      <c r="I3815" s="10"/>
    </row>
    <row r="3816" ht="12.75" customHeight="1">
      <c r="A3816" s="5" t="s">
        <v>11054</v>
      </c>
      <c r="B3816" s="6" t="s">
        <v>11055</v>
      </c>
      <c r="C3816" s="6" t="s">
        <v>11056</v>
      </c>
      <c r="D3816" s="12"/>
      <c r="E3816" s="12"/>
      <c r="F3816" s="12"/>
      <c r="G3816" s="9"/>
      <c r="H3816" s="9"/>
      <c r="I3816" s="10"/>
    </row>
    <row r="3817" ht="12.75" customHeight="1">
      <c r="A3817" s="5" t="s">
        <v>11057</v>
      </c>
      <c r="B3817" s="6" t="s">
        <v>11058</v>
      </c>
      <c r="C3817" s="6" t="s">
        <v>11059</v>
      </c>
      <c r="D3817" s="12"/>
      <c r="E3817" s="12"/>
      <c r="F3817" s="12"/>
      <c r="G3817" s="9"/>
      <c r="H3817" s="9"/>
      <c r="I3817" s="10"/>
    </row>
    <row r="3818" ht="12.75" customHeight="1">
      <c r="A3818" s="5" t="s">
        <v>11060</v>
      </c>
      <c r="B3818" s="6" t="s">
        <v>11061</v>
      </c>
      <c r="C3818" s="6" t="s">
        <v>11062</v>
      </c>
      <c r="D3818" s="12"/>
      <c r="E3818" s="12"/>
      <c r="F3818" s="12"/>
      <c r="G3818" s="9"/>
      <c r="H3818" s="9"/>
      <c r="I3818" s="10"/>
    </row>
    <row r="3819" ht="12.75" customHeight="1">
      <c r="A3819" s="5" t="s">
        <v>11063</v>
      </c>
      <c r="B3819" s="6" t="s">
        <v>11064</v>
      </c>
      <c r="C3819" s="6" t="s">
        <v>11065</v>
      </c>
      <c r="D3819" s="12"/>
      <c r="E3819" s="12"/>
      <c r="F3819" s="12"/>
      <c r="G3819" s="9"/>
      <c r="H3819" s="9"/>
      <c r="I3819" s="10"/>
    </row>
    <row r="3820" ht="12.75" customHeight="1">
      <c r="A3820" s="5" t="s">
        <v>11066</v>
      </c>
      <c r="B3820" s="6" t="s">
        <v>11067</v>
      </c>
      <c r="C3820" s="6" t="s">
        <v>11068</v>
      </c>
      <c r="D3820" s="12"/>
      <c r="E3820" s="12"/>
      <c r="F3820" s="12"/>
      <c r="G3820" s="9"/>
      <c r="H3820" s="9"/>
      <c r="I3820" s="10"/>
    </row>
    <row r="3821" ht="12.75" customHeight="1">
      <c r="A3821" s="5" t="s">
        <v>11069</v>
      </c>
      <c r="B3821" s="6" t="s">
        <v>11070</v>
      </c>
      <c r="C3821" s="6"/>
      <c r="D3821" s="12"/>
      <c r="E3821" s="12"/>
      <c r="F3821" s="12"/>
      <c r="G3821" s="9"/>
      <c r="H3821" s="9"/>
      <c r="I3821" s="10"/>
    </row>
    <row r="3822" ht="12.75" customHeight="1">
      <c r="A3822" s="5" t="s">
        <v>11071</v>
      </c>
      <c r="B3822" s="6" t="s">
        <v>11072</v>
      </c>
      <c r="C3822" s="6" t="s">
        <v>11073</v>
      </c>
      <c r="D3822" s="12"/>
      <c r="E3822" s="12"/>
      <c r="F3822" s="12"/>
      <c r="G3822" s="9"/>
      <c r="H3822" s="9"/>
      <c r="I3822" s="10"/>
    </row>
    <row r="3823" ht="12.75" customHeight="1">
      <c r="A3823" s="5" t="s">
        <v>11074</v>
      </c>
      <c r="B3823" s="6" t="s">
        <v>11075</v>
      </c>
      <c r="C3823" s="6" t="s">
        <v>11076</v>
      </c>
      <c r="D3823" s="12"/>
      <c r="E3823" s="12"/>
      <c r="F3823" s="12"/>
      <c r="G3823" s="9"/>
      <c r="H3823" s="9"/>
      <c r="I3823" s="10"/>
    </row>
    <row r="3824" ht="12.75" customHeight="1">
      <c r="A3824" s="5" t="s">
        <v>11077</v>
      </c>
      <c r="B3824" s="6" t="s">
        <v>11078</v>
      </c>
      <c r="C3824" s="6" t="s">
        <v>11079</v>
      </c>
      <c r="D3824" s="12"/>
      <c r="E3824" s="12"/>
      <c r="F3824" s="12"/>
      <c r="G3824" s="9"/>
      <c r="H3824" s="9"/>
      <c r="I3824" s="10"/>
    </row>
    <row r="3825" ht="12.75" customHeight="1">
      <c r="A3825" s="5" t="s">
        <v>11080</v>
      </c>
      <c r="B3825" s="6" t="s">
        <v>11081</v>
      </c>
      <c r="C3825" s="6" t="s">
        <v>11082</v>
      </c>
      <c r="D3825" s="12"/>
      <c r="E3825" s="12"/>
      <c r="F3825" s="12"/>
      <c r="G3825" s="9"/>
      <c r="H3825" s="9"/>
      <c r="I3825" s="10"/>
    </row>
    <row r="3826" ht="12.75" customHeight="1">
      <c r="A3826" s="5" t="s">
        <v>11083</v>
      </c>
      <c r="B3826" s="6" t="s">
        <v>11084</v>
      </c>
      <c r="C3826" s="6" t="s">
        <v>11085</v>
      </c>
      <c r="D3826" s="12"/>
      <c r="E3826" s="12"/>
      <c r="F3826" s="12"/>
      <c r="G3826" s="9"/>
      <c r="H3826" s="9"/>
      <c r="I3826" s="10"/>
    </row>
    <row r="3827" ht="12.75" customHeight="1">
      <c r="A3827" s="5" t="s">
        <v>11086</v>
      </c>
      <c r="B3827" s="6" t="s">
        <v>11087</v>
      </c>
      <c r="C3827" s="6"/>
      <c r="D3827" s="12"/>
      <c r="E3827" s="12"/>
      <c r="F3827" s="12"/>
      <c r="G3827" s="9"/>
      <c r="H3827" s="9"/>
      <c r="I3827" s="10"/>
    </row>
    <row r="3828" ht="12.75" customHeight="1">
      <c r="A3828" s="5" t="s">
        <v>11088</v>
      </c>
      <c r="B3828" s="6" t="s">
        <v>11089</v>
      </c>
      <c r="C3828" s="6" t="s">
        <v>11090</v>
      </c>
      <c r="D3828" s="12"/>
      <c r="E3828" s="12"/>
      <c r="F3828" s="12"/>
      <c r="G3828" s="9"/>
      <c r="H3828" s="9"/>
      <c r="I3828" s="10"/>
    </row>
    <row r="3829" ht="12.75" customHeight="1">
      <c r="A3829" s="5" t="s">
        <v>11091</v>
      </c>
      <c r="B3829" s="6" t="s">
        <v>11092</v>
      </c>
      <c r="C3829" s="6"/>
      <c r="D3829" s="12"/>
      <c r="E3829" s="12"/>
      <c r="F3829" s="12"/>
      <c r="G3829" s="9"/>
      <c r="H3829" s="9"/>
      <c r="I3829" s="10"/>
    </row>
    <row r="3830" ht="12.75" customHeight="1">
      <c r="A3830" s="5" t="s">
        <v>11093</v>
      </c>
      <c r="B3830" s="6" t="s">
        <v>11094</v>
      </c>
      <c r="C3830" s="6" t="s">
        <v>11095</v>
      </c>
      <c r="D3830" s="12"/>
      <c r="E3830" s="12"/>
      <c r="F3830" s="12"/>
      <c r="G3830" s="9"/>
      <c r="H3830" s="9"/>
      <c r="I3830" s="10"/>
    </row>
    <row r="3831" ht="12.75" customHeight="1">
      <c r="A3831" s="5" t="s">
        <v>11096</v>
      </c>
      <c r="B3831" s="6" t="s">
        <v>11097</v>
      </c>
      <c r="C3831" s="6"/>
      <c r="D3831" s="12"/>
      <c r="E3831" s="12"/>
      <c r="F3831" s="12"/>
      <c r="G3831" s="9"/>
      <c r="H3831" s="9"/>
      <c r="I3831" s="10"/>
    </row>
    <row r="3832" ht="12.75" customHeight="1">
      <c r="A3832" s="5" t="s">
        <v>11098</v>
      </c>
      <c r="B3832" s="6" t="s">
        <v>11099</v>
      </c>
      <c r="C3832" s="6"/>
      <c r="D3832" s="12"/>
      <c r="E3832" s="12"/>
      <c r="F3832" s="12"/>
      <c r="G3832" s="9"/>
      <c r="H3832" s="9"/>
      <c r="I3832" s="10"/>
    </row>
    <row r="3833" ht="12.75" customHeight="1">
      <c r="A3833" s="5" t="s">
        <v>11100</v>
      </c>
      <c r="B3833" s="6" t="s">
        <v>11101</v>
      </c>
      <c r="C3833" s="6" t="s">
        <v>11102</v>
      </c>
      <c r="D3833" s="12"/>
      <c r="E3833" s="12"/>
      <c r="F3833" s="12"/>
      <c r="G3833" s="9"/>
      <c r="H3833" s="9"/>
      <c r="I3833" s="10"/>
    </row>
    <row r="3834" ht="12.75" customHeight="1">
      <c r="A3834" s="5" t="s">
        <v>11103</v>
      </c>
      <c r="B3834" s="6" t="s">
        <v>11104</v>
      </c>
      <c r="C3834" s="6" t="s">
        <v>11105</v>
      </c>
      <c r="D3834" s="12"/>
      <c r="E3834" s="12"/>
      <c r="F3834" s="12"/>
      <c r="G3834" s="9"/>
      <c r="H3834" s="9"/>
      <c r="I3834" s="10"/>
    </row>
    <row r="3835" ht="12.75" customHeight="1">
      <c r="A3835" s="5" t="s">
        <v>11106</v>
      </c>
      <c r="B3835" s="6" t="s">
        <v>11107</v>
      </c>
      <c r="C3835" s="6" t="s">
        <v>11108</v>
      </c>
      <c r="D3835" s="12"/>
      <c r="E3835" s="12"/>
      <c r="F3835" s="12"/>
      <c r="G3835" s="9"/>
      <c r="H3835" s="9"/>
      <c r="I3835" s="10"/>
    </row>
    <row r="3836" ht="12.75" customHeight="1">
      <c r="A3836" s="5" t="s">
        <v>11109</v>
      </c>
      <c r="B3836" s="6" t="s">
        <v>11110</v>
      </c>
      <c r="C3836" s="6" t="s">
        <v>11111</v>
      </c>
      <c r="D3836" s="12"/>
      <c r="E3836" s="12"/>
      <c r="F3836" s="12"/>
      <c r="G3836" s="9"/>
      <c r="H3836" s="9"/>
      <c r="I3836" s="10"/>
    </row>
    <row r="3837" ht="12.75" customHeight="1">
      <c r="A3837" s="5" t="s">
        <v>11112</v>
      </c>
      <c r="B3837" s="6" t="s">
        <v>11113</v>
      </c>
      <c r="C3837" s="6" t="s">
        <v>11114</v>
      </c>
      <c r="D3837" s="12"/>
      <c r="E3837" s="12"/>
      <c r="F3837" s="12"/>
      <c r="G3837" s="9"/>
      <c r="H3837" s="9"/>
      <c r="I3837" s="10"/>
    </row>
    <row r="3838" ht="12.75" customHeight="1">
      <c r="A3838" s="5" t="s">
        <v>11115</v>
      </c>
      <c r="B3838" s="6" t="s">
        <v>11116</v>
      </c>
      <c r="C3838" s="6" t="s">
        <v>11117</v>
      </c>
      <c r="D3838" s="12"/>
      <c r="E3838" s="12"/>
      <c r="F3838" s="12"/>
      <c r="G3838" s="9"/>
      <c r="H3838" s="9"/>
      <c r="I3838" s="10"/>
    </row>
    <row r="3839" ht="12.75" customHeight="1">
      <c r="A3839" s="5" t="s">
        <v>11118</v>
      </c>
      <c r="B3839" s="6" t="s">
        <v>11119</v>
      </c>
      <c r="C3839" s="6" t="s">
        <v>11120</v>
      </c>
      <c r="D3839" s="12"/>
      <c r="E3839" s="12"/>
      <c r="F3839" s="12"/>
      <c r="G3839" s="9"/>
      <c r="H3839" s="9"/>
      <c r="I3839" s="10"/>
    </row>
    <row r="3840" ht="12.75" customHeight="1">
      <c r="A3840" s="5" t="s">
        <v>11121</v>
      </c>
      <c r="B3840" s="6" t="s">
        <v>11122</v>
      </c>
      <c r="C3840" s="6" t="s">
        <v>11123</v>
      </c>
      <c r="D3840" s="12"/>
      <c r="E3840" s="12"/>
      <c r="F3840" s="12"/>
      <c r="G3840" s="9"/>
      <c r="H3840" s="9"/>
      <c r="I3840" s="10"/>
    </row>
    <row r="3841" ht="12.75" customHeight="1">
      <c r="A3841" s="5" t="s">
        <v>11124</v>
      </c>
      <c r="B3841" s="6" t="s">
        <v>11125</v>
      </c>
      <c r="C3841" s="6" t="s">
        <v>11126</v>
      </c>
      <c r="D3841" s="12"/>
      <c r="E3841" s="12"/>
      <c r="F3841" s="12"/>
      <c r="G3841" s="9"/>
      <c r="H3841" s="9"/>
      <c r="I3841" s="10"/>
    </row>
    <row r="3842" ht="12.75" customHeight="1">
      <c r="A3842" s="5" t="s">
        <v>11127</v>
      </c>
      <c r="B3842" s="6" t="s">
        <v>11128</v>
      </c>
      <c r="C3842" s="6" t="s">
        <v>11129</v>
      </c>
      <c r="D3842" s="12"/>
      <c r="E3842" s="12"/>
      <c r="F3842" s="12"/>
      <c r="G3842" s="9"/>
      <c r="H3842" s="9"/>
      <c r="I3842" s="10"/>
    </row>
    <row r="3843" ht="12.75" customHeight="1">
      <c r="A3843" s="5" t="s">
        <v>11130</v>
      </c>
      <c r="B3843" s="6" t="s">
        <v>11131</v>
      </c>
      <c r="C3843" s="6" t="s">
        <v>11132</v>
      </c>
      <c r="D3843" s="12"/>
      <c r="E3843" s="12"/>
      <c r="F3843" s="12"/>
      <c r="G3843" s="9"/>
      <c r="H3843" s="9"/>
      <c r="I3843" s="10"/>
    </row>
    <row r="3844" ht="12.75" customHeight="1">
      <c r="A3844" s="5" t="s">
        <v>11133</v>
      </c>
      <c r="B3844" s="6" t="s">
        <v>11134</v>
      </c>
      <c r="C3844" s="6" t="s">
        <v>11135</v>
      </c>
      <c r="D3844" s="12"/>
      <c r="E3844" s="12"/>
      <c r="F3844" s="12"/>
      <c r="G3844" s="9"/>
      <c r="H3844" s="9"/>
      <c r="I3844" s="10"/>
    </row>
    <row r="3845" ht="12.75" customHeight="1">
      <c r="A3845" s="5" t="s">
        <v>11136</v>
      </c>
      <c r="B3845" s="6" t="s">
        <v>11137</v>
      </c>
      <c r="C3845" s="6" t="s">
        <v>11138</v>
      </c>
      <c r="D3845" s="12"/>
      <c r="E3845" s="12"/>
      <c r="F3845" s="12"/>
      <c r="G3845" s="9"/>
      <c r="H3845" s="9"/>
      <c r="I3845" s="10"/>
    </row>
    <row r="3846" ht="12.75" customHeight="1">
      <c r="A3846" s="5" t="s">
        <v>11139</v>
      </c>
      <c r="B3846" s="6" t="s">
        <v>11140</v>
      </c>
      <c r="C3846" s="6" t="s">
        <v>11141</v>
      </c>
      <c r="D3846" s="12"/>
      <c r="E3846" s="12"/>
      <c r="F3846" s="12"/>
      <c r="G3846" s="9"/>
      <c r="H3846" s="9"/>
      <c r="I3846" s="10"/>
    </row>
    <row r="3847" ht="12.75" customHeight="1">
      <c r="A3847" s="5" t="s">
        <v>11142</v>
      </c>
      <c r="B3847" s="6" t="s">
        <v>11143</v>
      </c>
      <c r="C3847" s="6" t="s">
        <v>11144</v>
      </c>
      <c r="D3847" s="12"/>
      <c r="E3847" s="12"/>
      <c r="F3847" s="12"/>
      <c r="G3847" s="9"/>
      <c r="H3847" s="9"/>
      <c r="I3847" s="10"/>
    </row>
    <row r="3848" ht="12.75" customHeight="1">
      <c r="A3848" s="5" t="s">
        <v>11145</v>
      </c>
      <c r="B3848" s="6" t="s">
        <v>11146</v>
      </c>
      <c r="C3848" s="6" t="s">
        <v>11147</v>
      </c>
      <c r="D3848" s="12"/>
      <c r="E3848" s="12"/>
      <c r="F3848" s="12"/>
      <c r="G3848" s="9"/>
      <c r="H3848" s="9"/>
      <c r="I3848" s="10"/>
    </row>
    <row r="3849" ht="12.75" customHeight="1">
      <c r="A3849" s="5" t="s">
        <v>11148</v>
      </c>
      <c r="B3849" s="6" t="s">
        <v>11149</v>
      </c>
      <c r="C3849" s="6" t="s">
        <v>11150</v>
      </c>
      <c r="D3849" s="12"/>
      <c r="E3849" s="12"/>
      <c r="F3849" s="12"/>
      <c r="G3849" s="9"/>
      <c r="H3849" s="9"/>
      <c r="I3849" s="10"/>
    </row>
    <row r="3850" ht="12.75" customHeight="1">
      <c r="A3850" s="5" t="s">
        <v>11151</v>
      </c>
      <c r="B3850" s="6" t="s">
        <v>11152</v>
      </c>
      <c r="C3850" s="6"/>
      <c r="D3850" s="12"/>
      <c r="E3850" s="12"/>
      <c r="F3850" s="12"/>
      <c r="G3850" s="9"/>
      <c r="H3850" s="9"/>
      <c r="I3850" s="10"/>
    </row>
    <row r="3851" ht="12.75" customHeight="1">
      <c r="A3851" s="5" t="s">
        <v>11153</v>
      </c>
      <c r="B3851" s="6" t="s">
        <v>11154</v>
      </c>
      <c r="C3851" s="6" t="s">
        <v>11155</v>
      </c>
      <c r="D3851" s="12"/>
      <c r="E3851" s="12"/>
      <c r="F3851" s="12"/>
      <c r="G3851" s="9"/>
      <c r="H3851" s="9"/>
      <c r="I3851" s="10"/>
    </row>
    <row r="3852" ht="12.75" customHeight="1">
      <c r="A3852" s="5" t="s">
        <v>11156</v>
      </c>
      <c r="B3852" s="6" t="s">
        <v>11157</v>
      </c>
      <c r="C3852" s="6" t="s">
        <v>11158</v>
      </c>
      <c r="D3852" s="12"/>
      <c r="E3852" s="12"/>
      <c r="F3852" s="12"/>
      <c r="G3852" s="9"/>
      <c r="H3852" s="9"/>
      <c r="I3852" s="10"/>
    </row>
    <row r="3853" ht="12.75" customHeight="1">
      <c r="A3853" s="5" t="s">
        <v>11159</v>
      </c>
      <c r="B3853" s="6" t="s">
        <v>11160</v>
      </c>
      <c r="C3853" s="6" t="s">
        <v>11161</v>
      </c>
      <c r="D3853" s="12"/>
      <c r="E3853" s="12"/>
      <c r="F3853" s="12"/>
      <c r="G3853" s="9"/>
      <c r="H3853" s="9"/>
      <c r="I3853" s="10"/>
    </row>
    <row r="3854" ht="12.75" customHeight="1">
      <c r="A3854" s="5" t="s">
        <v>11162</v>
      </c>
      <c r="B3854" s="6" t="s">
        <v>11163</v>
      </c>
      <c r="C3854" s="6" t="s">
        <v>11164</v>
      </c>
      <c r="D3854" s="12"/>
      <c r="E3854" s="12"/>
      <c r="F3854" s="12"/>
      <c r="G3854" s="9"/>
      <c r="H3854" s="9"/>
      <c r="I3854" s="10"/>
    </row>
    <row r="3855" ht="12.75" customHeight="1">
      <c r="A3855" s="5" t="s">
        <v>11165</v>
      </c>
      <c r="B3855" s="6" t="s">
        <v>11166</v>
      </c>
      <c r="C3855" s="6" t="s">
        <v>11167</v>
      </c>
      <c r="D3855" s="12"/>
      <c r="E3855" s="12"/>
      <c r="F3855" s="12"/>
      <c r="G3855" s="9"/>
      <c r="H3855" s="9"/>
      <c r="I3855" s="10"/>
    </row>
    <row r="3856" ht="12.75" customHeight="1">
      <c r="A3856" s="5" t="s">
        <v>11168</v>
      </c>
      <c r="B3856" s="6" t="s">
        <v>11169</v>
      </c>
      <c r="C3856" s="6" t="s">
        <v>11170</v>
      </c>
      <c r="D3856" s="12"/>
      <c r="E3856" s="12"/>
      <c r="F3856" s="12"/>
      <c r="G3856" s="9"/>
      <c r="H3856" s="9"/>
      <c r="I3856" s="10"/>
    </row>
    <row r="3857" ht="12.75" customHeight="1">
      <c r="A3857" s="5" t="s">
        <v>11171</v>
      </c>
      <c r="B3857" s="6" t="s">
        <v>11172</v>
      </c>
      <c r="C3857" s="6" t="s">
        <v>11173</v>
      </c>
      <c r="D3857" s="12"/>
      <c r="E3857" s="12"/>
      <c r="F3857" s="12"/>
      <c r="G3857" s="9"/>
      <c r="H3857" s="9"/>
      <c r="I3857" s="10"/>
    </row>
    <row r="3858" ht="12.75" customHeight="1">
      <c r="A3858" s="5" t="s">
        <v>11174</v>
      </c>
      <c r="B3858" s="6" t="s">
        <v>11175</v>
      </c>
      <c r="C3858" s="6" t="s">
        <v>11176</v>
      </c>
      <c r="D3858" s="12"/>
      <c r="E3858" s="12"/>
      <c r="F3858" s="12"/>
      <c r="G3858" s="9"/>
      <c r="H3858" s="9"/>
      <c r="I3858" s="10"/>
    </row>
    <row r="3859" ht="12.75" customHeight="1">
      <c r="A3859" s="5" t="s">
        <v>11177</v>
      </c>
      <c r="B3859" s="6" t="s">
        <v>11178</v>
      </c>
      <c r="C3859" s="6" t="s">
        <v>11179</v>
      </c>
      <c r="D3859" s="12"/>
      <c r="E3859" s="12"/>
      <c r="F3859" s="12"/>
      <c r="G3859" s="9"/>
      <c r="H3859" s="9"/>
      <c r="I3859" s="10"/>
    </row>
    <row r="3860" ht="12.75" customHeight="1">
      <c r="A3860" s="5" t="s">
        <v>11180</v>
      </c>
      <c r="B3860" s="6" t="s">
        <v>11181</v>
      </c>
      <c r="C3860" s="6" t="s">
        <v>11182</v>
      </c>
      <c r="D3860" s="12"/>
      <c r="E3860" s="12"/>
      <c r="F3860" s="12"/>
      <c r="G3860" s="9"/>
      <c r="H3860" s="9"/>
      <c r="I3860" s="10"/>
    </row>
    <row r="3861" ht="12.75" customHeight="1">
      <c r="A3861" s="5" t="s">
        <v>11183</v>
      </c>
      <c r="B3861" s="6" t="s">
        <v>11184</v>
      </c>
      <c r="C3861" s="6" t="s">
        <v>11185</v>
      </c>
      <c r="D3861" s="12"/>
      <c r="E3861" s="12"/>
      <c r="F3861" s="12"/>
      <c r="G3861" s="9"/>
      <c r="H3861" s="9"/>
      <c r="I3861" s="10"/>
    </row>
    <row r="3862" ht="12.75" customHeight="1">
      <c r="A3862" s="5" t="s">
        <v>11186</v>
      </c>
      <c r="B3862" s="6" t="s">
        <v>11187</v>
      </c>
      <c r="C3862" s="6" t="s">
        <v>11188</v>
      </c>
      <c r="D3862" s="12"/>
      <c r="E3862" s="12"/>
      <c r="F3862" s="12"/>
      <c r="G3862" s="9"/>
      <c r="H3862" s="9"/>
      <c r="I3862" s="10"/>
    </row>
    <row r="3863" ht="12.75" customHeight="1">
      <c r="A3863" s="5" t="s">
        <v>11189</v>
      </c>
      <c r="B3863" s="6" t="s">
        <v>11190</v>
      </c>
      <c r="C3863" s="6" t="s">
        <v>11191</v>
      </c>
      <c r="D3863" s="12"/>
      <c r="E3863" s="12"/>
      <c r="F3863" s="12"/>
      <c r="G3863" s="9"/>
      <c r="H3863" s="9"/>
      <c r="I3863" s="10"/>
    </row>
    <row r="3864" ht="12.75" customHeight="1">
      <c r="A3864" s="5" t="s">
        <v>11192</v>
      </c>
      <c r="B3864" s="6" t="s">
        <v>11193</v>
      </c>
      <c r="C3864" s="6" t="s">
        <v>11194</v>
      </c>
      <c r="D3864" s="12"/>
      <c r="E3864" s="12"/>
      <c r="F3864" s="12"/>
      <c r="G3864" s="9"/>
      <c r="H3864" s="9"/>
      <c r="I3864" s="10"/>
    </row>
    <row r="3865" ht="12.75" customHeight="1">
      <c r="A3865" s="5" t="s">
        <v>11195</v>
      </c>
      <c r="B3865" s="6" t="s">
        <v>11196</v>
      </c>
      <c r="C3865" s="6"/>
      <c r="D3865" s="12"/>
      <c r="E3865" s="12"/>
      <c r="F3865" s="12"/>
      <c r="G3865" s="9"/>
      <c r="H3865" s="9"/>
      <c r="I3865" s="10"/>
    </row>
    <row r="3866" ht="12.75" customHeight="1">
      <c r="A3866" s="5" t="s">
        <v>11197</v>
      </c>
      <c r="B3866" s="6" t="s">
        <v>11198</v>
      </c>
      <c r="C3866" s="6" t="s">
        <v>11199</v>
      </c>
      <c r="D3866" s="12"/>
      <c r="E3866" s="12"/>
      <c r="F3866" s="12"/>
      <c r="G3866" s="9"/>
      <c r="H3866" s="9"/>
      <c r="I3866" s="10"/>
    </row>
    <row r="3867" ht="12.75" customHeight="1">
      <c r="A3867" s="5" t="s">
        <v>11200</v>
      </c>
      <c r="B3867" s="6" t="s">
        <v>11201</v>
      </c>
      <c r="C3867" s="6" t="s">
        <v>11202</v>
      </c>
      <c r="D3867" s="12"/>
      <c r="E3867" s="12"/>
      <c r="F3867" s="12"/>
      <c r="G3867" s="9"/>
      <c r="H3867" s="9"/>
      <c r="I3867" s="10"/>
    </row>
    <row r="3868" ht="12.75" customHeight="1">
      <c r="A3868" s="5" t="s">
        <v>11203</v>
      </c>
      <c r="B3868" s="6" t="s">
        <v>11204</v>
      </c>
      <c r="C3868" s="6" t="s">
        <v>11205</v>
      </c>
      <c r="D3868" s="12"/>
      <c r="E3868" s="12"/>
      <c r="F3868" s="12"/>
      <c r="G3868" s="9"/>
      <c r="H3868" s="9"/>
      <c r="I3868" s="10"/>
    </row>
    <row r="3869" ht="12.75" customHeight="1">
      <c r="A3869" s="5" t="s">
        <v>11206</v>
      </c>
      <c r="B3869" s="6" t="s">
        <v>11207</v>
      </c>
      <c r="C3869" s="6" t="s">
        <v>11208</v>
      </c>
      <c r="D3869" s="12"/>
      <c r="E3869" s="12"/>
      <c r="F3869" s="12"/>
      <c r="G3869" s="9"/>
      <c r="H3869" s="9"/>
      <c r="I3869" s="10"/>
    </row>
    <row r="3870" ht="12.75" customHeight="1">
      <c r="A3870" s="5" t="s">
        <v>11209</v>
      </c>
      <c r="B3870" s="6" t="s">
        <v>11210</v>
      </c>
      <c r="C3870" s="6" t="s">
        <v>11211</v>
      </c>
      <c r="D3870" s="12"/>
      <c r="E3870" s="12"/>
      <c r="F3870" s="12"/>
      <c r="G3870" s="9"/>
      <c r="H3870" s="9"/>
      <c r="I3870" s="10"/>
    </row>
    <row r="3871" ht="12.75" customHeight="1">
      <c r="A3871" s="5" t="s">
        <v>11212</v>
      </c>
      <c r="B3871" s="6" t="s">
        <v>11213</v>
      </c>
      <c r="C3871" s="6" t="s">
        <v>11214</v>
      </c>
      <c r="D3871" s="12"/>
      <c r="E3871" s="12"/>
      <c r="F3871" s="12"/>
      <c r="G3871" s="9"/>
      <c r="H3871" s="9"/>
      <c r="I3871" s="10"/>
    </row>
    <row r="3872" ht="12.75" customHeight="1">
      <c r="A3872" s="5" t="s">
        <v>11215</v>
      </c>
      <c r="B3872" s="6" t="s">
        <v>11216</v>
      </c>
      <c r="C3872" s="6" t="s">
        <v>11217</v>
      </c>
      <c r="D3872" s="12"/>
      <c r="E3872" s="12"/>
      <c r="F3872" s="12"/>
      <c r="G3872" s="9"/>
      <c r="H3872" s="9"/>
      <c r="I3872" s="10"/>
    </row>
    <row r="3873" ht="12.75" customHeight="1">
      <c r="A3873" s="5" t="s">
        <v>11218</v>
      </c>
      <c r="B3873" s="6" t="s">
        <v>11219</v>
      </c>
      <c r="C3873" s="6" t="s">
        <v>11220</v>
      </c>
      <c r="D3873" s="12"/>
      <c r="E3873" s="12"/>
      <c r="F3873" s="12"/>
      <c r="G3873" s="9"/>
      <c r="H3873" s="9"/>
      <c r="I3873" s="10"/>
    </row>
    <row r="3874" ht="12.75" customHeight="1">
      <c r="A3874" s="5" t="s">
        <v>11221</v>
      </c>
      <c r="B3874" s="6" t="s">
        <v>11222</v>
      </c>
      <c r="C3874" s="6" t="s">
        <v>11223</v>
      </c>
      <c r="D3874" s="12"/>
      <c r="E3874" s="12"/>
      <c r="F3874" s="12"/>
      <c r="G3874" s="9"/>
      <c r="H3874" s="9"/>
      <c r="I3874" s="10"/>
    </row>
    <row r="3875" ht="12.75" customHeight="1">
      <c r="A3875" s="5" t="s">
        <v>11224</v>
      </c>
      <c r="B3875" s="6" t="s">
        <v>11225</v>
      </c>
      <c r="C3875" s="6" t="s">
        <v>11226</v>
      </c>
      <c r="D3875" s="12"/>
      <c r="E3875" s="12"/>
      <c r="F3875" s="12"/>
      <c r="G3875" s="9"/>
      <c r="H3875" s="9"/>
      <c r="I3875" s="10"/>
    </row>
    <row r="3876" ht="12.75" customHeight="1">
      <c r="A3876" s="5" t="s">
        <v>11227</v>
      </c>
      <c r="B3876" s="6" t="s">
        <v>11228</v>
      </c>
      <c r="C3876" s="6" t="s">
        <v>11229</v>
      </c>
      <c r="D3876" s="12"/>
      <c r="E3876" s="12"/>
      <c r="F3876" s="12"/>
      <c r="G3876" s="9"/>
      <c r="H3876" s="9"/>
      <c r="I3876" s="10"/>
    </row>
    <row r="3877" ht="12.75" customHeight="1">
      <c r="A3877" s="5" t="s">
        <v>11230</v>
      </c>
      <c r="B3877" s="6" t="s">
        <v>11231</v>
      </c>
      <c r="C3877" s="6" t="s">
        <v>11232</v>
      </c>
      <c r="D3877" s="12"/>
      <c r="E3877" s="12"/>
      <c r="F3877" s="12"/>
      <c r="G3877" s="9"/>
      <c r="H3877" s="9"/>
      <c r="I3877" s="10"/>
    </row>
    <row r="3878" ht="12.75" customHeight="1">
      <c r="A3878" s="5" t="s">
        <v>11233</v>
      </c>
      <c r="B3878" s="6" t="s">
        <v>11234</v>
      </c>
      <c r="C3878" s="6"/>
      <c r="D3878" s="12"/>
      <c r="E3878" s="12"/>
      <c r="F3878" s="12"/>
      <c r="G3878" s="9"/>
      <c r="H3878" s="9"/>
      <c r="I3878" s="10"/>
    </row>
    <row r="3879" ht="12.75" customHeight="1">
      <c r="A3879" s="5" t="s">
        <v>11235</v>
      </c>
      <c r="B3879" s="6" t="s">
        <v>11236</v>
      </c>
      <c r="C3879" s="6" t="s">
        <v>11237</v>
      </c>
      <c r="D3879" s="12"/>
      <c r="E3879" s="12"/>
      <c r="F3879" s="12"/>
      <c r="G3879" s="9"/>
      <c r="H3879" s="9"/>
      <c r="I3879" s="10"/>
    </row>
    <row r="3880" ht="12.75" customHeight="1">
      <c r="A3880" s="5" t="s">
        <v>11238</v>
      </c>
      <c r="B3880" s="6" t="s">
        <v>11239</v>
      </c>
      <c r="C3880" s="6" t="s">
        <v>11240</v>
      </c>
      <c r="D3880" s="12"/>
      <c r="E3880" s="12"/>
      <c r="F3880" s="12"/>
      <c r="G3880" s="9"/>
      <c r="H3880" s="9"/>
      <c r="I3880" s="10"/>
    </row>
    <row r="3881" ht="12.75" customHeight="1">
      <c r="A3881" s="5" t="s">
        <v>11241</v>
      </c>
      <c r="B3881" s="6" t="s">
        <v>11242</v>
      </c>
      <c r="C3881" s="6" t="s">
        <v>11243</v>
      </c>
      <c r="D3881" s="12"/>
      <c r="E3881" s="12"/>
      <c r="F3881" s="12"/>
      <c r="G3881" s="9"/>
      <c r="H3881" s="9"/>
      <c r="I3881" s="10"/>
    </row>
    <row r="3882" ht="12.75" customHeight="1">
      <c r="A3882" s="5" t="s">
        <v>11244</v>
      </c>
      <c r="B3882" s="6" t="s">
        <v>11245</v>
      </c>
      <c r="C3882" s="6"/>
      <c r="D3882" s="12"/>
      <c r="E3882" s="12"/>
      <c r="F3882" s="12"/>
      <c r="G3882" s="9"/>
      <c r="H3882" s="9"/>
      <c r="I3882" s="10"/>
    </row>
    <row r="3883" ht="12.75" customHeight="1">
      <c r="A3883" s="5" t="s">
        <v>11246</v>
      </c>
      <c r="B3883" s="6" t="s">
        <v>11247</v>
      </c>
      <c r="C3883" s="6" t="s">
        <v>11248</v>
      </c>
      <c r="D3883" s="12"/>
      <c r="E3883" s="12"/>
      <c r="F3883" s="12"/>
      <c r="G3883" s="9"/>
      <c r="H3883" s="9"/>
      <c r="I3883" s="10"/>
    </row>
    <row r="3884" ht="12.75" customHeight="1">
      <c r="A3884" s="5" t="s">
        <v>11249</v>
      </c>
      <c r="B3884" s="6" t="s">
        <v>11250</v>
      </c>
      <c r="C3884" s="6" t="s">
        <v>11251</v>
      </c>
      <c r="D3884" s="12"/>
      <c r="E3884" s="12"/>
      <c r="F3884" s="12"/>
      <c r="G3884" s="9"/>
      <c r="H3884" s="9"/>
      <c r="I3884" s="10"/>
    </row>
    <row r="3885" ht="12.75" customHeight="1">
      <c r="A3885" s="5" t="s">
        <v>11252</v>
      </c>
      <c r="B3885" s="6" t="s">
        <v>11253</v>
      </c>
      <c r="C3885" s="6" t="s">
        <v>11254</v>
      </c>
      <c r="D3885" s="12"/>
      <c r="E3885" s="12"/>
      <c r="F3885" s="12"/>
      <c r="G3885" s="9"/>
      <c r="H3885" s="9"/>
      <c r="I3885" s="10"/>
    </row>
    <row r="3886" ht="12.75" customHeight="1">
      <c r="A3886" s="5" t="s">
        <v>11255</v>
      </c>
      <c r="B3886" s="6" t="s">
        <v>11256</v>
      </c>
      <c r="C3886" s="6" t="s">
        <v>11257</v>
      </c>
      <c r="D3886" s="12"/>
      <c r="E3886" s="12"/>
      <c r="F3886" s="12"/>
      <c r="G3886" s="9"/>
      <c r="H3886" s="9"/>
      <c r="I3886" s="10"/>
    </row>
    <row r="3887" ht="12.75" customHeight="1">
      <c r="A3887" s="5" t="s">
        <v>11258</v>
      </c>
      <c r="B3887" s="6" t="s">
        <v>11259</v>
      </c>
      <c r="C3887" s="6" t="s">
        <v>11260</v>
      </c>
      <c r="D3887" s="12"/>
      <c r="E3887" s="12"/>
      <c r="F3887" s="12"/>
      <c r="G3887" s="9"/>
      <c r="H3887" s="9"/>
      <c r="I3887" s="10"/>
    </row>
    <row r="3888" ht="12.75" customHeight="1">
      <c r="A3888" s="5" t="s">
        <v>11261</v>
      </c>
      <c r="B3888" s="6" t="s">
        <v>11262</v>
      </c>
      <c r="C3888" s="6" t="s">
        <v>11263</v>
      </c>
      <c r="D3888" s="12"/>
      <c r="E3888" s="12"/>
      <c r="F3888" s="12"/>
      <c r="G3888" s="9"/>
      <c r="H3888" s="9"/>
      <c r="I3888" s="10"/>
    </row>
    <row r="3889" ht="12.75" customHeight="1">
      <c r="A3889" s="5" t="s">
        <v>11264</v>
      </c>
      <c r="B3889" s="6" t="s">
        <v>11265</v>
      </c>
      <c r="C3889" s="6" t="s">
        <v>11266</v>
      </c>
      <c r="D3889" s="12"/>
      <c r="E3889" s="12"/>
      <c r="F3889" s="12"/>
      <c r="G3889" s="9"/>
      <c r="H3889" s="9"/>
      <c r="I3889" s="10"/>
    </row>
    <row r="3890" ht="12.75" customHeight="1">
      <c r="A3890" s="5" t="s">
        <v>11267</v>
      </c>
      <c r="B3890" s="6" t="s">
        <v>11268</v>
      </c>
      <c r="C3890" s="6" t="s">
        <v>11269</v>
      </c>
      <c r="D3890" s="12"/>
      <c r="E3890" s="12"/>
      <c r="F3890" s="12"/>
      <c r="G3890" s="9"/>
      <c r="H3890" s="9"/>
      <c r="I3890" s="10"/>
    </row>
    <row r="3891" ht="12.75" customHeight="1">
      <c r="A3891" s="5" t="s">
        <v>11270</v>
      </c>
      <c r="B3891" s="6" t="s">
        <v>11271</v>
      </c>
      <c r="C3891" s="6" t="s">
        <v>11272</v>
      </c>
      <c r="D3891" s="12"/>
      <c r="E3891" s="12"/>
      <c r="F3891" s="12"/>
      <c r="G3891" s="9"/>
      <c r="H3891" s="9"/>
      <c r="I3891" s="10"/>
    </row>
    <row r="3892" ht="12.75" customHeight="1">
      <c r="A3892" s="5" t="s">
        <v>11273</v>
      </c>
      <c r="B3892" s="6" t="s">
        <v>11274</v>
      </c>
      <c r="C3892" s="6" t="s">
        <v>11275</v>
      </c>
      <c r="D3892" s="12"/>
      <c r="E3892" s="12"/>
      <c r="F3892" s="12"/>
      <c r="G3892" s="9"/>
      <c r="H3892" s="9"/>
      <c r="I3892" s="10"/>
    </row>
    <row r="3893" ht="12.75" customHeight="1">
      <c r="A3893" s="5" t="s">
        <v>11276</v>
      </c>
      <c r="B3893" s="6" t="s">
        <v>11277</v>
      </c>
      <c r="C3893" s="6" t="s">
        <v>11278</v>
      </c>
      <c r="D3893" s="12"/>
      <c r="E3893" s="12"/>
      <c r="F3893" s="12"/>
      <c r="G3893" s="9"/>
      <c r="H3893" s="9"/>
      <c r="I3893" s="10"/>
    </row>
    <row r="3894" ht="12.75" customHeight="1">
      <c r="A3894" s="5" t="s">
        <v>11279</v>
      </c>
      <c r="B3894" s="6" t="s">
        <v>11280</v>
      </c>
      <c r="C3894" s="6" t="s">
        <v>11281</v>
      </c>
      <c r="D3894" s="12"/>
      <c r="E3894" s="12"/>
      <c r="F3894" s="12"/>
      <c r="G3894" s="9"/>
      <c r="H3894" s="9"/>
      <c r="I3894" s="10"/>
    </row>
    <row r="3895" ht="12.75" customHeight="1">
      <c r="A3895" s="5" t="s">
        <v>11282</v>
      </c>
      <c r="B3895" s="6" t="s">
        <v>11283</v>
      </c>
      <c r="C3895" s="6" t="s">
        <v>11284</v>
      </c>
      <c r="D3895" s="12"/>
      <c r="E3895" s="12"/>
      <c r="F3895" s="12"/>
      <c r="G3895" s="9"/>
      <c r="H3895" s="9"/>
      <c r="I3895" s="10"/>
    </row>
    <row r="3896" ht="12.75" customHeight="1">
      <c r="A3896" s="5" t="s">
        <v>11285</v>
      </c>
      <c r="B3896" s="6" t="s">
        <v>11286</v>
      </c>
      <c r="C3896" s="6" t="s">
        <v>11287</v>
      </c>
      <c r="D3896" s="12"/>
      <c r="E3896" s="12"/>
      <c r="F3896" s="12"/>
      <c r="G3896" s="9"/>
      <c r="H3896" s="9"/>
      <c r="I3896" s="10"/>
    </row>
    <row r="3897" ht="12.75" customHeight="1">
      <c r="A3897" s="5" t="s">
        <v>11288</v>
      </c>
      <c r="B3897" s="6" t="s">
        <v>11289</v>
      </c>
      <c r="C3897" s="6" t="s">
        <v>11290</v>
      </c>
      <c r="D3897" s="12"/>
      <c r="E3897" s="12"/>
      <c r="F3897" s="12"/>
      <c r="G3897" s="9"/>
      <c r="H3897" s="9"/>
      <c r="I3897" s="10"/>
    </row>
    <row r="3898" ht="12.75" customHeight="1">
      <c r="A3898" s="5" t="s">
        <v>11291</v>
      </c>
      <c r="B3898" s="6" t="s">
        <v>11292</v>
      </c>
      <c r="C3898" s="6" t="s">
        <v>11293</v>
      </c>
      <c r="D3898" s="12"/>
      <c r="E3898" s="12"/>
      <c r="F3898" s="12"/>
      <c r="G3898" s="9"/>
      <c r="H3898" s="9"/>
      <c r="I3898" s="10"/>
    </row>
    <row r="3899" ht="12.75" customHeight="1">
      <c r="A3899" s="5" t="s">
        <v>11294</v>
      </c>
      <c r="B3899" s="6" t="s">
        <v>11295</v>
      </c>
      <c r="C3899" s="6" t="s">
        <v>11296</v>
      </c>
      <c r="D3899" s="12"/>
      <c r="E3899" s="12"/>
      <c r="F3899" s="12"/>
      <c r="G3899" s="9"/>
      <c r="H3899" s="9"/>
      <c r="I3899" s="10"/>
    </row>
    <row r="3900" ht="12.75" customHeight="1">
      <c r="A3900" s="5" t="s">
        <v>11297</v>
      </c>
      <c r="B3900" s="6" t="s">
        <v>11298</v>
      </c>
      <c r="C3900" s="6" t="s">
        <v>11299</v>
      </c>
      <c r="D3900" s="12"/>
      <c r="E3900" s="12"/>
      <c r="F3900" s="12"/>
      <c r="G3900" s="9"/>
      <c r="H3900" s="9"/>
      <c r="I3900" s="10"/>
    </row>
    <row r="3901" ht="12.75" customHeight="1">
      <c r="A3901" s="5" t="s">
        <v>11300</v>
      </c>
      <c r="B3901" s="6" t="s">
        <v>11301</v>
      </c>
      <c r="C3901" s="6" t="s">
        <v>11302</v>
      </c>
      <c r="D3901" s="12"/>
      <c r="E3901" s="12"/>
      <c r="F3901" s="12"/>
      <c r="G3901" s="9"/>
      <c r="H3901" s="9"/>
      <c r="I3901" s="10"/>
    </row>
    <row r="3902" ht="12.75" customHeight="1">
      <c r="A3902" s="5" t="s">
        <v>11303</v>
      </c>
      <c r="B3902" s="6" t="s">
        <v>11304</v>
      </c>
      <c r="C3902" s="6" t="s">
        <v>11305</v>
      </c>
      <c r="D3902" s="12"/>
      <c r="E3902" s="12"/>
      <c r="F3902" s="12"/>
      <c r="G3902" s="9"/>
      <c r="H3902" s="9"/>
      <c r="I3902" s="10"/>
    </row>
    <row r="3903" ht="12.75" customHeight="1">
      <c r="A3903" s="5" t="s">
        <v>11306</v>
      </c>
      <c r="B3903" s="6" t="s">
        <v>11307</v>
      </c>
      <c r="C3903" s="6" t="s">
        <v>11308</v>
      </c>
      <c r="D3903" s="12"/>
      <c r="E3903" s="12"/>
      <c r="F3903" s="12"/>
      <c r="G3903" s="9"/>
      <c r="H3903" s="9"/>
      <c r="I3903" s="10"/>
    </row>
    <row r="3904" ht="12.75" customHeight="1">
      <c r="A3904" s="5" t="s">
        <v>11309</v>
      </c>
      <c r="B3904" s="6" t="s">
        <v>11310</v>
      </c>
      <c r="C3904" s="6" t="s">
        <v>11311</v>
      </c>
      <c r="D3904" s="12"/>
      <c r="E3904" s="12"/>
      <c r="F3904" s="12"/>
      <c r="G3904" s="9"/>
      <c r="H3904" s="9"/>
      <c r="I3904" s="10"/>
    </row>
    <row r="3905" ht="12.75" customHeight="1">
      <c r="A3905" s="5" t="s">
        <v>11312</v>
      </c>
      <c r="B3905" s="6" t="s">
        <v>11313</v>
      </c>
      <c r="C3905" s="6" t="s">
        <v>11314</v>
      </c>
      <c r="D3905" s="12"/>
      <c r="E3905" s="12"/>
      <c r="F3905" s="12"/>
      <c r="G3905" s="9"/>
      <c r="H3905" s="9"/>
      <c r="I3905" s="10"/>
    </row>
    <row r="3906" ht="12.75" customHeight="1">
      <c r="A3906" s="5" t="s">
        <v>11315</v>
      </c>
      <c r="B3906" s="6" t="s">
        <v>11316</v>
      </c>
      <c r="C3906" s="6" t="s">
        <v>11317</v>
      </c>
      <c r="D3906" s="12"/>
      <c r="E3906" s="12"/>
      <c r="F3906" s="12"/>
      <c r="G3906" s="9"/>
      <c r="H3906" s="9"/>
      <c r="I3906" s="10"/>
    </row>
    <row r="3907" ht="12.75" customHeight="1">
      <c r="A3907" s="5" t="s">
        <v>11318</v>
      </c>
      <c r="B3907" s="6" t="s">
        <v>11319</v>
      </c>
      <c r="C3907" s="6" t="s">
        <v>11320</v>
      </c>
      <c r="D3907" s="12"/>
      <c r="E3907" s="12"/>
      <c r="F3907" s="12"/>
      <c r="G3907" s="9"/>
      <c r="H3907" s="9"/>
      <c r="I3907" s="10"/>
    </row>
    <row r="3908" ht="12.75" customHeight="1">
      <c r="A3908" s="5" t="s">
        <v>11321</v>
      </c>
      <c r="B3908" s="6" t="s">
        <v>11322</v>
      </c>
      <c r="C3908" s="6" t="s">
        <v>11323</v>
      </c>
      <c r="D3908" s="12"/>
      <c r="E3908" s="12"/>
      <c r="F3908" s="12"/>
      <c r="G3908" s="9"/>
      <c r="H3908" s="9"/>
      <c r="I3908" s="10"/>
    </row>
    <row r="3909" ht="12.75" customHeight="1">
      <c r="A3909" s="5" t="s">
        <v>11324</v>
      </c>
      <c r="B3909" s="6" t="s">
        <v>11325</v>
      </c>
      <c r="C3909" s="6" t="s">
        <v>11326</v>
      </c>
      <c r="D3909" s="12"/>
      <c r="E3909" s="12"/>
      <c r="F3909" s="12"/>
      <c r="G3909" s="9"/>
      <c r="H3909" s="9"/>
      <c r="I3909" s="10"/>
    </row>
    <row r="3910" ht="12.75" customHeight="1">
      <c r="A3910" s="5" t="s">
        <v>11327</v>
      </c>
      <c r="B3910" s="6" t="s">
        <v>11328</v>
      </c>
      <c r="C3910" s="6" t="s">
        <v>11329</v>
      </c>
      <c r="D3910" s="12"/>
      <c r="E3910" s="12"/>
      <c r="F3910" s="12"/>
      <c r="G3910" s="9"/>
      <c r="H3910" s="9"/>
      <c r="I3910" s="10"/>
    </row>
    <row r="3911" ht="12.75" customHeight="1">
      <c r="A3911" s="5" t="s">
        <v>11330</v>
      </c>
      <c r="B3911" s="6" t="s">
        <v>11331</v>
      </c>
      <c r="C3911" s="6" t="s">
        <v>11332</v>
      </c>
      <c r="D3911" s="12"/>
      <c r="E3911" s="12"/>
      <c r="F3911" s="12"/>
      <c r="G3911" s="9"/>
      <c r="H3911" s="9"/>
      <c r="I3911" s="10"/>
    </row>
    <row r="3912" ht="12.75" customHeight="1">
      <c r="A3912" s="5" t="s">
        <v>11333</v>
      </c>
      <c r="B3912" s="6" t="s">
        <v>11334</v>
      </c>
      <c r="C3912" s="6" t="s">
        <v>11335</v>
      </c>
      <c r="D3912" s="12"/>
      <c r="E3912" s="12"/>
      <c r="F3912" s="12"/>
      <c r="G3912" s="9"/>
      <c r="H3912" s="9"/>
      <c r="I3912" s="10"/>
    </row>
    <row r="3913" ht="12.75" customHeight="1">
      <c r="A3913" s="5" t="s">
        <v>11336</v>
      </c>
      <c r="B3913" s="6" t="s">
        <v>11337</v>
      </c>
      <c r="C3913" s="6" t="s">
        <v>11338</v>
      </c>
      <c r="D3913" s="12"/>
      <c r="E3913" s="12"/>
      <c r="F3913" s="12"/>
      <c r="G3913" s="9"/>
      <c r="H3913" s="9"/>
      <c r="I3913" s="10"/>
    </row>
    <row r="3914" ht="12.75" customHeight="1">
      <c r="A3914" s="5" t="s">
        <v>11339</v>
      </c>
      <c r="B3914" s="6" t="s">
        <v>11340</v>
      </c>
      <c r="C3914" s="6" t="s">
        <v>11341</v>
      </c>
      <c r="D3914" s="12"/>
      <c r="E3914" s="12"/>
      <c r="F3914" s="12"/>
      <c r="G3914" s="9"/>
      <c r="H3914" s="9"/>
      <c r="I3914" s="10"/>
    </row>
    <row r="3915" ht="12.75" customHeight="1">
      <c r="A3915" s="5" t="s">
        <v>11342</v>
      </c>
      <c r="B3915" s="6" t="s">
        <v>11343</v>
      </c>
      <c r="C3915" s="6" t="s">
        <v>11344</v>
      </c>
      <c r="D3915" s="12"/>
      <c r="E3915" s="12"/>
      <c r="F3915" s="12"/>
      <c r="G3915" s="9"/>
      <c r="H3915" s="9"/>
      <c r="I3915" s="10"/>
    </row>
    <row r="3916" ht="12.75" customHeight="1">
      <c r="A3916" s="5" t="s">
        <v>11345</v>
      </c>
      <c r="B3916" s="6" t="s">
        <v>11346</v>
      </c>
      <c r="C3916" s="6" t="s">
        <v>11347</v>
      </c>
      <c r="D3916" s="12"/>
      <c r="E3916" s="12"/>
      <c r="F3916" s="12"/>
      <c r="G3916" s="9"/>
      <c r="H3916" s="9"/>
      <c r="I3916" s="10"/>
    </row>
    <row r="3917" ht="12.75" customHeight="1">
      <c r="A3917" s="5" t="s">
        <v>11348</v>
      </c>
      <c r="B3917" s="6" t="s">
        <v>11349</v>
      </c>
      <c r="C3917" s="6" t="s">
        <v>11350</v>
      </c>
      <c r="D3917" s="12"/>
      <c r="E3917" s="12"/>
      <c r="F3917" s="12"/>
      <c r="G3917" s="9"/>
      <c r="H3917" s="9"/>
      <c r="I3917" s="10"/>
    </row>
    <row r="3918" ht="12.75" customHeight="1">
      <c r="A3918" s="5" t="s">
        <v>11351</v>
      </c>
      <c r="B3918" s="6" t="s">
        <v>11352</v>
      </c>
      <c r="C3918" s="6" t="s">
        <v>11353</v>
      </c>
      <c r="D3918" s="12"/>
      <c r="E3918" s="12"/>
      <c r="F3918" s="12"/>
      <c r="G3918" s="9"/>
      <c r="H3918" s="9"/>
      <c r="I3918" s="10"/>
    </row>
    <row r="3919" ht="12.75" customHeight="1">
      <c r="A3919" s="5" t="s">
        <v>11354</v>
      </c>
      <c r="B3919" s="6" t="s">
        <v>11355</v>
      </c>
      <c r="C3919" s="6" t="s">
        <v>11356</v>
      </c>
      <c r="D3919" s="12"/>
      <c r="E3919" s="12"/>
      <c r="F3919" s="12"/>
      <c r="G3919" s="9"/>
      <c r="H3919" s="9"/>
      <c r="I3919" s="10"/>
    </row>
    <row r="3920" ht="12.75" customHeight="1">
      <c r="A3920" s="5" t="s">
        <v>11357</v>
      </c>
      <c r="B3920" s="6" t="s">
        <v>11358</v>
      </c>
      <c r="C3920" s="6" t="s">
        <v>11359</v>
      </c>
      <c r="D3920" s="12"/>
      <c r="E3920" s="12"/>
      <c r="F3920" s="12"/>
      <c r="G3920" s="9"/>
      <c r="H3920" s="9"/>
      <c r="I3920" s="10"/>
    </row>
    <row r="3921" ht="12.75" customHeight="1">
      <c r="A3921" s="5" t="s">
        <v>11360</v>
      </c>
      <c r="B3921" s="6" t="s">
        <v>11361</v>
      </c>
      <c r="C3921" s="6" t="s">
        <v>11362</v>
      </c>
      <c r="D3921" s="12"/>
      <c r="E3921" s="12"/>
      <c r="F3921" s="12"/>
      <c r="G3921" s="9"/>
      <c r="H3921" s="9"/>
      <c r="I3921" s="10"/>
    </row>
    <row r="3922" ht="12.75" customHeight="1">
      <c r="A3922" s="5" t="s">
        <v>11363</v>
      </c>
      <c r="B3922" s="6" t="s">
        <v>11364</v>
      </c>
      <c r="C3922" s="6" t="s">
        <v>11365</v>
      </c>
      <c r="D3922" s="12"/>
      <c r="E3922" s="12"/>
      <c r="F3922" s="12"/>
      <c r="G3922" s="9"/>
      <c r="H3922" s="9"/>
      <c r="I3922" s="10"/>
    </row>
    <row r="3923" ht="12.75" customHeight="1">
      <c r="A3923" s="5" t="s">
        <v>11366</v>
      </c>
      <c r="B3923" s="6" t="s">
        <v>11367</v>
      </c>
      <c r="C3923" s="6" t="s">
        <v>11368</v>
      </c>
      <c r="D3923" s="12"/>
      <c r="E3923" s="12"/>
      <c r="F3923" s="12"/>
      <c r="G3923" s="9"/>
      <c r="H3923" s="9"/>
      <c r="I3923" s="10"/>
    </row>
    <row r="3924" ht="12.75" customHeight="1">
      <c r="A3924" s="5" t="s">
        <v>11369</v>
      </c>
      <c r="B3924" s="6" t="s">
        <v>11370</v>
      </c>
      <c r="C3924" s="6" t="s">
        <v>11371</v>
      </c>
      <c r="D3924" s="12"/>
      <c r="E3924" s="12"/>
      <c r="F3924" s="12"/>
      <c r="G3924" s="9"/>
      <c r="H3924" s="9"/>
      <c r="I3924" s="10"/>
    </row>
    <row r="3925" ht="12.75" customHeight="1">
      <c r="A3925" s="5" t="s">
        <v>11372</v>
      </c>
      <c r="B3925" s="6" t="s">
        <v>11373</v>
      </c>
      <c r="C3925" s="6" t="s">
        <v>11374</v>
      </c>
      <c r="D3925" s="12"/>
      <c r="E3925" s="12"/>
      <c r="F3925" s="12"/>
      <c r="G3925" s="9"/>
      <c r="H3925" s="9"/>
      <c r="I3925" s="10"/>
    </row>
    <row r="3926" ht="12.75" customHeight="1">
      <c r="A3926" s="5" t="s">
        <v>11375</v>
      </c>
      <c r="B3926" s="6" t="s">
        <v>11376</v>
      </c>
      <c r="C3926" s="6" t="s">
        <v>11377</v>
      </c>
      <c r="D3926" s="12"/>
      <c r="E3926" s="12"/>
      <c r="F3926" s="12"/>
      <c r="G3926" s="9"/>
      <c r="H3926" s="9"/>
      <c r="I3926" s="10"/>
    </row>
    <row r="3927" ht="12.75" customHeight="1">
      <c r="A3927" s="5" t="s">
        <v>11378</v>
      </c>
      <c r="B3927" s="6" t="s">
        <v>11379</v>
      </c>
      <c r="C3927" s="6" t="s">
        <v>11380</v>
      </c>
      <c r="D3927" s="12"/>
      <c r="E3927" s="12"/>
      <c r="F3927" s="12"/>
      <c r="G3927" s="9"/>
      <c r="H3927" s="9"/>
      <c r="I3927" s="10"/>
    </row>
    <row r="3928" ht="12.75" customHeight="1">
      <c r="A3928" s="5" t="s">
        <v>11381</v>
      </c>
      <c r="B3928" s="6" t="s">
        <v>11382</v>
      </c>
      <c r="C3928" s="6" t="s">
        <v>11383</v>
      </c>
      <c r="D3928" s="12"/>
      <c r="E3928" s="12"/>
      <c r="F3928" s="12"/>
      <c r="G3928" s="9"/>
      <c r="H3928" s="9"/>
      <c r="I3928" s="10"/>
    </row>
    <row r="3929" ht="12.75" customHeight="1">
      <c r="A3929" s="5" t="s">
        <v>11384</v>
      </c>
      <c r="B3929" s="6" t="s">
        <v>11385</v>
      </c>
      <c r="C3929" s="6" t="s">
        <v>11386</v>
      </c>
      <c r="D3929" s="12"/>
      <c r="E3929" s="12"/>
      <c r="F3929" s="12"/>
      <c r="G3929" s="9"/>
      <c r="H3929" s="9"/>
      <c r="I3929" s="10"/>
    </row>
    <row r="3930" ht="12.75" customHeight="1">
      <c r="A3930" s="5" t="s">
        <v>11387</v>
      </c>
      <c r="B3930" s="6" t="s">
        <v>11388</v>
      </c>
      <c r="C3930" s="6" t="s">
        <v>11389</v>
      </c>
      <c r="D3930" s="12"/>
      <c r="E3930" s="12"/>
      <c r="F3930" s="12"/>
      <c r="G3930" s="9"/>
      <c r="H3930" s="9"/>
      <c r="I3930" s="10"/>
    </row>
    <row r="3931" ht="12.75" customHeight="1">
      <c r="A3931" s="5" t="s">
        <v>11390</v>
      </c>
      <c r="B3931" s="6" t="s">
        <v>11391</v>
      </c>
      <c r="C3931" s="6" t="s">
        <v>11392</v>
      </c>
      <c r="D3931" s="12"/>
      <c r="E3931" s="12"/>
      <c r="F3931" s="12"/>
      <c r="G3931" s="9"/>
      <c r="H3931" s="9"/>
      <c r="I3931" s="10"/>
    </row>
    <row r="3932" ht="12.75" customHeight="1">
      <c r="A3932" s="5" t="s">
        <v>11393</v>
      </c>
      <c r="B3932" s="6" t="s">
        <v>11394</v>
      </c>
      <c r="C3932" s="6" t="s">
        <v>11395</v>
      </c>
      <c r="D3932" s="12"/>
      <c r="E3932" s="12"/>
      <c r="F3932" s="12"/>
      <c r="G3932" s="9"/>
      <c r="H3932" s="9"/>
      <c r="I3932" s="10"/>
    </row>
    <row r="3933" ht="12.75" customHeight="1">
      <c r="A3933" s="5" t="s">
        <v>11396</v>
      </c>
      <c r="B3933" s="6" t="s">
        <v>11397</v>
      </c>
      <c r="C3933" s="6"/>
      <c r="D3933" s="12"/>
      <c r="E3933" s="12"/>
      <c r="F3933" s="12"/>
      <c r="G3933" s="9"/>
      <c r="H3933" s="9"/>
      <c r="I3933" s="10"/>
    </row>
    <row r="3934" ht="12.75" customHeight="1">
      <c r="A3934" s="5" t="s">
        <v>11398</v>
      </c>
      <c r="B3934" s="6" t="s">
        <v>11399</v>
      </c>
      <c r="C3934" s="6"/>
      <c r="D3934" s="12"/>
      <c r="E3934" s="12"/>
      <c r="F3934" s="12"/>
      <c r="G3934" s="9"/>
      <c r="H3934" s="9"/>
      <c r="I3934" s="10"/>
    </row>
    <row r="3935" ht="12.75" customHeight="1">
      <c r="A3935" s="5" t="s">
        <v>11400</v>
      </c>
      <c r="B3935" s="6" t="s">
        <v>11401</v>
      </c>
      <c r="C3935" s="6" t="s">
        <v>11402</v>
      </c>
      <c r="D3935" s="12"/>
      <c r="E3935" s="12"/>
      <c r="F3935" s="12"/>
      <c r="G3935" s="9"/>
      <c r="H3935" s="9"/>
      <c r="I3935" s="10"/>
    </row>
    <row r="3936" ht="12.75" customHeight="1">
      <c r="A3936" s="5" t="s">
        <v>11403</v>
      </c>
      <c r="B3936" s="6" t="s">
        <v>11404</v>
      </c>
      <c r="C3936" s="6" t="s">
        <v>11405</v>
      </c>
      <c r="D3936" s="12"/>
      <c r="E3936" s="12"/>
      <c r="F3936" s="12"/>
      <c r="G3936" s="9"/>
      <c r="H3936" s="9"/>
      <c r="I3936" s="10"/>
    </row>
    <row r="3937" ht="12.75" customHeight="1">
      <c r="A3937" s="5" t="s">
        <v>11406</v>
      </c>
      <c r="B3937" s="6" t="s">
        <v>11407</v>
      </c>
      <c r="C3937" s="6" t="s">
        <v>11408</v>
      </c>
      <c r="D3937" s="12"/>
      <c r="E3937" s="12"/>
      <c r="F3937" s="12"/>
      <c r="G3937" s="9"/>
      <c r="H3937" s="9"/>
      <c r="I3937" s="10"/>
    </row>
    <row r="3938" ht="12.75" customHeight="1">
      <c r="A3938" s="5" t="s">
        <v>11409</v>
      </c>
      <c r="B3938" s="6" t="s">
        <v>11410</v>
      </c>
      <c r="C3938" s="6"/>
      <c r="D3938" s="12"/>
      <c r="E3938" s="12"/>
      <c r="F3938" s="12"/>
      <c r="G3938" s="9"/>
      <c r="H3938" s="9"/>
      <c r="I3938" s="10"/>
    </row>
    <row r="3939" ht="12.75" customHeight="1">
      <c r="A3939" s="5" t="s">
        <v>11411</v>
      </c>
      <c r="B3939" s="6" t="s">
        <v>11412</v>
      </c>
      <c r="C3939" s="6" t="s">
        <v>11413</v>
      </c>
      <c r="D3939" s="12"/>
      <c r="E3939" s="12"/>
      <c r="F3939" s="12"/>
      <c r="G3939" s="9"/>
      <c r="H3939" s="9"/>
      <c r="I3939" s="10"/>
    </row>
    <row r="3940" ht="12.75" customHeight="1">
      <c r="A3940" s="5" t="s">
        <v>11414</v>
      </c>
      <c r="B3940" s="6" t="s">
        <v>11415</v>
      </c>
      <c r="C3940" s="6" t="s">
        <v>11416</v>
      </c>
      <c r="D3940" s="12"/>
      <c r="E3940" s="12"/>
      <c r="F3940" s="12"/>
      <c r="G3940" s="9"/>
      <c r="H3940" s="9"/>
      <c r="I3940" s="10"/>
    </row>
    <row r="3941" ht="12.75" customHeight="1">
      <c r="A3941" s="5" t="s">
        <v>11417</v>
      </c>
      <c r="B3941" s="6" t="s">
        <v>11418</v>
      </c>
      <c r="C3941" s="6" t="s">
        <v>11419</v>
      </c>
      <c r="D3941" s="12"/>
      <c r="E3941" s="12"/>
      <c r="F3941" s="12"/>
      <c r="G3941" s="9"/>
      <c r="H3941" s="9"/>
      <c r="I3941" s="10"/>
    </row>
    <row r="3942" ht="12.75" customHeight="1">
      <c r="A3942" s="5" t="s">
        <v>11420</v>
      </c>
      <c r="B3942" s="6" t="s">
        <v>11421</v>
      </c>
      <c r="C3942" s="6" t="s">
        <v>11422</v>
      </c>
      <c r="D3942" s="12"/>
      <c r="E3942" s="12"/>
      <c r="F3942" s="12"/>
      <c r="G3942" s="9"/>
      <c r="H3942" s="9"/>
      <c r="I3942" s="10"/>
    </row>
    <row r="3943" ht="12.75" customHeight="1">
      <c r="A3943" s="5" t="s">
        <v>11423</v>
      </c>
      <c r="B3943" s="6" t="s">
        <v>11424</v>
      </c>
      <c r="C3943" s="6" t="s">
        <v>11425</v>
      </c>
      <c r="D3943" s="12"/>
      <c r="E3943" s="12"/>
      <c r="F3943" s="12"/>
      <c r="G3943" s="9"/>
      <c r="H3943" s="9"/>
      <c r="I3943" s="10"/>
    </row>
    <row r="3944" ht="12.75" customHeight="1">
      <c r="A3944" s="5" t="s">
        <v>11426</v>
      </c>
      <c r="B3944" s="6" t="s">
        <v>11427</v>
      </c>
      <c r="C3944" s="6" t="s">
        <v>11428</v>
      </c>
      <c r="D3944" s="12"/>
      <c r="E3944" s="12"/>
      <c r="F3944" s="12"/>
      <c r="G3944" s="9"/>
      <c r="H3944" s="9"/>
      <c r="I3944" s="10"/>
    </row>
    <row r="3945" ht="12.75" customHeight="1">
      <c r="A3945" s="5" t="s">
        <v>11429</v>
      </c>
      <c r="B3945" s="6" t="s">
        <v>11430</v>
      </c>
      <c r="C3945" s="6" t="s">
        <v>11431</v>
      </c>
      <c r="D3945" s="12"/>
      <c r="E3945" s="12"/>
      <c r="F3945" s="12"/>
      <c r="G3945" s="9"/>
      <c r="H3945" s="9"/>
      <c r="I3945" s="10"/>
    </row>
    <row r="3946" ht="12.75" customHeight="1">
      <c r="A3946" s="5" t="s">
        <v>11432</v>
      </c>
      <c r="B3946" s="6" t="s">
        <v>11433</v>
      </c>
      <c r="C3946" s="6" t="s">
        <v>11434</v>
      </c>
      <c r="D3946" s="12"/>
      <c r="E3946" s="12"/>
      <c r="F3946" s="12"/>
      <c r="G3946" s="9"/>
      <c r="H3946" s="9"/>
      <c r="I3946" s="10"/>
    </row>
    <row r="3947" ht="12.75" customHeight="1">
      <c r="A3947" s="5" t="s">
        <v>11435</v>
      </c>
      <c r="B3947" s="6" t="s">
        <v>11436</v>
      </c>
      <c r="C3947" s="6" t="s">
        <v>11437</v>
      </c>
      <c r="D3947" s="12"/>
      <c r="E3947" s="12"/>
      <c r="F3947" s="12"/>
      <c r="G3947" s="9"/>
      <c r="H3947" s="9"/>
      <c r="I3947" s="10"/>
    </row>
    <row r="3948" ht="12.75" customHeight="1">
      <c r="A3948" s="5" t="s">
        <v>11438</v>
      </c>
      <c r="B3948" s="6" t="s">
        <v>11439</v>
      </c>
      <c r="C3948" s="6" t="s">
        <v>11440</v>
      </c>
      <c r="D3948" s="12"/>
      <c r="E3948" s="12"/>
      <c r="F3948" s="12"/>
      <c r="G3948" s="9"/>
      <c r="H3948" s="9"/>
      <c r="I3948" s="10"/>
    </row>
    <row r="3949" ht="12.75" customHeight="1">
      <c r="A3949" s="5" t="s">
        <v>11441</v>
      </c>
      <c r="B3949" s="6" t="s">
        <v>11442</v>
      </c>
      <c r="C3949" s="6" t="s">
        <v>11443</v>
      </c>
      <c r="D3949" s="12"/>
      <c r="E3949" s="12"/>
      <c r="F3949" s="12"/>
      <c r="G3949" s="9"/>
      <c r="H3949" s="9"/>
      <c r="I3949" s="10"/>
    </row>
    <row r="3950" ht="12.75" customHeight="1">
      <c r="A3950" s="5" t="s">
        <v>11444</v>
      </c>
      <c r="B3950" s="6" t="s">
        <v>11445</v>
      </c>
      <c r="C3950" s="6" t="s">
        <v>11446</v>
      </c>
      <c r="D3950" s="12"/>
      <c r="E3950" s="12"/>
      <c r="F3950" s="12"/>
      <c r="G3950" s="9"/>
      <c r="H3950" s="9"/>
      <c r="I3950" s="10"/>
    </row>
    <row r="3951" ht="12.75" customHeight="1">
      <c r="A3951" s="5" t="s">
        <v>11447</v>
      </c>
      <c r="B3951" s="6" t="s">
        <v>11448</v>
      </c>
      <c r="C3951" s="6" t="s">
        <v>11449</v>
      </c>
      <c r="D3951" s="12"/>
      <c r="E3951" s="12"/>
      <c r="F3951" s="12"/>
      <c r="G3951" s="9"/>
      <c r="H3951" s="9"/>
      <c r="I3951" s="10"/>
    </row>
    <row r="3952" ht="12.75" customHeight="1">
      <c r="A3952" s="5" t="s">
        <v>11450</v>
      </c>
      <c r="B3952" s="6" t="s">
        <v>11451</v>
      </c>
      <c r="C3952" s="6" t="s">
        <v>11452</v>
      </c>
      <c r="D3952" s="12"/>
      <c r="E3952" s="12"/>
      <c r="F3952" s="12"/>
      <c r="G3952" s="9"/>
      <c r="H3952" s="9"/>
      <c r="I3952" s="10"/>
    </row>
    <row r="3953" ht="12.75" customHeight="1">
      <c r="A3953" s="5" t="s">
        <v>11453</v>
      </c>
      <c r="B3953" s="6" t="s">
        <v>11454</v>
      </c>
      <c r="C3953" s="6" t="s">
        <v>11455</v>
      </c>
      <c r="D3953" s="12"/>
      <c r="E3953" s="12"/>
      <c r="F3953" s="12"/>
      <c r="G3953" s="9"/>
      <c r="H3953" s="9"/>
      <c r="I3953" s="10"/>
    </row>
    <row r="3954" ht="12.75" customHeight="1">
      <c r="A3954" s="5" t="s">
        <v>11456</v>
      </c>
      <c r="B3954" s="6" t="s">
        <v>11457</v>
      </c>
      <c r="C3954" s="6" t="s">
        <v>11458</v>
      </c>
      <c r="D3954" s="12"/>
      <c r="E3954" s="12"/>
      <c r="F3954" s="12"/>
      <c r="G3954" s="9"/>
      <c r="H3954" s="9"/>
      <c r="I3954" s="10"/>
    </row>
    <row r="3955" ht="12.75" customHeight="1">
      <c r="A3955" s="5" t="s">
        <v>11459</v>
      </c>
      <c r="B3955" s="6" t="s">
        <v>11460</v>
      </c>
      <c r="C3955" s="6" t="s">
        <v>11461</v>
      </c>
      <c r="D3955" s="12"/>
      <c r="E3955" s="12"/>
      <c r="F3955" s="12"/>
      <c r="G3955" s="9"/>
      <c r="H3955" s="9"/>
      <c r="I3955" s="10"/>
    </row>
    <row r="3956" ht="12.75" customHeight="1">
      <c r="A3956" s="5" t="s">
        <v>11462</v>
      </c>
      <c r="B3956" s="6" t="s">
        <v>11463</v>
      </c>
      <c r="C3956" s="6" t="s">
        <v>11464</v>
      </c>
      <c r="D3956" s="12"/>
      <c r="E3956" s="12"/>
      <c r="F3956" s="12"/>
      <c r="G3956" s="9"/>
      <c r="H3956" s="9"/>
      <c r="I3956" s="10"/>
    </row>
    <row r="3957" ht="12.75" customHeight="1">
      <c r="A3957" s="5" t="s">
        <v>11465</v>
      </c>
      <c r="B3957" s="6" t="s">
        <v>11466</v>
      </c>
      <c r="C3957" s="6" t="s">
        <v>11467</v>
      </c>
      <c r="D3957" s="12"/>
      <c r="E3957" s="12"/>
      <c r="F3957" s="12"/>
      <c r="G3957" s="9"/>
      <c r="H3957" s="9"/>
      <c r="I3957" s="10"/>
    </row>
    <row r="3958" ht="12.75" customHeight="1">
      <c r="A3958" s="5" t="s">
        <v>11468</v>
      </c>
      <c r="B3958" s="6" t="s">
        <v>11469</v>
      </c>
      <c r="C3958" s="6" t="s">
        <v>11470</v>
      </c>
      <c r="D3958" s="12"/>
      <c r="E3958" s="12"/>
      <c r="F3958" s="12"/>
      <c r="G3958" s="9"/>
      <c r="H3958" s="9"/>
      <c r="I3958" s="10"/>
    </row>
    <row r="3959" ht="12.75" customHeight="1">
      <c r="A3959" s="5" t="s">
        <v>11471</v>
      </c>
      <c r="B3959" s="6" t="s">
        <v>11472</v>
      </c>
      <c r="C3959" s="6" t="s">
        <v>11473</v>
      </c>
      <c r="D3959" s="12"/>
      <c r="E3959" s="12"/>
      <c r="F3959" s="12"/>
      <c r="G3959" s="9"/>
      <c r="H3959" s="9"/>
      <c r="I3959" s="10"/>
    </row>
    <row r="3960" ht="12.75" customHeight="1">
      <c r="A3960" s="5" t="s">
        <v>11474</v>
      </c>
      <c r="B3960" s="6" t="s">
        <v>11475</v>
      </c>
      <c r="C3960" s="6" t="s">
        <v>11476</v>
      </c>
      <c r="D3960" s="12"/>
      <c r="E3960" s="12"/>
      <c r="F3960" s="12"/>
      <c r="G3960" s="9"/>
      <c r="H3960" s="9"/>
      <c r="I3960" s="10"/>
    </row>
    <row r="3961" ht="12.75" customHeight="1">
      <c r="A3961" s="5" t="s">
        <v>11477</v>
      </c>
      <c r="B3961" s="6" t="s">
        <v>11478</v>
      </c>
      <c r="C3961" s="6" t="s">
        <v>11479</v>
      </c>
      <c r="D3961" s="12"/>
      <c r="E3961" s="12"/>
      <c r="F3961" s="12"/>
      <c r="G3961" s="9"/>
      <c r="H3961" s="9"/>
      <c r="I3961" s="10"/>
    </row>
    <row r="3962" ht="12.75" customHeight="1">
      <c r="A3962" s="5" t="s">
        <v>11480</v>
      </c>
      <c r="B3962" s="6" t="s">
        <v>11481</v>
      </c>
      <c r="C3962" s="6" t="s">
        <v>11482</v>
      </c>
      <c r="D3962" s="12"/>
      <c r="E3962" s="12"/>
      <c r="F3962" s="12"/>
      <c r="G3962" s="9"/>
      <c r="H3962" s="9"/>
      <c r="I3962" s="10"/>
    </row>
    <row r="3963" ht="12.75" customHeight="1">
      <c r="A3963" s="5" t="s">
        <v>11483</v>
      </c>
      <c r="B3963" s="6" t="s">
        <v>11484</v>
      </c>
      <c r="C3963" s="6" t="s">
        <v>11485</v>
      </c>
      <c r="D3963" s="12"/>
      <c r="E3963" s="12"/>
      <c r="F3963" s="12"/>
      <c r="G3963" s="9"/>
      <c r="H3963" s="9"/>
      <c r="I3963" s="10"/>
    </row>
    <row r="3964" ht="12.75" customHeight="1">
      <c r="A3964" s="5" t="s">
        <v>11486</v>
      </c>
      <c r="B3964" s="6" t="s">
        <v>11487</v>
      </c>
      <c r="C3964" s="6" t="s">
        <v>11488</v>
      </c>
      <c r="D3964" s="12"/>
      <c r="E3964" s="12"/>
      <c r="F3964" s="12"/>
      <c r="G3964" s="9"/>
      <c r="H3964" s="9"/>
      <c r="I3964" s="10"/>
    </row>
    <row r="3965" ht="12.75" customHeight="1">
      <c r="A3965" s="5" t="s">
        <v>11489</v>
      </c>
      <c r="B3965" s="6" t="s">
        <v>11490</v>
      </c>
      <c r="C3965" s="6" t="s">
        <v>11491</v>
      </c>
      <c r="D3965" s="12"/>
      <c r="E3965" s="12"/>
      <c r="F3965" s="12"/>
      <c r="G3965" s="9"/>
      <c r="H3965" s="9"/>
      <c r="I3965" s="10"/>
    </row>
    <row r="3966" ht="12.75" customHeight="1">
      <c r="A3966" s="5" t="s">
        <v>11492</v>
      </c>
      <c r="B3966" s="6" t="s">
        <v>11493</v>
      </c>
      <c r="C3966" s="6" t="s">
        <v>11494</v>
      </c>
      <c r="D3966" s="12"/>
      <c r="E3966" s="12"/>
      <c r="F3966" s="12"/>
      <c r="G3966" s="9"/>
      <c r="H3966" s="9"/>
      <c r="I3966" s="10"/>
    </row>
    <row r="3967" ht="12.75" customHeight="1">
      <c r="A3967" s="5" t="s">
        <v>11495</v>
      </c>
      <c r="B3967" s="6" t="s">
        <v>9361</v>
      </c>
      <c r="C3967" s="6" t="s">
        <v>11496</v>
      </c>
      <c r="D3967" s="12"/>
      <c r="E3967" s="12"/>
      <c r="F3967" s="12"/>
      <c r="G3967" s="9"/>
      <c r="H3967" s="9"/>
      <c r="I3967" s="10"/>
    </row>
    <row r="3968" ht="12.75" customHeight="1">
      <c r="A3968" s="5" t="s">
        <v>11497</v>
      </c>
      <c r="B3968" s="6" t="s">
        <v>11498</v>
      </c>
      <c r="C3968" s="6" t="s">
        <v>11499</v>
      </c>
      <c r="D3968" s="12"/>
      <c r="E3968" s="12"/>
      <c r="F3968" s="12"/>
      <c r="G3968" s="9"/>
      <c r="H3968" s="9"/>
      <c r="I3968" s="10"/>
    </row>
    <row r="3969" ht="12.75" customHeight="1">
      <c r="A3969" s="5" t="s">
        <v>11500</v>
      </c>
      <c r="B3969" s="6" t="s">
        <v>11501</v>
      </c>
      <c r="C3969" s="6" t="s">
        <v>11502</v>
      </c>
      <c r="D3969" s="12"/>
      <c r="E3969" s="12"/>
      <c r="F3969" s="12"/>
      <c r="G3969" s="9"/>
      <c r="H3969" s="9"/>
      <c r="I3969" s="10"/>
    </row>
    <row r="3970" ht="12.75" customHeight="1">
      <c r="A3970" s="5" t="s">
        <v>11503</v>
      </c>
      <c r="B3970" s="6" t="s">
        <v>11504</v>
      </c>
      <c r="C3970" s="6" t="s">
        <v>11505</v>
      </c>
      <c r="D3970" s="12"/>
      <c r="E3970" s="12"/>
      <c r="F3970" s="12"/>
      <c r="G3970" s="9"/>
      <c r="H3970" s="9"/>
      <c r="I3970" s="10"/>
    </row>
    <row r="3971" ht="12.75" customHeight="1">
      <c r="A3971" s="5" t="s">
        <v>11506</v>
      </c>
      <c r="B3971" s="6" t="s">
        <v>11507</v>
      </c>
      <c r="C3971" s="6" t="s">
        <v>11508</v>
      </c>
      <c r="D3971" s="12"/>
      <c r="E3971" s="12"/>
      <c r="F3971" s="12"/>
      <c r="G3971" s="9"/>
      <c r="H3971" s="9"/>
      <c r="I3971" s="10"/>
    </row>
    <row r="3972" ht="12.75" customHeight="1">
      <c r="A3972" s="5" t="s">
        <v>11509</v>
      </c>
      <c r="B3972" s="6" t="s">
        <v>11510</v>
      </c>
      <c r="C3972" s="6" t="s">
        <v>11511</v>
      </c>
      <c r="D3972" s="12"/>
      <c r="E3972" s="12"/>
      <c r="F3972" s="12"/>
      <c r="G3972" s="9"/>
      <c r="H3972" s="9"/>
      <c r="I3972" s="10"/>
    </row>
    <row r="3973" ht="12.75" customHeight="1">
      <c r="A3973" s="5" t="s">
        <v>11512</v>
      </c>
      <c r="B3973" s="6" t="s">
        <v>11513</v>
      </c>
      <c r="C3973" s="6" t="s">
        <v>11514</v>
      </c>
      <c r="D3973" s="12"/>
      <c r="E3973" s="12"/>
      <c r="F3973" s="12"/>
      <c r="G3973" s="9"/>
      <c r="H3973" s="9"/>
      <c r="I3973" s="10"/>
    </row>
    <row r="3974" ht="12.75" customHeight="1">
      <c r="A3974" s="5" t="s">
        <v>11515</v>
      </c>
      <c r="B3974" s="6" t="s">
        <v>11516</v>
      </c>
      <c r="C3974" s="6" t="s">
        <v>11517</v>
      </c>
      <c r="D3974" s="12"/>
      <c r="E3974" s="12"/>
      <c r="F3974" s="12"/>
      <c r="G3974" s="9"/>
      <c r="H3974" s="9"/>
      <c r="I3974" s="10"/>
    </row>
    <row r="3975" ht="12.75" customHeight="1">
      <c r="A3975" s="5" t="s">
        <v>11518</v>
      </c>
      <c r="B3975" s="6" t="s">
        <v>11519</v>
      </c>
      <c r="C3975" s="6" t="s">
        <v>11520</v>
      </c>
      <c r="D3975" s="12"/>
      <c r="E3975" s="12"/>
      <c r="F3975" s="12"/>
      <c r="G3975" s="9"/>
      <c r="H3975" s="9"/>
      <c r="I3975" s="10"/>
    </row>
    <row r="3976" ht="12.75" customHeight="1">
      <c r="A3976" s="5" t="s">
        <v>11521</v>
      </c>
      <c r="B3976" s="6" t="s">
        <v>11522</v>
      </c>
      <c r="C3976" s="6" t="s">
        <v>11523</v>
      </c>
      <c r="D3976" s="12"/>
      <c r="E3976" s="12"/>
      <c r="F3976" s="12"/>
      <c r="G3976" s="9"/>
      <c r="H3976" s="9"/>
      <c r="I3976" s="10"/>
    </row>
    <row r="3977" ht="12.75" customHeight="1">
      <c r="A3977" s="5" t="s">
        <v>11524</v>
      </c>
      <c r="B3977" s="6" t="s">
        <v>11525</v>
      </c>
      <c r="C3977" s="6" t="s">
        <v>11526</v>
      </c>
      <c r="D3977" s="12"/>
      <c r="E3977" s="12"/>
      <c r="F3977" s="12"/>
      <c r="G3977" s="9"/>
      <c r="H3977" s="9"/>
      <c r="I3977" s="10"/>
    </row>
    <row r="3978" ht="12.75" customHeight="1">
      <c r="A3978" s="5" t="s">
        <v>11527</v>
      </c>
      <c r="B3978" s="6" t="s">
        <v>11528</v>
      </c>
      <c r="C3978" s="6"/>
      <c r="D3978" s="12"/>
      <c r="E3978" s="12"/>
      <c r="F3978" s="12"/>
      <c r="G3978" s="9"/>
      <c r="H3978" s="9"/>
      <c r="I3978" s="10"/>
    </row>
    <row r="3979" ht="12.75" customHeight="1">
      <c r="A3979" s="5" t="s">
        <v>11529</v>
      </c>
      <c r="B3979" s="6" t="s">
        <v>11530</v>
      </c>
      <c r="C3979" s="6"/>
      <c r="D3979" s="12"/>
      <c r="E3979" s="12"/>
      <c r="F3979" s="12"/>
      <c r="G3979" s="9"/>
      <c r="H3979" s="9"/>
      <c r="I3979" s="10"/>
    </row>
    <row r="3980" ht="12.75" customHeight="1">
      <c r="A3980" s="5" t="s">
        <v>11531</v>
      </c>
      <c r="B3980" s="6" t="s">
        <v>11532</v>
      </c>
      <c r="C3980" s="6"/>
      <c r="D3980" s="12"/>
      <c r="E3980" s="12"/>
      <c r="F3980" s="12"/>
      <c r="G3980" s="9"/>
      <c r="H3980" s="9"/>
      <c r="I3980" s="10"/>
    </row>
    <row r="3981" ht="12.75" customHeight="1">
      <c r="A3981" s="5" t="s">
        <v>11533</v>
      </c>
      <c r="B3981" s="6" t="s">
        <v>11534</v>
      </c>
      <c r="C3981" s="6" t="s">
        <v>11535</v>
      </c>
      <c r="D3981" s="12"/>
      <c r="E3981" s="12"/>
      <c r="F3981" s="12"/>
      <c r="G3981" s="9"/>
      <c r="H3981" s="9"/>
      <c r="I3981" s="10"/>
    </row>
    <row r="3982" ht="12.75" customHeight="1">
      <c r="A3982" s="5" t="s">
        <v>11536</v>
      </c>
      <c r="B3982" s="6" t="s">
        <v>11537</v>
      </c>
      <c r="C3982" s="6" t="s">
        <v>11538</v>
      </c>
      <c r="D3982" s="12"/>
      <c r="E3982" s="12"/>
      <c r="F3982" s="12"/>
      <c r="G3982" s="9"/>
      <c r="H3982" s="9"/>
      <c r="I3982" s="10"/>
    </row>
    <row r="3983" ht="12.75" customHeight="1">
      <c r="A3983" s="5" t="s">
        <v>11539</v>
      </c>
      <c r="B3983" s="6" t="s">
        <v>11540</v>
      </c>
      <c r="C3983" s="6" t="s">
        <v>11541</v>
      </c>
      <c r="D3983" s="12"/>
      <c r="E3983" s="12"/>
      <c r="F3983" s="12"/>
      <c r="G3983" s="9"/>
      <c r="H3983" s="9"/>
      <c r="I3983" s="10"/>
    </row>
    <row r="3984" ht="12.75" customHeight="1">
      <c r="A3984" s="5" t="s">
        <v>11542</v>
      </c>
      <c r="B3984" s="6" t="s">
        <v>11543</v>
      </c>
      <c r="C3984" s="6" t="s">
        <v>11544</v>
      </c>
      <c r="D3984" s="12"/>
      <c r="E3984" s="12"/>
      <c r="F3984" s="12"/>
      <c r="G3984" s="9"/>
      <c r="H3984" s="9"/>
      <c r="I3984" s="10"/>
    </row>
    <row r="3985" ht="12.75" customHeight="1">
      <c r="A3985" s="5" t="s">
        <v>11545</v>
      </c>
      <c r="B3985" s="6" t="s">
        <v>11546</v>
      </c>
      <c r="C3985" s="6" t="s">
        <v>11547</v>
      </c>
      <c r="D3985" s="12"/>
      <c r="E3985" s="12"/>
      <c r="F3985" s="12"/>
      <c r="G3985" s="9"/>
      <c r="H3985" s="9"/>
      <c r="I3985" s="10"/>
    </row>
    <row r="3986" ht="12.75" customHeight="1">
      <c r="A3986" s="5" t="s">
        <v>11548</v>
      </c>
      <c r="B3986" s="6" t="s">
        <v>11549</v>
      </c>
      <c r="C3986" s="6" t="s">
        <v>11550</v>
      </c>
      <c r="D3986" s="12"/>
      <c r="E3986" s="12"/>
      <c r="F3986" s="12"/>
      <c r="G3986" s="9"/>
      <c r="H3986" s="9"/>
      <c r="I3986" s="10"/>
    </row>
    <row r="3987" ht="12.75" customHeight="1">
      <c r="A3987" s="5" t="s">
        <v>11551</v>
      </c>
      <c r="B3987" s="6" t="s">
        <v>11552</v>
      </c>
      <c r="C3987" s="6"/>
      <c r="D3987" s="12"/>
      <c r="E3987" s="12"/>
      <c r="F3987" s="12"/>
      <c r="G3987" s="9"/>
      <c r="H3987" s="9"/>
      <c r="I3987" s="10"/>
    </row>
    <row r="3988" ht="12.75" customHeight="1">
      <c r="A3988" s="5" t="s">
        <v>11553</v>
      </c>
      <c r="B3988" s="6" t="s">
        <v>11554</v>
      </c>
      <c r="C3988" s="6" t="s">
        <v>11555</v>
      </c>
      <c r="D3988" s="12"/>
      <c r="E3988" s="12"/>
      <c r="F3988" s="12"/>
      <c r="G3988" s="9"/>
      <c r="H3988" s="9"/>
      <c r="I3988" s="10"/>
    </row>
    <row r="3989" ht="12.75" customHeight="1">
      <c r="A3989" s="5" t="s">
        <v>11556</v>
      </c>
      <c r="B3989" s="6" t="s">
        <v>11557</v>
      </c>
      <c r="C3989" s="6" t="s">
        <v>11558</v>
      </c>
      <c r="D3989" s="12"/>
      <c r="E3989" s="12"/>
      <c r="F3989" s="12"/>
      <c r="G3989" s="9"/>
      <c r="H3989" s="9"/>
      <c r="I3989" s="10"/>
    </row>
    <row r="3990" ht="12.75" customHeight="1">
      <c r="A3990" s="5" t="s">
        <v>11559</v>
      </c>
      <c r="B3990" s="6" t="s">
        <v>11560</v>
      </c>
      <c r="C3990" s="6" t="s">
        <v>11561</v>
      </c>
      <c r="D3990" s="12"/>
      <c r="E3990" s="12"/>
      <c r="F3990" s="12"/>
      <c r="G3990" s="9"/>
      <c r="H3990" s="9"/>
      <c r="I3990" s="10"/>
    </row>
    <row r="3991" ht="12.75" customHeight="1">
      <c r="A3991" s="5" t="s">
        <v>11562</v>
      </c>
      <c r="B3991" s="6" t="s">
        <v>11563</v>
      </c>
      <c r="C3991" s="6" t="s">
        <v>11564</v>
      </c>
      <c r="D3991" s="12"/>
      <c r="E3991" s="12"/>
      <c r="F3991" s="12"/>
      <c r="G3991" s="9"/>
      <c r="H3991" s="9"/>
      <c r="I3991" s="10"/>
    </row>
    <row r="3992" ht="12.75" customHeight="1">
      <c r="A3992" s="5" t="s">
        <v>11565</v>
      </c>
      <c r="B3992" s="6" t="s">
        <v>11566</v>
      </c>
      <c r="C3992" s="6" t="s">
        <v>11567</v>
      </c>
      <c r="D3992" s="12"/>
      <c r="E3992" s="12"/>
      <c r="F3992" s="12"/>
      <c r="G3992" s="9"/>
      <c r="H3992" s="9"/>
      <c r="I3992" s="10"/>
    </row>
    <row r="3993" ht="12.75" customHeight="1">
      <c r="A3993" s="5" t="s">
        <v>11568</v>
      </c>
      <c r="B3993" s="6" t="s">
        <v>11569</v>
      </c>
      <c r="C3993" s="6"/>
      <c r="D3993" s="12"/>
      <c r="E3993" s="12"/>
      <c r="F3993" s="12"/>
      <c r="G3993" s="9"/>
      <c r="H3993" s="9"/>
      <c r="I3993" s="10"/>
    </row>
    <row r="3994" ht="12.75" customHeight="1">
      <c r="A3994" s="5" t="s">
        <v>11570</v>
      </c>
      <c r="B3994" s="6" t="s">
        <v>11571</v>
      </c>
      <c r="C3994" s="6"/>
      <c r="D3994" s="12"/>
      <c r="E3994" s="12"/>
      <c r="F3994" s="12"/>
      <c r="G3994" s="9"/>
      <c r="H3994" s="9"/>
      <c r="I3994" s="10"/>
    </row>
    <row r="3995" ht="12.75" customHeight="1">
      <c r="A3995" s="5" t="s">
        <v>11572</v>
      </c>
      <c r="B3995" s="6" t="s">
        <v>11573</v>
      </c>
      <c r="C3995" s="6" t="s">
        <v>11574</v>
      </c>
      <c r="D3995" s="12"/>
      <c r="E3995" s="12"/>
      <c r="F3995" s="12"/>
      <c r="G3995" s="9"/>
      <c r="H3995" s="9"/>
      <c r="I3995" s="10"/>
    </row>
    <row r="3996" ht="12.75" customHeight="1">
      <c r="A3996" s="5" t="s">
        <v>11575</v>
      </c>
      <c r="B3996" s="6" t="s">
        <v>11576</v>
      </c>
      <c r="C3996" s="6" t="s">
        <v>11577</v>
      </c>
      <c r="D3996" s="12"/>
      <c r="E3996" s="12"/>
      <c r="F3996" s="12"/>
      <c r="G3996" s="9"/>
      <c r="H3996" s="9"/>
      <c r="I3996" s="10"/>
    </row>
    <row r="3997" ht="12.75" customHeight="1">
      <c r="A3997" s="5" t="s">
        <v>11578</v>
      </c>
      <c r="B3997" s="6" t="s">
        <v>11579</v>
      </c>
      <c r="C3997" s="6" t="s">
        <v>11580</v>
      </c>
      <c r="D3997" s="12"/>
      <c r="E3997" s="12"/>
      <c r="F3997" s="12"/>
      <c r="G3997" s="9"/>
      <c r="H3997" s="9"/>
      <c r="I3997" s="10"/>
    </row>
    <row r="3998" ht="12.75" customHeight="1">
      <c r="A3998" s="5" t="s">
        <v>11581</v>
      </c>
      <c r="B3998" s="6" t="s">
        <v>11582</v>
      </c>
      <c r="C3998" s="6" t="s">
        <v>11583</v>
      </c>
      <c r="D3998" s="12"/>
      <c r="E3998" s="12"/>
      <c r="F3998" s="12"/>
      <c r="G3998" s="9"/>
      <c r="H3998" s="9"/>
      <c r="I3998" s="10"/>
    </row>
    <row r="3999" ht="12.75" customHeight="1">
      <c r="A3999" s="5" t="s">
        <v>11584</v>
      </c>
      <c r="B3999" s="6" t="s">
        <v>11585</v>
      </c>
      <c r="C3999" s="6" t="s">
        <v>11586</v>
      </c>
      <c r="D3999" s="12"/>
      <c r="E3999" s="12"/>
      <c r="F3999" s="12"/>
      <c r="G3999" s="9"/>
      <c r="H3999" s="9"/>
      <c r="I3999" s="10"/>
    </row>
    <row r="4000" ht="12.75" customHeight="1">
      <c r="A4000" s="5" t="s">
        <v>11587</v>
      </c>
      <c r="B4000" s="6" t="s">
        <v>11588</v>
      </c>
      <c r="C4000" s="6" t="s">
        <v>11589</v>
      </c>
      <c r="D4000" s="12"/>
      <c r="E4000" s="12"/>
      <c r="F4000" s="12"/>
      <c r="G4000" s="9"/>
      <c r="H4000" s="9"/>
      <c r="I4000" s="10"/>
    </row>
    <row r="4001" ht="12.75" customHeight="1">
      <c r="A4001" s="5" t="s">
        <v>11590</v>
      </c>
      <c r="B4001" s="6" t="s">
        <v>11591</v>
      </c>
      <c r="C4001" s="6" t="s">
        <v>11592</v>
      </c>
      <c r="D4001" s="12"/>
      <c r="E4001" s="12"/>
      <c r="F4001" s="12"/>
      <c r="G4001" s="9"/>
      <c r="H4001" s="9"/>
      <c r="I4001" s="10"/>
    </row>
    <row r="4002" ht="12.75" customHeight="1">
      <c r="A4002" s="5" t="s">
        <v>11593</v>
      </c>
      <c r="B4002" s="6" t="s">
        <v>11594</v>
      </c>
      <c r="C4002" s="6" t="s">
        <v>11595</v>
      </c>
      <c r="D4002" s="12"/>
      <c r="E4002" s="12"/>
      <c r="F4002" s="12"/>
      <c r="G4002" s="9"/>
      <c r="H4002" s="9"/>
      <c r="I4002" s="10"/>
    </row>
    <row r="4003" ht="12.75" customHeight="1">
      <c r="A4003" s="5" t="s">
        <v>11596</v>
      </c>
      <c r="B4003" s="6" t="s">
        <v>11597</v>
      </c>
      <c r="C4003" s="6" t="s">
        <v>11598</v>
      </c>
      <c r="D4003" s="12"/>
      <c r="E4003" s="12"/>
      <c r="F4003" s="12"/>
      <c r="G4003" s="9"/>
      <c r="H4003" s="9"/>
      <c r="I4003" s="10"/>
    </row>
    <row r="4004" ht="12.75" customHeight="1">
      <c r="A4004" s="5" t="s">
        <v>11599</v>
      </c>
      <c r="B4004" s="6" t="s">
        <v>11600</v>
      </c>
      <c r="C4004" s="6" t="s">
        <v>11601</v>
      </c>
      <c r="D4004" s="12"/>
      <c r="E4004" s="12"/>
      <c r="F4004" s="12"/>
      <c r="G4004" s="9"/>
      <c r="H4004" s="9"/>
      <c r="I4004" s="10"/>
    </row>
    <row r="4005" ht="12.75" customHeight="1">
      <c r="A4005" s="5" t="s">
        <v>11602</v>
      </c>
      <c r="B4005" s="6" t="s">
        <v>11603</v>
      </c>
      <c r="C4005" s="6" t="s">
        <v>11604</v>
      </c>
      <c r="D4005" s="12"/>
      <c r="E4005" s="12"/>
      <c r="F4005" s="12"/>
      <c r="G4005" s="9"/>
      <c r="H4005" s="9"/>
      <c r="I4005" s="10"/>
    </row>
    <row r="4006" ht="12.75" customHeight="1">
      <c r="A4006" s="5" t="s">
        <v>11605</v>
      </c>
      <c r="B4006" s="6" t="s">
        <v>11606</v>
      </c>
      <c r="C4006" s="6"/>
      <c r="D4006" s="12"/>
      <c r="E4006" s="12"/>
      <c r="F4006" s="12"/>
      <c r="G4006" s="9"/>
      <c r="H4006" s="9"/>
      <c r="I4006" s="10"/>
    </row>
    <row r="4007" ht="12.75" customHeight="1">
      <c r="A4007" s="5" t="s">
        <v>11607</v>
      </c>
      <c r="B4007" s="6" t="s">
        <v>11608</v>
      </c>
      <c r="C4007" s="6"/>
      <c r="D4007" s="12"/>
      <c r="E4007" s="12"/>
      <c r="F4007" s="12"/>
      <c r="G4007" s="9"/>
      <c r="H4007" s="9"/>
      <c r="I4007" s="10"/>
    </row>
    <row r="4008" ht="12.75" customHeight="1">
      <c r="A4008" s="5" t="s">
        <v>11609</v>
      </c>
      <c r="B4008" s="6" t="s">
        <v>11610</v>
      </c>
      <c r="C4008" s="6"/>
      <c r="D4008" s="12"/>
      <c r="E4008" s="12"/>
      <c r="F4008" s="12"/>
      <c r="G4008" s="9"/>
      <c r="H4008" s="9"/>
      <c r="I4008" s="10"/>
    </row>
    <row r="4009" ht="12.75" customHeight="1">
      <c r="A4009" s="5" t="s">
        <v>11611</v>
      </c>
      <c r="B4009" s="6" t="s">
        <v>11612</v>
      </c>
      <c r="C4009" s="6"/>
      <c r="D4009" s="12"/>
      <c r="E4009" s="12"/>
      <c r="F4009" s="12"/>
      <c r="G4009" s="9"/>
      <c r="H4009" s="9"/>
      <c r="I4009" s="10"/>
    </row>
    <row r="4010" ht="12.75" customHeight="1">
      <c r="A4010" s="5" t="s">
        <v>11613</v>
      </c>
      <c r="B4010" s="6" t="s">
        <v>11614</v>
      </c>
      <c r="C4010" s="6"/>
      <c r="D4010" s="12"/>
      <c r="E4010" s="12"/>
      <c r="F4010" s="12"/>
      <c r="G4010" s="9"/>
      <c r="H4010" s="9"/>
      <c r="I4010" s="10"/>
    </row>
    <row r="4011" ht="12.75" customHeight="1">
      <c r="A4011" s="5" t="s">
        <v>11615</v>
      </c>
      <c r="B4011" s="6" t="s">
        <v>11616</v>
      </c>
      <c r="C4011" s="6" t="s">
        <v>11617</v>
      </c>
      <c r="D4011" s="12"/>
      <c r="E4011" s="12"/>
      <c r="F4011" s="12"/>
      <c r="G4011" s="9"/>
      <c r="H4011" s="9"/>
      <c r="I4011" s="10"/>
    </row>
    <row r="4012" ht="12.75" customHeight="1">
      <c r="A4012" s="5" t="s">
        <v>11618</v>
      </c>
      <c r="B4012" s="6" t="s">
        <v>11619</v>
      </c>
      <c r="C4012" s="6" t="s">
        <v>11620</v>
      </c>
      <c r="D4012" s="12"/>
      <c r="E4012" s="12"/>
      <c r="F4012" s="12"/>
      <c r="G4012" s="9"/>
      <c r="H4012" s="9"/>
      <c r="I4012" s="10"/>
    </row>
    <row r="4013" ht="12.75" customHeight="1">
      <c r="A4013" s="5" t="s">
        <v>11621</v>
      </c>
      <c r="B4013" s="6" t="s">
        <v>11622</v>
      </c>
      <c r="C4013" s="6"/>
      <c r="D4013" s="12"/>
      <c r="E4013" s="12"/>
      <c r="F4013" s="12"/>
      <c r="G4013" s="9"/>
      <c r="H4013" s="9"/>
      <c r="I4013" s="10"/>
    </row>
    <row r="4014" ht="12.75" customHeight="1">
      <c r="A4014" s="5" t="s">
        <v>11623</v>
      </c>
      <c r="B4014" s="6" t="s">
        <v>11624</v>
      </c>
      <c r="C4014" s="6" t="s">
        <v>11625</v>
      </c>
      <c r="D4014" s="12"/>
      <c r="E4014" s="12"/>
      <c r="F4014" s="12"/>
      <c r="G4014" s="9"/>
      <c r="H4014" s="9"/>
      <c r="I4014" s="10"/>
    </row>
    <row r="4015" ht="12.75" customHeight="1">
      <c r="A4015" s="5" t="s">
        <v>11626</v>
      </c>
      <c r="B4015" s="6" t="s">
        <v>11627</v>
      </c>
      <c r="C4015" s="6" t="s">
        <v>11628</v>
      </c>
      <c r="D4015" s="12"/>
      <c r="E4015" s="12"/>
      <c r="F4015" s="12"/>
      <c r="G4015" s="9"/>
      <c r="H4015" s="9"/>
      <c r="I4015" s="10"/>
    </row>
    <row r="4016" ht="12.75" customHeight="1">
      <c r="A4016" s="5" t="s">
        <v>11629</v>
      </c>
      <c r="B4016" s="6" t="s">
        <v>11630</v>
      </c>
      <c r="C4016" s="6" t="s">
        <v>11631</v>
      </c>
      <c r="D4016" s="12"/>
      <c r="E4016" s="12"/>
      <c r="F4016" s="12"/>
      <c r="G4016" s="9"/>
      <c r="H4016" s="9"/>
      <c r="I4016" s="10"/>
    </row>
    <row r="4017" ht="12.75" customHeight="1">
      <c r="A4017" s="5" t="s">
        <v>11632</v>
      </c>
      <c r="B4017" s="6" t="s">
        <v>11633</v>
      </c>
      <c r="C4017" s="6"/>
      <c r="D4017" s="12"/>
      <c r="E4017" s="12"/>
      <c r="F4017" s="12"/>
      <c r="G4017" s="9"/>
      <c r="H4017" s="9"/>
      <c r="I4017" s="10"/>
    </row>
    <row r="4018" ht="12.75" customHeight="1">
      <c r="A4018" s="5" t="s">
        <v>11634</v>
      </c>
      <c r="B4018" s="6" t="s">
        <v>11635</v>
      </c>
      <c r="C4018" s="6" t="s">
        <v>11636</v>
      </c>
      <c r="D4018" s="12"/>
      <c r="E4018" s="12"/>
      <c r="F4018" s="12"/>
      <c r="G4018" s="9"/>
      <c r="H4018" s="9"/>
      <c r="I4018" s="10"/>
    </row>
    <row r="4019" ht="12.75" customHeight="1">
      <c r="A4019" s="5" t="s">
        <v>11637</v>
      </c>
      <c r="B4019" s="6" t="s">
        <v>11638</v>
      </c>
      <c r="C4019" s="6" t="s">
        <v>11639</v>
      </c>
      <c r="D4019" s="12"/>
      <c r="E4019" s="12"/>
      <c r="F4019" s="12"/>
      <c r="G4019" s="9"/>
      <c r="H4019" s="9"/>
      <c r="I4019" s="10"/>
    </row>
    <row r="4020" ht="12.75" customHeight="1">
      <c r="A4020" s="5" t="s">
        <v>11640</v>
      </c>
      <c r="B4020" s="6" t="s">
        <v>11641</v>
      </c>
      <c r="C4020" s="6" t="s">
        <v>11642</v>
      </c>
      <c r="D4020" s="12"/>
      <c r="E4020" s="12"/>
      <c r="F4020" s="12"/>
      <c r="G4020" s="9"/>
      <c r="H4020" s="9"/>
      <c r="I4020" s="10"/>
    </row>
    <row r="4021" ht="12.75" customHeight="1">
      <c r="A4021" s="5" t="s">
        <v>11643</v>
      </c>
      <c r="B4021" s="6" t="s">
        <v>11644</v>
      </c>
      <c r="C4021" s="6" t="s">
        <v>11645</v>
      </c>
      <c r="D4021" s="12"/>
      <c r="E4021" s="12"/>
      <c r="F4021" s="12"/>
      <c r="G4021" s="9"/>
      <c r="H4021" s="9"/>
      <c r="I4021" s="10"/>
    </row>
    <row r="4022" ht="12.75" customHeight="1">
      <c r="A4022" s="5" t="s">
        <v>11646</v>
      </c>
      <c r="B4022" s="6" t="s">
        <v>11647</v>
      </c>
      <c r="C4022" s="6" t="s">
        <v>11648</v>
      </c>
      <c r="D4022" s="12"/>
      <c r="E4022" s="12"/>
      <c r="F4022" s="12"/>
      <c r="G4022" s="9"/>
      <c r="H4022" s="9"/>
      <c r="I4022" s="10"/>
    </row>
    <row r="4023" ht="12.75" customHeight="1">
      <c r="A4023" s="5" t="s">
        <v>11649</v>
      </c>
      <c r="B4023" s="6" t="s">
        <v>11650</v>
      </c>
      <c r="C4023" s="6" t="s">
        <v>11651</v>
      </c>
      <c r="D4023" s="12"/>
      <c r="E4023" s="12"/>
      <c r="F4023" s="12"/>
      <c r="G4023" s="9"/>
      <c r="H4023" s="9"/>
      <c r="I4023" s="10"/>
    </row>
    <row r="4024" ht="12.75" customHeight="1">
      <c r="A4024" s="5" t="s">
        <v>11652</v>
      </c>
      <c r="B4024" s="6" t="s">
        <v>11653</v>
      </c>
      <c r="C4024" s="6" t="s">
        <v>11654</v>
      </c>
      <c r="D4024" s="12"/>
      <c r="E4024" s="12"/>
      <c r="F4024" s="12"/>
      <c r="G4024" s="9"/>
      <c r="H4024" s="9"/>
      <c r="I4024" s="10"/>
    </row>
    <row r="4025" ht="12.75" customHeight="1">
      <c r="A4025" s="5" t="s">
        <v>11655</v>
      </c>
      <c r="B4025" s="6" t="s">
        <v>11656</v>
      </c>
      <c r="C4025" s="6"/>
      <c r="D4025" s="12"/>
      <c r="E4025" s="12"/>
      <c r="F4025" s="12"/>
      <c r="G4025" s="9"/>
      <c r="H4025" s="9"/>
      <c r="I4025" s="10"/>
    </row>
    <row r="4026" ht="12.75" customHeight="1">
      <c r="A4026" s="5" t="s">
        <v>11657</v>
      </c>
      <c r="B4026" s="6" t="s">
        <v>11658</v>
      </c>
      <c r="C4026" s="6"/>
      <c r="D4026" s="12"/>
      <c r="E4026" s="12"/>
      <c r="F4026" s="12"/>
      <c r="G4026" s="9"/>
      <c r="H4026" s="9"/>
      <c r="I4026" s="10"/>
    </row>
    <row r="4027" ht="12.75" customHeight="1">
      <c r="A4027" s="5" t="s">
        <v>11659</v>
      </c>
      <c r="B4027" s="6" t="s">
        <v>11660</v>
      </c>
      <c r="C4027" s="6"/>
      <c r="D4027" s="12"/>
      <c r="E4027" s="12"/>
      <c r="F4027" s="12"/>
      <c r="G4027" s="9"/>
      <c r="H4027" s="9"/>
      <c r="I4027" s="10"/>
    </row>
    <row r="4028" ht="12.75" customHeight="1">
      <c r="A4028" s="5" t="s">
        <v>11661</v>
      </c>
      <c r="B4028" s="6" t="s">
        <v>11662</v>
      </c>
      <c r="C4028" s="6" t="s">
        <v>11663</v>
      </c>
      <c r="D4028" s="12"/>
      <c r="E4028" s="12"/>
      <c r="F4028" s="12"/>
      <c r="G4028" s="9"/>
      <c r="H4028" s="9"/>
      <c r="I4028" s="10"/>
    </row>
    <row r="4029" ht="12.75" customHeight="1">
      <c r="A4029" s="5" t="s">
        <v>11664</v>
      </c>
      <c r="B4029" s="6" t="s">
        <v>11665</v>
      </c>
      <c r="C4029" s="6" t="s">
        <v>11666</v>
      </c>
      <c r="D4029" s="12"/>
      <c r="E4029" s="12"/>
      <c r="F4029" s="12"/>
      <c r="G4029" s="9"/>
      <c r="H4029" s="9"/>
      <c r="I4029" s="10"/>
    </row>
    <row r="4030" ht="12.75" customHeight="1">
      <c r="A4030" s="5" t="s">
        <v>11667</v>
      </c>
      <c r="B4030" s="6" t="s">
        <v>11668</v>
      </c>
      <c r="C4030" s="6" t="s">
        <v>11669</v>
      </c>
      <c r="D4030" s="12"/>
      <c r="E4030" s="12"/>
      <c r="F4030" s="12"/>
      <c r="G4030" s="9"/>
      <c r="H4030" s="9"/>
      <c r="I4030" s="10"/>
    </row>
    <row r="4031" ht="12.75" customHeight="1">
      <c r="A4031" s="5" t="s">
        <v>11670</v>
      </c>
      <c r="B4031" s="6" t="s">
        <v>11671</v>
      </c>
      <c r="C4031" s="6" t="s">
        <v>11672</v>
      </c>
      <c r="D4031" s="12"/>
      <c r="E4031" s="12"/>
      <c r="F4031" s="12"/>
      <c r="G4031" s="9"/>
      <c r="H4031" s="9"/>
      <c r="I4031" s="10"/>
    </row>
    <row r="4032" ht="12.75" customHeight="1">
      <c r="A4032" s="5" t="s">
        <v>11673</v>
      </c>
      <c r="B4032" s="6" t="s">
        <v>11674</v>
      </c>
      <c r="C4032" s="6" t="s">
        <v>11675</v>
      </c>
      <c r="D4032" s="12"/>
      <c r="E4032" s="12"/>
      <c r="F4032" s="12"/>
      <c r="G4032" s="9"/>
      <c r="H4032" s="9"/>
      <c r="I4032" s="10"/>
    </row>
    <row r="4033" ht="12.75" customHeight="1">
      <c r="A4033" s="5" t="s">
        <v>11676</v>
      </c>
      <c r="B4033" s="6" t="s">
        <v>11677</v>
      </c>
      <c r="C4033" s="6" t="s">
        <v>11678</v>
      </c>
      <c r="D4033" s="12"/>
      <c r="E4033" s="12"/>
      <c r="F4033" s="12"/>
      <c r="G4033" s="9"/>
      <c r="H4033" s="9"/>
      <c r="I4033" s="10"/>
    </row>
    <row r="4034" ht="12.75" customHeight="1">
      <c r="A4034" s="5" t="s">
        <v>11679</v>
      </c>
      <c r="B4034" s="6" t="s">
        <v>11680</v>
      </c>
      <c r="C4034" s="6" t="s">
        <v>11681</v>
      </c>
      <c r="D4034" s="12"/>
      <c r="E4034" s="12"/>
      <c r="F4034" s="12"/>
      <c r="G4034" s="9"/>
      <c r="H4034" s="9"/>
      <c r="I4034" s="10"/>
    </row>
    <row r="4035" ht="12.75" customHeight="1">
      <c r="A4035" s="5" t="s">
        <v>11682</v>
      </c>
      <c r="B4035" s="6" t="s">
        <v>11683</v>
      </c>
      <c r="C4035" s="6" t="s">
        <v>11684</v>
      </c>
      <c r="D4035" s="12"/>
      <c r="E4035" s="12"/>
      <c r="F4035" s="12"/>
      <c r="G4035" s="9"/>
      <c r="H4035" s="9"/>
      <c r="I4035" s="10"/>
    </row>
    <row r="4036" ht="12.75" customHeight="1">
      <c r="A4036" s="5" t="s">
        <v>11685</v>
      </c>
      <c r="B4036" s="6" t="s">
        <v>11686</v>
      </c>
      <c r="C4036" s="6" t="s">
        <v>11687</v>
      </c>
      <c r="D4036" s="12"/>
      <c r="E4036" s="12"/>
      <c r="F4036" s="12"/>
      <c r="G4036" s="9"/>
      <c r="H4036" s="9"/>
      <c r="I4036" s="10"/>
    </row>
    <row r="4037" ht="12.75" customHeight="1">
      <c r="A4037" s="5" t="s">
        <v>11688</v>
      </c>
      <c r="B4037" s="6" t="s">
        <v>11689</v>
      </c>
      <c r="C4037" s="6" t="s">
        <v>11690</v>
      </c>
      <c r="D4037" s="12"/>
      <c r="E4037" s="12"/>
      <c r="F4037" s="12"/>
      <c r="G4037" s="9"/>
      <c r="H4037" s="9"/>
      <c r="I4037" s="10"/>
    </row>
    <row r="4038" ht="12.75" customHeight="1">
      <c r="A4038" s="5" t="s">
        <v>11691</v>
      </c>
      <c r="B4038" s="6" t="s">
        <v>11692</v>
      </c>
      <c r="C4038" s="6" t="s">
        <v>11693</v>
      </c>
      <c r="D4038" s="12"/>
      <c r="E4038" s="12"/>
      <c r="F4038" s="12"/>
      <c r="G4038" s="9"/>
      <c r="H4038" s="9"/>
      <c r="I4038" s="10"/>
    </row>
    <row r="4039" ht="12.75" customHeight="1">
      <c r="A4039" s="5" t="s">
        <v>11694</v>
      </c>
      <c r="B4039" s="6" t="s">
        <v>11695</v>
      </c>
      <c r="C4039" s="6" t="s">
        <v>11696</v>
      </c>
      <c r="D4039" s="12"/>
      <c r="E4039" s="12"/>
      <c r="F4039" s="12"/>
      <c r="G4039" s="9"/>
      <c r="H4039" s="9"/>
      <c r="I4039" s="10"/>
    </row>
    <row r="4040" ht="12.75" customHeight="1">
      <c r="A4040" s="5" t="s">
        <v>11697</v>
      </c>
      <c r="B4040" s="6" t="s">
        <v>11698</v>
      </c>
      <c r="C4040" s="6" t="s">
        <v>11699</v>
      </c>
      <c r="D4040" s="12"/>
      <c r="E4040" s="12"/>
      <c r="F4040" s="12"/>
      <c r="G4040" s="9"/>
      <c r="H4040" s="9"/>
      <c r="I4040" s="10"/>
    </row>
    <row r="4041" ht="12.75" customHeight="1">
      <c r="A4041" s="5" t="s">
        <v>11700</v>
      </c>
      <c r="B4041" s="6" t="s">
        <v>11701</v>
      </c>
      <c r="C4041" s="6" t="s">
        <v>11702</v>
      </c>
      <c r="D4041" s="12"/>
      <c r="E4041" s="12"/>
      <c r="F4041" s="12"/>
      <c r="G4041" s="9"/>
      <c r="H4041" s="9"/>
      <c r="I4041" s="10"/>
    </row>
    <row r="4042" ht="12.75" customHeight="1">
      <c r="A4042" s="5" t="s">
        <v>11703</v>
      </c>
      <c r="B4042" s="6" t="s">
        <v>11704</v>
      </c>
      <c r="C4042" s="6" t="s">
        <v>11705</v>
      </c>
      <c r="D4042" s="12"/>
      <c r="E4042" s="12"/>
      <c r="F4042" s="12"/>
      <c r="G4042" s="9"/>
      <c r="H4042" s="9"/>
      <c r="I4042" s="10"/>
    </row>
    <row r="4043" ht="12.75" customHeight="1">
      <c r="A4043" s="5" t="s">
        <v>11706</v>
      </c>
      <c r="B4043" s="6" t="s">
        <v>11707</v>
      </c>
      <c r="C4043" s="6" t="s">
        <v>11708</v>
      </c>
      <c r="D4043" s="12"/>
      <c r="E4043" s="12"/>
      <c r="F4043" s="12"/>
      <c r="G4043" s="9"/>
      <c r="H4043" s="9"/>
      <c r="I4043" s="10"/>
    </row>
    <row r="4044" ht="12.75" customHeight="1">
      <c r="A4044" s="5" t="s">
        <v>11709</v>
      </c>
      <c r="B4044" s="6" t="s">
        <v>11710</v>
      </c>
      <c r="C4044" s="6" t="s">
        <v>11711</v>
      </c>
      <c r="D4044" s="12"/>
      <c r="E4044" s="12"/>
      <c r="F4044" s="12"/>
      <c r="G4044" s="9"/>
      <c r="H4044" s="9"/>
      <c r="I4044" s="10"/>
    </row>
    <row r="4045" ht="12.75" customHeight="1">
      <c r="A4045" s="5" t="s">
        <v>11712</v>
      </c>
      <c r="B4045" s="6" t="s">
        <v>11713</v>
      </c>
      <c r="C4045" s="6" t="s">
        <v>11714</v>
      </c>
      <c r="D4045" s="12"/>
      <c r="E4045" s="12"/>
      <c r="F4045" s="12"/>
      <c r="G4045" s="9"/>
      <c r="H4045" s="9"/>
      <c r="I4045" s="10"/>
    </row>
    <row r="4046" ht="12.75" customHeight="1">
      <c r="A4046" s="5" t="s">
        <v>11715</v>
      </c>
      <c r="B4046" s="6" t="s">
        <v>11716</v>
      </c>
      <c r="C4046" s="6" t="s">
        <v>11717</v>
      </c>
      <c r="D4046" s="12"/>
      <c r="E4046" s="12"/>
      <c r="F4046" s="12"/>
      <c r="G4046" s="9"/>
      <c r="H4046" s="9"/>
      <c r="I4046" s="10"/>
    </row>
    <row r="4047" ht="12.75" customHeight="1">
      <c r="A4047" s="5" t="s">
        <v>11718</v>
      </c>
      <c r="B4047" s="6" t="s">
        <v>11719</v>
      </c>
      <c r="C4047" s="6" t="s">
        <v>11720</v>
      </c>
      <c r="D4047" s="12"/>
      <c r="E4047" s="12"/>
      <c r="F4047" s="12"/>
      <c r="G4047" s="9"/>
      <c r="H4047" s="9"/>
      <c r="I4047" s="10"/>
    </row>
    <row r="4048" ht="12.75" customHeight="1">
      <c r="A4048" s="5" t="s">
        <v>11721</v>
      </c>
      <c r="B4048" s="6" t="s">
        <v>11722</v>
      </c>
      <c r="C4048" s="6" t="s">
        <v>11723</v>
      </c>
      <c r="D4048" s="12"/>
      <c r="E4048" s="12"/>
      <c r="F4048" s="12"/>
      <c r="G4048" s="9"/>
      <c r="H4048" s="9"/>
      <c r="I4048" s="10"/>
    </row>
    <row r="4049" ht="12.75" customHeight="1">
      <c r="A4049" s="5" t="s">
        <v>11724</v>
      </c>
      <c r="B4049" s="6" t="s">
        <v>11725</v>
      </c>
      <c r="C4049" s="6" t="s">
        <v>11726</v>
      </c>
      <c r="D4049" s="12"/>
      <c r="E4049" s="12"/>
      <c r="F4049" s="12"/>
      <c r="G4049" s="9"/>
      <c r="H4049" s="9"/>
      <c r="I4049" s="10"/>
    </row>
    <row r="4050" ht="12.75" customHeight="1">
      <c r="A4050" s="5" t="s">
        <v>11727</v>
      </c>
      <c r="B4050" s="6" t="s">
        <v>11728</v>
      </c>
      <c r="C4050" s="6" t="s">
        <v>11729</v>
      </c>
      <c r="D4050" s="12"/>
      <c r="E4050" s="12"/>
      <c r="F4050" s="12"/>
      <c r="G4050" s="9"/>
      <c r="H4050" s="9"/>
      <c r="I4050" s="10"/>
    </row>
    <row r="4051" ht="12.75" customHeight="1">
      <c r="A4051" s="5" t="s">
        <v>11730</v>
      </c>
      <c r="B4051" s="6" t="s">
        <v>11731</v>
      </c>
      <c r="C4051" s="6" t="s">
        <v>11732</v>
      </c>
      <c r="D4051" s="12"/>
      <c r="E4051" s="12"/>
      <c r="F4051" s="12"/>
      <c r="G4051" s="9"/>
      <c r="H4051" s="9"/>
      <c r="I4051" s="10"/>
    </row>
    <row r="4052" ht="12.75" customHeight="1">
      <c r="A4052" s="5" t="s">
        <v>11733</v>
      </c>
      <c r="B4052" s="6" t="s">
        <v>11734</v>
      </c>
      <c r="C4052" s="6" t="s">
        <v>11735</v>
      </c>
      <c r="D4052" s="12"/>
      <c r="E4052" s="12"/>
      <c r="F4052" s="12"/>
      <c r="G4052" s="9"/>
      <c r="H4052" s="9"/>
      <c r="I4052" s="10"/>
    </row>
    <row r="4053" ht="12.75" customHeight="1">
      <c r="A4053" s="5" t="s">
        <v>11736</v>
      </c>
      <c r="B4053" s="6" t="s">
        <v>11737</v>
      </c>
      <c r="C4053" s="6" t="s">
        <v>11738</v>
      </c>
      <c r="D4053" s="12"/>
      <c r="E4053" s="12"/>
      <c r="F4053" s="12"/>
      <c r="G4053" s="9"/>
      <c r="H4053" s="9"/>
      <c r="I4053" s="10"/>
    </row>
    <row r="4054" ht="12.75" customHeight="1">
      <c r="A4054" s="5" t="s">
        <v>11739</v>
      </c>
      <c r="B4054" s="6" t="s">
        <v>11740</v>
      </c>
      <c r="C4054" s="6"/>
      <c r="D4054" s="12"/>
      <c r="E4054" s="12"/>
      <c r="F4054" s="12"/>
      <c r="G4054" s="9"/>
      <c r="H4054" s="9"/>
      <c r="I4054" s="10"/>
    </row>
    <row r="4055" ht="12.75" customHeight="1">
      <c r="A4055" s="5" t="s">
        <v>11741</v>
      </c>
      <c r="B4055" s="6" t="s">
        <v>11742</v>
      </c>
      <c r="C4055" s="6" t="s">
        <v>11743</v>
      </c>
      <c r="D4055" s="12"/>
      <c r="E4055" s="12"/>
      <c r="F4055" s="12"/>
      <c r="G4055" s="9"/>
      <c r="H4055" s="9"/>
      <c r="I4055" s="10"/>
    </row>
    <row r="4056" ht="12.75" customHeight="1">
      <c r="A4056" s="5" t="s">
        <v>11744</v>
      </c>
      <c r="B4056" s="6" t="s">
        <v>11745</v>
      </c>
      <c r="C4056" s="6" t="s">
        <v>11746</v>
      </c>
      <c r="D4056" s="12"/>
      <c r="E4056" s="12"/>
      <c r="F4056" s="12"/>
      <c r="G4056" s="9"/>
      <c r="H4056" s="9"/>
      <c r="I4056" s="10"/>
    </row>
    <row r="4057" ht="12.75" customHeight="1">
      <c r="A4057" s="5" t="s">
        <v>11747</v>
      </c>
      <c r="B4057" s="6" t="s">
        <v>11748</v>
      </c>
      <c r="C4057" s="6" t="s">
        <v>11749</v>
      </c>
      <c r="D4057" s="12"/>
      <c r="E4057" s="12"/>
      <c r="F4057" s="12"/>
      <c r="G4057" s="9"/>
      <c r="H4057" s="9"/>
      <c r="I4057" s="10"/>
    </row>
    <row r="4058" ht="12.75" customHeight="1">
      <c r="A4058" s="5" t="s">
        <v>11750</v>
      </c>
      <c r="B4058" s="6" t="s">
        <v>11751</v>
      </c>
      <c r="C4058" s="6" t="s">
        <v>11752</v>
      </c>
      <c r="D4058" s="12"/>
      <c r="E4058" s="12"/>
      <c r="F4058" s="12"/>
      <c r="G4058" s="9"/>
      <c r="H4058" s="9"/>
      <c r="I4058" s="10"/>
    </row>
    <row r="4059" ht="12.75" customHeight="1">
      <c r="A4059" s="5" t="s">
        <v>11753</v>
      </c>
      <c r="B4059" s="6" t="s">
        <v>11754</v>
      </c>
      <c r="C4059" s="6" t="s">
        <v>11755</v>
      </c>
      <c r="D4059" s="12"/>
      <c r="E4059" s="12"/>
      <c r="F4059" s="12"/>
      <c r="G4059" s="9"/>
      <c r="H4059" s="9"/>
      <c r="I4059" s="10"/>
    </row>
    <row r="4060" ht="12.75" customHeight="1">
      <c r="A4060" s="5" t="s">
        <v>11756</v>
      </c>
      <c r="B4060" s="6" t="s">
        <v>11757</v>
      </c>
      <c r="C4060" s="6" t="s">
        <v>11758</v>
      </c>
      <c r="D4060" s="12"/>
      <c r="E4060" s="12"/>
      <c r="F4060" s="12"/>
      <c r="G4060" s="9"/>
      <c r="H4060" s="9"/>
      <c r="I4060" s="10"/>
    </row>
    <row r="4061" ht="12.75" customHeight="1">
      <c r="A4061" s="5" t="s">
        <v>11759</v>
      </c>
      <c r="B4061" s="6" t="s">
        <v>11760</v>
      </c>
      <c r="C4061" s="6" t="s">
        <v>11761</v>
      </c>
      <c r="D4061" s="12"/>
      <c r="E4061" s="12"/>
      <c r="F4061" s="12"/>
      <c r="G4061" s="9"/>
      <c r="H4061" s="9"/>
      <c r="I4061" s="10"/>
    </row>
    <row r="4062" ht="12.75" customHeight="1">
      <c r="A4062" s="5" t="s">
        <v>11762</v>
      </c>
      <c r="B4062" s="6" t="s">
        <v>11763</v>
      </c>
      <c r="C4062" s="6" t="s">
        <v>11764</v>
      </c>
      <c r="D4062" s="12"/>
      <c r="E4062" s="12"/>
      <c r="F4062" s="12"/>
      <c r="G4062" s="9"/>
      <c r="H4062" s="9"/>
      <c r="I4062" s="10"/>
    </row>
    <row r="4063" ht="12.75" customHeight="1">
      <c r="A4063" s="5" t="s">
        <v>11765</v>
      </c>
      <c r="B4063" s="6" t="s">
        <v>11766</v>
      </c>
      <c r="C4063" s="6" t="s">
        <v>11767</v>
      </c>
      <c r="D4063" s="12"/>
      <c r="E4063" s="12"/>
      <c r="F4063" s="12"/>
      <c r="G4063" s="9"/>
      <c r="H4063" s="9"/>
      <c r="I4063" s="10"/>
    </row>
    <row r="4064" ht="12.75" customHeight="1">
      <c r="A4064" s="5" t="s">
        <v>11768</v>
      </c>
      <c r="B4064" s="6" t="s">
        <v>11769</v>
      </c>
      <c r="C4064" s="6" t="s">
        <v>11770</v>
      </c>
      <c r="D4064" s="12"/>
      <c r="E4064" s="12"/>
      <c r="F4064" s="12"/>
      <c r="G4064" s="9"/>
      <c r="H4064" s="9"/>
      <c r="I4064" s="10"/>
    </row>
    <row r="4065" ht="12.75" customHeight="1">
      <c r="A4065" s="5" t="s">
        <v>11771</v>
      </c>
      <c r="B4065" s="6" t="s">
        <v>11772</v>
      </c>
      <c r="C4065" s="6" t="s">
        <v>11773</v>
      </c>
      <c r="D4065" s="12"/>
      <c r="E4065" s="12"/>
      <c r="F4065" s="12"/>
      <c r="G4065" s="9"/>
      <c r="H4065" s="9"/>
      <c r="I4065" s="10"/>
    </row>
    <row r="4066" ht="12.75" customHeight="1">
      <c r="A4066" s="5" t="s">
        <v>11774</v>
      </c>
      <c r="B4066" s="6" t="s">
        <v>11775</v>
      </c>
      <c r="C4066" s="6" t="s">
        <v>11776</v>
      </c>
      <c r="D4066" s="12"/>
      <c r="E4066" s="12"/>
      <c r="F4066" s="12"/>
      <c r="G4066" s="9"/>
      <c r="H4066" s="9"/>
      <c r="I4066" s="10"/>
    </row>
    <row r="4067" ht="12.75" customHeight="1">
      <c r="A4067" s="5" t="s">
        <v>11777</v>
      </c>
      <c r="B4067" s="6" t="s">
        <v>11778</v>
      </c>
      <c r="C4067" s="6" t="s">
        <v>11779</v>
      </c>
      <c r="D4067" s="12"/>
      <c r="E4067" s="12"/>
      <c r="F4067" s="12"/>
      <c r="G4067" s="9"/>
      <c r="H4067" s="9"/>
      <c r="I4067" s="10"/>
    </row>
    <row r="4068" ht="12.75" customHeight="1">
      <c r="A4068" s="5" t="s">
        <v>11780</v>
      </c>
      <c r="B4068" s="6" t="s">
        <v>11781</v>
      </c>
      <c r="C4068" s="6" t="s">
        <v>11782</v>
      </c>
      <c r="D4068" s="12"/>
      <c r="E4068" s="12"/>
      <c r="F4068" s="12"/>
      <c r="G4068" s="9"/>
      <c r="H4068" s="9"/>
      <c r="I4068" s="10"/>
    </row>
    <row r="4069" ht="12.75" customHeight="1">
      <c r="A4069" s="5" t="s">
        <v>11783</v>
      </c>
      <c r="B4069" s="6" t="s">
        <v>11784</v>
      </c>
      <c r="C4069" s="6" t="s">
        <v>11785</v>
      </c>
      <c r="D4069" s="12"/>
      <c r="E4069" s="12"/>
      <c r="F4069" s="12"/>
      <c r="G4069" s="9"/>
      <c r="H4069" s="9"/>
      <c r="I4069" s="10"/>
    </row>
    <row r="4070" ht="12.75" customHeight="1">
      <c r="A4070" s="5" t="s">
        <v>11786</v>
      </c>
      <c r="B4070" s="6" t="s">
        <v>11787</v>
      </c>
      <c r="C4070" s="6"/>
      <c r="D4070" s="12"/>
      <c r="E4070" s="12"/>
      <c r="F4070" s="12"/>
      <c r="G4070" s="9"/>
      <c r="H4070" s="9"/>
      <c r="I4070" s="10"/>
    </row>
    <row r="4071" ht="12.75" customHeight="1">
      <c r="A4071" s="5" t="s">
        <v>11788</v>
      </c>
      <c r="B4071" s="6" t="s">
        <v>11789</v>
      </c>
      <c r="C4071" s="6" t="s">
        <v>11790</v>
      </c>
      <c r="D4071" s="12"/>
      <c r="E4071" s="12"/>
      <c r="F4071" s="12"/>
      <c r="G4071" s="9"/>
      <c r="H4071" s="9"/>
      <c r="I4071" s="10"/>
    </row>
    <row r="4072" ht="12.75" customHeight="1">
      <c r="A4072" s="5" t="s">
        <v>11791</v>
      </c>
      <c r="B4072" s="6" t="s">
        <v>11792</v>
      </c>
      <c r="C4072" s="6" t="s">
        <v>11793</v>
      </c>
      <c r="D4072" s="12"/>
      <c r="E4072" s="12"/>
      <c r="F4072" s="12"/>
      <c r="G4072" s="9"/>
      <c r="H4072" s="9"/>
      <c r="I4072" s="10"/>
    </row>
    <row r="4073" ht="12.75" customHeight="1">
      <c r="A4073" s="5" t="s">
        <v>11794</v>
      </c>
      <c r="B4073" s="6" t="s">
        <v>11795</v>
      </c>
      <c r="C4073" s="6" t="s">
        <v>11796</v>
      </c>
      <c r="D4073" s="12"/>
      <c r="E4073" s="12"/>
      <c r="F4073" s="12"/>
      <c r="G4073" s="9"/>
      <c r="H4073" s="9"/>
      <c r="I4073" s="10"/>
    </row>
    <row r="4074" ht="12.75" customHeight="1">
      <c r="A4074" s="5" t="s">
        <v>11797</v>
      </c>
      <c r="B4074" s="6" t="s">
        <v>11798</v>
      </c>
      <c r="C4074" s="6" t="s">
        <v>11799</v>
      </c>
      <c r="D4074" s="12"/>
      <c r="E4074" s="12"/>
      <c r="F4074" s="12"/>
      <c r="G4074" s="9"/>
      <c r="H4074" s="9"/>
      <c r="I4074" s="10"/>
    </row>
    <row r="4075" ht="12.75" customHeight="1">
      <c r="A4075" s="5" t="s">
        <v>11800</v>
      </c>
      <c r="B4075" s="6" t="s">
        <v>11801</v>
      </c>
      <c r="C4075" s="6" t="s">
        <v>11802</v>
      </c>
      <c r="D4075" s="12"/>
      <c r="E4075" s="12"/>
      <c r="F4075" s="12"/>
      <c r="G4075" s="9"/>
      <c r="H4075" s="9"/>
      <c r="I4075" s="10"/>
    </row>
    <row r="4076" ht="12.75" customHeight="1">
      <c r="A4076" s="5" t="s">
        <v>11803</v>
      </c>
      <c r="B4076" s="6" t="s">
        <v>11804</v>
      </c>
      <c r="C4076" s="6" t="s">
        <v>11805</v>
      </c>
      <c r="D4076" s="12"/>
      <c r="E4076" s="12"/>
      <c r="F4076" s="12"/>
      <c r="G4076" s="9"/>
      <c r="H4076" s="9"/>
      <c r="I4076" s="10"/>
    </row>
    <row r="4077" ht="12.75" customHeight="1">
      <c r="A4077" s="5" t="s">
        <v>11806</v>
      </c>
      <c r="B4077" s="6" t="s">
        <v>11807</v>
      </c>
      <c r="C4077" s="6" t="s">
        <v>11808</v>
      </c>
      <c r="D4077" s="12"/>
      <c r="E4077" s="12"/>
      <c r="F4077" s="12"/>
      <c r="G4077" s="9"/>
      <c r="H4077" s="9"/>
      <c r="I4077" s="10"/>
    </row>
    <row r="4078" ht="12.75" customHeight="1">
      <c r="A4078" s="5" t="s">
        <v>11809</v>
      </c>
      <c r="B4078" s="6" t="s">
        <v>11810</v>
      </c>
      <c r="C4078" s="6" t="s">
        <v>11811</v>
      </c>
      <c r="D4078" s="12"/>
      <c r="E4078" s="12"/>
      <c r="F4078" s="12"/>
      <c r="G4078" s="9"/>
      <c r="H4078" s="9"/>
      <c r="I4078" s="10"/>
    </row>
    <row r="4079" ht="12.75" customHeight="1">
      <c r="A4079" s="5" t="s">
        <v>11812</v>
      </c>
      <c r="B4079" s="6" t="s">
        <v>11813</v>
      </c>
      <c r="C4079" s="6" t="s">
        <v>11814</v>
      </c>
      <c r="D4079" s="12"/>
      <c r="E4079" s="12"/>
      <c r="F4079" s="12"/>
      <c r="G4079" s="9"/>
      <c r="H4079" s="9"/>
      <c r="I4079" s="10"/>
    </row>
    <row r="4080" ht="12.75" customHeight="1">
      <c r="A4080" s="5" t="s">
        <v>11815</v>
      </c>
      <c r="B4080" s="6" t="s">
        <v>11816</v>
      </c>
      <c r="C4080" s="6" t="s">
        <v>11817</v>
      </c>
      <c r="D4080" s="12"/>
      <c r="E4080" s="12"/>
      <c r="F4080" s="12"/>
      <c r="G4080" s="9"/>
      <c r="H4080" s="9"/>
      <c r="I4080" s="10"/>
    </row>
    <row r="4081" ht="12.75" customHeight="1">
      <c r="A4081" s="5" t="s">
        <v>11818</v>
      </c>
      <c r="B4081" s="6" t="s">
        <v>11819</v>
      </c>
      <c r="C4081" s="6" t="s">
        <v>11820</v>
      </c>
      <c r="D4081" s="12"/>
      <c r="E4081" s="12"/>
      <c r="F4081" s="12"/>
      <c r="G4081" s="9"/>
      <c r="H4081" s="9"/>
      <c r="I4081" s="10"/>
    </row>
    <row r="4082" ht="12.75" customHeight="1">
      <c r="A4082" s="5" t="s">
        <v>11821</v>
      </c>
      <c r="B4082" s="6" t="s">
        <v>11822</v>
      </c>
      <c r="C4082" s="6" t="s">
        <v>11823</v>
      </c>
      <c r="D4082" s="12"/>
      <c r="E4082" s="12"/>
      <c r="F4082" s="12"/>
      <c r="G4082" s="9"/>
      <c r="H4082" s="9"/>
      <c r="I4082" s="10"/>
    </row>
    <row r="4083" ht="12.75" customHeight="1">
      <c r="A4083" s="5" t="s">
        <v>11824</v>
      </c>
      <c r="B4083" s="6" t="s">
        <v>11825</v>
      </c>
      <c r="C4083" s="6" t="s">
        <v>11826</v>
      </c>
      <c r="D4083" s="12"/>
      <c r="E4083" s="12"/>
      <c r="F4083" s="12"/>
      <c r="G4083" s="9"/>
      <c r="H4083" s="9"/>
      <c r="I4083" s="10"/>
    </row>
    <row r="4084" ht="12.75" customHeight="1">
      <c r="A4084" s="5" t="s">
        <v>11827</v>
      </c>
      <c r="B4084" s="6" t="s">
        <v>11828</v>
      </c>
      <c r="C4084" s="6" t="s">
        <v>11829</v>
      </c>
      <c r="D4084" s="12"/>
      <c r="E4084" s="12"/>
      <c r="F4084" s="12"/>
      <c r="G4084" s="9"/>
      <c r="H4084" s="9"/>
      <c r="I4084" s="10"/>
    </row>
    <row r="4085" ht="12.75" customHeight="1">
      <c r="A4085" s="5" t="s">
        <v>11830</v>
      </c>
      <c r="B4085" s="6" t="s">
        <v>11831</v>
      </c>
      <c r="C4085" s="6" t="s">
        <v>11832</v>
      </c>
      <c r="D4085" s="12"/>
      <c r="E4085" s="12"/>
      <c r="F4085" s="12"/>
      <c r="G4085" s="9"/>
      <c r="H4085" s="9"/>
      <c r="I4085" s="10"/>
    </row>
    <row r="4086" ht="12.75" customHeight="1">
      <c r="A4086" s="5" t="s">
        <v>11833</v>
      </c>
      <c r="B4086" s="6" t="s">
        <v>11834</v>
      </c>
      <c r="C4086" s="6" t="s">
        <v>11835</v>
      </c>
      <c r="D4086" s="12"/>
      <c r="E4086" s="12"/>
      <c r="F4086" s="12"/>
      <c r="G4086" s="9"/>
      <c r="H4086" s="9"/>
      <c r="I4086" s="10"/>
    </row>
    <row r="4087" ht="12.75" customHeight="1">
      <c r="A4087" s="5" t="s">
        <v>11836</v>
      </c>
      <c r="B4087" s="6" t="s">
        <v>11837</v>
      </c>
      <c r="C4087" s="6" t="s">
        <v>11838</v>
      </c>
      <c r="D4087" s="12"/>
      <c r="E4087" s="12"/>
      <c r="F4087" s="12"/>
      <c r="G4087" s="9"/>
      <c r="H4087" s="9"/>
      <c r="I4087" s="10"/>
    </row>
    <row r="4088" ht="12.75" customHeight="1">
      <c r="A4088" s="5" t="s">
        <v>11839</v>
      </c>
      <c r="B4088" s="6" t="s">
        <v>11840</v>
      </c>
      <c r="C4088" s="6" t="s">
        <v>11841</v>
      </c>
      <c r="D4088" s="12"/>
      <c r="E4088" s="12"/>
      <c r="F4088" s="12"/>
      <c r="G4088" s="9"/>
      <c r="H4088" s="9"/>
      <c r="I4088" s="10"/>
    </row>
    <row r="4089" ht="12.75" customHeight="1">
      <c r="A4089" s="5" t="s">
        <v>11842</v>
      </c>
      <c r="B4089" s="6" t="s">
        <v>11843</v>
      </c>
      <c r="C4089" s="6" t="s">
        <v>11844</v>
      </c>
      <c r="D4089" s="12"/>
      <c r="E4089" s="12"/>
      <c r="F4089" s="12"/>
      <c r="G4089" s="9"/>
      <c r="H4089" s="9"/>
      <c r="I4089" s="10"/>
    </row>
    <row r="4090" ht="12.75" customHeight="1">
      <c r="A4090" s="5" t="s">
        <v>11845</v>
      </c>
      <c r="B4090" s="6" t="s">
        <v>11846</v>
      </c>
      <c r="C4090" s="6"/>
      <c r="D4090" s="12"/>
      <c r="E4090" s="12"/>
      <c r="F4090" s="12"/>
      <c r="G4090" s="9"/>
      <c r="H4090" s="9"/>
      <c r="I4090" s="10"/>
    </row>
    <row r="4091" ht="12.75" customHeight="1">
      <c r="A4091" s="5" t="s">
        <v>11847</v>
      </c>
      <c r="B4091" s="6" t="s">
        <v>11848</v>
      </c>
      <c r="C4091" s="6" t="s">
        <v>11849</v>
      </c>
      <c r="D4091" s="12"/>
      <c r="E4091" s="12"/>
      <c r="F4091" s="12"/>
      <c r="G4091" s="9"/>
      <c r="H4091" s="9"/>
      <c r="I4091" s="10"/>
    </row>
    <row r="4092" ht="12.75" customHeight="1">
      <c r="A4092" s="5" t="s">
        <v>11850</v>
      </c>
      <c r="B4092" s="6" t="s">
        <v>11851</v>
      </c>
      <c r="C4092" s="6" t="s">
        <v>11852</v>
      </c>
      <c r="D4092" s="12"/>
      <c r="E4092" s="12"/>
      <c r="F4092" s="12"/>
      <c r="G4092" s="9"/>
      <c r="H4092" s="9"/>
      <c r="I4092" s="10"/>
    </row>
    <row r="4093" ht="12.75" customHeight="1">
      <c r="A4093" s="5" t="s">
        <v>11853</v>
      </c>
      <c r="B4093" s="6" t="s">
        <v>11854</v>
      </c>
      <c r="C4093" s="6" t="s">
        <v>11855</v>
      </c>
      <c r="D4093" s="12"/>
      <c r="E4093" s="12"/>
      <c r="F4093" s="12"/>
      <c r="G4093" s="9"/>
      <c r="H4093" s="9"/>
      <c r="I4093" s="10"/>
    </row>
    <row r="4094" ht="12.75" customHeight="1">
      <c r="A4094" s="5" t="s">
        <v>11856</v>
      </c>
      <c r="B4094" s="6" t="s">
        <v>11857</v>
      </c>
      <c r="C4094" s="6" t="s">
        <v>11858</v>
      </c>
      <c r="D4094" s="12"/>
      <c r="E4094" s="12"/>
      <c r="F4094" s="12"/>
      <c r="G4094" s="9"/>
      <c r="H4094" s="9"/>
      <c r="I4094" s="10"/>
    </row>
    <row r="4095" ht="12.75" customHeight="1">
      <c r="A4095" s="5" t="s">
        <v>11859</v>
      </c>
      <c r="B4095" s="6" t="s">
        <v>11860</v>
      </c>
      <c r="C4095" s="6" t="s">
        <v>11861</v>
      </c>
      <c r="D4095" s="12"/>
      <c r="E4095" s="12"/>
      <c r="F4095" s="12"/>
      <c r="G4095" s="9"/>
      <c r="H4095" s="9"/>
      <c r="I4095" s="10"/>
    </row>
    <row r="4096" ht="12.75" customHeight="1">
      <c r="A4096" s="5" t="s">
        <v>11862</v>
      </c>
      <c r="B4096" s="6" t="s">
        <v>11863</v>
      </c>
      <c r="C4096" s="6" t="s">
        <v>11864</v>
      </c>
      <c r="D4096" s="12"/>
      <c r="E4096" s="12"/>
      <c r="F4096" s="12"/>
      <c r="G4096" s="9"/>
      <c r="H4096" s="9"/>
      <c r="I4096" s="10"/>
    </row>
    <row r="4097" ht="12.75" customHeight="1">
      <c r="A4097" s="5" t="s">
        <v>11865</v>
      </c>
      <c r="B4097" s="6" t="s">
        <v>11866</v>
      </c>
      <c r="C4097" s="6" t="s">
        <v>11867</v>
      </c>
      <c r="D4097" s="12"/>
      <c r="E4097" s="12"/>
      <c r="F4097" s="12"/>
      <c r="G4097" s="9"/>
      <c r="H4097" s="9"/>
      <c r="I4097" s="10"/>
    </row>
    <row r="4098" ht="12.75" customHeight="1">
      <c r="A4098" s="5" t="s">
        <v>11868</v>
      </c>
      <c r="B4098" s="6" t="s">
        <v>11869</v>
      </c>
      <c r="C4098" s="6" t="s">
        <v>11870</v>
      </c>
      <c r="D4098" s="12"/>
      <c r="E4098" s="12"/>
      <c r="F4098" s="12"/>
      <c r="G4098" s="9"/>
      <c r="H4098" s="9"/>
      <c r="I4098" s="10"/>
    </row>
    <row r="4099" ht="12.75" customHeight="1">
      <c r="A4099" s="5" t="s">
        <v>11871</v>
      </c>
      <c r="B4099" s="6" t="s">
        <v>11872</v>
      </c>
      <c r="C4099" s="6" t="s">
        <v>11873</v>
      </c>
      <c r="D4099" s="12"/>
      <c r="E4099" s="12"/>
      <c r="F4099" s="12"/>
      <c r="G4099" s="9"/>
      <c r="H4099" s="9"/>
      <c r="I4099" s="10"/>
    </row>
    <row r="4100" ht="12.75" customHeight="1">
      <c r="A4100" s="5" t="s">
        <v>11874</v>
      </c>
      <c r="B4100" s="6" t="s">
        <v>11875</v>
      </c>
      <c r="C4100" s="6" t="s">
        <v>11876</v>
      </c>
      <c r="D4100" s="12"/>
      <c r="E4100" s="12"/>
      <c r="F4100" s="12"/>
      <c r="G4100" s="9"/>
      <c r="H4100" s="9"/>
      <c r="I4100" s="10"/>
    </row>
    <row r="4101" ht="12.75" customHeight="1">
      <c r="A4101" s="5" t="s">
        <v>11877</v>
      </c>
      <c r="B4101" s="6" t="s">
        <v>11878</v>
      </c>
      <c r="C4101" s="6" t="s">
        <v>11879</v>
      </c>
      <c r="D4101" s="12"/>
      <c r="E4101" s="12"/>
      <c r="F4101" s="12"/>
      <c r="G4101" s="9"/>
      <c r="H4101" s="9"/>
      <c r="I4101" s="10"/>
    </row>
    <row r="4102" ht="12.75" customHeight="1">
      <c r="A4102" s="5" t="s">
        <v>11880</v>
      </c>
      <c r="B4102" s="6" t="s">
        <v>11881</v>
      </c>
      <c r="C4102" s="6" t="s">
        <v>11882</v>
      </c>
      <c r="D4102" s="12"/>
      <c r="E4102" s="12"/>
      <c r="F4102" s="12"/>
      <c r="G4102" s="9"/>
      <c r="H4102" s="9"/>
      <c r="I4102" s="10"/>
    </row>
    <row r="4103" ht="12.75" customHeight="1">
      <c r="A4103" s="5" t="s">
        <v>11883</v>
      </c>
      <c r="B4103" s="6" t="s">
        <v>11884</v>
      </c>
      <c r="C4103" s="6" t="s">
        <v>11885</v>
      </c>
      <c r="D4103" s="12"/>
      <c r="E4103" s="12"/>
      <c r="F4103" s="12"/>
      <c r="G4103" s="9"/>
      <c r="H4103" s="9"/>
      <c r="I4103" s="10"/>
    </row>
    <row r="4104" ht="12.75" customHeight="1">
      <c r="A4104" s="5" t="s">
        <v>11886</v>
      </c>
      <c r="B4104" s="6" t="s">
        <v>11887</v>
      </c>
      <c r="C4104" s="6" t="s">
        <v>11888</v>
      </c>
      <c r="D4104" s="12"/>
      <c r="E4104" s="12"/>
      <c r="F4104" s="12"/>
      <c r="G4104" s="9"/>
      <c r="H4104" s="9"/>
      <c r="I4104" s="10"/>
    </row>
    <row r="4105" ht="12.75" customHeight="1">
      <c r="A4105" s="5" t="s">
        <v>11889</v>
      </c>
      <c r="B4105" s="6" t="s">
        <v>11890</v>
      </c>
      <c r="C4105" s="6" t="s">
        <v>11891</v>
      </c>
      <c r="D4105" s="12"/>
      <c r="E4105" s="12"/>
      <c r="F4105" s="12"/>
      <c r="G4105" s="9"/>
      <c r="H4105" s="9"/>
      <c r="I4105" s="10"/>
    </row>
    <row r="4106" ht="12.75" customHeight="1">
      <c r="A4106" s="5" t="s">
        <v>11892</v>
      </c>
      <c r="B4106" s="6" t="s">
        <v>11893</v>
      </c>
      <c r="C4106" s="6" t="s">
        <v>11894</v>
      </c>
      <c r="D4106" s="12"/>
      <c r="E4106" s="12"/>
      <c r="F4106" s="12"/>
      <c r="G4106" s="9"/>
      <c r="H4106" s="9"/>
      <c r="I4106" s="10"/>
    </row>
    <row r="4107" ht="12.75" customHeight="1">
      <c r="A4107" s="5" t="s">
        <v>11895</v>
      </c>
      <c r="B4107" s="6" t="s">
        <v>11896</v>
      </c>
      <c r="C4107" s="6" t="s">
        <v>11897</v>
      </c>
      <c r="D4107" s="12"/>
      <c r="E4107" s="12"/>
      <c r="F4107" s="12"/>
      <c r="G4107" s="9"/>
      <c r="H4107" s="9"/>
      <c r="I4107" s="10"/>
    </row>
    <row r="4108" ht="12.75" customHeight="1">
      <c r="A4108" s="5" t="s">
        <v>11898</v>
      </c>
      <c r="B4108" s="6" t="s">
        <v>11899</v>
      </c>
      <c r="C4108" s="6" t="s">
        <v>11900</v>
      </c>
      <c r="D4108" s="12"/>
      <c r="E4108" s="12"/>
      <c r="F4108" s="12"/>
      <c r="G4108" s="9"/>
      <c r="H4108" s="9"/>
      <c r="I4108" s="10"/>
    </row>
    <row r="4109" ht="12.75" customHeight="1">
      <c r="A4109" s="5" t="s">
        <v>11901</v>
      </c>
      <c r="B4109" s="6" t="s">
        <v>11902</v>
      </c>
      <c r="C4109" s="6"/>
      <c r="D4109" s="12"/>
      <c r="E4109" s="12"/>
      <c r="F4109" s="12"/>
      <c r="G4109" s="9"/>
      <c r="H4109" s="9"/>
      <c r="I4109" s="10"/>
    </row>
    <row r="4110" ht="12.75" customHeight="1">
      <c r="A4110" s="5" t="s">
        <v>11903</v>
      </c>
      <c r="B4110" s="6" t="s">
        <v>11904</v>
      </c>
      <c r="C4110" s="6" t="s">
        <v>11905</v>
      </c>
      <c r="D4110" s="12"/>
      <c r="E4110" s="12"/>
      <c r="F4110" s="12"/>
      <c r="G4110" s="9"/>
      <c r="H4110" s="9"/>
      <c r="I4110" s="10"/>
    </row>
    <row r="4111" ht="12.75" customHeight="1">
      <c r="A4111" s="5" t="s">
        <v>11906</v>
      </c>
      <c r="B4111" s="6" t="s">
        <v>11907</v>
      </c>
      <c r="C4111" s="6" t="s">
        <v>11908</v>
      </c>
      <c r="D4111" s="12"/>
      <c r="E4111" s="12"/>
      <c r="F4111" s="12"/>
      <c r="G4111" s="9"/>
      <c r="H4111" s="9"/>
      <c r="I4111" s="10"/>
    </row>
    <row r="4112" ht="12.75" customHeight="1">
      <c r="A4112" s="5" t="s">
        <v>11909</v>
      </c>
      <c r="B4112" s="6" t="s">
        <v>11910</v>
      </c>
      <c r="C4112" s="6" t="s">
        <v>11911</v>
      </c>
      <c r="D4112" s="12"/>
      <c r="E4112" s="12"/>
      <c r="F4112" s="12"/>
      <c r="G4112" s="9"/>
      <c r="H4112" s="9"/>
      <c r="I4112" s="10"/>
    </row>
    <row r="4113" ht="12.75" customHeight="1">
      <c r="A4113" s="5" t="s">
        <v>11912</v>
      </c>
      <c r="B4113" s="6" t="s">
        <v>11913</v>
      </c>
      <c r="C4113" s="6" t="s">
        <v>11914</v>
      </c>
      <c r="D4113" s="12"/>
      <c r="E4113" s="12"/>
      <c r="F4113" s="12"/>
      <c r="G4113" s="9"/>
      <c r="H4113" s="9"/>
      <c r="I4113" s="10"/>
    </row>
    <row r="4114" ht="12.75" customHeight="1">
      <c r="A4114" s="5" t="s">
        <v>11915</v>
      </c>
      <c r="B4114" s="6" t="s">
        <v>11916</v>
      </c>
      <c r="C4114" s="6" t="s">
        <v>11917</v>
      </c>
      <c r="D4114" s="12"/>
      <c r="E4114" s="12"/>
      <c r="F4114" s="12"/>
      <c r="G4114" s="9"/>
      <c r="H4114" s="9"/>
      <c r="I4114" s="10"/>
    </row>
    <row r="4115" ht="12.75" customHeight="1">
      <c r="A4115" s="5" t="s">
        <v>11918</v>
      </c>
      <c r="B4115" s="6" t="s">
        <v>11919</v>
      </c>
      <c r="C4115" s="6" t="s">
        <v>11920</v>
      </c>
      <c r="D4115" s="12"/>
      <c r="E4115" s="12"/>
      <c r="F4115" s="12"/>
      <c r="G4115" s="9"/>
      <c r="H4115" s="9"/>
      <c r="I4115" s="10"/>
    </row>
    <row r="4116" ht="12.75" customHeight="1">
      <c r="A4116" s="5" t="s">
        <v>11921</v>
      </c>
      <c r="B4116" s="6" t="s">
        <v>11922</v>
      </c>
      <c r="C4116" s="6" t="s">
        <v>11923</v>
      </c>
      <c r="D4116" s="12"/>
      <c r="E4116" s="12"/>
      <c r="F4116" s="12"/>
      <c r="G4116" s="9"/>
      <c r="H4116" s="9"/>
      <c r="I4116" s="10"/>
    </row>
    <row r="4117" ht="12.75" customHeight="1">
      <c r="A4117" s="5" t="s">
        <v>11924</v>
      </c>
      <c r="B4117" s="6" t="s">
        <v>11925</v>
      </c>
      <c r="C4117" s="6" t="s">
        <v>11926</v>
      </c>
      <c r="D4117" s="12"/>
      <c r="E4117" s="12"/>
      <c r="F4117" s="12"/>
      <c r="G4117" s="9"/>
      <c r="H4117" s="9"/>
      <c r="I4117" s="10"/>
    </row>
    <row r="4118" ht="12.75" customHeight="1">
      <c r="A4118" s="5" t="s">
        <v>11927</v>
      </c>
      <c r="B4118" s="6" t="s">
        <v>11928</v>
      </c>
      <c r="C4118" s="6" t="s">
        <v>11929</v>
      </c>
      <c r="D4118" s="12"/>
      <c r="E4118" s="12"/>
      <c r="F4118" s="12"/>
      <c r="G4118" s="9"/>
      <c r="H4118" s="9"/>
      <c r="I4118" s="10"/>
    </row>
    <row r="4119" ht="12.75" customHeight="1">
      <c r="A4119" s="5" t="s">
        <v>11930</v>
      </c>
      <c r="B4119" s="6" t="s">
        <v>11931</v>
      </c>
      <c r="C4119" s="6" t="s">
        <v>11932</v>
      </c>
      <c r="D4119" s="12"/>
      <c r="E4119" s="12"/>
      <c r="F4119" s="12"/>
      <c r="G4119" s="9"/>
      <c r="H4119" s="9"/>
      <c r="I4119" s="10"/>
    </row>
    <row r="4120" ht="12.75" customHeight="1">
      <c r="A4120" s="5" t="s">
        <v>11933</v>
      </c>
      <c r="B4120" s="6" t="s">
        <v>11934</v>
      </c>
      <c r="C4120" s="6" t="s">
        <v>11935</v>
      </c>
      <c r="D4120" s="12"/>
      <c r="E4120" s="12"/>
      <c r="F4120" s="12"/>
      <c r="G4120" s="9"/>
      <c r="H4120" s="9"/>
      <c r="I4120" s="10"/>
    </row>
    <row r="4121" ht="12.75" customHeight="1">
      <c r="A4121" s="5" t="s">
        <v>11936</v>
      </c>
      <c r="B4121" s="6" t="s">
        <v>11937</v>
      </c>
      <c r="C4121" s="6" t="s">
        <v>11938</v>
      </c>
      <c r="D4121" s="12"/>
      <c r="E4121" s="12"/>
      <c r="F4121" s="12"/>
      <c r="G4121" s="9"/>
      <c r="H4121" s="9"/>
      <c r="I4121" s="10"/>
    </row>
    <row r="4122" ht="12.75" customHeight="1">
      <c r="A4122" s="5" t="s">
        <v>11939</v>
      </c>
      <c r="B4122" s="6" t="s">
        <v>11940</v>
      </c>
      <c r="C4122" s="6" t="s">
        <v>11941</v>
      </c>
      <c r="D4122" s="12"/>
      <c r="E4122" s="12"/>
      <c r="F4122" s="12"/>
      <c r="G4122" s="9"/>
      <c r="H4122" s="9"/>
      <c r="I4122" s="10"/>
    </row>
    <row r="4123" ht="12.75" customHeight="1">
      <c r="A4123" s="5" t="s">
        <v>11942</v>
      </c>
      <c r="B4123" s="6" t="s">
        <v>11943</v>
      </c>
      <c r="C4123" s="6" t="s">
        <v>11944</v>
      </c>
      <c r="D4123" s="12"/>
      <c r="E4123" s="12"/>
      <c r="F4123" s="12"/>
      <c r="G4123" s="9"/>
      <c r="H4123" s="9"/>
      <c r="I4123" s="10"/>
    </row>
    <row r="4124" ht="12.75" customHeight="1">
      <c r="A4124" s="5" t="s">
        <v>11945</v>
      </c>
      <c r="B4124" s="6" t="s">
        <v>11946</v>
      </c>
      <c r="C4124" s="6" t="s">
        <v>11947</v>
      </c>
      <c r="D4124" s="12"/>
      <c r="E4124" s="12"/>
      <c r="F4124" s="12"/>
      <c r="G4124" s="9"/>
      <c r="H4124" s="9"/>
      <c r="I4124" s="10"/>
    </row>
    <row r="4125" ht="12.75" customHeight="1">
      <c r="A4125" s="5" t="s">
        <v>11948</v>
      </c>
      <c r="B4125" s="6" t="s">
        <v>11949</v>
      </c>
      <c r="C4125" s="6" t="s">
        <v>11950</v>
      </c>
      <c r="D4125" s="12"/>
      <c r="E4125" s="12"/>
      <c r="F4125" s="12"/>
      <c r="G4125" s="9"/>
      <c r="H4125" s="9"/>
      <c r="I4125" s="10"/>
    </row>
    <row r="4126" ht="12.75" customHeight="1">
      <c r="A4126" s="5" t="s">
        <v>11951</v>
      </c>
      <c r="B4126" s="6" t="s">
        <v>11952</v>
      </c>
      <c r="C4126" s="6" t="s">
        <v>11953</v>
      </c>
      <c r="D4126" s="12"/>
      <c r="E4126" s="12"/>
      <c r="F4126" s="12"/>
      <c r="G4126" s="9"/>
      <c r="H4126" s="9"/>
      <c r="I4126" s="10"/>
    </row>
    <row r="4127" ht="12.75" customHeight="1">
      <c r="A4127" s="5" t="s">
        <v>11954</v>
      </c>
      <c r="B4127" s="6" t="s">
        <v>11955</v>
      </c>
      <c r="C4127" s="6" t="s">
        <v>11956</v>
      </c>
      <c r="D4127" s="12"/>
      <c r="E4127" s="12"/>
      <c r="F4127" s="12"/>
      <c r="G4127" s="9"/>
      <c r="H4127" s="9"/>
      <c r="I4127" s="10"/>
    </row>
    <row r="4128" ht="12.75" customHeight="1">
      <c r="A4128" s="5" t="s">
        <v>11957</v>
      </c>
      <c r="B4128" s="6" t="s">
        <v>11958</v>
      </c>
      <c r="C4128" s="6" t="s">
        <v>11959</v>
      </c>
      <c r="D4128" s="12"/>
      <c r="E4128" s="12"/>
      <c r="F4128" s="12"/>
      <c r="G4128" s="9"/>
      <c r="H4128" s="9"/>
      <c r="I4128" s="10"/>
    </row>
    <row r="4129" ht="12.75" customHeight="1">
      <c r="A4129" s="5" t="s">
        <v>11960</v>
      </c>
      <c r="B4129" s="6" t="s">
        <v>11961</v>
      </c>
      <c r="C4129" s="6" t="s">
        <v>11962</v>
      </c>
      <c r="D4129" s="12"/>
      <c r="E4129" s="12"/>
      <c r="F4129" s="12"/>
      <c r="G4129" s="9"/>
      <c r="H4129" s="9"/>
      <c r="I4129" s="10"/>
    </row>
    <row r="4130" ht="12.75" customHeight="1">
      <c r="A4130" s="5" t="s">
        <v>11963</v>
      </c>
      <c r="B4130" s="6" t="s">
        <v>11964</v>
      </c>
      <c r="C4130" s="6" t="s">
        <v>11965</v>
      </c>
      <c r="D4130" s="12"/>
      <c r="E4130" s="12"/>
      <c r="F4130" s="12"/>
      <c r="G4130" s="9"/>
      <c r="H4130" s="9"/>
      <c r="I4130" s="10"/>
    </row>
    <row r="4131" ht="12.75" customHeight="1">
      <c r="A4131" s="5" t="s">
        <v>11966</v>
      </c>
      <c r="B4131" s="6" t="s">
        <v>11967</v>
      </c>
      <c r="C4131" s="6" t="s">
        <v>11968</v>
      </c>
      <c r="D4131" s="12"/>
      <c r="E4131" s="12"/>
      <c r="F4131" s="12"/>
      <c r="G4131" s="9"/>
      <c r="H4131" s="9"/>
      <c r="I4131" s="10"/>
    </row>
    <row r="4132" ht="12.75" customHeight="1">
      <c r="A4132" s="5" t="s">
        <v>11969</v>
      </c>
      <c r="B4132" s="6" t="s">
        <v>11970</v>
      </c>
      <c r="C4132" s="6" t="s">
        <v>11971</v>
      </c>
      <c r="D4132" s="12"/>
      <c r="E4132" s="12"/>
      <c r="F4132" s="12"/>
      <c r="G4132" s="9"/>
      <c r="H4132" s="9"/>
      <c r="I4132" s="10"/>
    </row>
    <row r="4133" ht="12.75" customHeight="1">
      <c r="A4133" s="5" t="s">
        <v>11972</v>
      </c>
      <c r="B4133" s="6" t="s">
        <v>11973</v>
      </c>
      <c r="C4133" s="6"/>
      <c r="D4133" s="12"/>
      <c r="E4133" s="12"/>
      <c r="F4133" s="12"/>
      <c r="G4133" s="9"/>
      <c r="H4133" s="9"/>
      <c r="I4133" s="10"/>
    </row>
    <row r="4134" ht="12.75" customHeight="1">
      <c r="A4134" s="5" t="s">
        <v>11974</v>
      </c>
      <c r="B4134" s="6" t="s">
        <v>11975</v>
      </c>
      <c r="C4134" s="6" t="s">
        <v>11976</v>
      </c>
      <c r="D4134" s="12"/>
      <c r="E4134" s="12"/>
      <c r="F4134" s="12"/>
      <c r="G4134" s="9"/>
      <c r="H4134" s="9"/>
      <c r="I4134" s="10"/>
    </row>
    <row r="4135" ht="12.75" customHeight="1">
      <c r="A4135" s="5" t="s">
        <v>11977</v>
      </c>
      <c r="B4135" s="6" t="s">
        <v>11978</v>
      </c>
      <c r="C4135" s="6"/>
      <c r="D4135" s="12"/>
      <c r="E4135" s="12"/>
      <c r="F4135" s="12"/>
      <c r="G4135" s="9"/>
      <c r="H4135" s="9"/>
      <c r="I4135" s="10"/>
    </row>
    <row r="4136" ht="12.75" customHeight="1">
      <c r="A4136" s="5" t="s">
        <v>11979</v>
      </c>
      <c r="B4136" s="6" t="s">
        <v>11980</v>
      </c>
      <c r="C4136" s="6" t="s">
        <v>11981</v>
      </c>
      <c r="D4136" s="12"/>
      <c r="E4136" s="12"/>
      <c r="F4136" s="12"/>
      <c r="G4136" s="9"/>
      <c r="H4136" s="9"/>
      <c r="I4136" s="10"/>
    </row>
    <row r="4137" ht="12.75" customHeight="1">
      <c r="A4137" s="5" t="s">
        <v>11982</v>
      </c>
      <c r="B4137" s="6" t="s">
        <v>11983</v>
      </c>
      <c r="C4137" s="6"/>
      <c r="D4137" s="12"/>
      <c r="E4137" s="12"/>
      <c r="F4137" s="12"/>
      <c r="G4137" s="9"/>
      <c r="H4137" s="9"/>
      <c r="I4137" s="10"/>
    </row>
    <row r="4138" ht="12.75" customHeight="1">
      <c r="A4138" s="5" t="s">
        <v>11984</v>
      </c>
      <c r="B4138" s="6" t="s">
        <v>11985</v>
      </c>
      <c r="C4138" s="6" t="s">
        <v>11986</v>
      </c>
      <c r="D4138" s="12"/>
      <c r="E4138" s="12"/>
      <c r="F4138" s="12"/>
      <c r="G4138" s="9"/>
      <c r="H4138" s="9"/>
      <c r="I4138" s="10"/>
    </row>
    <row r="4139" ht="12.75" customHeight="1">
      <c r="A4139" s="5" t="s">
        <v>11987</v>
      </c>
      <c r="B4139" s="6" t="s">
        <v>11988</v>
      </c>
      <c r="C4139" s="6" t="s">
        <v>11989</v>
      </c>
      <c r="D4139" s="12"/>
      <c r="E4139" s="12"/>
      <c r="F4139" s="12"/>
      <c r="G4139" s="9"/>
      <c r="H4139" s="9"/>
      <c r="I4139" s="10"/>
    </row>
    <row r="4140" ht="12.75" customHeight="1">
      <c r="A4140" s="5" t="s">
        <v>11990</v>
      </c>
      <c r="B4140" s="6" t="s">
        <v>11991</v>
      </c>
      <c r="C4140" s="6" t="s">
        <v>11992</v>
      </c>
      <c r="D4140" s="12"/>
      <c r="E4140" s="12"/>
      <c r="F4140" s="12"/>
      <c r="G4140" s="9"/>
      <c r="H4140" s="9"/>
      <c r="I4140" s="10"/>
    </row>
    <row r="4141" ht="12.75" customHeight="1">
      <c r="A4141" s="5" t="s">
        <v>11993</v>
      </c>
      <c r="B4141" s="6" t="s">
        <v>11994</v>
      </c>
      <c r="C4141" s="6" t="s">
        <v>11995</v>
      </c>
      <c r="D4141" s="12"/>
      <c r="E4141" s="12"/>
      <c r="F4141" s="12"/>
      <c r="G4141" s="9"/>
      <c r="H4141" s="9"/>
      <c r="I4141" s="10"/>
    </row>
    <row r="4142" ht="12.75" customHeight="1">
      <c r="A4142" s="5" t="s">
        <v>11996</v>
      </c>
      <c r="B4142" s="6" t="s">
        <v>11997</v>
      </c>
      <c r="C4142" s="6" t="s">
        <v>11998</v>
      </c>
      <c r="D4142" s="12"/>
      <c r="E4142" s="12"/>
      <c r="F4142" s="12"/>
      <c r="G4142" s="9"/>
      <c r="H4142" s="9"/>
      <c r="I4142" s="10"/>
    </row>
    <row r="4143" ht="12.75" customHeight="1">
      <c r="A4143" s="5" t="s">
        <v>11999</v>
      </c>
      <c r="B4143" s="6" t="s">
        <v>12000</v>
      </c>
      <c r="C4143" s="6" t="s">
        <v>12001</v>
      </c>
      <c r="D4143" s="12"/>
      <c r="E4143" s="12"/>
      <c r="F4143" s="12"/>
      <c r="G4143" s="9"/>
      <c r="H4143" s="9"/>
      <c r="I4143" s="10"/>
    </row>
    <row r="4144" ht="12.75" customHeight="1">
      <c r="A4144" s="5" t="s">
        <v>12002</v>
      </c>
      <c r="B4144" s="6" t="s">
        <v>12003</v>
      </c>
      <c r="C4144" s="6" t="s">
        <v>12004</v>
      </c>
      <c r="D4144" s="12"/>
      <c r="E4144" s="12"/>
      <c r="F4144" s="12"/>
      <c r="G4144" s="9"/>
      <c r="H4144" s="9"/>
      <c r="I4144" s="10"/>
    </row>
    <row r="4145" ht="12.75" customHeight="1">
      <c r="A4145" s="5" t="s">
        <v>12005</v>
      </c>
      <c r="B4145" s="6" t="s">
        <v>12006</v>
      </c>
      <c r="C4145" s="6" t="s">
        <v>12007</v>
      </c>
      <c r="D4145" s="12"/>
      <c r="E4145" s="12"/>
      <c r="F4145" s="12"/>
      <c r="G4145" s="9"/>
      <c r="H4145" s="9"/>
      <c r="I4145" s="10"/>
    </row>
    <row r="4146" ht="12.75" customHeight="1">
      <c r="A4146" s="5" t="s">
        <v>12008</v>
      </c>
      <c r="B4146" s="6" t="s">
        <v>12009</v>
      </c>
      <c r="C4146" s="6" t="s">
        <v>12010</v>
      </c>
      <c r="D4146" s="12"/>
      <c r="E4146" s="12"/>
      <c r="F4146" s="12"/>
      <c r="G4146" s="9"/>
      <c r="H4146" s="9"/>
      <c r="I4146" s="10"/>
    </row>
    <row r="4147" ht="12.75" customHeight="1">
      <c r="A4147" s="5" t="s">
        <v>12011</v>
      </c>
      <c r="B4147" s="6" t="s">
        <v>12012</v>
      </c>
      <c r="C4147" s="6" t="s">
        <v>12013</v>
      </c>
      <c r="D4147" s="12"/>
      <c r="E4147" s="12"/>
      <c r="F4147" s="12"/>
      <c r="G4147" s="9"/>
      <c r="H4147" s="9"/>
      <c r="I4147" s="10"/>
    </row>
    <row r="4148" ht="12.75" customHeight="1">
      <c r="A4148" s="5" t="s">
        <v>12014</v>
      </c>
      <c r="B4148" s="6" t="s">
        <v>12015</v>
      </c>
      <c r="C4148" s="6" t="s">
        <v>12016</v>
      </c>
      <c r="D4148" s="12"/>
      <c r="E4148" s="12"/>
      <c r="F4148" s="12"/>
      <c r="G4148" s="9"/>
      <c r="H4148" s="9"/>
      <c r="I4148" s="10"/>
    </row>
    <row r="4149" ht="12.75" customHeight="1">
      <c r="A4149" s="5" t="s">
        <v>12017</v>
      </c>
      <c r="B4149" s="6" t="s">
        <v>12018</v>
      </c>
      <c r="C4149" s="6" t="s">
        <v>12019</v>
      </c>
      <c r="D4149" s="12"/>
      <c r="E4149" s="12"/>
      <c r="F4149" s="12"/>
      <c r="G4149" s="9"/>
      <c r="H4149" s="9"/>
      <c r="I4149" s="10"/>
    </row>
    <row r="4150" ht="12.75" customHeight="1">
      <c r="A4150" s="5" t="s">
        <v>12020</v>
      </c>
      <c r="B4150" s="6" t="s">
        <v>12021</v>
      </c>
      <c r="C4150" s="6" t="s">
        <v>12022</v>
      </c>
      <c r="D4150" s="12"/>
      <c r="E4150" s="12"/>
      <c r="F4150" s="12"/>
      <c r="G4150" s="9"/>
      <c r="H4150" s="9"/>
      <c r="I4150" s="10"/>
    </row>
    <row r="4151" ht="12.75" customHeight="1">
      <c r="A4151" s="5" t="s">
        <v>12023</v>
      </c>
      <c r="B4151" s="6" t="s">
        <v>12024</v>
      </c>
      <c r="C4151" s="6" t="s">
        <v>12025</v>
      </c>
      <c r="D4151" s="12"/>
      <c r="E4151" s="12"/>
      <c r="F4151" s="12"/>
      <c r="G4151" s="9"/>
      <c r="H4151" s="9"/>
      <c r="I4151" s="10"/>
    </row>
    <row r="4152" ht="12.75" customHeight="1">
      <c r="A4152" s="5" t="s">
        <v>12026</v>
      </c>
      <c r="B4152" s="6" t="s">
        <v>12027</v>
      </c>
      <c r="C4152" s="6" t="s">
        <v>12028</v>
      </c>
      <c r="D4152" s="12"/>
      <c r="E4152" s="12"/>
      <c r="F4152" s="12"/>
      <c r="G4152" s="9"/>
      <c r="H4152" s="9"/>
      <c r="I4152" s="10"/>
    </row>
    <row r="4153" ht="12.75" customHeight="1">
      <c r="A4153" s="5" t="s">
        <v>12029</v>
      </c>
      <c r="B4153" s="6" t="s">
        <v>12030</v>
      </c>
      <c r="C4153" s="6" t="s">
        <v>12031</v>
      </c>
      <c r="D4153" s="12"/>
      <c r="E4153" s="12"/>
      <c r="F4153" s="12"/>
      <c r="G4153" s="9"/>
      <c r="H4153" s="9"/>
      <c r="I4153" s="10"/>
    </row>
    <row r="4154" ht="12.75" customHeight="1">
      <c r="A4154" s="5" t="s">
        <v>12032</v>
      </c>
      <c r="B4154" s="6" t="s">
        <v>12033</v>
      </c>
      <c r="C4154" s="6"/>
      <c r="D4154" s="12"/>
      <c r="E4154" s="12"/>
      <c r="F4154" s="12"/>
      <c r="G4154" s="9"/>
      <c r="H4154" s="9"/>
      <c r="I4154" s="10"/>
    </row>
    <row r="4155" ht="12.75" customHeight="1">
      <c r="A4155" s="5" t="s">
        <v>12034</v>
      </c>
      <c r="B4155" s="6" t="s">
        <v>12035</v>
      </c>
      <c r="C4155" s="6" t="s">
        <v>12036</v>
      </c>
      <c r="D4155" s="12"/>
      <c r="E4155" s="12"/>
      <c r="F4155" s="12"/>
      <c r="G4155" s="9"/>
      <c r="H4155" s="9"/>
      <c r="I4155" s="10"/>
    </row>
    <row r="4156" ht="12.75" customHeight="1">
      <c r="A4156" s="5" t="s">
        <v>12037</v>
      </c>
      <c r="B4156" s="6" t="s">
        <v>12038</v>
      </c>
      <c r="C4156" s="6" t="s">
        <v>12039</v>
      </c>
      <c r="D4156" s="12"/>
      <c r="E4156" s="12"/>
      <c r="F4156" s="12"/>
      <c r="G4156" s="9"/>
      <c r="H4156" s="9"/>
      <c r="I4156" s="10"/>
    </row>
    <row r="4157" ht="12.75" customHeight="1">
      <c r="A4157" s="5" t="s">
        <v>12040</v>
      </c>
      <c r="B4157" s="6" t="s">
        <v>12041</v>
      </c>
      <c r="C4157" s="6"/>
      <c r="D4157" s="12"/>
      <c r="E4157" s="12"/>
      <c r="F4157" s="12"/>
      <c r="G4157" s="9"/>
      <c r="H4157" s="9"/>
      <c r="I4157" s="10"/>
    </row>
    <row r="4158" ht="12.75" customHeight="1">
      <c r="A4158" s="5" t="s">
        <v>12042</v>
      </c>
      <c r="B4158" s="6" t="s">
        <v>12043</v>
      </c>
      <c r="C4158" s="6"/>
      <c r="D4158" s="12"/>
      <c r="E4158" s="12"/>
      <c r="F4158" s="12"/>
      <c r="G4158" s="9"/>
      <c r="H4158" s="9"/>
      <c r="I4158" s="10"/>
    </row>
    <row r="4159" ht="12.75" customHeight="1">
      <c r="A4159" s="5" t="s">
        <v>12044</v>
      </c>
      <c r="B4159" s="6" t="s">
        <v>12045</v>
      </c>
      <c r="C4159" s="6"/>
      <c r="D4159" s="12"/>
      <c r="E4159" s="12"/>
      <c r="F4159" s="12"/>
      <c r="G4159" s="9"/>
      <c r="H4159" s="9"/>
      <c r="I4159" s="10"/>
    </row>
    <row r="4160" ht="12.75" customHeight="1">
      <c r="A4160" s="5" t="s">
        <v>12046</v>
      </c>
      <c r="B4160" s="6" t="s">
        <v>12047</v>
      </c>
      <c r="C4160" s="6"/>
      <c r="D4160" s="12"/>
      <c r="E4160" s="12"/>
      <c r="F4160" s="12"/>
      <c r="G4160" s="9"/>
      <c r="H4160" s="9"/>
      <c r="I4160" s="10"/>
    </row>
    <row r="4161" ht="12.75" customHeight="1">
      <c r="A4161" s="5" t="s">
        <v>12048</v>
      </c>
      <c r="B4161" s="6" t="s">
        <v>12049</v>
      </c>
      <c r="C4161" s="6"/>
      <c r="D4161" s="12"/>
      <c r="E4161" s="12"/>
      <c r="F4161" s="12"/>
      <c r="G4161" s="9"/>
      <c r="H4161" s="9"/>
      <c r="I4161" s="10"/>
    </row>
    <row r="4162" ht="12.75" customHeight="1">
      <c r="A4162" s="5" t="s">
        <v>12050</v>
      </c>
      <c r="B4162" s="6" t="s">
        <v>12051</v>
      </c>
      <c r="C4162" s="6" t="s">
        <v>12052</v>
      </c>
      <c r="D4162" s="12"/>
      <c r="E4162" s="12"/>
      <c r="F4162" s="12"/>
      <c r="G4162" s="9"/>
      <c r="H4162" s="9"/>
      <c r="I4162" s="10"/>
    </row>
    <row r="4163" ht="12.75" customHeight="1">
      <c r="A4163" s="5" t="s">
        <v>12053</v>
      </c>
      <c r="B4163" s="6" t="s">
        <v>12054</v>
      </c>
      <c r="C4163" s="6" t="s">
        <v>12055</v>
      </c>
      <c r="D4163" s="12"/>
      <c r="E4163" s="12"/>
      <c r="F4163" s="12"/>
      <c r="G4163" s="9"/>
      <c r="H4163" s="9"/>
      <c r="I4163" s="10"/>
    </row>
    <row r="4164" ht="12.75" customHeight="1">
      <c r="A4164" s="5" t="s">
        <v>12056</v>
      </c>
      <c r="B4164" s="6" t="s">
        <v>12057</v>
      </c>
      <c r="C4164" s="6" t="s">
        <v>12058</v>
      </c>
      <c r="D4164" s="12"/>
      <c r="E4164" s="12"/>
      <c r="F4164" s="12"/>
      <c r="G4164" s="9"/>
      <c r="H4164" s="9"/>
      <c r="I4164" s="10"/>
    </row>
    <row r="4165" ht="12.75" customHeight="1">
      <c r="A4165" s="5" t="s">
        <v>12059</v>
      </c>
      <c r="B4165" s="6" t="s">
        <v>12060</v>
      </c>
      <c r="C4165" s="6" t="s">
        <v>12061</v>
      </c>
      <c r="D4165" s="12"/>
      <c r="E4165" s="12"/>
      <c r="F4165" s="12"/>
      <c r="G4165" s="9"/>
      <c r="H4165" s="9"/>
      <c r="I4165" s="10"/>
    </row>
    <row r="4166" ht="12.75" customHeight="1">
      <c r="A4166" s="5" t="s">
        <v>12062</v>
      </c>
      <c r="B4166" s="6" t="s">
        <v>12063</v>
      </c>
      <c r="C4166" s="6" t="s">
        <v>12064</v>
      </c>
      <c r="D4166" s="12"/>
      <c r="E4166" s="12"/>
      <c r="F4166" s="12"/>
      <c r="G4166" s="9"/>
      <c r="H4166" s="9"/>
      <c r="I4166" s="10"/>
    </row>
    <row r="4167" ht="12.75" customHeight="1">
      <c r="A4167" s="5" t="s">
        <v>12065</v>
      </c>
      <c r="B4167" s="6" t="s">
        <v>12066</v>
      </c>
      <c r="C4167" s="6" t="s">
        <v>12067</v>
      </c>
      <c r="D4167" s="12"/>
      <c r="E4167" s="12"/>
      <c r="F4167" s="12"/>
      <c r="G4167" s="9"/>
      <c r="H4167" s="9"/>
      <c r="I4167" s="10"/>
    </row>
    <row r="4168" ht="12.75" customHeight="1">
      <c r="A4168" s="5" t="s">
        <v>12068</v>
      </c>
      <c r="B4168" s="6" t="s">
        <v>12069</v>
      </c>
      <c r="C4168" s="6"/>
      <c r="D4168" s="12"/>
      <c r="E4168" s="12"/>
      <c r="F4168" s="12"/>
      <c r="G4168" s="9"/>
      <c r="H4168" s="9"/>
      <c r="I4168" s="10"/>
    </row>
    <row r="4169" ht="12.75" customHeight="1">
      <c r="A4169" s="5" t="s">
        <v>12070</v>
      </c>
      <c r="B4169" s="6" t="s">
        <v>12071</v>
      </c>
      <c r="C4169" s="6"/>
      <c r="D4169" s="12"/>
      <c r="E4169" s="12"/>
      <c r="F4169" s="12"/>
      <c r="G4169" s="9"/>
      <c r="H4169" s="9"/>
      <c r="I4169" s="10"/>
    </row>
    <row r="4170" ht="12.75" customHeight="1">
      <c r="A4170" s="5" t="s">
        <v>12072</v>
      </c>
      <c r="B4170" s="6" t="s">
        <v>12073</v>
      </c>
      <c r="C4170" s="6" t="s">
        <v>12074</v>
      </c>
      <c r="D4170" s="12"/>
      <c r="E4170" s="12"/>
      <c r="F4170" s="12"/>
      <c r="G4170" s="9"/>
      <c r="H4170" s="9"/>
      <c r="I4170" s="10"/>
    </row>
    <row r="4171" ht="12.75" customHeight="1">
      <c r="A4171" s="5" t="s">
        <v>12075</v>
      </c>
      <c r="B4171" s="6" t="s">
        <v>12076</v>
      </c>
      <c r="C4171" s="6" t="s">
        <v>12077</v>
      </c>
      <c r="D4171" s="12"/>
      <c r="E4171" s="12"/>
      <c r="F4171" s="12"/>
      <c r="G4171" s="9"/>
      <c r="H4171" s="9"/>
      <c r="I4171" s="10"/>
    </row>
    <row r="4172" ht="12.75" customHeight="1">
      <c r="A4172" s="5" t="s">
        <v>12078</v>
      </c>
      <c r="B4172" s="6" t="s">
        <v>12079</v>
      </c>
      <c r="C4172" s="6" t="s">
        <v>12080</v>
      </c>
      <c r="D4172" s="12"/>
      <c r="E4172" s="12"/>
      <c r="F4172" s="12"/>
      <c r="G4172" s="9"/>
      <c r="H4172" s="9"/>
      <c r="I4172" s="10"/>
    </row>
    <row r="4173" ht="12.75" customHeight="1">
      <c r="A4173" s="5" t="s">
        <v>12081</v>
      </c>
      <c r="B4173" s="6" t="s">
        <v>12082</v>
      </c>
      <c r="C4173" s="6"/>
      <c r="D4173" s="12"/>
      <c r="E4173" s="12"/>
      <c r="F4173" s="12"/>
      <c r="G4173" s="9"/>
      <c r="H4173" s="9"/>
      <c r="I4173" s="10"/>
    </row>
    <row r="4174" ht="12.75" customHeight="1">
      <c r="A4174" s="5" t="s">
        <v>12083</v>
      </c>
      <c r="B4174" s="6" t="s">
        <v>12084</v>
      </c>
      <c r="C4174" s="6" t="s">
        <v>12085</v>
      </c>
      <c r="D4174" s="12"/>
      <c r="E4174" s="12"/>
      <c r="F4174" s="12"/>
      <c r="G4174" s="9"/>
      <c r="H4174" s="9"/>
      <c r="I4174" s="10"/>
    </row>
    <row r="4175" ht="12.75" customHeight="1">
      <c r="A4175" s="5" t="s">
        <v>12086</v>
      </c>
      <c r="B4175" s="6" t="s">
        <v>12087</v>
      </c>
      <c r="C4175" s="6" t="s">
        <v>12088</v>
      </c>
      <c r="D4175" s="12"/>
      <c r="E4175" s="12"/>
      <c r="F4175" s="12"/>
      <c r="G4175" s="9"/>
      <c r="H4175" s="9"/>
      <c r="I4175" s="10"/>
    </row>
    <row r="4176" ht="12.75" customHeight="1">
      <c r="A4176" s="5" t="s">
        <v>12089</v>
      </c>
      <c r="B4176" s="6" t="s">
        <v>12090</v>
      </c>
      <c r="C4176" s="6" t="s">
        <v>12091</v>
      </c>
      <c r="D4176" s="12"/>
      <c r="E4176" s="12"/>
      <c r="F4176" s="12"/>
      <c r="G4176" s="9"/>
      <c r="H4176" s="9"/>
      <c r="I4176" s="10"/>
    </row>
    <row r="4177" ht="12.75" customHeight="1">
      <c r="A4177" s="5" t="s">
        <v>12092</v>
      </c>
      <c r="B4177" s="6" t="s">
        <v>12093</v>
      </c>
      <c r="C4177" s="6"/>
      <c r="D4177" s="12"/>
      <c r="E4177" s="12"/>
      <c r="F4177" s="12"/>
      <c r="G4177" s="9"/>
      <c r="H4177" s="9"/>
      <c r="I4177" s="10"/>
    </row>
    <row r="4178" ht="12.75" customHeight="1">
      <c r="A4178" s="5" t="s">
        <v>12094</v>
      </c>
      <c r="B4178" s="6" t="s">
        <v>12095</v>
      </c>
      <c r="C4178" s="6" t="s">
        <v>12096</v>
      </c>
      <c r="D4178" s="12"/>
      <c r="E4178" s="12"/>
      <c r="F4178" s="12"/>
      <c r="G4178" s="9"/>
      <c r="H4178" s="9"/>
      <c r="I4178" s="10"/>
    </row>
    <row r="4179" ht="12.75" customHeight="1">
      <c r="A4179" s="5" t="s">
        <v>12097</v>
      </c>
      <c r="B4179" s="6" t="s">
        <v>12098</v>
      </c>
      <c r="C4179" s="6" t="s">
        <v>12099</v>
      </c>
      <c r="D4179" s="12"/>
      <c r="E4179" s="12"/>
      <c r="F4179" s="12"/>
      <c r="G4179" s="9"/>
      <c r="H4179" s="9"/>
      <c r="I4179" s="10"/>
    </row>
    <row r="4180" ht="12.75" customHeight="1">
      <c r="A4180" s="5" t="s">
        <v>12100</v>
      </c>
      <c r="B4180" s="6" t="s">
        <v>12101</v>
      </c>
      <c r="C4180" s="6" t="s">
        <v>12102</v>
      </c>
      <c r="D4180" s="12"/>
      <c r="E4180" s="12"/>
      <c r="F4180" s="12"/>
      <c r="G4180" s="9"/>
      <c r="H4180" s="9"/>
      <c r="I4180" s="10"/>
    </row>
    <row r="4181" ht="12.75" customHeight="1">
      <c r="A4181" s="5" t="s">
        <v>12103</v>
      </c>
      <c r="B4181" s="6" t="s">
        <v>12104</v>
      </c>
      <c r="C4181" s="6" t="s">
        <v>12105</v>
      </c>
      <c r="D4181" s="12"/>
      <c r="E4181" s="12"/>
      <c r="F4181" s="12"/>
      <c r="G4181" s="9"/>
      <c r="H4181" s="9"/>
      <c r="I4181" s="10"/>
    </row>
    <row r="4182" ht="12.75" customHeight="1">
      <c r="A4182" s="5" t="s">
        <v>12106</v>
      </c>
      <c r="B4182" s="6" t="s">
        <v>12107</v>
      </c>
      <c r="C4182" s="6" t="s">
        <v>12108</v>
      </c>
      <c r="D4182" s="12"/>
      <c r="E4182" s="12"/>
      <c r="F4182" s="12"/>
      <c r="G4182" s="9"/>
      <c r="H4182" s="9"/>
      <c r="I4182" s="10"/>
    </row>
    <row r="4183" ht="12.75" customHeight="1">
      <c r="A4183" s="5" t="s">
        <v>12109</v>
      </c>
      <c r="B4183" s="6" t="s">
        <v>12110</v>
      </c>
      <c r="C4183" s="6" t="s">
        <v>12111</v>
      </c>
      <c r="D4183" s="12"/>
      <c r="E4183" s="12"/>
      <c r="F4183" s="12"/>
      <c r="G4183" s="9"/>
      <c r="H4183" s="9"/>
      <c r="I4183" s="10"/>
    </row>
    <row r="4184" ht="12.75" customHeight="1">
      <c r="A4184" s="5" t="s">
        <v>12112</v>
      </c>
      <c r="B4184" s="6" t="s">
        <v>12113</v>
      </c>
      <c r="C4184" s="6" t="s">
        <v>12114</v>
      </c>
      <c r="D4184" s="12"/>
      <c r="E4184" s="12"/>
      <c r="F4184" s="12"/>
      <c r="G4184" s="9"/>
      <c r="H4184" s="9"/>
      <c r="I4184" s="10"/>
    </row>
    <row r="4185" ht="12.75" customHeight="1">
      <c r="A4185" s="5" t="s">
        <v>12115</v>
      </c>
      <c r="B4185" s="6" t="s">
        <v>12116</v>
      </c>
      <c r="C4185" s="6" t="s">
        <v>12117</v>
      </c>
      <c r="D4185" s="12"/>
      <c r="E4185" s="12"/>
      <c r="F4185" s="12"/>
      <c r="G4185" s="9"/>
      <c r="H4185" s="9"/>
      <c r="I4185" s="10"/>
    </row>
    <row r="4186" ht="12.75" customHeight="1">
      <c r="A4186" s="5" t="s">
        <v>12118</v>
      </c>
      <c r="B4186" s="6" t="s">
        <v>12119</v>
      </c>
      <c r="C4186" s="6"/>
      <c r="D4186" s="12"/>
      <c r="E4186" s="12"/>
      <c r="F4186" s="12"/>
      <c r="G4186" s="9"/>
      <c r="H4186" s="9"/>
      <c r="I4186" s="10"/>
    </row>
    <row r="4187" ht="12.75" customHeight="1">
      <c r="A4187" s="5" t="s">
        <v>12120</v>
      </c>
      <c r="B4187" s="6" t="s">
        <v>12121</v>
      </c>
      <c r="C4187" s="6" t="s">
        <v>12122</v>
      </c>
      <c r="D4187" s="12"/>
      <c r="E4187" s="12"/>
      <c r="F4187" s="12"/>
      <c r="G4187" s="9"/>
      <c r="H4187" s="9"/>
      <c r="I4187" s="10"/>
    </row>
    <row r="4188" ht="12.75" customHeight="1">
      <c r="A4188" s="5" t="s">
        <v>12123</v>
      </c>
      <c r="B4188" s="6" t="s">
        <v>12124</v>
      </c>
      <c r="C4188" s="6" t="s">
        <v>12125</v>
      </c>
      <c r="D4188" s="12"/>
      <c r="E4188" s="12"/>
      <c r="F4188" s="12"/>
      <c r="G4188" s="9"/>
      <c r="H4188" s="9"/>
      <c r="I4188" s="10"/>
    </row>
    <row r="4189" ht="12.75" customHeight="1">
      <c r="A4189" s="5" t="s">
        <v>12126</v>
      </c>
      <c r="B4189" s="6" t="s">
        <v>12127</v>
      </c>
      <c r="C4189" s="6" t="s">
        <v>12128</v>
      </c>
      <c r="D4189" s="12"/>
      <c r="E4189" s="12"/>
      <c r="F4189" s="12"/>
      <c r="G4189" s="9"/>
      <c r="H4189" s="9"/>
      <c r="I4189" s="10"/>
    </row>
    <row r="4190" ht="12.75" customHeight="1">
      <c r="A4190" s="5" t="s">
        <v>12129</v>
      </c>
      <c r="B4190" s="6" t="s">
        <v>12130</v>
      </c>
      <c r="C4190" s="6" t="s">
        <v>12131</v>
      </c>
      <c r="D4190" s="12"/>
      <c r="E4190" s="12"/>
      <c r="F4190" s="12"/>
      <c r="G4190" s="9"/>
      <c r="H4190" s="9"/>
      <c r="I4190" s="10"/>
    </row>
    <row r="4191" ht="12.75" customHeight="1">
      <c r="A4191" s="5" t="s">
        <v>12132</v>
      </c>
      <c r="B4191" s="6" t="s">
        <v>12133</v>
      </c>
      <c r="C4191" s="6" t="s">
        <v>12134</v>
      </c>
      <c r="D4191" s="12"/>
      <c r="E4191" s="12"/>
      <c r="F4191" s="12"/>
      <c r="G4191" s="9"/>
      <c r="H4191" s="9"/>
      <c r="I4191" s="10"/>
    </row>
    <row r="4192" ht="12.75" customHeight="1">
      <c r="A4192" s="5" t="s">
        <v>12135</v>
      </c>
      <c r="B4192" s="6" t="s">
        <v>12136</v>
      </c>
      <c r="C4192" s="6" t="s">
        <v>12137</v>
      </c>
      <c r="D4192" s="12"/>
      <c r="E4192" s="12"/>
      <c r="F4192" s="12"/>
      <c r="G4192" s="9"/>
      <c r="H4192" s="9"/>
      <c r="I4192" s="10"/>
    </row>
    <row r="4193" ht="12.75" customHeight="1">
      <c r="A4193" s="5" t="s">
        <v>12138</v>
      </c>
      <c r="B4193" s="6" t="s">
        <v>12139</v>
      </c>
      <c r="C4193" s="6" t="s">
        <v>12140</v>
      </c>
      <c r="D4193" s="12"/>
      <c r="E4193" s="12"/>
      <c r="F4193" s="12"/>
      <c r="G4193" s="9"/>
      <c r="H4193" s="9"/>
      <c r="I4193" s="10"/>
    </row>
    <row r="4194" ht="12.75" customHeight="1">
      <c r="A4194" s="5" t="s">
        <v>12141</v>
      </c>
      <c r="B4194" s="6" t="s">
        <v>12142</v>
      </c>
      <c r="C4194" s="6" t="s">
        <v>12143</v>
      </c>
      <c r="D4194" s="12"/>
      <c r="E4194" s="12"/>
      <c r="F4194" s="12"/>
      <c r="G4194" s="9"/>
      <c r="H4194" s="9"/>
      <c r="I4194" s="10"/>
    </row>
    <row r="4195" ht="12.75" customHeight="1">
      <c r="A4195" s="5" t="s">
        <v>12144</v>
      </c>
      <c r="B4195" s="6" t="s">
        <v>12145</v>
      </c>
      <c r="C4195" s="6" t="s">
        <v>12146</v>
      </c>
      <c r="D4195" s="12"/>
      <c r="E4195" s="12"/>
      <c r="F4195" s="12"/>
      <c r="G4195" s="9"/>
      <c r="H4195" s="9"/>
      <c r="I4195" s="10"/>
    </row>
    <row r="4196" ht="12.75" customHeight="1">
      <c r="A4196" s="5" t="s">
        <v>12147</v>
      </c>
      <c r="B4196" s="6" t="s">
        <v>12148</v>
      </c>
      <c r="C4196" s="6" t="s">
        <v>12149</v>
      </c>
      <c r="D4196" s="12"/>
      <c r="E4196" s="12"/>
      <c r="F4196" s="12"/>
      <c r="G4196" s="9"/>
      <c r="H4196" s="9"/>
      <c r="I4196" s="10"/>
    </row>
    <row r="4197" ht="12.75" customHeight="1">
      <c r="A4197" s="5" t="s">
        <v>12150</v>
      </c>
      <c r="B4197" s="6" t="s">
        <v>12151</v>
      </c>
      <c r="C4197" s="6" t="s">
        <v>12152</v>
      </c>
      <c r="D4197" s="12"/>
      <c r="E4197" s="12"/>
      <c r="F4197" s="12"/>
      <c r="G4197" s="9"/>
      <c r="H4197" s="9"/>
      <c r="I4197" s="10"/>
    </row>
    <row r="4198" ht="12.75" customHeight="1">
      <c r="A4198" s="5" t="s">
        <v>12153</v>
      </c>
      <c r="B4198" s="6" t="s">
        <v>12154</v>
      </c>
      <c r="C4198" s="6" t="s">
        <v>12155</v>
      </c>
      <c r="D4198" s="12"/>
      <c r="E4198" s="12"/>
      <c r="F4198" s="12"/>
      <c r="G4198" s="9"/>
      <c r="H4198" s="9"/>
      <c r="I4198" s="10"/>
    </row>
    <row r="4199" ht="12.75" customHeight="1">
      <c r="A4199" s="5" t="s">
        <v>12156</v>
      </c>
      <c r="B4199" s="6" t="s">
        <v>12157</v>
      </c>
      <c r="C4199" s="6" t="s">
        <v>12158</v>
      </c>
      <c r="D4199" s="12"/>
      <c r="E4199" s="12"/>
      <c r="F4199" s="12"/>
      <c r="G4199" s="9"/>
      <c r="H4199" s="9"/>
      <c r="I4199" s="10"/>
    </row>
    <row r="4200" ht="12.75" customHeight="1">
      <c r="A4200" s="5" t="s">
        <v>12159</v>
      </c>
      <c r="B4200" s="6" t="s">
        <v>12160</v>
      </c>
      <c r="C4200" s="6" t="s">
        <v>12161</v>
      </c>
      <c r="D4200" s="12"/>
      <c r="E4200" s="12"/>
      <c r="F4200" s="12"/>
      <c r="G4200" s="9"/>
      <c r="H4200" s="9"/>
      <c r="I4200" s="10"/>
    </row>
    <row r="4201" ht="12.75" customHeight="1">
      <c r="A4201" s="5" t="s">
        <v>12162</v>
      </c>
      <c r="B4201" s="6" t="s">
        <v>12163</v>
      </c>
      <c r="C4201" s="6" t="s">
        <v>12164</v>
      </c>
      <c r="D4201" s="12"/>
      <c r="E4201" s="12"/>
      <c r="F4201" s="12"/>
      <c r="G4201" s="9"/>
      <c r="H4201" s="9"/>
      <c r="I4201" s="10"/>
    </row>
    <row r="4202" ht="12.75" customHeight="1">
      <c r="A4202" s="5" t="s">
        <v>12165</v>
      </c>
      <c r="B4202" s="6" t="s">
        <v>12166</v>
      </c>
      <c r="C4202" s="6" t="s">
        <v>12167</v>
      </c>
      <c r="D4202" s="12"/>
      <c r="E4202" s="12"/>
      <c r="F4202" s="12"/>
      <c r="G4202" s="9"/>
      <c r="H4202" s="9"/>
      <c r="I4202" s="10"/>
    </row>
    <row r="4203" ht="12.75" customHeight="1">
      <c r="A4203" s="5" t="s">
        <v>12168</v>
      </c>
      <c r="B4203" s="6" t="s">
        <v>12169</v>
      </c>
      <c r="C4203" s="6" t="s">
        <v>12170</v>
      </c>
      <c r="D4203" s="12"/>
      <c r="E4203" s="12"/>
      <c r="F4203" s="12"/>
      <c r="G4203" s="9"/>
      <c r="H4203" s="9"/>
      <c r="I4203" s="10"/>
    </row>
    <row r="4204" ht="12.75" customHeight="1">
      <c r="A4204" s="5" t="s">
        <v>12171</v>
      </c>
      <c r="B4204" s="6" t="s">
        <v>12172</v>
      </c>
      <c r="C4204" s="6" t="s">
        <v>12173</v>
      </c>
      <c r="D4204" s="12"/>
      <c r="E4204" s="12"/>
      <c r="F4204" s="12"/>
      <c r="G4204" s="9"/>
      <c r="H4204" s="9"/>
      <c r="I4204" s="10"/>
    </row>
    <row r="4205" ht="12.75" customHeight="1">
      <c r="A4205" s="5" t="s">
        <v>12174</v>
      </c>
      <c r="B4205" s="6" t="s">
        <v>12175</v>
      </c>
      <c r="C4205" s="6" t="s">
        <v>12176</v>
      </c>
      <c r="D4205" s="12"/>
      <c r="E4205" s="12"/>
      <c r="F4205" s="12"/>
      <c r="G4205" s="9"/>
      <c r="H4205" s="9"/>
      <c r="I4205" s="10"/>
    </row>
    <row r="4206" ht="12.75" customHeight="1">
      <c r="A4206" s="5" t="s">
        <v>12177</v>
      </c>
      <c r="B4206" s="6" t="s">
        <v>12178</v>
      </c>
      <c r="C4206" s="6" t="s">
        <v>12179</v>
      </c>
      <c r="D4206" s="12"/>
      <c r="E4206" s="12"/>
      <c r="F4206" s="12"/>
      <c r="G4206" s="9"/>
      <c r="H4206" s="9"/>
      <c r="I4206" s="10"/>
    </row>
    <row r="4207" ht="12.75" customHeight="1">
      <c r="A4207" s="5" t="s">
        <v>12180</v>
      </c>
      <c r="B4207" s="6" t="s">
        <v>12181</v>
      </c>
      <c r="C4207" s="6" t="s">
        <v>12182</v>
      </c>
      <c r="D4207" s="12"/>
      <c r="E4207" s="12"/>
      <c r="F4207" s="12"/>
      <c r="G4207" s="9"/>
      <c r="H4207" s="9"/>
      <c r="I4207" s="10"/>
    </row>
    <row r="4208" ht="12.75" customHeight="1">
      <c r="A4208" s="5" t="s">
        <v>12183</v>
      </c>
      <c r="B4208" s="6" t="s">
        <v>12184</v>
      </c>
      <c r="C4208" s="6" t="s">
        <v>12185</v>
      </c>
      <c r="D4208" s="12"/>
      <c r="E4208" s="12"/>
      <c r="F4208" s="12"/>
      <c r="G4208" s="9"/>
      <c r="H4208" s="9"/>
      <c r="I4208" s="10"/>
    </row>
    <row r="4209" ht="12.75" customHeight="1">
      <c r="A4209" s="5" t="s">
        <v>12186</v>
      </c>
      <c r="B4209" s="6" t="s">
        <v>12187</v>
      </c>
      <c r="C4209" s="6" t="s">
        <v>12188</v>
      </c>
      <c r="D4209" s="12"/>
      <c r="E4209" s="12"/>
      <c r="F4209" s="12"/>
      <c r="G4209" s="9"/>
      <c r="H4209" s="9"/>
      <c r="I4209" s="10"/>
    </row>
    <row r="4210" ht="12.75" customHeight="1">
      <c r="A4210" s="5" t="s">
        <v>12189</v>
      </c>
      <c r="B4210" s="6" t="s">
        <v>12190</v>
      </c>
      <c r="C4210" s="6" t="s">
        <v>12191</v>
      </c>
      <c r="D4210" s="12"/>
      <c r="E4210" s="12"/>
      <c r="F4210" s="12"/>
      <c r="G4210" s="9"/>
      <c r="H4210" s="9"/>
      <c r="I4210" s="10"/>
    </row>
    <row r="4211" ht="12.75" customHeight="1">
      <c r="A4211" s="5" t="s">
        <v>12192</v>
      </c>
      <c r="B4211" s="6" t="s">
        <v>12193</v>
      </c>
      <c r="C4211" s="6" t="s">
        <v>12194</v>
      </c>
      <c r="D4211" s="12"/>
      <c r="E4211" s="12"/>
      <c r="F4211" s="12"/>
      <c r="G4211" s="9"/>
      <c r="H4211" s="9"/>
      <c r="I4211" s="10"/>
    </row>
    <row r="4212" ht="12.75" customHeight="1">
      <c r="A4212" s="5" t="s">
        <v>12195</v>
      </c>
      <c r="B4212" s="6" t="s">
        <v>12196</v>
      </c>
      <c r="C4212" s="6" t="s">
        <v>12197</v>
      </c>
      <c r="D4212" s="12"/>
      <c r="E4212" s="12"/>
      <c r="F4212" s="12"/>
      <c r="G4212" s="9"/>
      <c r="H4212" s="9"/>
      <c r="I4212" s="10"/>
    </row>
    <row r="4213" ht="12.75" customHeight="1">
      <c r="A4213" s="5" t="s">
        <v>12198</v>
      </c>
      <c r="B4213" s="6" t="s">
        <v>12199</v>
      </c>
      <c r="C4213" s="6" t="s">
        <v>12200</v>
      </c>
      <c r="D4213" s="12"/>
      <c r="E4213" s="12"/>
      <c r="F4213" s="12"/>
      <c r="G4213" s="9"/>
      <c r="H4213" s="9"/>
      <c r="I4213" s="10"/>
    </row>
    <row r="4214" ht="12.75" customHeight="1">
      <c r="A4214" s="5" t="s">
        <v>12201</v>
      </c>
      <c r="B4214" s="6" t="s">
        <v>12202</v>
      </c>
      <c r="C4214" s="6" t="s">
        <v>12203</v>
      </c>
      <c r="D4214" s="12"/>
      <c r="E4214" s="12"/>
      <c r="F4214" s="12"/>
      <c r="G4214" s="9"/>
      <c r="H4214" s="9"/>
      <c r="I4214" s="10"/>
    </row>
    <row r="4215" ht="12.75" customHeight="1">
      <c r="A4215" s="5" t="s">
        <v>12204</v>
      </c>
      <c r="B4215" s="6" t="s">
        <v>12205</v>
      </c>
      <c r="C4215" s="6" t="s">
        <v>12206</v>
      </c>
      <c r="D4215" s="12"/>
      <c r="E4215" s="12"/>
      <c r="F4215" s="12"/>
      <c r="G4215" s="9"/>
      <c r="H4215" s="9"/>
      <c r="I4215" s="10"/>
    </row>
    <row r="4216" ht="12.75" customHeight="1">
      <c r="A4216" s="5" t="s">
        <v>12207</v>
      </c>
      <c r="B4216" s="6" t="s">
        <v>12208</v>
      </c>
      <c r="C4216" s="6" t="s">
        <v>12209</v>
      </c>
      <c r="D4216" s="12"/>
      <c r="E4216" s="12"/>
      <c r="F4216" s="12"/>
      <c r="G4216" s="9"/>
      <c r="H4216" s="9"/>
      <c r="I4216" s="10"/>
    </row>
    <row r="4217" ht="12.75" customHeight="1">
      <c r="A4217" s="5" t="s">
        <v>12210</v>
      </c>
      <c r="B4217" s="6" t="s">
        <v>12211</v>
      </c>
      <c r="C4217" s="6" t="s">
        <v>12212</v>
      </c>
      <c r="D4217" s="12"/>
      <c r="E4217" s="12"/>
      <c r="F4217" s="12"/>
      <c r="G4217" s="9"/>
      <c r="H4217" s="9"/>
      <c r="I4217" s="10"/>
    </row>
    <row r="4218" ht="12.75" customHeight="1">
      <c r="A4218" s="5" t="s">
        <v>12213</v>
      </c>
      <c r="B4218" s="6" t="s">
        <v>12214</v>
      </c>
      <c r="C4218" s="6" t="s">
        <v>12215</v>
      </c>
      <c r="D4218" s="12"/>
      <c r="E4218" s="12"/>
      <c r="F4218" s="12"/>
      <c r="G4218" s="9"/>
      <c r="H4218" s="9"/>
      <c r="I4218" s="10"/>
    </row>
    <row r="4219" ht="12.75" customHeight="1">
      <c r="A4219" s="5" t="s">
        <v>12216</v>
      </c>
      <c r="B4219" s="6" t="s">
        <v>12217</v>
      </c>
      <c r="C4219" s="6" t="s">
        <v>12218</v>
      </c>
      <c r="D4219" s="12"/>
      <c r="E4219" s="12"/>
      <c r="F4219" s="12"/>
      <c r="G4219" s="9"/>
      <c r="H4219" s="9"/>
      <c r="I4219" s="10"/>
    </row>
    <row r="4220" ht="12.75" customHeight="1">
      <c r="A4220" s="5" t="s">
        <v>12219</v>
      </c>
      <c r="B4220" s="6" t="s">
        <v>12220</v>
      </c>
      <c r="C4220" s="6" t="s">
        <v>12221</v>
      </c>
      <c r="D4220" s="12"/>
      <c r="E4220" s="12"/>
      <c r="F4220" s="12"/>
      <c r="G4220" s="9"/>
      <c r="H4220" s="9"/>
      <c r="I4220" s="10"/>
    </row>
    <row r="4221" ht="12.75" customHeight="1">
      <c r="A4221" s="5" t="s">
        <v>12222</v>
      </c>
      <c r="B4221" s="6" t="s">
        <v>12223</v>
      </c>
      <c r="C4221" s="6" t="s">
        <v>12224</v>
      </c>
      <c r="D4221" s="12"/>
      <c r="E4221" s="12"/>
      <c r="F4221" s="12"/>
      <c r="G4221" s="9"/>
      <c r="H4221" s="9"/>
      <c r="I4221" s="10"/>
    </row>
    <row r="4222" ht="12.75" customHeight="1">
      <c r="A4222" s="5" t="s">
        <v>12225</v>
      </c>
      <c r="B4222" s="6" t="s">
        <v>12226</v>
      </c>
      <c r="C4222" s="6" t="s">
        <v>12227</v>
      </c>
      <c r="D4222" s="12"/>
      <c r="E4222" s="12"/>
      <c r="F4222" s="12"/>
      <c r="G4222" s="9"/>
      <c r="H4222" s="9"/>
      <c r="I4222" s="10"/>
    </row>
    <row r="4223" ht="12.75" customHeight="1">
      <c r="A4223" s="5" t="s">
        <v>12228</v>
      </c>
      <c r="B4223" s="6" t="s">
        <v>12229</v>
      </c>
      <c r="C4223" s="6" t="s">
        <v>12230</v>
      </c>
      <c r="D4223" s="12"/>
      <c r="E4223" s="12"/>
      <c r="F4223" s="12"/>
      <c r="G4223" s="9"/>
      <c r="H4223" s="9"/>
      <c r="I4223" s="10"/>
    </row>
    <row r="4224" ht="12.75" customHeight="1">
      <c r="A4224" s="5" t="s">
        <v>12231</v>
      </c>
      <c r="B4224" s="6" t="s">
        <v>12232</v>
      </c>
      <c r="C4224" s="6" t="s">
        <v>12233</v>
      </c>
      <c r="D4224" s="12"/>
      <c r="E4224" s="12"/>
      <c r="F4224" s="12"/>
      <c r="G4224" s="9"/>
      <c r="H4224" s="9"/>
      <c r="I4224" s="10"/>
    </row>
    <row r="4225" ht="12.75" customHeight="1">
      <c r="A4225" s="5" t="s">
        <v>12234</v>
      </c>
      <c r="B4225" s="6" t="s">
        <v>12235</v>
      </c>
      <c r="C4225" s="6"/>
      <c r="D4225" s="12"/>
      <c r="E4225" s="12"/>
      <c r="F4225" s="12"/>
      <c r="G4225" s="9"/>
      <c r="H4225" s="9"/>
      <c r="I4225" s="10"/>
    </row>
    <row r="4226" ht="12.75" customHeight="1">
      <c r="A4226" s="5" t="s">
        <v>12236</v>
      </c>
      <c r="B4226" s="6" t="s">
        <v>12237</v>
      </c>
      <c r="C4226" s="6"/>
      <c r="D4226" s="12"/>
      <c r="E4226" s="12"/>
      <c r="F4226" s="12"/>
      <c r="G4226" s="9"/>
      <c r="H4226" s="9"/>
      <c r="I4226" s="10"/>
    </row>
    <row r="4227" ht="12.75" customHeight="1">
      <c r="A4227" s="5" t="s">
        <v>12238</v>
      </c>
      <c r="B4227" s="6" t="s">
        <v>12239</v>
      </c>
      <c r="C4227" s="6"/>
      <c r="D4227" s="12"/>
      <c r="E4227" s="12"/>
      <c r="F4227" s="12"/>
      <c r="G4227" s="9"/>
      <c r="H4227" s="9"/>
      <c r="I4227" s="10"/>
    </row>
    <row r="4228" ht="12.75" customHeight="1">
      <c r="A4228" s="5" t="s">
        <v>12240</v>
      </c>
      <c r="B4228" s="6" t="s">
        <v>12241</v>
      </c>
      <c r="C4228" s="6" t="s">
        <v>12242</v>
      </c>
      <c r="D4228" s="12"/>
      <c r="E4228" s="12"/>
      <c r="F4228" s="12"/>
      <c r="G4228" s="9"/>
      <c r="H4228" s="9"/>
      <c r="I4228" s="10"/>
    </row>
    <row r="4229" ht="12.75" customHeight="1">
      <c r="A4229" s="5" t="s">
        <v>12243</v>
      </c>
      <c r="B4229" s="6" t="s">
        <v>12244</v>
      </c>
      <c r="C4229" s="6" t="s">
        <v>12245</v>
      </c>
      <c r="D4229" s="12"/>
      <c r="E4229" s="12"/>
      <c r="F4229" s="12"/>
      <c r="G4229" s="9"/>
      <c r="H4229" s="9"/>
      <c r="I4229" s="10"/>
    </row>
    <row r="4230" ht="12.75" customHeight="1">
      <c r="A4230" s="5" t="s">
        <v>12246</v>
      </c>
      <c r="B4230" s="6" t="s">
        <v>12247</v>
      </c>
      <c r="C4230" s="6" t="s">
        <v>12248</v>
      </c>
      <c r="D4230" s="12"/>
      <c r="E4230" s="12"/>
      <c r="F4230" s="12"/>
      <c r="G4230" s="9"/>
      <c r="H4230" s="9"/>
      <c r="I4230" s="10"/>
    </row>
    <row r="4231" ht="12.75" customHeight="1">
      <c r="A4231" s="5" t="s">
        <v>12249</v>
      </c>
      <c r="B4231" s="6" t="s">
        <v>12250</v>
      </c>
      <c r="C4231" s="6" t="s">
        <v>12251</v>
      </c>
      <c r="D4231" s="12"/>
      <c r="E4231" s="12"/>
      <c r="F4231" s="12"/>
      <c r="G4231" s="9"/>
      <c r="H4231" s="9"/>
      <c r="I4231" s="10"/>
    </row>
    <row r="4232" ht="12.75" customHeight="1">
      <c r="A4232" s="5" t="s">
        <v>12252</v>
      </c>
      <c r="B4232" s="6" t="s">
        <v>12253</v>
      </c>
      <c r="C4232" s="6" t="s">
        <v>12254</v>
      </c>
      <c r="D4232" s="12"/>
      <c r="E4232" s="12"/>
      <c r="F4232" s="12"/>
      <c r="G4232" s="9"/>
      <c r="H4232" s="9"/>
      <c r="I4232" s="10"/>
    </row>
    <row r="4233" ht="12.75" customHeight="1">
      <c r="A4233" s="5" t="s">
        <v>12255</v>
      </c>
      <c r="B4233" s="6" t="s">
        <v>12256</v>
      </c>
      <c r="C4233" s="6" t="s">
        <v>12257</v>
      </c>
      <c r="D4233" s="12"/>
      <c r="E4233" s="12"/>
      <c r="F4233" s="12"/>
      <c r="G4233" s="9"/>
      <c r="H4233" s="9"/>
      <c r="I4233" s="10"/>
    </row>
    <row r="4234" ht="12.75" customHeight="1">
      <c r="A4234" s="5" t="s">
        <v>12258</v>
      </c>
      <c r="B4234" s="6" t="s">
        <v>12259</v>
      </c>
      <c r="C4234" s="6" t="s">
        <v>12260</v>
      </c>
      <c r="D4234" s="12"/>
      <c r="E4234" s="12"/>
      <c r="F4234" s="12"/>
      <c r="G4234" s="9"/>
      <c r="H4234" s="9"/>
      <c r="I4234" s="10"/>
    </row>
    <row r="4235" ht="12.75" customHeight="1">
      <c r="A4235" s="5" t="s">
        <v>12261</v>
      </c>
      <c r="B4235" s="6" t="s">
        <v>12262</v>
      </c>
      <c r="C4235" s="6"/>
      <c r="D4235" s="12"/>
      <c r="E4235" s="12"/>
      <c r="F4235" s="12"/>
      <c r="G4235" s="9"/>
      <c r="H4235" s="9"/>
      <c r="I4235" s="10"/>
    </row>
    <row r="4236" ht="12.75" customHeight="1">
      <c r="A4236" s="5" t="s">
        <v>12263</v>
      </c>
      <c r="B4236" s="6" t="s">
        <v>12264</v>
      </c>
      <c r="C4236" s="6" t="s">
        <v>12265</v>
      </c>
      <c r="D4236" s="12"/>
      <c r="E4236" s="12"/>
      <c r="F4236" s="12"/>
      <c r="G4236" s="9"/>
      <c r="H4236" s="9"/>
      <c r="I4236" s="10"/>
    </row>
    <row r="4237" ht="12.75" customHeight="1">
      <c r="A4237" s="5" t="s">
        <v>12266</v>
      </c>
      <c r="B4237" s="6" t="s">
        <v>12267</v>
      </c>
      <c r="C4237" s="6" t="s">
        <v>12268</v>
      </c>
      <c r="D4237" s="12"/>
      <c r="E4237" s="12"/>
      <c r="F4237" s="12"/>
      <c r="G4237" s="9"/>
      <c r="H4237" s="9"/>
      <c r="I4237" s="10"/>
    </row>
    <row r="4238" ht="12.75" customHeight="1">
      <c r="A4238" s="5" t="s">
        <v>12269</v>
      </c>
      <c r="B4238" s="6" t="s">
        <v>12270</v>
      </c>
      <c r="C4238" s="6" t="s">
        <v>12271</v>
      </c>
      <c r="D4238" s="12"/>
      <c r="E4238" s="12"/>
      <c r="F4238" s="12"/>
      <c r="G4238" s="9"/>
      <c r="H4238" s="9"/>
      <c r="I4238" s="10"/>
    </row>
    <row r="4239" ht="12.75" customHeight="1">
      <c r="A4239" s="5" t="s">
        <v>12272</v>
      </c>
      <c r="B4239" s="6" t="s">
        <v>12273</v>
      </c>
      <c r="C4239" s="6" t="s">
        <v>12274</v>
      </c>
      <c r="D4239" s="12"/>
      <c r="E4239" s="12"/>
      <c r="F4239" s="12"/>
      <c r="G4239" s="9"/>
      <c r="H4239" s="9"/>
      <c r="I4239" s="10"/>
    </row>
    <row r="4240" ht="12.75" customHeight="1">
      <c r="A4240" s="5" t="s">
        <v>12275</v>
      </c>
      <c r="B4240" s="6" t="s">
        <v>12276</v>
      </c>
      <c r="C4240" s="6" t="s">
        <v>12277</v>
      </c>
      <c r="D4240" s="12"/>
      <c r="E4240" s="12"/>
      <c r="F4240" s="12"/>
      <c r="G4240" s="9"/>
      <c r="H4240" s="9"/>
      <c r="I4240" s="10"/>
    </row>
    <row r="4241" ht="12.75" customHeight="1">
      <c r="A4241" s="5" t="s">
        <v>12278</v>
      </c>
      <c r="B4241" s="6" t="s">
        <v>12279</v>
      </c>
      <c r="C4241" s="6" t="s">
        <v>12280</v>
      </c>
      <c r="D4241" s="12"/>
      <c r="E4241" s="12"/>
      <c r="F4241" s="12"/>
      <c r="G4241" s="9"/>
      <c r="H4241" s="9"/>
      <c r="I4241" s="10"/>
    </row>
    <row r="4242" ht="12.75" customHeight="1">
      <c r="A4242" s="5" t="s">
        <v>12281</v>
      </c>
      <c r="B4242" s="6" t="s">
        <v>12282</v>
      </c>
      <c r="C4242" s="6" t="s">
        <v>12283</v>
      </c>
      <c r="D4242" s="12"/>
      <c r="E4242" s="12"/>
      <c r="F4242" s="12"/>
      <c r="G4242" s="9"/>
      <c r="H4242" s="9"/>
      <c r="I4242" s="10"/>
    </row>
    <row r="4243" ht="12.75" customHeight="1">
      <c r="A4243" s="5" t="s">
        <v>12284</v>
      </c>
      <c r="B4243" s="6" t="s">
        <v>12285</v>
      </c>
      <c r="C4243" s="6" t="s">
        <v>12286</v>
      </c>
      <c r="D4243" s="12"/>
      <c r="E4243" s="12"/>
      <c r="F4243" s="12"/>
      <c r="G4243" s="9"/>
      <c r="H4243" s="9"/>
      <c r="I4243" s="10"/>
    </row>
    <row r="4244" ht="12.75" customHeight="1">
      <c r="A4244" s="5" t="s">
        <v>12287</v>
      </c>
      <c r="B4244" s="6" t="s">
        <v>12288</v>
      </c>
      <c r="C4244" s="6" t="s">
        <v>12289</v>
      </c>
      <c r="D4244" s="12"/>
      <c r="E4244" s="12"/>
      <c r="F4244" s="12"/>
      <c r="G4244" s="9"/>
      <c r="H4244" s="9"/>
      <c r="I4244" s="10"/>
    </row>
    <row r="4245" ht="12.75" customHeight="1">
      <c r="A4245" s="5" t="s">
        <v>12290</v>
      </c>
      <c r="B4245" s="6" t="s">
        <v>12291</v>
      </c>
      <c r="C4245" s="6" t="s">
        <v>12292</v>
      </c>
      <c r="D4245" s="12"/>
      <c r="E4245" s="12"/>
      <c r="F4245" s="12"/>
      <c r="G4245" s="9"/>
      <c r="H4245" s="9"/>
      <c r="I4245" s="10"/>
    </row>
    <row r="4246" ht="12.75" customHeight="1">
      <c r="A4246" s="5" t="s">
        <v>12293</v>
      </c>
      <c r="B4246" s="6" t="s">
        <v>12294</v>
      </c>
      <c r="C4246" s="6" t="s">
        <v>12295</v>
      </c>
      <c r="D4246" s="12"/>
      <c r="E4246" s="12"/>
      <c r="F4246" s="12"/>
      <c r="G4246" s="9"/>
      <c r="H4246" s="9"/>
      <c r="I4246" s="10"/>
    </row>
    <row r="4247" ht="12.75" customHeight="1">
      <c r="A4247" s="5" t="s">
        <v>12296</v>
      </c>
      <c r="B4247" s="6" t="s">
        <v>12297</v>
      </c>
      <c r="C4247" s="6" t="s">
        <v>12298</v>
      </c>
      <c r="D4247" s="12"/>
      <c r="E4247" s="12"/>
      <c r="F4247" s="12"/>
      <c r="G4247" s="9"/>
      <c r="H4247" s="9"/>
      <c r="I4247" s="10"/>
    </row>
    <row r="4248" ht="12.75" customHeight="1">
      <c r="A4248" s="5" t="s">
        <v>12299</v>
      </c>
      <c r="B4248" s="6" t="s">
        <v>12300</v>
      </c>
      <c r="C4248" s="6" t="s">
        <v>12301</v>
      </c>
      <c r="D4248" s="12"/>
      <c r="E4248" s="12"/>
      <c r="F4248" s="12"/>
      <c r="G4248" s="9"/>
      <c r="H4248" s="9"/>
      <c r="I4248" s="10"/>
    </row>
    <row r="4249" ht="12.75" customHeight="1">
      <c r="A4249" s="5" t="s">
        <v>12302</v>
      </c>
      <c r="B4249" s="6" t="s">
        <v>12303</v>
      </c>
      <c r="C4249" s="6" t="s">
        <v>12304</v>
      </c>
      <c r="D4249" s="12"/>
      <c r="E4249" s="12"/>
      <c r="F4249" s="12"/>
      <c r="G4249" s="9"/>
      <c r="H4249" s="9"/>
      <c r="I4249" s="10"/>
    </row>
    <row r="4250" ht="12.75" customHeight="1">
      <c r="A4250" s="5" t="s">
        <v>12305</v>
      </c>
      <c r="B4250" s="6" t="s">
        <v>12306</v>
      </c>
      <c r="C4250" s="6" t="s">
        <v>12307</v>
      </c>
      <c r="D4250" s="12"/>
      <c r="E4250" s="12"/>
      <c r="F4250" s="12"/>
      <c r="G4250" s="9"/>
      <c r="H4250" s="9"/>
      <c r="I4250" s="10"/>
    </row>
    <row r="4251" ht="12.75" customHeight="1">
      <c r="A4251" s="5" t="s">
        <v>12308</v>
      </c>
      <c r="B4251" s="6" t="s">
        <v>12309</v>
      </c>
      <c r="C4251" s="6" t="s">
        <v>12310</v>
      </c>
      <c r="D4251" s="12"/>
      <c r="E4251" s="12"/>
      <c r="F4251" s="12"/>
      <c r="G4251" s="9"/>
      <c r="H4251" s="9"/>
      <c r="I4251" s="10"/>
    </row>
    <row r="4252" ht="12.75" customHeight="1">
      <c r="A4252" s="5" t="s">
        <v>12311</v>
      </c>
      <c r="B4252" s="6" t="s">
        <v>12312</v>
      </c>
      <c r="C4252" s="6" t="s">
        <v>12313</v>
      </c>
      <c r="D4252" s="12"/>
      <c r="E4252" s="12"/>
      <c r="F4252" s="12"/>
      <c r="G4252" s="9"/>
      <c r="H4252" s="9"/>
      <c r="I4252" s="10"/>
    </row>
    <row r="4253" ht="12.75" customHeight="1">
      <c r="A4253" s="5" t="s">
        <v>12314</v>
      </c>
      <c r="B4253" s="6" t="s">
        <v>12315</v>
      </c>
      <c r="C4253" s="6" t="s">
        <v>12316</v>
      </c>
      <c r="D4253" s="12"/>
      <c r="E4253" s="12"/>
      <c r="F4253" s="12"/>
      <c r="G4253" s="9"/>
      <c r="H4253" s="9"/>
      <c r="I4253" s="10"/>
    </row>
    <row r="4254" ht="12.75" customHeight="1">
      <c r="A4254" s="5" t="s">
        <v>12317</v>
      </c>
      <c r="B4254" s="6" t="s">
        <v>12318</v>
      </c>
      <c r="C4254" s="6" t="s">
        <v>12319</v>
      </c>
      <c r="D4254" s="12"/>
      <c r="E4254" s="12"/>
      <c r="F4254" s="12"/>
      <c r="G4254" s="9"/>
      <c r="H4254" s="9"/>
      <c r="I4254" s="10"/>
    </row>
    <row r="4255" ht="12.75" customHeight="1">
      <c r="A4255" s="5" t="s">
        <v>12320</v>
      </c>
      <c r="B4255" s="6" t="s">
        <v>12321</v>
      </c>
      <c r="C4255" s="6" t="s">
        <v>12322</v>
      </c>
      <c r="D4255" s="12"/>
      <c r="E4255" s="12"/>
      <c r="F4255" s="12"/>
      <c r="G4255" s="9"/>
      <c r="H4255" s="9"/>
      <c r="I4255" s="10"/>
    </row>
    <row r="4256" ht="12.75" customHeight="1">
      <c r="A4256" s="5" t="s">
        <v>12323</v>
      </c>
      <c r="B4256" s="6" t="s">
        <v>12324</v>
      </c>
      <c r="C4256" s="6" t="s">
        <v>12325</v>
      </c>
      <c r="D4256" s="12"/>
      <c r="E4256" s="12"/>
      <c r="F4256" s="12"/>
      <c r="G4256" s="9"/>
      <c r="H4256" s="9"/>
      <c r="I4256" s="10"/>
    </row>
    <row r="4257" ht="12.75" customHeight="1">
      <c r="A4257" s="5" t="s">
        <v>12326</v>
      </c>
      <c r="B4257" s="6" t="s">
        <v>12327</v>
      </c>
      <c r="C4257" s="6" t="s">
        <v>12328</v>
      </c>
      <c r="D4257" s="12"/>
      <c r="E4257" s="12"/>
      <c r="F4257" s="12"/>
      <c r="G4257" s="9"/>
      <c r="H4257" s="9"/>
      <c r="I4257" s="10"/>
    </row>
    <row r="4258" ht="12.75" customHeight="1">
      <c r="A4258" s="5" t="s">
        <v>12329</v>
      </c>
      <c r="B4258" s="6" t="s">
        <v>12330</v>
      </c>
      <c r="C4258" s="6" t="s">
        <v>12331</v>
      </c>
      <c r="D4258" s="12"/>
      <c r="E4258" s="12"/>
      <c r="F4258" s="12"/>
      <c r="G4258" s="9"/>
      <c r="H4258" s="9"/>
      <c r="I4258" s="10"/>
    </row>
    <row r="4259" ht="12.75" customHeight="1">
      <c r="A4259" s="5" t="s">
        <v>12332</v>
      </c>
      <c r="B4259" s="6" t="s">
        <v>12333</v>
      </c>
      <c r="C4259" s="6" t="s">
        <v>12334</v>
      </c>
      <c r="D4259" s="12"/>
      <c r="E4259" s="12"/>
      <c r="F4259" s="12"/>
      <c r="G4259" s="9"/>
      <c r="H4259" s="9"/>
      <c r="I4259" s="10"/>
    </row>
    <row r="4260" ht="12.75" customHeight="1">
      <c r="A4260" s="5" t="s">
        <v>12335</v>
      </c>
      <c r="B4260" s="6" t="s">
        <v>12336</v>
      </c>
      <c r="C4260" s="6" t="s">
        <v>12337</v>
      </c>
      <c r="D4260" s="12"/>
      <c r="E4260" s="12"/>
      <c r="F4260" s="12"/>
      <c r="G4260" s="9"/>
      <c r="H4260" s="9"/>
      <c r="I4260" s="10"/>
    </row>
    <row r="4261" ht="12.75" customHeight="1">
      <c r="A4261" s="5" t="s">
        <v>12338</v>
      </c>
      <c r="B4261" s="6" t="s">
        <v>12339</v>
      </c>
      <c r="C4261" s="6" t="s">
        <v>12340</v>
      </c>
      <c r="D4261" s="12"/>
      <c r="E4261" s="12"/>
      <c r="F4261" s="12"/>
      <c r="G4261" s="9"/>
      <c r="H4261" s="9"/>
      <c r="I4261" s="10"/>
    </row>
    <row r="4262" ht="12.75" customHeight="1">
      <c r="A4262" s="5" t="s">
        <v>12341</v>
      </c>
      <c r="B4262" s="6" t="s">
        <v>12342</v>
      </c>
      <c r="C4262" s="6" t="s">
        <v>12343</v>
      </c>
      <c r="D4262" s="12"/>
      <c r="E4262" s="12"/>
      <c r="F4262" s="12"/>
      <c r="G4262" s="9"/>
      <c r="H4262" s="9"/>
      <c r="I4262" s="10"/>
    </row>
    <row r="4263" ht="12.75" customHeight="1">
      <c r="A4263" s="5" t="s">
        <v>12344</v>
      </c>
      <c r="B4263" s="6" t="s">
        <v>12345</v>
      </c>
      <c r="C4263" s="6" t="s">
        <v>12346</v>
      </c>
      <c r="D4263" s="12"/>
      <c r="E4263" s="12"/>
      <c r="F4263" s="12"/>
      <c r="G4263" s="9"/>
      <c r="H4263" s="9"/>
      <c r="I4263" s="10"/>
    </row>
    <row r="4264" ht="12.75" customHeight="1">
      <c r="A4264" s="5" t="s">
        <v>12347</v>
      </c>
      <c r="B4264" s="6" t="s">
        <v>12348</v>
      </c>
      <c r="C4264" s="6" t="s">
        <v>12349</v>
      </c>
      <c r="D4264" s="12"/>
      <c r="E4264" s="12"/>
      <c r="F4264" s="12"/>
      <c r="G4264" s="9"/>
      <c r="H4264" s="9"/>
      <c r="I4264" s="10"/>
    </row>
    <row r="4265" ht="12.75" customHeight="1">
      <c r="A4265" s="5" t="s">
        <v>12350</v>
      </c>
      <c r="B4265" s="6" t="s">
        <v>12351</v>
      </c>
      <c r="C4265" s="6" t="s">
        <v>12352</v>
      </c>
      <c r="D4265" s="12"/>
      <c r="E4265" s="12"/>
      <c r="F4265" s="12"/>
      <c r="G4265" s="9"/>
      <c r="H4265" s="9"/>
      <c r="I4265" s="10"/>
    </row>
    <row r="4266" ht="12.75" customHeight="1">
      <c r="A4266" s="5" t="s">
        <v>12353</v>
      </c>
      <c r="B4266" s="6" t="s">
        <v>12354</v>
      </c>
      <c r="C4266" s="6" t="s">
        <v>12355</v>
      </c>
      <c r="D4266" s="12"/>
      <c r="E4266" s="12"/>
      <c r="F4266" s="12"/>
      <c r="G4266" s="9"/>
      <c r="H4266" s="9"/>
      <c r="I4266" s="10"/>
    </row>
    <row r="4267" ht="12.75" customHeight="1">
      <c r="A4267" s="5" t="s">
        <v>12356</v>
      </c>
      <c r="B4267" s="6" t="s">
        <v>12357</v>
      </c>
      <c r="C4267" s="6" t="s">
        <v>12358</v>
      </c>
      <c r="D4267" s="12"/>
      <c r="E4267" s="12"/>
      <c r="F4267" s="12"/>
      <c r="G4267" s="9"/>
      <c r="H4267" s="9"/>
      <c r="I4267" s="10"/>
    </row>
    <row r="4268" ht="12.75" customHeight="1">
      <c r="A4268" s="5" t="s">
        <v>12359</v>
      </c>
      <c r="B4268" s="6" t="s">
        <v>12360</v>
      </c>
      <c r="C4268" s="6" t="s">
        <v>12361</v>
      </c>
      <c r="D4268" s="12"/>
      <c r="E4268" s="12"/>
      <c r="F4268" s="12"/>
      <c r="G4268" s="9"/>
      <c r="H4268" s="9"/>
      <c r="I4268" s="10"/>
    </row>
    <row r="4269" ht="12.75" customHeight="1">
      <c r="A4269" s="5" t="s">
        <v>12362</v>
      </c>
      <c r="B4269" s="6" t="s">
        <v>12363</v>
      </c>
      <c r="C4269" s="6" t="s">
        <v>12364</v>
      </c>
      <c r="D4269" s="12"/>
      <c r="E4269" s="12"/>
      <c r="F4269" s="12"/>
      <c r="G4269" s="9"/>
      <c r="H4269" s="9"/>
      <c r="I4269" s="10"/>
    </row>
    <row r="4270" ht="12.75" customHeight="1">
      <c r="A4270" s="5" t="s">
        <v>12365</v>
      </c>
      <c r="B4270" s="6" t="s">
        <v>12366</v>
      </c>
      <c r="C4270" s="6" t="s">
        <v>12367</v>
      </c>
      <c r="D4270" s="12"/>
      <c r="E4270" s="12"/>
      <c r="F4270" s="12"/>
      <c r="G4270" s="9"/>
      <c r="H4270" s="9"/>
      <c r="I4270" s="10"/>
    </row>
    <row r="4271" ht="12.75" customHeight="1">
      <c r="A4271" s="5" t="s">
        <v>12368</v>
      </c>
      <c r="B4271" s="6" t="s">
        <v>12369</v>
      </c>
      <c r="C4271" s="6"/>
      <c r="D4271" s="12"/>
      <c r="E4271" s="12"/>
      <c r="F4271" s="12"/>
      <c r="G4271" s="9"/>
      <c r="H4271" s="9"/>
      <c r="I4271" s="10"/>
    </row>
    <row r="4272" ht="12.75" customHeight="1">
      <c r="A4272" s="5" t="s">
        <v>12370</v>
      </c>
      <c r="B4272" s="6" t="s">
        <v>12371</v>
      </c>
      <c r="C4272" s="6" t="s">
        <v>12372</v>
      </c>
      <c r="D4272" s="12"/>
      <c r="E4272" s="12"/>
      <c r="F4272" s="12"/>
      <c r="G4272" s="9"/>
      <c r="H4272" s="9"/>
      <c r="I4272" s="10"/>
    </row>
    <row r="4273" ht="12.75" customHeight="1">
      <c r="A4273" s="5" t="s">
        <v>12373</v>
      </c>
      <c r="B4273" s="6" t="s">
        <v>12374</v>
      </c>
      <c r="C4273" s="6"/>
      <c r="D4273" s="12"/>
      <c r="E4273" s="12"/>
      <c r="F4273" s="12"/>
      <c r="G4273" s="9"/>
      <c r="H4273" s="9"/>
      <c r="I4273" s="10"/>
    </row>
    <row r="4274" ht="12.75" customHeight="1">
      <c r="A4274" s="5" t="s">
        <v>12375</v>
      </c>
      <c r="B4274" s="6" t="s">
        <v>12376</v>
      </c>
      <c r="C4274" s="6" t="s">
        <v>12377</v>
      </c>
      <c r="D4274" s="12"/>
      <c r="E4274" s="12"/>
      <c r="F4274" s="12"/>
      <c r="G4274" s="9"/>
      <c r="H4274" s="9"/>
      <c r="I4274" s="10"/>
    </row>
    <row r="4275" ht="12.75" customHeight="1">
      <c r="A4275" s="5" t="s">
        <v>12378</v>
      </c>
      <c r="B4275" s="6" t="s">
        <v>12379</v>
      </c>
      <c r="C4275" s="6" t="s">
        <v>12380</v>
      </c>
      <c r="D4275" s="12"/>
      <c r="E4275" s="12"/>
      <c r="F4275" s="12"/>
      <c r="G4275" s="9"/>
      <c r="H4275" s="9"/>
      <c r="I4275" s="10"/>
    </row>
    <row r="4276" ht="12.75" customHeight="1">
      <c r="A4276" s="5" t="s">
        <v>12381</v>
      </c>
      <c r="B4276" s="6" t="s">
        <v>12382</v>
      </c>
      <c r="C4276" s="6" t="s">
        <v>12383</v>
      </c>
      <c r="D4276" s="12"/>
      <c r="E4276" s="12"/>
      <c r="F4276" s="12"/>
      <c r="G4276" s="9"/>
      <c r="H4276" s="9"/>
      <c r="I4276" s="10"/>
    </row>
    <row r="4277" ht="12.75" customHeight="1">
      <c r="A4277" s="5" t="s">
        <v>12384</v>
      </c>
      <c r="B4277" s="6" t="s">
        <v>12385</v>
      </c>
      <c r="C4277" s="6" t="s">
        <v>12386</v>
      </c>
      <c r="D4277" s="12"/>
      <c r="E4277" s="12"/>
      <c r="F4277" s="12"/>
      <c r="G4277" s="9"/>
      <c r="H4277" s="9"/>
      <c r="I4277" s="10"/>
    </row>
    <row r="4278" ht="12.75" customHeight="1">
      <c r="A4278" s="5" t="s">
        <v>12387</v>
      </c>
      <c r="B4278" s="6" t="s">
        <v>12388</v>
      </c>
      <c r="C4278" s="6" t="s">
        <v>12389</v>
      </c>
      <c r="D4278" s="12"/>
      <c r="E4278" s="12"/>
      <c r="F4278" s="12"/>
      <c r="G4278" s="9"/>
      <c r="H4278" s="9"/>
      <c r="I4278" s="10"/>
    </row>
    <row r="4279" ht="12.75" customHeight="1">
      <c r="A4279" s="5" t="s">
        <v>12390</v>
      </c>
      <c r="B4279" s="6" t="s">
        <v>12391</v>
      </c>
      <c r="C4279" s="6" t="s">
        <v>12392</v>
      </c>
      <c r="D4279" s="12"/>
      <c r="E4279" s="12"/>
      <c r="F4279" s="12"/>
      <c r="G4279" s="9"/>
      <c r="H4279" s="9"/>
      <c r="I4279" s="10"/>
    </row>
    <row r="4280" ht="12.75" customHeight="1">
      <c r="A4280" s="5" t="s">
        <v>12393</v>
      </c>
      <c r="B4280" s="6" t="s">
        <v>12394</v>
      </c>
      <c r="C4280" s="6" t="s">
        <v>12395</v>
      </c>
      <c r="D4280" s="12"/>
      <c r="E4280" s="12"/>
      <c r="F4280" s="12"/>
      <c r="G4280" s="9"/>
      <c r="H4280" s="9"/>
      <c r="I4280" s="10"/>
    </row>
    <row r="4281" ht="12.75" customHeight="1">
      <c r="A4281" s="5" t="s">
        <v>12396</v>
      </c>
      <c r="B4281" s="6" t="s">
        <v>12397</v>
      </c>
      <c r="C4281" s="6" t="s">
        <v>12398</v>
      </c>
      <c r="D4281" s="12"/>
      <c r="E4281" s="12"/>
      <c r="F4281" s="12"/>
      <c r="G4281" s="9"/>
      <c r="H4281" s="9"/>
      <c r="I4281" s="10"/>
    </row>
    <row r="4282" ht="12.75" customHeight="1">
      <c r="A4282" s="5" t="s">
        <v>12399</v>
      </c>
      <c r="B4282" s="6" t="s">
        <v>12400</v>
      </c>
      <c r="C4282" s="6" t="s">
        <v>12401</v>
      </c>
      <c r="D4282" s="12"/>
      <c r="E4282" s="12"/>
      <c r="F4282" s="12"/>
      <c r="G4282" s="9"/>
      <c r="H4282" s="9"/>
      <c r="I4282" s="10"/>
    </row>
    <row r="4283" ht="12.75" customHeight="1">
      <c r="A4283" s="5" t="s">
        <v>12402</v>
      </c>
      <c r="B4283" s="6" t="s">
        <v>12403</v>
      </c>
      <c r="C4283" s="6"/>
      <c r="D4283" s="12"/>
      <c r="E4283" s="12"/>
      <c r="F4283" s="12"/>
      <c r="G4283" s="9"/>
      <c r="H4283" s="9"/>
      <c r="I4283" s="10"/>
    </row>
    <row r="4284" ht="12.75" customHeight="1">
      <c r="A4284" s="5" t="s">
        <v>12404</v>
      </c>
      <c r="B4284" s="6" t="s">
        <v>12405</v>
      </c>
      <c r="C4284" s="6" t="s">
        <v>12406</v>
      </c>
      <c r="D4284" s="12"/>
      <c r="E4284" s="12"/>
      <c r="F4284" s="12"/>
      <c r="G4284" s="9"/>
      <c r="H4284" s="9"/>
      <c r="I4284" s="10"/>
    </row>
    <row r="4285" ht="12.75" customHeight="1">
      <c r="A4285" s="5" t="s">
        <v>12407</v>
      </c>
      <c r="B4285" s="6" t="s">
        <v>12408</v>
      </c>
      <c r="C4285" s="6" t="s">
        <v>12409</v>
      </c>
      <c r="D4285" s="12"/>
      <c r="E4285" s="12"/>
      <c r="F4285" s="12"/>
      <c r="G4285" s="9"/>
      <c r="H4285" s="9"/>
      <c r="I4285" s="10"/>
    </row>
    <row r="4286" ht="12.75" customHeight="1">
      <c r="A4286" s="5" t="s">
        <v>12410</v>
      </c>
      <c r="B4286" s="6" t="s">
        <v>12411</v>
      </c>
      <c r="C4286" s="6" t="s">
        <v>12412</v>
      </c>
      <c r="D4286" s="12"/>
      <c r="E4286" s="12"/>
      <c r="F4286" s="12"/>
      <c r="G4286" s="9"/>
      <c r="H4286" s="9"/>
      <c r="I4286" s="10"/>
    </row>
    <row r="4287" ht="12.75" customHeight="1">
      <c r="A4287" s="5" t="s">
        <v>12413</v>
      </c>
      <c r="B4287" s="6" t="s">
        <v>12414</v>
      </c>
      <c r="C4287" s="6" t="s">
        <v>12415</v>
      </c>
      <c r="D4287" s="12"/>
      <c r="E4287" s="12"/>
      <c r="F4287" s="12"/>
      <c r="G4287" s="9"/>
      <c r="H4287" s="9"/>
      <c r="I4287" s="10"/>
    </row>
    <row r="4288" ht="12.75" customHeight="1">
      <c r="A4288" s="5" t="s">
        <v>12416</v>
      </c>
      <c r="B4288" s="6" t="s">
        <v>12417</v>
      </c>
      <c r="C4288" s="6" t="s">
        <v>12418</v>
      </c>
      <c r="D4288" s="12"/>
      <c r="E4288" s="12"/>
      <c r="F4288" s="12"/>
      <c r="G4288" s="9"/>
      <c r="H4288" s="9"/>
      <c r="I4288" s="10"/>
    </row>
    <row r="4289" ht="12.75" customHeight="1">
      <c r="A4289" s="5" t="s">
        <v>12419</v>
      </c>
      <c r="B4289" s="6" t="s">
        <v>12420</v>
      </c>
      <c r="C4289" s="6" t="s">
        <v>12421</v>
      </c>
      <c r="D4289" s="12"/>
      <c r="E4289" s="12"/>
      <c r="F4289" s="12"/>
      <c r="G4289" s="9"/>
      <c r="H4289" s="9"/>
      <c r="I4289" s="10"/>
    </row>
    <row r="4290" ht="12.75" customHeight="1">
      <c r="A4290" s="5" t="s">
        <v>12422</v>
      </c>
      <c r="B4290" s="6" t="s">
        <v>12423</v>
      </c>
      <c r="C4290" s="6" t="s">
        <v>12424</v>
      </c>
      <c r="D4290" s="12"/>
      <c r="E4290" s="12"/>
      <c r="F4290" s="12"/>
      <c r="G4290" s="9"/>
      <c r="H4290" s="9"/>
      <c r="I4290" s="10"/>
    </row>
    <row r="4291" ht="12.75" customHeight="1">
      <c r="A4291" s="5" t="s">
        <v>12425</v>
      </c>
      <c r="B4291" s="6" t="s">
        <v>12426</v>
      </c>
      <c r="C4291" s="6" t="s">
        <v>12427</v>
      </c>
      <c r="D4291" s="12"/>
      <c r="E4291" s="12"/>
      <c r="F4291" s="12"/>
      <c r="G4291" s="9"/>
      <c r="H4291" s="9"/>
      <c r="I4291" s="10"/>
    </row>
    <row r="4292" ht="12.75" customHeight="1">
      <c r="A4292" s="5" t="s">
        <v>12428</v>
      </c>
      <c r="B4292" s="6" t="s">
        <v>12429</v>
      </c>
      <c r="C4292" s="6" t="s">
        <v>12430</v>
      </c>
      <c r="D4292" s="12"/>
      <c r="E4292" s="12"/>
      <c r="F4292" s="12"/>
      <c r="G4292" s="9"/>
      <c r="H4292" s="9"/>
      <c r="I4292" s="10"/>
    </row>
    <row r="4293" ht="12.75" customHeight="1">
      <c r="A4293" s="5" t="s">
        <v>12431</v>
      </c>
      <c r="B4293" s="6" t="s">
        <v>12432</v>
      </c>
      <c r="C4293" s="6" t="s">
        <v>12433</v>
      </c>
      <c r="D4293" s="12"/>
      <c r="E4293" s="12"/>
      <c r="F4293" s="12"/>
      <c r="G4293" s="9"/>
      <c r="H4293" s="9"/>
      <c r="I4293" s="10"/>
    </row>
    <row r="4294" ht="12.75" customHeight="1">
      <c r="A4294" s="5" t="s">
        <v>12434</v>
      </c>
      <c r="B4294" s="6" t="s">
        <v>12435</v>
      </c>
      <c r="C4294" s="6" t="s">
        <v>12436</v>
      </c>
      <c r="D4294" s="12"/>
      <c r="E4294" s="12"/>
      <c r="F4294" s="12"/>
      <c r="G4294" s="9"/>
      <c r="H4294" s="9"/>
      <c r="I4294" s="10"/>
    </row>
    <row r="4295" ht="12.75" customHeight="1">
      <c r="A4295" s="5" t="s">
        <v>12437</v>
      </c>
      <c r="B4295" s="6" t="s">
        <v>12438</v>
      </c>
      <c r="C4295" s="6" t="s">
        <v>12439</v>
      </c>
      <c r="D4295" s="12"/>
      <c r="E4295" s="12"/>
      <c r="F4295" s="12"/>
      <c r="G4295" s="9"/>
      <c r="H4295" s="9"/>
      <c r="I4295" s="10"/>
    </row>
    <row r="4296" ht="12.75" customHeight="1">
      <c r="A4296" s="5" t="s">
        <v>12440</v>
      </c>
      <c r="B4296" s="6" t="s">
        <v>12441</v>
      </c>
      <c r="C4296" s="6" t="s">
        <v>12442</v>
      </c>
      <c r="D4296" s="12"/>
      <c r="E4296" s="12"/>
      <c r="F4296" s="12"/>
      <c r="G4296" s="9"/>
      <c r="H4296" s="9"/>
      <c r="I4296" s="10"/>
    </row>
    <row r="4297" ht="12.75" customHeight="1">
      <c r="A4297" s="5" t="s">
        <v>12443</v>
      </c>
      <c r="B4297" s="6" t="s">
        <v>12444</v>
      </c>
      <c r="C4297" s="6" t="s">
        <v>12445</v>
      </c>
      <c r="D4297" s="12"/>
      <c r="E4297" s="12"/>
      <c r="F4297" s="12"/>
      <c r="G4297" s="9"/>
      <c r="H4297" s="9"/>
      <c r="I4297" s="10"/>
    </row>
    <row r="4298" ht="12.75" customHeight="1">
      <c r="A4298" s="5" t="s">
        <v>12446</v>
      </c>
      <c r="B4298" s="6" t="s">
        <v>12447</v>
      </c>
      <c r="C4298" s="6" t="s">
        <v>12448</v>
      </c>
      <c r="D4298" s="12"/>
      <c r="E4298" s="12"/>
      <c r="F4298" s="12"/>
      <c r="G4298" s="9"/>
      <c r="H4298" s="9"/>
      <c r="I4298" s="10"/>
    </row>
    <row r="4299" ht="12.75" customHeight="1">
      <c r="A4299" s="5" t="s">
        <v>12449</v>
      </c>
      <c r="B4299" s="6" t="s">
        <v>12450</v>
      </c>
      <c r="C4299" s="6" t="s">
        <v>12451</v>
      </c>
      <c r="D4299" s="12"/>
      <c r="E4299" s="12"/>
      <c r="F4299" s="12"/>
      <c r="G4299" s="9"/>
      <c r="H4299" s="9"/>
      <c r="I4299" s="10"/>
    </row>
    <row r="4300" ht="12.75" customHeight="1">
      <c r="A4300" s="5" t="s">
        <v>12452</v>
      </c>
      <c r="B4300" s="6" t="s">
        <v>12453</v>
      </c>
      <c r="C4300" s="6" t="s">
        <v>12454</v>
      </c>
      <c r="D4300" s="12"/>
      <c r="E4300" s="12"/>
      <c r="F4300" s="12"/>
      <c r="G4300" s="9"/>
      <c r="H4300" s="9"/>
      <c r="I4300" s="10"/>
    </row>
    <row r="4301" ht="12.75" customHeight="1">
      <c r="A4301" s="5" t="s">
        <v>12455</v>
      </c>
      <c r="B4301" s="6" t="s">
        <v>12456</v>
      </c>
      <c r="C4301" s="6" t="s">
        <v>12457</v>
      </c>
      <c r="D4301" s="12"/>
      <c r="E4301" s="12"/>
      <c r="F4301" s="12"/>
      <c r="G4301" s="9"/>
      <c r="H4301" s="9"/>
      <c r="I4301" s="10"/>
    </row>
    <row r="4302" ht="12.75" customHeight="1">
      <c r="A4302" s="5" t="s">
        <v>12458</v>
      </c>
      <c r="B4302" s="6" t="s">
        <v>12459</v>
      </c>
      <c r="C4302" s="6" t="s">
        <v>12460</v>
      </c>
      <c r="D4302" s="12"/>
      <c r="E4302" s="12"/>
      <c r="F4302" s="12"/>
      <c r="G4302" s="9"/>
      <c r="H4302" s="9"/>
      <c r="I4302" s="10"/>
    </row>
    <row r="4303" ht="12.75" customHeight="1">
      <c r="A4303" s="5" t="s">
        <v>12461</v>
      </c>
      <c r="B4303" s="6" t="s">
        <v>12462</v>
      </c>
      <c r="C4303" s="6" t="s">
        <v>12463</v>
      </c>
      <c r="D4303" s="12"/>
      <c r="E4303" s="12"/>
      <c r="F4303" s="12"/>
      <c r="G4303" s="9"/>
      <c r="H4303" s="9"/>
      <c r="I4303" s="10"/>
    </row>
    <row r="4304" ht="12.75" customHeight="1">
      <c r="A4304" s="5" t="s">
        <v>12464</v>
      </c>
      <c r="B4304" s="6" t="s">
        <v>12465</v>
      </c>
      <c r="C4304" s="6" t="s">
        <v>12466</v>
      </c>
      <c r="D4304" s="12"/>
      <c r="E4304" s="12"/>
      <c r="F4304" s="12"/>
      <c r="G4304" s="9"/>
      <c r="H4304" s="9"/>
      <c r="I4304" s="10"/>
    </row>
    <row r="4305" ht="12.75" customHeight="1">
      <c r="A4305" s="5" t="s">
        <v>12467</v>
      </c>
      <c r="B4305" s="6" t="s">
        <v>12468</v>
      </c>
      <c r="C4305" s="6" t="s">
        <v>12469</v>
      </c>
      <c r="D4305" s="12"/>
      <c r="E4305" s="12"/>
      <c r="F4305" s="12"/>
      <c r="G4305" s="9"/>
      <c r="H4305" s="9"/>
      <c r="I4305" s="10"/>
    </row>
    <row r="4306" ht="12.75" customHeight="1">
      <c r="A4306" s="5" t="s">
        <v>12470</v>
      </c>
      <c r="B4306" s="6" t="s">
        <v>12471</v>
      </c>
      <c r="C4306" s="6" t="s">
        <v>12472</v>
      </c>
      <c r="D4306" s="12"/>
      <c r="E4306" s="12"/>
      <c r="F4306" s="12"/>
      <c r="G4306" s="9"/>
      <c r="H4306" s="9"/>
      <c r="I4306" s="10"/>
    </row>
    <row r="4307" ht="12.75" customHeight="1">
      <c r="A4307" s="5" t="s">
        <v>12473</v>
      </c>
      <c r="B4307" s="6" t="s">
        <v>12474</v>
      </c>
      <c r="C4307" s="6" t="s">
        <v>12475</v>
      </c>
      <c r="D4307" s="12"/>
      <c r="E4307" s="12"/>
      <c r="F4307" s="12"/>
      <c r="G4307" s="9"/>
      <c r="H4307" s="9"/>
      <c r="I4307" s="10"/>
    </row>
    <row r="4308" ht="12.75" customHeight="1">
      <c r="A4308" s="5" t="s">
        <v>12476</v>
      </c>
      <c r="B4308" s="6" t="s">
        <v>12477</v>
      </c>
      <c r="C4308" s="6"/>
      <c r="D4308" s="12"/>
      <c r="E4308" s="12"/>
      <c r="F4308" s="12"/>
      <c r="G4308" s="9"/>
      <c r="H4308" s="9"/>
      <c r="I4308" s="10"/>
    </row>
    <row r="4309" ht="12.75" customHeight="1">
      <c r="A4309" s="5" t="s">
        <v>12478</v>
      </c>
      <c r="B4309" s="6" t="s">
        <v>12479</v>
      </c>
      <c r="C4309" s="6"/>
      <c r="D4309" s="12"/>
      <c r="E4309" s="12"/>
      <c r="F4309" s="12"/>
      <c r="G4309" s="9"/>
      <c r="H4309" s="9"/>
      <c r="I4309" s="10"/>
    </row>
    <row r="4310" ht="12.75" customHeight="1">
      <c r="A4310" s="5" t="s">
        <v>12480</v>
      </c>
      <c r="B4310" s="6" t="s">
        <v>12481</v>
      </c>
      <c r="C4310" s="6"/>
      <c r="D4310" s="12"/>
      <c r="E4310" s="12"/>
      <c r="F4310" s="12"/>
      <c r="G4310" s="9"/>
      <c r="H4310" s="9"/>
      <c r="I4310" s="10"/>
    </row>
    <row r="4311" ht="12.75" customHeight="1">
      <c r="A4311" s="5" t="s">
        <v>12482</v>
      </c>
      <c r="B4311" s="6" t="s">
        <v>12483</v>
      </c>
      <c r="C4311" s="6"/>
      <c r="D4311" s="12"/>
      <c r="E4311" s="12"/>
      <c r="F4311" s="12"/>
      <c r="G4311" s="9"/>
      <c r="H4311" s="9"/>
      <c r="I4311" s="10"/>
    </row>
    <row r="4312" ht="12.75" customHeight="1">
      <c r="A4312" s="5" t="s">
        <v>12484</v>
      </c>
      <c r="B4312" s="6" t="s">
        <v>12485</v>
      </c>
      <c r="C4312" s="6" t="s">
        <v>12486</v>
      </c>
      <c r="D4312" s="12"/>
      <c r="E4312" s="12"/>
      <c r="F4312" s="12"/>
      <c r="G4312" s="9"/>
      <c r="H4312" s="9"/>
      <c r="I4312" s="10"/>
    </row>
    <row r="4313" ht="12.75" customHeight="1">
      <c r="A4313" s="5" t="s">
        <v>12487</v>
      </c>
      <c r="B4313" s="6" t="s">
        <v>12488</v>
      </c>
      <c r="C4313" s="6"/>
      <c r="D4313" s="12"/>
      <c r="E4313" s="12"/>
      <c r="F4313" s="12"/>
      <c r="G4313" s="9"/>
      <c r="H4313" s="9"/>
      <c r="I4313" s="10"/>
    </row>
    <row r="4314" ht="12.75" customHeight="1">
      <c r="A4314" s="5" t="s">
        <v>12489</v>
      </c>
      <c r="B4314" s="6" t="s">
        <v>12490</v>
      </c>
      <c r="C4314" s="6"/>
      <c r="D4314" s="12"/>
      <c r="E4314" s="12"/>
      <c r="F4314" s="12"/>
      <c r="G4314" s="9"/>
      <c r="H4314" s="9"/>
      <c r="I4314" s="10"/>
    </row>
    <row r="4315" ht="12.75" customHeight="1">
      <c r="A4315" s="5" t="s">
        <v>12491</v>
      </c>
      <c r="B4315" s="6" t="s">
        <v>12492</v>
      </c>
      <c r="C4315" s="6" t="s">
        <v>12493</v>
      </c>
      <c r="D4315" s="12"/>
      <c r="E4315" s="12"/>
      <c r="F4315" s="12"/>
      <c r="G4315" s="9"/>
      <c r="H4315" s="9"/>
      <c r="I4315" s="10"/>
    </row>
    <row r="4316" ht="12.75" customHeight="1">
      <c r="A4316" s="5" t="s">
        <v>12494</v>
      </c>
      <c r="B4316" s="6" t="s">
        <v>12495</v>
      </c>
      <c r="C4316" s="6" t="s">
        <v>12496</v>
      </c>
      <c r="D4316" s="12"/>
      <c r="E4316" s="12"/>
      <c r="F4316" s="12"/>
      <c r="G4316" s="9"/>
      <c r="H4316" s="9"/>
      <c r="I4316" s="10"/>
    </row>
    <row r="4317" ht="12.75" customHeight="1">
      <c r="A4317" s="5" t="s">
        <v>12497</v>
      </c>
      <c r="B4317" s="6" t="s">
        <v>12498</v>
      </c>
      <c r="C4317" s="6" t="s">
        <v>12499</v>
      </c>
      <c r="D4317" s="12"/>
      <c r="E4317" s="12"/>
      <c r="F4317" s="12"/>
      <c r="G4317" s="9"/>
      <c r="H4317" s="9"/>
      <c r="I4317" s="10"/>
    </row>
    <row r="4318" ht="12.75" customHeight="1">
      <c r="A4318" s="5" t="s">
        <v>12500</v>
      </c>
      <c r="B4318" s="6" t="s">
        <v>12501</v>
      </c>
      <c r="C4318" s="6" t="s">
        <v>12502</v>
      </c>
      <c r="D4318" s="12"/>
      <c r="E4318" s="12"/>
      <c r="F4318" s="12"/>
      <c r="G4318" s="9"/>
      <c r="H4318" s="9"/>
      <c r="I4318" s="10"/>
    </row>
    <row r="4319" ht="12.75" customHeight="1">
      <c r="A4319" s="5" t="s">
        <v>12503</v>
      </c>
      <c r="B4319" s="6" t="s">
        <v>12504</v>
      </c>
      <c r="C4319" s="6" t="s">
        <v>12505</v>
      </c>
      <c r="D4319" s="12"/>
      <c r="E4319" s="12"/>
      <c r="F4319" s="12"/>
      <c r="G4319" s="9"/>
      <c r="H4319" s="9"/>
      <c r="I4319" s="10"/>
    </row>
    <row r="4320" ht="12.75" customHeight="1">
      <c r="A4320" s="5" t="s">
        <v>12506</v>
      </c>
      <c r="B4320" s="6" t="s">
        <v>12507</v>
      </c>
      <c r="C4320" s="6" t="s">
        <v>12508</v>
      </c>
      <c r="D4320" s="12"/>
      <c r="E4320" s="12"/>
      <c r="F4320" s="12"/>
      <c r="G4320" s="9"/>
      <c r="H4320" s="9"/>
      <c r="I4320" s="10"/>
    </row>
    <row r="4321" ht="12.75" customHeight="1">
      <c r="A4321" s="5" t="s">
        <v>12509</v>
      </c>
      <c r="B4321" s="6" t="s">
        <v>12510</v>
      </c>
      <c r="C4321" s="6" t="s">
        <v>12511</v>
      </c>
      <c r="D4321" s="12"/>
      <c r="E4321" s="12"/>
      <c r="F4321" s="12"/>
      <c r="G4321" s="9"/>
      <c r="H4321" s="9"/>
      <c r="I4321" s="10"/>
    </row>
    <row r="4322" ht="12.75" customHeight="1">
      <c r="A4322" s="5" t="s">
        <v>12512</v>
      </c>
      <c r="B4322" s="6" t="s">
        <v>12513</v>
      </c>
      <c r="C4322" s="6" t="s">
        <v>12514</v>
      </c>
      <c r="D4322" s="12"/>
      <c r="E4322" s="12"/>
      <c r="F4322" s="12"/>
      <c r="G4322" s="9"/>
      <c r="H4322" s="9"/>
      <c r="I4322" s="10"/>
    </row>
    <row r="4323" ht="12.75" customHeight="1">
      <c r="A4323" s="5" t="s">
        <v>12515</v>
      </c>
      <c r="B4323" s="6" t="s">
        <v>12516</v>
      </c>
      <c r="C4323" s="6"/>
      <c r="D4323" s="12"/>
      <c r="E4323" s="12"/>
      <c r="F4323" s="12"/>
      <c r="G4323" s="9"/>
      <c r="H4323" s="9"/>
      <c r="I4323" s="10"/>
    </row>
    <row r="4324" ht="12.75" customHeight="1">
      <c r="A4324" s="5" t="s">
        <v>12517</v>
      </c>
      <c r="B4324" s="6" t="s">
        <v>12518</v>
      </c>
      <c r="C4324" s="6" t="s">
        <v>12519</v>
      </c>
      <c r="D4324" s="12"/>
      <c r="E4324" s="12"/>
      <c r="F4324" s="12"/>
      <c r="G4324" s="9"/>
      <c r="H4324" s="9"/>
      <c r="I4324" s="10"/>
    </row>
    <row r="4325" ht="12.75" customHeight="1">
      <c r="A4325" s="5" t="s">
        <v>12520</v>
      </c>
      <c r="B4325" s="6" t="s">
        <v>12521</v>
      </c>
      <c r="C4325" s="6" t="s">
        <v>12522</v>
      </c>
      <c r="D4325" s="12"/>
      <c r="E4325" s="12"/>
      <c r="F4325" s="12"/>
      <c r="G4325" s="9"/>
      <c r="H4325" s="9"/>
      <c r="I4325" s="10"/>
    </row>
    <row r="4326" ht="12.75" customHeight="1">
      <c r="A4326" s="5" t="s">
        <v>12523</v>
      </c>
      <c r="B4326" s="6" t="s">
        <v>12524</v>
      </c>
      <c r="C4326" s="6" t="s">
        <v>12525</v>
      </c>
      <c r="D4326" s="12"/>
      <c r="E4326" s="12"/>
      <c r="F4326" s="12"/>
      <c r="G4326" s="9"/>
      <c r="H4326" s="9"/>
      <c r="I4326" s="10"/>
    </row>
    <row r="4327" ht="12.75" customHeight="1">
      <c r="A4327" s="5" t="s">
        <v>12526</v>
      </c>
      <c r="B4327" s="6" t="s">
        <v>12527</v>
      </c>
      <c r="C4327" s="6" t="s">
        <v>12528</v>
      </c>
      <c r="D4327" s="12"/>
      <c r="E4327" s="12"/>
      <c r="F4327" s="12"/>
      <c r="G4327" s="9"/>
      <c r="H4327" s="9"/>
      <c r="I4327" s="10"/>
    </row>
    <row r="4328" ht="12.75" customHeight="1">
      <c r="A4328" s="5" t="s">
        <v>12529</v>
      </c>
      <c r="B4328" s="6" t="s">
        <v>12530</v>
      </c>
      <c r="C4328" s="6" t="s">
        <v>12531</v>
      </c>
      <c r="D4328" s="12"/>
      <c r="E4328" s="12"/>
      <c r="F4328" s="12"/>
      <c r="G4328" s="9"/>
      <c r="H4328" s="9"/>
      <c r="I4328" s="10"/>
    </row>
    <row r="4329" ht="12.75" customHeight="1">
      <c r="A4329" s="5" t="s">
        <v>12532</v>
      </c>
      <c r="B4329" s="6" t="s">
        <v>12533</v>
      </c>
      <c r="C4329" s="6" t="s">
        <v>12534</v>
      </c>
      <c r="D4329" s="12"/>
      <c r="E4329" s="12"/>
      <c r="F4329" s="12"/>
      <c r="G4329" s="9"/>
      <c r="H4329" s="9"/>
      <c r="I4329" s="10"/>
    </row>
    <row r="4330" ht="12.75" customHeight="1">
      <c r="A4330" s="5" t="s">
        <v>12535</v>
      </c>
      <c r="B4330" s="6" t="s">
        <v>12536</v>
      </c>
      <c r="C4330" s="6"/>
      <c r="D4330" s="12"/>
      <c r="E4330" s="12"/>
      <c r="F4330" s="12"/>
      <c r="G4330" s="9"/>
      <c r="H4330" s="9"/>
      <c r="I4330" s="10"/>
    </row>
    <row r="4331" ht="12.75" customHeight="1">
      <c r="A4331" s="5" t="s">
        <v>12537</v>
      </c>
      <c r="B4331" s="6" t="s">
        <v>12538</v>
      </c>
      <c r="C4331" s="6" t="s">
        <v>12539</v>
      </c>
      <c r="D4331" s="12"/>
      <c r="E4331" s="12"/>
      <c r="F4331" s="12"/>
      <c r="G4331" s="9"/>
      <c r="H4331" s="9"/>
      <c r="I4331" s="10"/>
    </row>
    <row r="4332" ht="12.75" customHeight="1">
      <c r="A4332" s="5" t="s">
        <v>12540</v>
      </c>
      <c r="B4332" s="6" t="s">
        <v>12541</v>
      </c>
      <c r="C4332" s="6" t="s">
        <v>12542</v>
      </c>
      <c r="D4332" s="12"/>
      <c r="E4332" s="12"/>
      <c r="F4332" s="12"/>
      <c r="G4332" s="9"/>
      <c r="H4332" s="9"/>
      <c r="I4332" s="10"/>
    </row>
    <row r="4333" ht="12.75" customHeight="1">
      <c r="A4333" s="5" t="s">
        <v>12543</v>
      </c>
      <c r="B4333" s="6" t="s">
        <v>12544</v>
      </c>
      <c r="C4333" s="6"/>
      <c r="D4333" s="12"/>
      <c r="E4333" s="12"/>
      <c r="F4333" s="12"/>
      <c r="G4333" s="9"/>
      <c r="H4333" s="9"/>
      <c r="I4333" s="10"/>
    </row>
    <row r="4334" ht="12.75" customHeight="1">
      <c r="A4334" s="5" t="s">
        <v>12545</v>
      </c>
      <c r="B4334" s="6" t="s">
        <v>12546</v>
      </c>
      <c r="C4334" s="6"/>
      <c r="D4334" s="12"/>
      <c r="E4334" s="12"/>
      <c r="F4334" s="12"/>
      <c r="G4334" s="9"/>
      <c r="H4334" s="9"/>
      <c r="I4334" s="10"/>
    </row>
    <row r="4335" ht="12.75" customHeight="1">
      <c r="A4335" s="5" t="s">
        <v>12547</v>
      </c>
      <c r="B4335" s="6" t="s">
        <v>12548</v>
      </c>
      <c r="C4335" s="6" t="s">
        <v>12549</v>
      </c>
      <c r="D4335" s="12"/>
      <c r="E4335" s="12"/>
      <c r="F4335" s="12"/>
      <c r="G4335" s="9"/>
      <c r="H4335" s="9"/>
      <c r="I4335" s="10"/>
    </row>
    <row r="4336" ht="12.75" customHeight="1">
      <c r="A4336" s="5" t="s">
        <v>12550</v>
      </c>
      <c r="B4336" s="6" t="s">
        <v>12551</v>
      </c>
      <c r="C4336" s="6" t="s">
        <v>12552</v>
      </c>
      <c r="D4336" s="12"/>
      <c r="E4336" s="12"/>
      <c r="F4336" s="12"/>
      <c r="G4336" s="9"/>
      <c r="H4336" s="9"/>
      <c r="I4336" s="10"/>
    </row>
    <row r="4337" ht="12.75" customHeight="1">
      <c r="A4337" s="5" t="s">
        <v>12553</v>
      </c>
      <c r="B4337" s="6" t="s">
        <v>12554</v>
      </c>
      <c r="C4337" s="6" t="s">
        <v>12555</v>
      </c>
      <c r="D4337" s="12"/>
      <c r="E4337" s="12"/>
      <c r="F4337" s="12"/>
      <c r="G4337" s="9"/>
      <c r="H4337" s="9"/>
      <c r="I4337" s="10"/>
    </row>
    <row r="4338" ht="12.75" customHeight="1">
      <c r="A4338" s="5" t="s">
        <v>12556</v>
      </c>
      <c r="B4338" s="6" t="s">
        <v>11934</v>
      </c>
      <c r="C4338" s="6" t="s">
        <v>11935</v>
      </c>
      <c r="D4338" s="12"/>
      <c r="E4338" s="12"/>
      <c r="F4338" s="12"/>
      <c r="G4338" s="9"/>
      <c r="H4338" s="9"/>
      <c r="I4338" s="10"/>
    </row>
    <row r="4339" ht="12.75" customHeight="1">
      <c r="A4339" s="5" t="s">
        <v>12557</v>
      </c>
      <c r="B4339" s="6" t="s">
        <v>12558</v>
      </c>
      <c r="C4339" s="6" t="s">
        <v>12559</v>
      </c>
      <c r="D4339" s="12"/>
      <c r="E4339" s="12"/>
      <c r="F4339" s="12"/>
      <c r="G4339" s="9"/>
      <c r="H4339" s="9"/>
      <c r="I4339" s="10"/>
    </row>
    <row r="4340" ht="12.75" customHeight="1">
      <c r="A4340" s="5" t="s">
        <v>12560</v>
      </c>
      <c r="B4340" s="6" t="s">
        <v>12561</v>
      </c>
      <c r="C4340" s="6" t="s">
        <v>12562</v>
      </c>
      <c r="D4340" s="12"/>
      <c r="E4340" s="12"/>
      <c r="F4340" s="12"/>
      <c r="G4340" s="9"/>
      <c r="H4340" s="9"/>
      <c r="I4340" s="10"/>
    </row>
    <row r="4341" ht="12.75" customHeight="1">
      <c r="A4341" s="5" t="s">
        <v>12563</v>
      </c>
      <c r="B4341" s="6" t="s">
        <v>12564</v>
      </c>
      <c r="C4341" s="6" t="s">
        <v>12565</v>
      </c>
      <c r="D4341" s="12"/>
      <c r="E4341" s="12"/>
      <c r="F4341" s="12"/>
      <c r="G4341" s="9"/>
      <c r="H4341" s="9"/>
      <c r="I4341" s="10"/>
    </row>
    <row r="4342" ht="12.75" customHeight="1">
      <c r="A4342" s="5" t="s">
        <v>12566</v>
      </c>
      <c r="B4342" s="6" t="s">
        <v>12567</v>
      </c>
      <c r="C4342" s="6" t="s">
        <v>12568</v>
      </c>
      <c r="D4342" s="12"/>
      <c r="E4342" s="12"/>
      <c r="F4342" s="12"/>
      <c r="G4342" s="9"/>
      <c r="H4342" s="9"/>
      <c r="I4342" s="10"/>
    </row>
    <row r="4343" ht="12.75" customHeight="1">
      <c r="A4343" s="5" t="s">
        <v>12569</v>
      </c>
      <c r="B4343" s="6" t="s">
        <v>12570</v>
      </c>
      <c r="C4343" s="6" t="s">
        <v>12571</v>
      </c>
      <c r="D4343" s="12"/>
      <c r="E4343" s="12"/>
      <c r="F4343" s="12"/>
      <c r="G4343" s="9"/>
      <c r="H4343" s="9"/>
      <c r="I4343" s="10"/>
    </row>
    <row r="4344" ht="12.75" customHeight="1">
      <c r="A4344" s="5" t="s">
        <v>12572</v>
      </c>
      <c r="B4344" s="6" t="s">
        <v>12573</v>
      </c>
      <c r="C4344" s="6" t="s">
        <v>12574</v>
      </c>
      <c r="D4344" s="12"/>
      <c r="E4344" s="12"/>
      <c r="F4344" s="12"/>
      <c r="G4344" s="9"/>
      <c r="H4344" s="9"/>
      <c r="I4344" s="10"/>
    </row>
    <row r="4345" ht="12.75" customHeight="1">
      <c r="A4345" s="5" t="s">
        <v>12575</v>
      </c>
      <c r="B4345" s="6" t="s">
        <v>12576</v>
      </c>
      <c r="C4345" s="6" t="s">
        <v>12577</v>
      </c>
      <c r="D4345" s="12"/>
      <c r="E4345" s="12"/>
      <c r="F4345" s="12"/>
      <c r="G4345" s="9"/>
      <c r="H4345" s="9"/>
      <c r="I4345" s="10"/>
    </row>
    <row r="4346" ht="12.75" customHeight="1">
      <c r="A4346" s="5" t="s">
        <v>12578</v>
      </c>
      <c r="B4346" s="6" t="s">
        <v>12579</v>
      </c>
      <c r="C4346" s="6"/>
      <c r="D4346" s="12"/>
      <c r="E4346" s="12"/>
      <c r="F4346" s="12"/>
      <c r="G4346" s="9"/>
      <c r="H4346" s="9"/>
      <c r="I4346" s="10"/>
    </row>
    <row r="4347" ht="12.75" customHeight="1">
      <c r="A4347" s="5" t="s">
        <v>12580</v>
      </c>
      <c r="B4347" s="6" t="s">
        <v>12581</v>
      </c>
      <c r="C4347" s="6" t="s">
        <v>12582</v>
      </c>
      <c r="D4347" s="12"/>
      <c r="E4347" s="12"/>
      <c r="F4347" s="12"/>
      <c r="G4347" s="9"/>
      <c r="H4347" s="9"/>
      <c r="I4347" s="10"/>
    </row>
    <row r="4348" ht="12.75" customHeight="1">
      <c r="A4348" s="5" t="s">
        <v>12583</v>
      </c>
      <c r="B4348" s="6" t="s">
        <v>12584</v>
      </c>
      <c r="C4348" s="6" t="s">
        <v>12585</v>
      </c>
      <c r="D4348" s="12"/>
      <c r="E4348" s="12"/>
      <c r="F4348" s="12"/>
      <c r="G4348" s="9"/>
      <c r="H4348" s="9"/>
      <c r="I4348" s="10"/>
    </row>
    <row r="4349" ht="12.75" customHeight="1">
      <c r="A4349" s="5" t="s">
        <v>12586</v>
      </c>
      <c r="B4349" s="6" t="s">
        <v>12587</v>
      </c>
      <c r="C4349" s="6" t="s">
        <v>12588</v>
      </c>
      <c r="D4349" s="12"/>
      <c r="E4349" s="12"/>
      <c r="F4349" s="12"/>
      <c r="G4349" s="9"/>
      <c r="H4349" s="9"/>
      <c r="I4349" s="10"/>
    </row>
    <row r="4350" ht="12.75" customHeight="1">
      <c r="A4350" s="5" t="s">
        <v>12589</v>
      </c>
      <c r="B4350" s="6" t="s">
        <v>12590</v>
      </c>
      <c r="C4350" s="6"/>
      <c r="D4350" s="12"/>
      <c r="E4350" s="12"/>
      <c r="F4350" s="12"/>
      <c r="G4350" s="9"/>
      <c r="H4350" s="9"/>
      <c r="I4350" s="10"/>
    </row>
    <row r="4351" ht="12.75" customHeight="1">
      <c r="A4351" s="5" t="s">
        <v>12591</v>
      </c>
      <c r="B4351" s="6" t="s">
        <v>12592</v>
      </c>
      <c r="C4351" s="6" t="s">
        <v>12593</v>
      </c>
      <c r="D4351" s="12"/>
      <c r="E4351" s="12"/>
      <c r="F4351" s="12"/>
      <c r="G4351" s="9"/>
      <c r="H4351" s="9"/>
      <c r="I4351" s="10"/>
    </row>
    <row r="4352" ht="12.75" customHeight="1">
      <c r="A4352" s="5" t="s">
        <v>12594</v>
      </c>
      <c r="B4352" s="6" t="s">
        <v>12595</v>
      </c>
      <c r="C4352" s="6" t="s">
        <v>12596</v>
      </c>
      <c r="D4352" s="12"/>
      <c r="E4352" s="12"/>
      <c r="F4352" s="12"/>
      <c r="G4352" s="9"/>
      <c r="H4352" s="9"/>
      <c r="I4352" s="10"/>
    </row>
    <row r="4353" ht="12.75" customHeight="1">
      <c r="A4353" s="5" t="s">
        <v>12597</v>
      </c>
      <c r="B4353" s="6" t="s">
        <v>12598</v>
      </c>
      <c r="C4353" s="6" t="s">
        <v>12599</v>
      </c>
      <c r="D4353" s="12"/>
      <c r="E4353" s="12"/>
      <c r="F4353" s="12"/>
      <c r="G4353" s="9"/>
      <c r="H4353" s="9"/>
      <c r="I4353" s="10"/>
    </row>
    <row r="4354" ht="12.75" customHeight="1">
      <c r="A4354" s="5" t="s">
        <v>12600</v>
      </c>
      <c r="B4354" s="6" t="s">
        <v>12601</v>
      </c>
      <c r="C4354" s="6" t="s">
        <v>12602</v>
      </c>
      <c r="D4354" s="12"/>
      <c r="E4354" s="12"/>
      <c r="F4354" s="12"/>
      <c r="G4354" s="9"/>
      <c r="H4354" s="9"/>
      <c r="I4354" s="10"/>
    </row>
    <row r="4355" ht="12.75" customHeight="1">
      <c r="A4355" s="5" t="s">
        <v>12603</v>
      </c>
      <c r="B4355" s="6" t="s">
        <v>12604</v>
      </c>
      <c r="C4355" s="6" t="s">
        <v>12605</v>
      </c>
      <c r="D4355" s="12"/>
      <c r="E4355" s="12"/>
      <c r="F4355" s="12"/>
      <c r="G4355" s="9"/>
      <c r="H4355" s="9"/>
      <c r="I4355" s="10"/>
    </row>
    <row r="4356" ht="12.75" customHeight="1">
      <c r="A4356" s="5" t="s">
        <v>12606</v>
      </c>
      <c r="B4356" s="6" t="s">
        <v>12607</v>
      </c>
      <c r="C4356" s="6" t="s">
        <v>12608</v>
      </c>
      <c r="D4356" s="12"/>
      <c r="E4356" s="12"/>
      <c r="F4356" s="12"/>
      <c r="G4356" s="9"/>
      <c r="H4356" s="9"/>
      <c r="I4356" s="10"/>
    </row>
    <row r="4357" ht="12.75" customHeight="1">
      <c r="A4357" s="5" t="s">
        <v>12609</v>
      </c>
      <c r="B4357" s="6" t="s">
        <v>12610</v>
      </c>
      <c r="C4357" s="6" t="s">
        <v>12611</v>
      </c>
      <c r="D4357" s="12"/>
      <c r="E4357" s="12"/>
      <c r="F4357" s="12"/>
      <c r="G4357" s="9"/>
      <c r="H4357" s="9"/>
      <c r="I4357" s="10"/>
    </row>
    <row r="4358" ht="12.75" customHeight="1">
      <c r="A4358" s="5" t="s">
        <v>12612</v>
      </c>
      <c r="B4358" s="6" t="s">
        <v>12613</v>
      </c>
      <c r="C4358" s="6" t="s">
        <v>12614</v>
      </c>
      <c r="D4358" s="12"/>
      <c r="E4358" s="12"/>
      <c r="F4358" s="12"/>
      <c r="G4358" s="9"/>
      <c r="H4358" s="9"/>
      <c r="I4358" s="10"/>
    </row>
    <row r="4359" ht="12.75" customHeight="1">
      <c r="A4359" s="5" t="s">
        <v>12615</v>
      </c>
      <c r="B4359" s="6" t="s">
        <v>12616</v>
      </c>
      <c r="C4359" s="6" t="s">
        <v>12617</v>
      </c>
      <c r="D4359" s="12"/>
      <c r="E4359" s="12"/>
      <c r="F4359" s="12"/>
      <c r="G4359" s="9"/>
      <c r="H4359" s="9"/>
      <c r="I4359" s="10"/>
    </row>
    <row r="4360" ht="12.75" customHeight="1">
      <c r="A4360" s="5" t="s">
        <v>12618</v>
      </c>
      <c r="B4360" s="6" t="s">
        <v>12619</v>
      </c>
      <c r="C4360" s="6" t="s">
        <v>12620</v>
      </c>
      <c r="D4360" s="12"/>
      <c r="E4360" s="12"/>
      <c r="F4360" s="12"/>
      <c r="G4360" s="9"/>
      <c r="H4360" s="9"/>
      <c r="I4360" s="10"/>
    </row>
    <row r="4361" ht="12.75" customHeight="1">
      <c r="A4361" s="5" t="s">
        <v>12621</v>
      </c>
      <c r="B4361" s="6" t="s">
        <v>12622</v>
      </c>
      <c r="C4361" s="6" t="s">
        <v>12623</v>
      </c>
      <c r="D4361" s="12"/>
      <c r="E4361" s="12"/>
      <c r="F4361" s="12"/>
      <c r="G4361" s="9"/>
      <c r="H4361" s="9"/>
      <c r="I4361" s="10"/>
    </row>
    <row r="4362" ht="12.75" customHeight="1">
      <c r="A4362" s="5" t="s">
        <v>12624</v>
      </c>
      <c r="B4362" s="6" t="s">
        <v>12625</v>
      </c>
      <c r="C4362" s="6" t="s">
        <v>12626</v>
      </c>
      <c r="D4362" s="12"/>
      <c r="E4362" s="12"/>
      <c r="F4362" s="12"/>
      <c r="G4362" s="9"/>
      <c r="H4362" s="9"/>
      <c r="I4362" s="10"/>
    </row>
    <row r="4363" ht="12.75" customHeight="1">
      <c r="A4363" s="5" t="s">
        <v>12627</v>
      </c>
      <c r="B4363" s="6" t="s">
        <v>12628</v>
      </c>
      <c r="C4363" s="6" t="s">
        <v>12629</v>
      </c>
      <c r="D4363" s="12"/>
      <c r="E4363" s="12"/>
      <c r="F4363" s="12"/>
      <c r="G4363" s="9"/>
      <c r="H4363" s="9"/>
      <c r="I4363" s="10"/>
    </row>
    <row r="4364" ht="12.75" customHeight="1">
      <c r="A4364" s="5" t="s">
        <v>12630</v>
      </c>
      <c r="B4364" s="6" t="s">
        <v>12631</v>
      </c>
      <c r="C4364" s="6" t="s">
        <v>12632</v>
      </c>
      <c r="D4364" s="12"/>
      <c r="E4364" s="12"/>
      <c r="F4364" s="12"/>
      <c r="G4364" s="9"/>
      <c r="H4364" s="9"/>
      <c r="I4364" s="10"/>
    </row>
    <row r="4365" ht="12.75" customHeight="1">
      <c r="A4365" s="5" t="s">
        <v>12633</v>
      </c>
      <c r="B4365" s="6" t="s">
        <v>12634</v>
      </c>
      <c r="C4365" s="6" t="s">
        <v>12635</v>
      </c>
      <c r="D4365" s="12"/>
      <c r="E4365" s="12"/>
      <c r="F4365" s="12"/>
      <c r="G4365" s="9"/>
      <c r="H4365" s="9"/>
      <c r="I4365" s="10"/>
    </row>
    <row r="4366" ht="12.75" customHeight="1">
      <c r="A4366" s="5" t="s">
        <v>12636</v>
      </c>
      <c r="B4366" s="6" t="s">
        <v>12637</v>
      </c>
      <c r="C4366" s="6" t="s">
        <v>12638</v>
      </c>
      <c r="D4366" s="12"/>
      <c r="E4366" s="12"/>
      <c r="F4366" s="12"/>
      <c r="G4366" s="9"/>
      <c r="H4366" s="9"/>
      <c r="I4366" s="10"/>
    </row>
    <row r="4367" ht="12.75" customHeight="1">
      <c r="A4367" s="5" t="s">
        <v>12639</v>
      </c>
      <c r="B4367" s="6" t="s">
        <v>12640</v>
      </c>
      <c r="C4367" s="6" t="s">
        <v>12641</v>
      </c>
      <c r="D4367" s="12"/>
      <c r="E4367" s="12"/>
      <c r="F4367" s="12"/>
      <c r="G4367" s="9"/>
      <c r="H4367" s="9"/>
      <c r="I4367" s="10"/>
    </row>
    <row r="4368" ht="12.75" customHeight="1">
      <c r="A4368" s="5" t="s">
        <v>12642</v>
      </c>
      <c r="B4368" s="6" t="s">
        <v>12643</v>
      </c>
      <c r="C4368" s="6" t="s">
        <v>12644</v>
      </c>
      <c r="D4368" s="12"/>
      <c r="E4368" s="12"/>
      <c r="F4368" s="12"/>
      <c r="G4368" s="9"/>
      <c r="H4368" s="9"/>
      <c r="I4368" s="10"/>
    </row>
    <row r="4369" ht="12.75" customHeight="1">
      <c r="A4369" s="5" t="s">
        <v>12645</v>
      </c>
      <c r="B4369" s="6" t="s">
        <v>12646</v>
      </c>
      <c r="C4369" s="6" t="s">
        <v>12647</v>
      </c>
      <c r="D4369" s="12"/>
      <c r="E4369" s="12"/>
      <c r="F4369" s="12"/>
      <c r="G4369" s="9"/>
      <c r="H4369" s="9"/>
      <c r="I4369" s="10"/>
    </row>
    <row r="4370" ht="12.75" customHeight="1">
      <c r="A4370" s="5" t="s">
        <v>12648</v>
      </c>
      <c r="B4370" s="6" t="s">
        <v>12649</v>
      </c>
      <c r="C4370" s="6" t="s">
        <v>12650</v>
      </c>
      <c r="D4370" s="12"/>
      <c r="E4370" s="12"/>
      <c r="F4370" s="12"/>
      <c r="G4370" s="9"/>
      <c r="H4370" s="9"/>
      <c r="I4370" s="10"/>
    </row>
    <row r="4371" ht="12.75" customHeight="1">
      <c r="A4371" s="5" t="s">
        <v>12651</v>
      </c>
      <c r="B4371" s="6" t="s">
        <v>12652</v>
      </c>
      <c r="C4371" s="6" t="s">
        <v>12653</v>
      </c>
      <c r="D4371" s="12"/>
      <c r="E4371" s="12"/>
      <c r="F4371" s="12"/>
      <c r="G4371" s="9"/>
      <c r="H4371" s="9"/>
      <c r="I4371" s="10"/>
    </row>
    <row r="4372" ht="12.75" customHeight="1">
      <c r="A4372" s="5" t="s">
        <v>12654</v>
      </c>
      <c r="B4372" s="6" t="s">
        <v>12655</v>
      </c>
      <c r="C4372" s="6" t="s">
        <v>12656</v>
      </c>
      <c r="D4372" s="12"/>
      <c r="E4372" s="12"/>
      <c r="F4372" s="12"/>
      <c r="G4372" s="9"/>
      <c r="H4372" s="9"/>
      <c r="I4372" s="10"/>
    </row>
    <row r="4373" ht="12.75" customHeight="1">
      <c r="A4373" s="5" t="s">
        <v>12657</v>
      </c>
      <c r="B4373" s="6" t="s">
        <v>12658</v>
      </c>
      <c r="C4373" s="6" t="s">
        <v>12659</v>
      </c>
      <c r="D4373" s="12"/>
      <c r="E4373" s="12"/>
      <c r="F4373" s="12"/>
      <c r="G4373" s="9"/>
      <c r="H4373" s="9"/>
      <c r="I4373" s="10"/>
    </row>
    <row r="4374" ht="12.75" customHeight="1">
      <c r="A4374" s="5" t="s">
        <v>12660</v>
      </c>
      <c r="B4374" s="6" t="s">
        <v>12661</v>
      </c>
      <c r="C4374" s="6" t="s">
        <v>12662</v>
      </c>
      <c r="D4374" s="12"/>
      <c r="E4374" s="12"/>
      <c r="F4374" s="12"/>
      <c r="G4374" s="9"/>
      <c r="H4374" s="9"/>
      <c r="I4374" s="10"/>
    </row>
    <row r="4375" ht="12.75" customHeight="1">
      <c r="A4375" s="5" t="s">
        <v>12663</v>
      </c>
      <c r="B4375" s="6" t="s">
        <v>12664</v>
      </c>
      <c r="C4375" s="6"/>
      <c r="D4375" s="12"/>
      <c r="E4375" s="12"/>
      <c r="F4375" s="12"/>
      <c r="G4375" s="9"/>
      <c r="H4375" s="9"/>
      <c r="I4375" s="10"/>
    </row>
    <row r="4376" ht="12.75" customHeight="1">
      <c r="A4376" s="5" t="s">
        <v>12665</v>
      </c>
      <c r="B4376" s="6" t="s">
        <v>12666</v>
      </c>
      <c r="C4376" s="6" t="s">
        <v>12667</v>
      </c>
      <c r="D4376" s="12"/>
      <c r="E4376" s="12"/>
      <c r="F4376" s="12"/>
      <c r="G4376" s="9"/>
      <c r="H4376" s="9"/>
      <c r="I4376" s="10"/>
    </row>
    <row r="4377" ht="12.75" customHeight="1">
      <c r="A4377" s="5" t="s">
        <v>12668</v>
      </c>
      <c r="B4377" s="6" t="s">
        <v>12669</v>
      </c>
      <c r="C4377" s="6" t="s">
        <v>12670</v>
      </c>
      <c r="D4377" s="12"/>
      <c r="E4377" s="12"/>
      <c r="F4377" s="12"/>
      <c r="G4377" s="9"/>
      <c r="H4377" s="9"/>
      <c r="I4377" s="10"/>
    </row>
    <row r="4378" ht="12.75" customHeight="1">
      <c r="A4378" s="5" t="s">
        <v>12671</v>
      </c>
      <c r="B4378" s="6" t="s">
        <v>12672</v>
      </c>
      <c r="C4378" s="6" t="s">
        <v>12673</v>
      </c>
      <c r="D4378" s="12"/>
      <c r="E4378" s="12"/>
      <c r="F4378" s="12"/>
      <c r="G4378" s="9"/>
      <c r="H4378" s="9"/>
      <c r="I4378" s="10"/>
    </row>
    <row r="4379" ht="12.75" customHeight="1">
      <c r="A4379" s="5" t="s">
        <v>12674</v>
      </c>
      <c r="B4379" s="6" t="s">
        <v>12675</v>
      </c>
      <c r="C4379" s="6" t="s">
        <v>12676</v>
      </c>
      <c r="D4379" s="12"/>
      <c r="E4379" s="12"/>
      <c r="F4379" s="12"/>
      <c r="G4379" s="9"/>
      <c r="H4379" s="9"/>
      <c r="I4379" s="10"/>
    </row>
    <row r="4380" ht="12.75" customHeight="1">
      <c r="A4380" s="5" t="s">
        <v>12677</v>
      </c>
      <c r="B4380" s="6" t="s">
        <v>12678</v>
      </c>
      <c r="C4380" s="6" t="s">
        <v>12679</v>
      </c>
      <c r="D4380" s="12"/>
      <c r="E4380" s="12"/>
      <c r="F4380" s="12"/>
      <c r="G4380" s="9"/>
      <c r="H4380" s="9"/>
      <c r="I4380" s="10"/>
    </row>
    <row r="4381" ht="12.75" customHeight="1">
      <c r="A4381" s="5" t="s">
        <v>12680</v>
      </c>
      <c r="B4381" s="6" t="s">
        <v>12681</v>
      </c>
      <c r="C4381" s="6" t="s">
        <v>12682</v>
      </c>
      <c r="D4381" s="12"/>
      <c r="E4381" s="12"/>
      <c r="F4381" s="12"/>
      <c r="G4381" s="9"/>
      <c r="H4381" s="9"/>
      <c r="I4381" s="10"/>
    </row>
    <row r="4382" ht="12.75" customHeight="1">
      <c r="A4382" s="5" t="s">
        <v>12683</v>
      </c>
      <c r="B4382" s="6" t="s">
        <v>12684</v>
      </c>
      <c r="C4382" s="6" t="s">
        <v>12685</v>
      </c>
      <c r="D4382" s="12"/>
      <c r="E4382" s="12"/>
      <c r="F4382" s="12"/>
      <c r="G4382" s="9"/>
      <c r="H4382" s="9"/>
      <c r="I4382" s="10"/>
    </row>
    <row r="4383" ht="12.75" customHeight="1">
      <c r="A4383" s="5" t="s">
        <v>12686</v>
      </c>
      <c r="B4383" s="6" t="s">
        <v>12687</v>
      </c>
      <c r="C4383" s="6" t="s">
        <v>12688</v>
      </c>
      <c r="D4383" s="12"/>
      <c r="E4383" s="12"/>
      <c r="F4383" s="12"/>
      <c r="G4383" s="9"/>
      <c r="H4383" s="9"/>
      <c r="I4383" s="10"/>
    </row>
    <row r="4384" ht="12.75" customHeight="1">
      <c r="A4384" s="5" t="s">
        <v>12689</v>
      </c>
      <c r="B4384" s="6" t="s">
        <v>12690</v>
      </c>
      <c r="C4384" s="6" t="s">
        <v>12691</v>
      </c>
      <c r="D4384" s="12"/>
      <c r="E4384" s="12"/>
      <c r="F4384" s="12"/>
      <c r="G4384" s="9"/>
      <c r="H4384" s="9"/>
      <c r="I4384" s="10"/>
    </row>
    <row r="4385" ht="12.75" customHeight="1">
      <c r="A4385" s="5" t="s">
        <v>12692</v>
      </c>
      <c r="B4385" s="6" t="s">
        <v>12693</v>
      </c>
      <c r="C4385" s="6" t="s">
        <v>12694</v>
      </c>
      <c r="D4385" s="12"/>
      <c r="E4385" s="12"/>
      <c r="F4385" s="12"/>
      <c r="G4385" s="9"/>
      <c r="H4385" s="9"/>
      <c r="I4385" s="10"/>
    </row>
    <row r="4386" ht="12.75" customHeight="1">
      <c r="A4386" s="5" t="s">
        <v>12695</v>
      </c>
      <c r="B4386" s="6" t="s">
        <v>12696</v>
      </c>
      <c r="C4386" s="6" t="s">
        <v>12697</v>
      </c>
      <c r="D4386" s="12"/>
      <c r="E4386" s="12"/>
      <c r="F4386" s="12"/>
      <c r="G4386" s="9"/>
      <c r="H4386" s="9"/>
      <c r="I4386" s="10"/>
    </row>
    <row r="4387" ht="12.75" customHeight="1">
      <c r="A4387" s="5" t="s">
        <v>12698</v>
      </c>
      <c r="B4387" s="6" t="s">
        <v>12699</v>
      </c>
      <c r="C4387" s="6" t="s">
        <v>12700</v>
      </c>
      <c r="D4387" s="12"/>
      <c r="E4387" s="12"/>
      <c r="F4387" s="12"/>
      <c r="G4387" s="9"/>
      <c r="H4387" s="9"/>
      <c r="I4387" s="10"/>
    </row>
    <row r="4388" ht="12.75" customHeight="1">
      <c r="A4388" s="5" t="s">
        <v>12701</v>
      </c>
      <c r="B4388" s="6" t="s">
        <v>12702</v>
      </c>
      <c r="C4388" s="6"/>
      <c r="D4388" s="12"/>
      <c r="E4388" s="12"/>
      <c r="F4388" s="12"/>
      <c r="G4388" s="9"/>
      <c r="H4388" s="9"/>
      <c r="I4388" s="10"/>
    </row>
    <row r="4389" ht="12.75" customHeight="1">
      <c r="A4389" s="5" t="s">
        <v>12703</v>
      </c>
      <c r="B4389" s="6" t="s">
        <v>12704</v>
      </c>
      <c r="C4389" s="6" t="s">
        <v>12705</v>
      </c>
      <c r="D4389" s="12"/>
      <c r="E4389" s="12"/>
      <c r="F4389" s="12"/>
      <c r="G4389" s="9"/>
      <c r="H4389" s="9"/>
      <c r="I4389" s="10"/>
    </row>
    <row r="4390" ht="12.75" customHeight="1">
      <c r="A4390" s="5" t="s">
        <v>12706</v>
      </c>
      <c r="B4390" s="6" t="s">
        <v>12707</v>
      </c>
      <c r="C4390" s="6" t="s">
        <v>12708</v>
      </c>
      <c r="D4390" s="12"/>
      <c r="E4390" s="12"/>
      <c r="F4390" s="12"/>
      <c r="G4390" s="9"/>
      <c r="H4390" s="9"/>
      <c r="I4390" s="10"/>
    </row>
    <row r="4391" ht="12.75" customHeight="1">
      <c r="A4391" s="5" t="s">
        <v>12709</v>
      </c>
      <c r="B4391" s="6" t="s">
        <v>12710</v>
      </c>
      <c r="C4391" s="6" t="s">
        <v>12711</v>
      </c>
      <c r="D4391" s="12"/>
      <c r="E4391" s="12"/>
      <c r="F4391" s="12"/>
      <c r="G4391" s="9"/>
      <c r="H4391" s="9"/>
      <c r="I4391" s="10"/>
    </row>
    <row r="4392" ht="12.75" customHeight="1">
      <c r="A4392" s="5" t="s">
        <v>12712</v>
      </c>
      <c r="B4392" s="6" t="s">
        <v>12713</v>
      </c>
      <c r="C4392" s="6" t="s">
        <v>12714</v>
      </c>
      <c r="D4392" s="12"/>
      <c r="E4392" s="12"/>
      <c r="F4392" s="12"/>
      <c r="G4392" s="9"/>
      <c r="H4392" s="9"/>
      <c r="I4392" s="10"/>
    </row>
    <row r="4393" ht="12.75" customHeight="1">
      <c r="A4393" s="5" t="s">
        <v>12715</v>
      </c>
      <c r="B4393" s="6" t="s">
        <v>12716</v>
      </c>
      <c r="C4393" s="6" t="s">
        <v>12717</v>
      </c>
      <c r="D4393" s="12"/>
      <c r="E4393" s="12"/>
      <c r="F4393" s="12"/>
      <c r="G4393" s="9"/>
      <c r="H4393" s="9"/>
      <c r="I4393" s="10"/>
    </row>
    <row r="4394" ht="12.75" customHeight="1">
      <c r="A4394" s="5" t="s">
        <v>12718</v>
      </c>
      <c r="B4394" s="6" t="s">
        <v>12719</v>
      </c>
      <c r="C4394" s="6" t="s">
        <v>12720</v>
      </c>
      <c r="D4394" s="12"/>
      <c r="E4394" s="12"/>
      <c r="F4394" s="12"/>
      <c r="G4394" s="9"/>
      <c r="H4394" s="9"/>
      <c r="I4394" s="10"/>
    </row>
    <row r="4395" ht="12.75" customHeight="1">
      <c r="A4395" s="5" t="s">
        <v>12721</v>
      </c>
      <c r="B4395" s="6" t="s">
        <v>12722</v>
      </c>
      <c r="C4395" s="6"/>
      <c r="D4395" s="12"/>
      <c r="E4395" s="12"/>
      <c r="F4395" s="12"/>
      <c r="G4395" s="9"/>
      <c r="H4395" s="9"/>
      <c r="I4395" s="10"/>
    </row>
    <row r="4396" ht="12.75" customHeight="1">
      <c r="A4396" s="5" t="s">
        <v>12723</v>
      </c>
      <c r="B4396" s="6" t="s">
        <v>12724</v>
      </c>
      <c r="C4396" s="6" t="s">
        <v>12725</v>
      </c>
      <c r="D4396" s="12"/>
      <c r="E4396" s="12"/>
      <c r="F4396" s="12"/>
      <c r="G4396" s="9"/>
      <c r="H4396" s="9"/>
      <c r="I4396" s="10"/>
    </row>
    <row r="4397" ht="12.75" customHeight="1">
      <c r="A4397" s="5" t="s">
        <v>12726</v>
      </c>
      <c r="B4397" s="6" t="s">
        <v>12727</v>
      </c>
      <c r="C4397" s="6" t="s">
        <v>12728</v>
      </c>
      <c r="D4397" s="12"/>
      <c r="E4397" s="12"/>
      <c r="F4397" s="12"/>
      <c r="G4397" s="9"/>
      <c r="H4397" s="9"/>
      <c r="I4397" s="10"/>
    </row>
    <row r="4398" ht="12.75" customHeight="1">
      <c r="A4398" s="5" t="s">
        <v>12729</v>
      </c>
      <c r="B4398" s="6" t="s">
        <v>12730</v>
      </c>
      <c r="C4398" s="6" t="s">
        <v>12731</v>
      </c>
      <c r="D4398" s="12"/>
      <c r="E4398" s="12"/>
      <c r="F4398" s="12"/>
      <c r="G4398" s="9"/>
      <c r="H4398" s="9"/>
      <c r="I4398" s="10"/>
    </row>
    <row r="4399" ht="12.75" customHeight="1">
      <c r="A4399" s="5" t="s">
        <v>12732</v>
      </c>
      <c r="B4399" s="6" t="s">
        <v>12733</v>
      </c>
      <c r="C4399" s="6" t="s">
        <v>12734</v>
      </c>
      <c r="D4399" s="12"/>
      <c r="E4399" s="12"/>
      <c r="F4399" s="12"/>
      <c r="G4399" s="9"/>
      <c r="H4399" s="9"/>
      <c r="I4399" s="10"/>
    </row>
    <row r="4400" ht="12.75" customHeight="1">
      <c r="A4400" s="5" t="s">
        <v>12735</v>
      </c>
      <c r="B4400" s="6" t="s">
        <v>12736</v>
      </c>
      <c r="C4400" s="6" t="s">
        <v>12737</v>
      </c>
      <c r="D4400" s="12"/>
      <c r="E4400" s="12"/>
      <c r="F4400" s="12"/>
      <c r="G4400" s="9"/>
      <c r="H4400" s="9"/>
      <c r="I4400" s="10"/>
    </row>
    <row r="4401" ht="12.75" customHeight="1">
      <c r="A4401" s="5" t="s">
        <v>12738</v>
      </c>
      <c r="B4401" s="6" t="s">
        <v>12739</v>
      </c>
      <c r="C4401" s="6" t="s">
        <v>12740</v>
      </c>
      <c r="D4401" s="12"/>
      <c r="E4401" s="12"/>
      <c r="F4401" s="12"/>
      <c r="G4401" s="9"/>
      <c r="H4401" s="9"/>
      <c r="I4401" s="10"/>
    </row>
    <row r="4402" ht="12.75" customHeight="1">
      <c r="A4402" s="5" t="s">
        <v>12741</v>
      </c>
      <c r="B4402" s="6" t="s">
        <v>12742</v>
      </c>
      <c r="C4402" s="6" t="s">
        <v>12743</v>
      </c>
      <c r="D4402" s="12"/>
      <c r="E4402" s="12"/>
      <c r="F4402" s="12"/>
      <c r="G4402" s="9"/>
      <c r="H4402" s="9"/>
      <c r="I4402" s="10"/>
    </row>
    <row r="4403" ht="12.75" customHeight="1">
      <c r="A4403" s="5" t="s">
        <v>12744</v>
      </c>
      <c r="B4403" s="6" t="s">
        <v>12745</v>
      </c>
      <c r="C4403" s="6" t="s">
        <v>12746</v>
      </c>
      <c r="D4403" s="12"/>
      <c r="E4403" s="12"/>
      <c r="F4403" s="12"/>
      <c r="G4403" s="9"/>
      <c r="H4403" s="9"/>
      <c r="I4403" s="10"/>
    </row>
    <row r="4404" ht="12.75" customHeight="1">
      <c r="A4404" s="5" t="s">
        <v>12747</v>
      </c>
      <c r="B4404" s="6" t="s">
        <v>12748</v>
      </c>
      <c r="C4404" s="6" t="s">
        <v>12749</v>
      </c>
      <c r="D4404" s="12"/>
      <c r="E4404" s="12"/>
      <c r="F4404" s="12"/>
      <c r="G4404" s="9"/>
      <c r="H4404" s="9"/>
      <c r="I4404" s="10"/>
    </row>
    <row r="4405" ht="12.75" customHeight="1">
      <c r="A4405" s="5" t="s">
        <v>12750</v>
      </c>
      <c r="B4405" s="6" t="s">
        <v>12751</v>
      </c>
      <c r="C4405" s="6" t="s">
        <v>12752</v>
      </c>
      <c r="D4405" s="12"/>
      <c r="E4405" s="12"/>
      <c r="F4405" s="12"/>
      <c r="G4405" s="9"/>
      <c r="H4405" s="9"/>
      <c r="I4405" s="10"/>
    </row>
    <row r="4406" ht="12.75" customHeight="1">
      <c r="A4406" s="5" t="s">
        <v>12753</v>
      </c>
      <c r="B4406" s="6" t="s">
        <v>12754</v>
      </c>
      <c r="C4406" s="6" t="s">
        <v>12755</v>
      </c>
      <c r="D4406" s="12"/>
      <c r="E4406" s="12"/>
      <c r="F4406" s="12"/>
      <c r="G4406" s="9"/>
      <c r="H4406" s="9"/>
      <c r="I4406" s="10"/>
    </row>
    <row r="4407" ht="12.75" customHeight="1">
      <c r="A4407" s="5" t="s">
        <v>12756</v>
      </c>
      <c r="B4407" s="6" t="s">
        <v>12757</v>
      </c>
      <c r="C4407" s="6" t="s">
        <v>12758</v>
      </c>
      <c r="D4407" s="12"/>
      <c r="E4407" s="12"/>
      <c r="F4407" s="12"/>
      <c r="G4407" s="9"/>
      <c r="H4407" s="9"/>
      <c r="I4407" s="10"/>
    </row>
    <row r="4408" ht="12.75" customHeight="1">
      <c r="A4408" s="5" t="s">
        <v>12759</v>
      </c>
      <c r="B4408" s="6" t="s">
        <v>12760</v>
      </c>
      <c r="C4408" s="6" t="s">
        <v>12761</v>
      </c>
      <c r="D4408" s="12"/>
      <c r="E4408" s="12"/>
      <c r="F4408" s="12"/>
      <c r="G4408" s="9"/>
      <c r="H4408" s="9"/>
      <c r="I4408" s="10"/>
    </row>
    <row r="4409" ht="12.75" customHeight="1">
      <c r="A4409" s="5" t="s">
        <v>12762</v>
      </c>
      <c r="B4409" s="6" t="s">
        <v>12763</v>
      </c>
      <c r="C4409" s="6" t="s">
        <v>12764</v>
      </c>
      <c r="D4409" s="12"/>
      <c r="E4409" s="12"/>
      <c r="F4409" s="12"/>
      <c r="G4409" s="9"/>
      <c r="H4409" s="9"/>
      <c r="I4409" s="10"/>
    </row>
    <row r="4410" ht="12.75" customHeight="1">
      <c r="A4410" s="5" t="s">
        <v>12765</v>
      </c>
      <c r="B4410" s="6" t="s">
        <v>12766</v>
      </c>
      <c r="C4410" s="6" t="s">
        <v>12767</v>
      </c>
      <c r="D4410" s="12"/>
      <c r="E4410" s="12"/>
      <c r="F4410" s="12"/>
      <c r="G4410" s="9"/>
      <c r="H4410" s="9"/>
      <c r="I4410" s="10"/>
    </row>
    <row r="4411" ht="12.75" customHeight="1">
      <c r="A4411" s="5" t="s">
        <v>12768</v>
      </c>
      <c r="B4411" s="6" t="s">
        <v>12769</v>
      </c>
      <c r="C4411" s="6" t="s">
        <v>12770</v>
      </c>
      <c r="D4411" s="12"/>
      <c r="E4411" s="12"/>
      <c r="F4411" s="12"/>
      <c r="G4411" s="9"/>
      <c r="H4411" s="9"/>
      <c r="I4411" s="10"/>
    </row>
    <row r="4412" ht="12.75" customHeight="1">
      <c r="A4412" s="5" t="s">
        <v>12771</v>
      </c>
      <c r="B4412" s="6" t="s">
        <v>12772</v>
      </c>
      <c r="C4412" s="6" t="s">
        <v>12773</v>
      </c>
      <c r="D4412" s="12"/>
      <c r="E4412" s="12"/>
      <c r="F4412" s="12"/>
      <c r="G4412" s="9"/>
      <c r="H4412" s="9"/>
      <c r="I4412" s="10"/>
    </row>
    <row r="4413" ht="12.75" customHeight="1">
      <c r="A4413" s="5" t="s">
        <v>12774</v>
      </c>
      <c r="B4413" s="6" t="s">
        <v>12775</v>
      </c>
      <c r="C4413" s="6" t="s">
        <v>12776</v>
      </c>
      <c r="D4413" s="12"/>
      <c r="E4413" s="12"/>
      <c r="F4413" s="12"/>
      <c r="G4413" s="9"/>
      <c r="H4413" s="9"/>
      <c r="I4413" s="10"/>
    </row>
    <row r="4414" ht="12.75" customHeight="1">
      <c r="A4414" s="5" t="s">
        <v>12777</v>
      </c>
      <c r="B4414" s="6" t="s">
        <v>12778</v>
      </c>
      <c r="C4414" s="6"/>
      <c r="D4414" s="12"/>
      <c r="E4414" s="12"/>
      <c r="F4414" s="12"/>
      <c r="G4414" s="9"/>
      <c r="H4414" s="9"/>
      <c r="I4414" s="10"/>
    </row>
    <row r="4415" ht="12.75" customHeight="1">
      <c r="A4415" s="5" t="s">
        <v>12779</v>
      </c>
      <c r="B4415" s="6" t="s">
        <v>12780</v>
      </c>
      <c r="C4415" s="6" t="s">
        <v>12781</v>
      </c>
      <c r="D4415" s="12"/>
      <c r="E4415" s="12"/>
      <c r="F4415" s="12"/>
      <c r="G4415" s="9"/>
      <c r="H4415" s="9"/>
      <c r="I4415" s="10"/>
    </row>
    <row r="4416" ht="12.75" customHeight="1">
      <c r="A4416" s="5" t="s">
        <v>12782</v>
      </c>
      <c r="B4416" s="6" t="s">
        <v>12783</v>
      </c>
      <c r="C4416" s="6" t="s">
        <v>12784</v>
      </c>
      <c r="D4416" s="12"/>
      <c r="E4416" s="12"/>
      <c r="F4416" s="12"/>
      <c r="G4416" s="9"/>
      <c r="H4416" s="9"/>
      <c r="I4416" s="10"/>
    </row>
    <row r="4417" ht="12.75" customHeight="1">
      <c r="A4417" s="5" t="s">
        <v>12785</v>
      </c>
      <c r="B4417" s="6" t="s">
        <v>12786</v>
      </c>
      <c r="C4417" s="6"/>
      <c r="D4417" s="12"/>
      <c r="E4417" s="12"/>
      <c r="F4417" s="12"/>
      <c r="G4417" s="9"/>
      <c r="H4417" s="9"/>
      <c r="I4417" s="10"/>
    </row>
    <row r="4418" ht="12.75" customHeight="1">
      <c r="A4418" s="5" t="s">
        <v>12787</v>
      </c>
      <c r="B4418" s="6" t="s">
        <v>12788</v>
      </c>
      <c r="C4418" s="6"/>
      <c r="D4418" s="12"/>
      <c r="E4418" s="12"/>
      <c r="F4418" s="12"/>
      <c r="G4418" s="9"/>
      <c r="H4418" s="9"/>
      <c r="I4418" s="10"/>
    </row>
    <row r="4419" ht="12.75" customHeight="1">
      <c r="A4419" s="5" t="s">
        <v>12789</v>
      </c>
      <c r="B4419" s="6" t="s">
        <v>12790</v>
      </c>
      <c r="C4419" s="6"/>
      <c r="D4419" s="12"/>
      <c r="E4419" s="12"/>
      <c r="F4419" s="12"/>
      <c r="G4419" s="9"/>
      <c r="H4419" s="9"/>
      <c r="I4419" s="10"/>
    </row>
    <row r="4420" ht="12.75" customHeight="1">
      <c r="A4420" s="5" t="s">
        <v>12791</v>
      </c>
      <c r="B4420" s="6" t="s">
        <v>12792</v>
      </c>
      <c r="C4420" s="6" t="s">
        <v>12793</v>
      </c>
      <c r="D4420" s="12"/>
      <c r="E4420" s="12"/>
      <c r="F4420" s="12"/>
      <c r="G4420" s="9"/>
      <c r="H4420" s="9"/>
      <c r="I4420" s="10"/>
    </row>
    <row r="4421" ht="12.75" customHeight="1">
      <c r="A4421" s="5" t="s">
        <v>12794</v>
      </c>
      <c r="B4421" s="6" t="s">
        <v>12795</v>
      </c>
      <c r="C4421" s="6" t="s">
        <v>12796</v>
      </c>
      <c r="D4421" s="12"/>
      <c r="E4421" s="12"/>
      <c r="F4421" s="12"/>
      <c r="G4421" s="9"/>
      <c r="H4421" s="9"/>
      <c r="I4421" s="10"/>
    </row>
    <row r="4422" ht="12.75" customHeight="1">
      <c r="A4422" s="5" t="s">
        <v>12797</v>
      </c>
      <c r="B4422" s="6" t="s">
        <v>12798</v>
      </c>
      <c r="C4422" s="6" t="s">
        <v>12799</v>
      </c>
      <c r="D4422" s="12"/>
      <c r="E4422" s="12"/>
      <c r="F4422" s="12"/>
      <c r="G4422" s="9"/>
      <c r="H4422" s="9"/>
      <c r="I4422" s="10"/>
    </row>
    <row r="4423" ht="12.75" customHeight="1">
      <c r="A4423" s="5" t="s">
        <v>12800</v>
      </c>
      <c r="B4423" s="6" t="s">
        <v>12801</v>
      </c>
      <c r="C4423" s="6" t="s">
        <v>12802</v>
      </c>
      <c r="D4423" s="12"/>
      <c r="E4423" s="12"/>
      <c r="F4423" s="12"/>
      <c r="G4423" s="9"/>
      <c r="H4423" s="9"/>
      <c r="I4423" s="10"/>
    </row>
    <row r="4424" ht="12.75" customHeight="1">
      <c r="A4424" s="5" t="s">
        <v>12803</v>
      </c>
      <c r="B4424" s="6" t="s">
        <v>12804</v>
      </c>
      <c r="C4424" s="6" t="s">
        <v>12805</v>
      </c>
      <c r="D4424" s="12"/>
      <c r="E4424" s="12"/>
      <c r="F4424" s="12"/>
      <c r="G4424" s="9"/>
      <c r="H4424" s="9"/>
      <c r="I4424" s="10"/>
    </row>
    <row r="4425" ht="12.75" customHeight="1">
      <c r="A4425" s="5" t="s">
        <v>12806</v>
      </c>
      <c r="B4425" s="6" t="s">
        <v>12807</v>
      </c>
      <c r="C4425" s="6" t="s">
        <v>12808</v>
      </c>
      <c r="D4425" s="12"/>
      <c r="E4425" s="12"/>
      <c r="F4425" s="12"/>
      <c r="G4425" s="9"/>
      <c r="H4425" s="9"/>
      <c r="I4425" s="10"/>
    </row>
    <row r="4426" ht="12.75" customHeight="1">
      <c r="A4426" s="5" t="s">
        <v>12809</v>
      </c>
      <c r="B4426" s="6" t="s">
        <v>12810</v>
      </c>
      <c r="C4426" s="6"/>
      <c r="D4426" s="12"/>
      <c r="E4426" s="12"/>
      <c r="F4426" s="12"/>
      <c r="G4426" s="9"/>
      <c r="H4426" s="9"/>
      <c r="I4426" s="10"/>
    </row>
    <row r="4427" ht="12.75" customHeight="1">
      <c r="A4427" s="5" t="s">
        <v>12811</v>
      </c>
      <c r="B4427" s="6" t="s">
        <v>12812</v>
      </c>
      <c r="C4427" s="6" t="s">
        <v>12813</v>
      </c>
      <c r="D4427" s="12"/>
      <c r="E4427" s="12"/>
      <c r="F4427" s="12"/>
      <c r="G4427" s="9"/>
      <c r="H4427" s="9"/>
      <c r="I4427" s="10"/>
    </row>
    <row r="4428" ht="12.75" customHeight="1">
      <c r="A4428" s="5" t="s">
        <v>12814</v>
      </c>
      <c r="B4428" s="6" t="s">
        <v>12815</v>
      </c>
      <c r="C4428" s="6" t="s">
        <v>12816</v>
      </c>
      <c r="D4428" s="12"/>
      <c r="E4428" s="12"/>
      <c r="F4428" s="12"/>
      <c r="G4428" s="9"/>
      <c r="H4428" s="9"/>
      <c r="I4428" s="10"/>
    </row>
    <row r="4429" ht="12.75" customHeight="1">
      <c r="A4429" s="5" t="s">
        <v>12817</v>
      </c>
      <c r="B4429" s="6" t="s">
        <v>12818</v>
      </c>
      <c r="C4429" s="6" t="s">
        <v>12819</v>
      </c>
      <c r="D4429" s="12"/>
      <c r="E4429" s="12"/>
      <c r="F4429" s="12"/>
      <c r="G4429" s="9"/>
      <c r="H4429" s="9"/>
      <c r="I4429" s="10"/>
    </row>
    <row r="4430" ht="12.75" customHeight="1">
      <c r="A4430" s="5" t="s">
        <v>12820</v>
      </c>
      <c r="B4430" s="6" t="s">
        <v>12821</v>
      </c>
      <c r="C4430" s="6" t="s">
        <v>12822</v>
      </c>
      <c r="D4430" s="12"/>
      <c r="E4430" s="12"/>
      <c r="F4430" s="12"/>
      <c r="G4430" s="9"/>
      <c r="H4430" s="9"/>
      <c r="I4430" s="10"/>
    </row>
    <row r="4431" ht="12.75" customHeight="1">
      <c r="A4431" s="5" t="s">
        <v>12823</v>
      </c>
      <c r="B4431" s="6" t="s">
        <v>12824</v>
      </c>
      <c r="C4431" s="6" t="s">
        <v>12825</v>
      </c>
      <c r="D4431" s="12"/>
      <c r="E4431" s="12"/>
      <c r="F4431" s="12"/>
      <c r="G4431" s="9"/>
      <c r="H4431" s="9"/>
      <c r="I4431" s="10"/>
    </row>
    <row r="4432" ht="12.75" customHeight="1">
      <c r="A4432" s="5" t="s">
        <v>12826</v>
      </c>
      <c r="B4432" s="6" t="s">
        <v>12827</v>
      </c>
      <c r="C4432" s="6" t="s">
        <v>12828</v>
      </c>
      <c r="D4432" s="12"/>
      <c r="E4432" s="12"/>
      <c r="F4432" s="12"/>
      <c r="G4432" s="9"/>
      <c r="H4432" s="9"/>
      <c r="I4432" s="10"/>
    </row>
    <row r="4433" ht="12.75" customHeight="1">
      <c r="A4433" s="5" t="s">
        <v>12829</v>
      </c>
      <c r="B4433" s="6" t="s">
        <v>12830</v>
      </c>
      <c r="C4433" s="6" t="s">
        <v>12831</v>
      </c>
      <c r="D4433" s="12"/>
      <c r="E4433" s="12"/>
      <c r="F4433" s="12"/>
      <c r="G4433" s="9"/>
      <c r="H4433" s="9"/>
      <c r="I4433" s="10"/>
    </row>
    <row r="4434" ht="12.75" customHeight="1">
      <c r="A4434" s="5" t="s">
        <v>12832</v>
      </c>
      <c r="B4434" s="6" t="s">
        <v>12833</v>
      </c>
      <c r="C4434" s="6" t="s">
        <v>12834</v>
      </c>
      <c r="D4434" s="12"/>
      <c r="E4434" s="12"/>
      <c r="F4434" s="12"/>
      <c r="G4434" s="9"/>
      <c r="H4434" s="9"/>
      <c r="I4434" s="10"/>
    </row>
    <row r="4435" ht="12.75" customHeight="1">
      <c r="A4435" s="5" t="s">
        <v>12835</v>
      </c>
      <c r="B4435" s="6" t="s">
        <v>12836</v>
      </c>
      <c r="C4435" s="6" t="s">
        <v>12837</v>
      </c>
      <c r="D4435" s="12"/>
      <c r="E4435" s="12"/>
      <c r="F4435" s="12"/>
      <c r="G4435" s="9"/>
      <c r="H4435" s="9"/>
      <c r="I4435" s="10"/>
    </row>
    <row r="4436" ht="12.75" customHeight="1">
      <c r="A4436" s="5" t="s">
        <v>12838</v>
      </c>
      <c r="B4436" s="6" t="s">
        <v>12839</v>
      </c>
      <c r="C4436" s="6" t="s">
        <v>12840</v>
      </c>
      <c r="D4436" s="12"/>
      <c r="E4436" s="12"/>
      <c r="F4436" s="12"/>
      <c r="G4436" s="9"/>
      <c r="H4436" s="9"/>
      <c r="I4436" s="10"/>
    </row>
    <row r="4437" ht="12.75" customHeight="1">
      <c r="A4437" s="5" t="s">
        <v>12841</v>
      </c>
      <c r="B4437" s="6" t="s">
        <v>12842</v>
      </c>
      <c r="C4437" s="6" t="s">
        <v>12843</v>
      </c>
      <c r="D4437" s="12"/>
      <c r="E4437" s="12"/>
      <c r="F4437" s="12"/>
      <c r="G4437" s="9"/>
      <c r="H4437" s="9"/>
      <c r="I4437" s="10"/>
    </row>
    <row r="4438" ht="12.75" customHeight="1">
      <c r="A4438" s="5" t="s">
        <v>12844</v>
      </c>
      <c r="B4438" s="6" t="s">
        <v>12845</v>
      </c>
      <c r="C4438" s="6" t="s">
        <v>12846</v>
      </c>
      <c r="D4438" s="12"/>
      <c r="E4438" s="12"/>
      <c r="F4438" s="12"/>
      <c r="G4438" s="9"/>
      <c r="H4438" s="9"/>
      <c r="I4438" s="10"/>
    </row>
    <row r="4439" ht="12.75" customHeight="1">
      <c r="A4439" s="5" t="s">
        <v>12847</v>
      </c>
      <c r="B4439" s="6" t="s">
        <v>12848</v>
      </c>
      <c r="C4439" s="6" t="s">
        <v>12849</v>
      </c>
      <c r="D4439" s="12"/>
      <c r="E4439" s="12"/>
      <c r="F4439" s="12"/>
      <c r="G4439" s="9"/>
      <c r="H4439" s="9"/>
      <c r="I4439" s="10"/>
    </row>
    <row r="4440" ht="12.75" customHeight="1">
      <c r="A4440" s="5" t="s">
        <v>12850</v>
      </c>
      <c r="B4440" s="6" t="s">
        <v>12851</v>
      </c>
      <c r="C4440" s="6" t="s">
        <v>12852</v>
      </c>
      <c r="D4440" s="12"/>
      <c r="E4440" s="12"/>
      <c r="F4440" s="12"/>
      <c r="G4440" s="9"/>
      <c r="H4440" s="9"/>
      <c r="I4440" s="10"/>
    </row>
    <row r="4441" ht="12.75" customHeight="1">
      <c r="A4441" s="5" t="s">
        <v>12853</v>
      </c>
      <c r="B4441" s="6" t="s">
        <v>12854</v>
      </c>
      <c r="C4441" s="6" t="s">
        <v>12855</v>
      </c>
      <c r="D4441" s="12"/>
      <c r="E4441" s="12"/>
      <c r="F4441" s="12"/>
      <c r="G4441" s="9"/>
      <c r="H4441" s="9"/>
      <c r="I4441" s="10"/>
    </row>
    <row r="4442" ht="12.75" customHeight="1">
      <c r="A4442" s="5" t="s">
        <v>12856</v>
      </c>
      <c r="B4442" s="6" t="s">
        <v>12857</v>
      </c>
      <c r="C4442" s="6" t="s">
        <v>12858</v>
      </c>
      <c r="D4442" s="12"/>
      <c r="E4442" s="12"/>
      <c r="F4442" s="12"/>
      <c r="G4442" s="9"/>
      <c r="H4442" s="9"/>
      <c r="I4442" s="10"/>
    </row>
    <row r="4443" ht="12.75" customHeight="1">
      <c r="A4443" s="5" t="s">
        <v>12859</v>
      </c>
      <c r="B4443" s="6" t="s">
        <v>12860</v>
      </c>
      <c r="C4443" s="6" t="s">
        <v>12861</v>
      </c>
      <c r="D4443" s="12"/>
      <c r="E4443" s="12"/>
      <c r="F4443" s="12"/>
      <c r="G4443" s="9"/>
      <c r="H4443" s="9"/>
      <c r="I4443" s="10"/>
    </row>
    <row r="4444" ht="12.75" customHeight="1">
      <c r="A4444" s="5" t="s">
        <v>12862</v>
      </c>
      <c r="B4444" s="6" t="s">
        <v>12863</v>
      </c>
      <c r="C4444" s="6" t="s">
        <v>12864</v>
      </c>
      <c r="D4444" s="12"/>
      <c r="E4444" s="12"/>
      <c r="F4444" s="12"/>
      <c r="G4444" s="9"/>
      <c r="H4444" s="9"/>
      <c r="I4444" s="10"/>
    </row>
    <row r="4445" ht="12.75" customHeight="1">
      <c r="A4445" s="5" t="s">
        <v>12865</v>
      </c>
      <c r="B4445" s="6" t="s">
        <v>12866</v>
      </c>
      <c r="C4445" s="6" t="s">
        <v>12867</v>
      </c>
      <c r="D4445" s="12"/>
      <c r="E4445" s="12"/>
      <c r="F4445" s="12"/>
      <c r="G4445" s="9"/>
      <c r="H4445" s="9"/>
      <c r="I4445" s="10"/>
    </row>
    <row r="4446" ht="12.75" customHeight="1">
      <c r="A4446" s="5" t="s">
        <v>12868</v>
      </c>
      <c r="B4446" s="6" t="s">
        <v>12869</v>
      </c>
      <c r="C4446" s="6" t="s">
        <v>12870</v>
      </c>
      <c r="D4446" s="12"/>
      <c r="E4446" s="12"/>
      <c r="F4446" s="12"/>
      <c r="G4446" s="9"/>
      <c r="H4446" s="9"/>
      <c r="I4446" s="10"/>
    </row>
    <row r="4447" ht="12.75" customHeight="1">
      <c r="A4447" s="5" t="s">
        <v>12871</v>
      </c>
      <c r="B4447" s="6" t="s">
        <v>12872</v>
      </c>
      <c r="C4447" s="6" t="s">
        <v>12873</v>
      </c>
      <c r="D4447" s="12"/>
      <c r="E4447" s="12"/>
      <c r="F4447" s="12"/>
      <c r="G4447" s="9"/>
      <c r="H4447" s="9"/>
      <c r="I4447" s="10"/>
    </row>
    <row r="4448" ht="12.75" customHeight="1">
      <c r="A4448" s="5" t="s">
        <v>12874</v>
      </c>
      <c r="B4448" s="6" t="s">
        <v>12875</v>
      </c>
      <c r="C4448" s="6" t="s">
        <v>12876</v>
      </c>
      <c r="D4448" s="12"/>
      <c r="E4448" s="12"/>
      <c r="F4448" s="12"/>
      <c r="G4448" s="9"/>
      <c r="H4448" s="9"/>
      <c r="I4448" s="10"/>
    </row>
    <row r="4449" ht="12.75" customHeight="1">
      <c r="A4449" s="5" t="s">
        <v>12877</v>
      </c>
      <c r="B4449" s="6" t="s">
        <v>12878</v>
      </c>
      <c r="C4449" s="6" t="s">
        <v>12879</v>
      </c>
      <c r="D4449" s="12"/>
      <c r="E4449" s="12"/>
      <c r="F4449" s="12"/>
      <c r="G4449" s="9"/>
      <c r="H4449" s="9"/>
      <c r="I4449" s="10"/>
    </row>
    <row r="4450" ht="12.75" customHeight="1">
      <c r="A4450" s="5" t="s">
        <v>12880</v>
      </c>
      <c r="B4450" s="6" t="s">
        <v>12881</v>
      </c>
      <c r="C4450" s="6" t="s">
        <v>12882</v>
      </c>
      <c r="D4450" s="12"/>
      <c r="E4450" s="12"/>
      <c r="F4450" s="12"/>
      <c r="G4450" s="9"/>
      <c r="H4450" s="9"/>
      <c r="I4450" s="10"/>
    </row>
    <row r="4451" ht="12.75" customHeight="1">
      <c r="A4451" s="5" t="s">
        <v>12883</v>
      </c>
      <c r="B4451" s="6" t="s">
        <v>12884</v>
      </c>
      <c r="C4451" s="6" t="s">
        <v>12885</v>
      </c>
      <c r="D4451" s="12"/>
      <c r="E4451" s="12"/>
      <c r="F4451" s="12"/>
      <c r="G4451" s="9"/>
      <c r="H4451" s="9"/>
      <c r="I4451" s="10"/>
    </row>
    <row r="4452" ht="12.75" customHeight="1">
      <c r="A4452" s="5" t="s">
        <v>12886</v>
      </c>
      <c r="B4452" s="6" t="s">
        <v>12887</v>
      </c>
      <c r="C4452" s="6" t="s">
        <v>12888</v>
      </c>
      <c r="D4452" s="12"/>
      <c r="E4452" s="12"/>
      <c r="F4452" s="12"/>
      <c r="G4452" s="9"/>
      <c r="H4452" s="9"/>
      <c r="I4452" s="10"/>
    </row>
    <row r="4453" ht="12.75" customHeight="1">
      <c r="A4453" s="5" t="s">
        <v>12889</v>
      </c>
      <c r="B4453" s="6" t="s">
        <v>12890</v>
      </c>
      <c r="C4453" s="6" t="s">
        <v>12891</v>
      </c>
      <c r="D4453" s="12"/>
      <c r="E4453" s="12"/>
      <c r="F4453" s="12"/>
      <c r="G4453" s="9"/>
      <c r="H4453" s="9"/>
      <c r="I4453" s="10"/>
    </row>
    <row r="4454" ht="12.75" customHeight="1">
      <c r="A4454" s="5" t="s">
        <v>12892</v>
      </c>
      <c r="B4454" s="6" t="s">
        <v>12893</v>
      </c>
      <c r="C4454" s="6" t="s">
        <v>12894</v>
      </c>
      <c r="D4454" s="12"/>
      <c r="E4454" s="12"/>
      <c r="F4454" s="12"/>
      <c r="G4454" s="9"/>
      <c r="H4454" s="9"/>
      <c r="I4454" s="10"/>
    </row>
    <row r="4455" ht="12.75" customHeight="1">
      <c r="A4455" s="5" t="s">
        <v>12895</v>
      </c>
      <c r="B4455" s="6" t="s">
        <v>12896</v>
      </c>
      <c r="C4455" s="6" t="s">
        <v>12897</v>
      </c>
      <c r="D4455" s="12"/>
      <c r="E4455" s="12"/>
      <c r="F4455" s="12"/>
      <c r="G4455" s="9"/>
      <c r="H4455" s="9"/>
      <c r="I4455" s="10"/>
    </row>
    <row r="4456" ht="12.75" customHeight="1">
      <c r="A4456" s="5" t="s">
        <v>12898</v>
      </c>
      <c r="B4456" s="6" t="s">
        <v>12899</v>
      </c>
      <c r="C4456" s="6" t="s">
        <v>12900</v>
      </c>
      <c r="D4456" s="12"/>
      <c r="E4456" s="12"/>
      <c r="F4456" s="12"/>
      <c r="G4456" s="9"/>
      <c r="H4456" s="9"/>
      <c r="I4456" s="10"/>
    </row>
    <row r="4457" ht="12.75" customHeight="1">
      <c r="A4457" s="5" t="s">
        <v>12901</v>
      </c>
      <c r="B4457" s="6" t="s">
        <v>12902</v>
      </c>
      <c r="C4457" s="6" t="s">
        <v>12903</v>
      </c>
      <c r="D4457" s="12"/>
      <c r="E4457" s="12"/>
      <c r="F4457" s="12"/>
      <c r="G4457" s="9"/>
      <c r="H4457" s="9"/>
      <c r="I4457" s="10"/>
    </row>
    <row r="4458" ht="12.75" customHeight="1">
      <c r="A4458" s="5" t="s">
        <v>12904</v>
      </c>
      <c r="B4458" s="6" t="s">
        <v>12905</v>
      </c>
      <c r="C4458" s="6" t="s">
        <v>12906</v>
      </c>
      <c r="D4458" s="12"/>
      <c r="E4458" s="12"/>
      <c r="F4458" s="12"/>
      <c r="G4458" s="9"/>
      <c r="H4458" s="9"/>
      <c r="I4458" s="10"/>
    </row>
    <row r="4459" ht="12.75" customHeight="1">
      <c r="A4459" s="5" t="s">
        <v>12907</v>
      </c>
      <c r="B4459" s="6" t="s">
        <v>12908</v>
      </c>
      <c r="C4459" s="6" t="s">
        <v>12909</v>
      </c>
      <c r="D4459" s="12"/>
      <c r="E4459" s="12"/>
      <c r="F4459" s="12"/>
      <c r="G4459" s="9"/>
      <c r="H4459" s="9"/>
      <c r="I4459" s="10"/>
    </row>
    <row r="4460" ht="12.75" customHeight="1">
      <c r="A4460" s="5" t="s">
        <v>12910</v>
      </c>
      <c r="B4460" s="6" t="s">
        <v>12911</v>
      </c>
      <c r="C4460" s="6" t="s">
        <v>12912</v>
      </c>
      <c r="D4460" s="12"/>
      <c r="E4460" s="12"/>
      <c r="F4460" s="12"/>
      <c r="G4460" s="9"/>
      <c r="H4460" s="9"/>
      <c r="I4460" s="10"/>
    </row>
    <row r="4461" ht="12.75" customHeight="1">
      <c r="A4461" s="5" t="s">
        <v>12913</v>
      </c>
      <c r="B4461" s="6" t="s">
        <v>12914</v>
      </c>
      <c r="C4461" s="6" t="s">
        <v>12915</v>
      </c>
      <c r="D4461" s="12"/>
      <c r="E4461" s="12"/>
      <c r="F4461" s="12"/>
      <c r="G4461" s="9"/>
      <c r="H4461" s="9"/>
      <c r="I4461" s="10"/>
    </row>
    <row r="4462" ht="12.75" customHeight="1">
      <c r="A4462" s="5" t="s">
        <v>12916</v>
      </c>
      <c r="B4462" s="6" t="s">
        <v>12917</v>
      </c>
      <c r="C4462" s="6"/>
      <c r="D4462" s="12"/>
      <c r="E4462" s="12"/>
      <c r="F4462" s="12"/>
      <c r="G4462" s="9"/>
      <c r="H4462" s="9"/>
      <c r="I4462" s="10"/>
    </row>
    <row r="4463" ht="12.75" customHeight="1">
      <c r="A4463" s="5" t="s">
        <v>12918</v>
      </c>
      <c r="B4463" s="6" t="s">
        <v>12919</v>
      </c>
      <c r="C4463" s="6" t="s">
        <v>12920</v>
      </c>
      <c r="D4463" s="12"/>
      <c r="E4463" s="12"/>
      <c r="F4463" s="12"/>
      <c r="G4463" s="9"/>
      <c r="H4463" s="9"/>
      <c r="I4463" s="10"/>
    </row>
    <row r="4464" ht="12.75" customHeight="1">
      <c r="A4464" s="5" t="s">
        <v>12921</v>
      </c>
      <c r="B4464" s="6" t="s">
        <v>12922</v>
      </c>
      <c r="C4464" s="6" t="s">
        <v>12923</v>
      </c>
      <c r="D4464" s="12"/>
      <c r="E4464" s="12"/>
      <c r="F4464" s="12"/>
      <c r="G4464" s="9"/>
      <c r="H4464" s="9"/>
      <c r="I4464" s="10"/>
    </row>
    <row r="4465" ht="12.75" customHeight="1">
      <c r="A4465" s="5" t="s">
        <v>12924</v>
      </c>
      <c r="B4465" s="6" t="s">
        <v>12925</v>
      </c>
      <c r="C4465" s="6" t="s">
        <v>12926</v>
      </c>
      <c r="D4465" s="12"/>
      <c r="E4465" s="12"/>
      <c r="F4465" s="12"/>
      <c r="G4465" s="9"/>
      <c r="H4465" s="9"/>
      <c r="I4465" s="10"/>
    </row>
    <row r="4466" ht="12.75" customHeight="1">
      <c r="A4466" s="5" t="s">
        <v>12927</v>
      </c>
      <c r="B4466" s="6" t="s">
        <v>12928</v>
      </c>
      <c r="C4466" s="6" t="s">
        <v>12929</v>
      </c>
      <c r="D4466" s="12"/>
      <c r="E4466" s="12"/>
      <c r="F4466" s="12"/>
      <c r="G4466" s="9"/>
      <c r="H4466" s="9"/>
      <c r="I4466" s="10"/>
    </row>
    <row r="4467" ht="12.75" customHeight="1">
      <c r="A4467" s="5" t="s">
        <v>12930</v>
      </c>
      <c r="B4467" s="6" t="s">
        <v>12931</v>
      </c>
      <c r="C4467" s="6" t="s">
        <v>12932</v>
      </c>
      <c r="D4467" s="12"/>
      <c r="E4467" s="12"/>
      <c r="F4467" s="12"/>
      <c r="G4467" s="9"/>
      <c r="H4467" s="9"/>
      <c r="I4467" s="10"/>
    </row>
    <row r="4468" ht="12.75" customHeight="1">
      <c r="A4468" s="5" t="s">
        <v>12933</v>
      </c>
      <c r="B4468" s="6" t="s">
        <v>12934</v>
      </c>
      <c r="C4468" s="6" t="s">
        <v>12935</v>
      </c>
      <c r="D4468" s="12"/>
      <c r="E4468" s="12"/>
      <c r="F4468" s="12"/>
      <c r="G4468" s="9"/>
      <c r="H4468" s="9"/>
      <c r="I4468" s="10"/>
    </row>
    <row r="4469" ht="12.75" customHeight="1">
      <c r="A4469" s="5" t="s">
        <v>12936</v>
      </c>
      <c r="B4469" s="6" t="s">
        <v>12937</v>
      </c>
      <c r="C4469" s="6" t="s">
        <v>12938</v>
      </c>
      <c r="D4469" s="12"/>
      <c r="E4469" s="12"/>
      <c r="F4469" s="12"/>
      <c r="G4469" s="9"/>
      <c r="H4469" s="9"/>
      <c r="I4469" s="10"/>
    </row>
    <row r="4470" ht="12.75" customHeight="1">
      <c r="A4470" s="5" t="s">
        <v>12939</v>
      </c>
      <c r="B4470" s="6" t="s">
        <v>12940</v>
      </c>
      <c r="C4470" s="6" t="s">
        <v>12941</v>
      </c>
      <c r="D4470" s="12"/>
      <c r="E4470" s="12"/>
      <c r="F4470" s="12"/>
      <c r="G4470" s="9"/>
      <c r="H4470" s="9"/>
      <c r="I4470" s="10"/>
    </row>
    <row r="4471" ht="12.75" customHeight="1">
      <c r="A4471" s="5" t="s">
        <v>12942</v>
      </c>
      <c r="B4471" s="6" t="s">
        <v>12943</v>
      </c>
      <c r="C4471" s="6" t="s">
        <v>12944</v>
      </c>
      <c r="D4471" s="12"/>
      <c r="E4471" s="12"/>
      <c r="F4471" s="12"/>
      <c r="G4471" s="9"/>
      <c r="H4471" s="9"/>
      <c r="I4471" s="10"/>
    </row>
    <row r="4472" ht="12.75" customHeight="1">
      <c r="A4472" s="5" t="s">
        <v>12945</v>
      </c>
      <c r="B4472" s="6" t="s">
        <v>12946</v>
      </c>
      <c r="C4472" s="6" t="s">
        <v>12947</v>
      </c>
      <c r="D4472" s="12"/>
      <c r="E4472" s="12"/>
      <c r="F4472" s="12"/>
      <c r="G4472" s="9"/>
      <c r="H4472" s="9"/>
      <c r="I4472" s="10"/>
    </row>
    <row r="4473" ht="12.75" customHeight="1">
      <c r="A4473" s="5" t="s">
        <v>12948</v>
      </c>
      <c r="B4473" s="6" t="s">
        <v>12949</v>
      </c>
      <c r="C4473" s="6" t="s">
        <v>12950</v>
      </c>
      <c r="D4473" s="12"/>
      <c r="E4473" s="12"/>
      <c r="F4473" s="12"/>
      <c r="G4473" s="9"/>
      <c r="H4473" s="9"/>
      <c r="I4473" s="10"/>
    </row>
    <row r="4474" ht="12.75" customHeight="1">
      <c r="A4474" s="5" t="s">
        <v>12951</v>
      </c>
      <c r="B4474" s="6" t="s">
        <v>12952</v>
      </c>
      <c r="C4474" s="6" t="s">
        <v>12953</v>
      </c>
      <c r="D4474" s="12"/>
      <c r="E4474" s="12"/>
      <c r="F4474" s="12"/>
      <c r="G4474" s="9"/>
      <c r="H4474" s="9"/>
      <c r="I4474" s="10"/>
    </row>
    <row r="4475" ht="12.75" customHeight="1">
      <c r="A4475" s="5" t="s">
        <v>12954</v>
      </c>
      <c r="B4475" s="6" t="s">
        <v>12955</v>
      </c>
      <c r="C4475" s="6"/>
      <c r="D4475" s="12"/>
      <c r="E4475" s="12"/>
      <c r="F4475" s="12"/>
      <c r="G4475" s="9"/>
      <c r="H4475" s="9"/>
      <c r="I4475" s="10"/>
    </row>
    <row r="4476" ht="12.75" customHeight="1">
      <c r="A4476" s="5" t="s">
        <v>12956</v>
      </c>
      <c r="B4476" s="6" t="s">
        <v>12957</v>
      </c>
      <c r="C4476" s="6" t="s">
        <v>12958</v>
      </c>
      <c r="D4476" s="12"/>
      <c r="E4476" s="12"/>
      <c r="F4476" s="12"/>
      <c r="G4476" s="9"/>
      <c r="H4476" s="9"/>
      <c r="I4476" s="10"/>
    </row>
    <row r="4477" ht="12.75" customHeight="1">
      <c r="A4477" s="5" t="s">
        <v>12959</v>
      </c>
      <c r="B4477" s="6" t="s">
        <v>12960</v>
      </c>
      <c r="C4477" s="6" t="s">
        <v>12961</v>
      </c>
      <c r="D4477" s="12"/>
      <c r="E4477" s="12"/>
      <c r="F4477" s="12"/>
      <c r="G4477" s="9"/>
      <c r="H4477" s="9"/>
      <c r="I4477" s="10"/>
    </row>
    <row r="4478" ht="12.75" customHeight="1">
      <c r="A4478" s="5" t="s">
        <v>12962</v>
      </c>
      <c r="B4478" s="6" t="s">
        <v>12963</v>
      </c>
      <c r="C4478" s="6" t="s">
        <v>12964</v>
      </c>
      <c r="D4478" s="12"/>
      <c r="E4478" s="12"/>
      <c r="F4478" s="12"/>
      <c r="G4478" s="9"/>
      <c r="H4478" s="9"/>
      <c r="I4478" s="10"/>
    </row>
    <row r="4479" ht="12.75" customHeight="1">
      <c r="A4479" s="5" t="s">
        <v>12965</v>
      </c>
      <c r="B4479" s="6" t="s">
        <v>12966</v>
      </c>
      <c r="C4479" s="6" t="s">
        <v>12967</v>
      </c>
      <c r="D4479" s="12"/>
      <c r="E4479" s="12"/>
      <c r="F4479" s="12"/>
      <c r="G4479" s="9"/>
      <c r="H4479" s="9"/>
      <c r="I4479" s="10"/>
    </row>
    <row r="4480" ht="12.75" customHeight="1">
      <c r="A4480" s="5" t="s">
        <v>12968</v>
      </c>
      <c r="B4480" s="6" t="s">
        <v>12969</v>
      </c>
      <c r="C4480" s="6" t="s">
        <v>12970</v>
      </c>
      <c r="D4480" s="12"/>
      <c r="E4480" s="12"/>
      <c r="F4480" s="12"/>
      <c r="G4480" s="9"/>
      <c r="H4480" s="9"/>
      <c r="I4480" s="10"/>
    </row>
    <row r="4481" ht="12.75" customHeight="1">
      <c r="A4481" s="5" t="s">
        <v>12971</v>
      </c>
      <c r="B4481" s="6" t="s">
        <v>12972</v>
      </c>
      <c r="C4481" s="6" t="s">
        <v>12973</v>
      </c>
      <c r="D4481" s="12"/>
      <c r="E4481" s="12"/>
      <c r="F4481" s="12"/>
      <c r="G4481" s="9"/>
      <c r="H4481" s="9"/>
      <c r="I4481" s="10"/>
    </row>
    <row r="4482" ht="12.75" customHeight="1">
      <c r="A4482" s="5" t="s">
        <v>12974</v>
      </c>
      <c r="B4482" s="6" t="s">
        <v>12975</v>
      </c>
      <c r="C4482" s="6" t="s">
        <v>12976</v>
      </c>
      <c r="D4482" s="12"/>
      <c r="E4482" s="12"/>
      <c r="F4482" s="12"/>
      <c r="G4482" s="9"/>
      <c r="H4482" s="9"/>
      <c r="I4482" s="10"/>
    </row>
    <row r="4483" ht="12.75" customHeight="1">
      <c r="A4483" s="5" t="s">
        <v>12977</v>
      </c>
      <c r="B4483" s="6" t="s">
        <v>12978</v>
      </c>
      <c r="C4483" s="6"/>
      <c r="D4483" s="12"/>
      <c r="E4483" s="12"/>
      <c r="F4483" s="12"/>
      <c r="G4483" s="9"/>
      <c r="H4483" s="9"/>
      <c r="I4483" s="10"/>
    </row>
    <row r="4484" ht="12.75" customHeight="1">
      <c r="A4484" s="5" t="s">
        <v>12979</v>
      </c>
      <c r="B4484" s="6" t="s">
        <v>12980</v>
      </c>
      <c r="C4484" s="6" t="s">
        <v>12981</v>
      </c>
      <c r="D4484" s="12"/>
      <c r="E4484" s="12"/>
      <c r="F4484" s="12"/>
      <c r="G4484" s="9"/>
      <c r="H4484" s="9"/>
      <c r="I4484" s="10"/>
    </row>
    <row r="4485" ht="12.75" customHeight="1">
      <c r="A4485" s="5" t="s">
        <v>12982</v>
      </c>
      <c r="B4485" s="6" t="s">
        <v>12983</v>
      </c>
      <c r="C4485" s="6"/>
      <c r="D4485" s="12"/>
      <c r="E4485" s="12"/>
      <c r="F4485" s="12"/>
      <c r="G4485" s="9"/>
      <c r="H4485" s="9"/>
      <c r="I4485" s="10"/>
    </row>
    <row r="4486" ht="12.75" customHeight="1">
      <c r="A4486" s="5" t="s">
        <v>12984</v>
      </c>
      <c r="B4486" s="6" t="s">
        <v>12985</v>
      </c>
      <c r="C4486" s="6"/>
      <c r="D4486" s="12"/>
      <c r="E4486" s="12"/>
      <c r="F4486" s="12"/>
      <c r="G4486" s="9"/>
      <c r="H4486" s="9"/>
      <c r="I4486" s="10"/>
    </row>
    <row r="4487" ht="12.75" customHeight="1">
      <c r="A4487" s="5" t="s">
        <v>12986</v>
      </c>
      <c r="B4487" s="6" t="s">
        <v>12987</v>
      </c>
      <c r="C4487" s="6"/>
      <c r="D4487" s="12"/>
      <c r="E4487" s="12"/>
      <c r="F4487" s="12"/>
      <c r="G4487" s="9"/>
      <c r="H4487" s="9"/>
      <c r="I4487" s="10"/>
    </row>
    <row r="4488" ht="12.75" customHeight="1">
      <c r="A4488" s="5" t="s">
        <v>12988</v>
      </c>
      <c r="B4488" s="6" t="s">
        <v>12989</v>
      </c>
      <c r="C4488" s="6"/>
      <c r="D4488" s="12"/>
      <c r="E4488" s="12"/>
      <c r="F4488" s="12"/>
      <c r="G4488" s="9"/>
      <c r="H4488" s="9"/>
      <c r="I4488" s="10"/>
    </row>
    <row r="4489" ht="12.75" customHeight="1">
      <c r="A4489" s="5" t="s">
        <v>12990</v>
      </c>
      <c r="B4489" s="6" t="s">
        <v>12991</v>
      </c>
      <c r="C4489" s="6"/>
      <c r="D4489" s="12"/>
      <c r="E4489" s="12"/>
      <c r="F4489" s="12"/>
      <c r="G4489" s="9"/>
      <c r="H4489" s="9"/>
      <c r="I4489" s="10"/>
    </row>
    <row r="4490" ht="12.75" customHeight="1">
      <c r="A4490" s="5" t="s">
        <v>12992</v>
      </c>
      <c r="B4490" s="6" t="s">
        <v>12993</v>
      </c>
      <c r="C4490" s="6"/>
      <c r="D4490" s="12"/>
      <c r="E4490" s="12"/>
      <c r="F4490" s="12"/>
      <c r="G4490" s="9"/>
      <c r="H4490" s="9"/>
      <c r="I4490" s="10"/>
    </row>
    <row r="4491" ht="12.75" customHeight="1">
      <c r="A4491" s="5" t="s">
        <v>12994</v>
      </c>
      <c r="B4491" s="6" t="s">
        <v>12995</v>
      </c>
      <c r="C4491" s="6"/>
      <c r="D4491" s="12"/>
      <c r="E4491" s="12"/>
      <c r="F4491" s="12"/>
      <c r="G4491" s="9"/>
      <c r="H4491" s="9"/>
      <c r="I4491" s="10"/>
    </row>
    <row r="4492" ht="12.75" customHeight="1">
      <c r="A4492" s="5" t="s">
        <v>12996</v>
      </c>
      <c r="B4492" s="6" t="s">
        <v>12997</v>
      </c>
      <c r="C4492" s="6"/>
      <c r="D4492" s="12"/>
      <c r="E4492" s="12"/>
      <c r="F4492" s="12"/>
      <c r="G4492" s="9"/>
      <c r="H4492" s="9"/>
      <c r="I4492" s="10"/>
    </row>
    <row r="4493" ht="12.75" customHeight="1">
      <c r="A4493" s="5" t="s">
        <v>12998</v>
      </c>
      <c r="B4493" s="6" t="s">
        <v>12999</v>
      </c>
      <c r="C4493" s="6"/>
      <c r="D4493" s="12"/>
      <c r="E4493" s="12"/>
      <c r="F4493" s="12"/>
      <c r="G4493" s="9"/>
      <c r="H4493" s="9"/>
      <c r="I4493" s="10"/>
    </row>
    <row r="4494" ht="12.75" customHeight="1">
      <c r="A4494" s="5" t="s">
        <v>13000</v>
      </c>
      <c r="B4494" s="6" t="s">
        <v>13001</v>
      </c>
      <c r="C4494" s="6"/>
      <c r="D4494" s="12"/>
      <c r="E4494" s="12"/>
      <c r="F4494" s="12"/>
      <c r="G4494" s="9"/>
      <c r="H4494" s="9"/>
      <c r="I4494" s="10"/>
    </row>
    <row r="4495" ht="12.75" customHeight="1">
      <c r="A4495" s="5" t="s">
        <v>13002</v>
      </c>
      <c r="B4495" s="6" t="s">
        <v>13003</v>
      </c>
      <c r="C4495" s="6"/>
      <c r="D4495" s="12"/>
      <c r="E4495" s="12"/>
      <c r="F4495" s="12"/>
      <c r="G4495" s="9"/>
      <c r="H4495" s="9"/>
      <c r="I4495" s="10"/>
    </row>
    <row r="4496" ht="12.75" customHeight="1">
      <c r="A4496" s="5" t="s">
        <v>13004</v>
      </c>
      <c r="B4496" s="6" t="s">
        <v>13005</v>
      </c>
      <c r="C4496" s="6"/>
      <c r="D4496" s="12"/>
      <c r="E4496" s="12"/>
      <c r="F4496" s="12"/>
      <c r="G4496" s="9"/>
      <c r="H4496" s="9"/>
      <c r="I4496" s="10"/>
    </row>
    <row r="4497" ht="12.75" customHeight="1">
      <c r="A4497" s="5" t="s">
        <v>13006</v>
      </c>
      <c r="B4497" s="6" t="s">
        <v>13007</v>
      </c>
      <c r="C4497" s="6"/>
      <c r="D4497" s="12"/>
      <c r="E4497" s="12"/>
      <c r="F4497" s="12"/>
      <c r="G4497" s="9"/>
      <c r="H4497" s="9"/>
      <c r="I4497" s="10"/>
    </row>
    <row r="4498" ht="12.75" customHeight="1">
      <c r="A4498" s="5" t="s">
        <v>13008</v>
      </c>
      <c r="B4498" s="6" t="s">
        <v>13009</v>
      </c>
      <c r="C4498" s="6"/>
      <c r="D4498" s="12"/>
      <c r="E4498" s="12"/>
      <c r="F4498" s="12"/>
      <c r="G4498" s="9"/>
      <c r="H4498" s="9"/>
      <c r="I4498" s="10"/>
    </row>
    <row r="4499" ht="12.75" customHeight="1">
      <c r="A4499" s="5" t="s">
        <v>13010</v>
      </c>
      <c r="B4499" s="6" t="s">
        <v>13011</v>
      </c>
      <c r="C4499" s="6"/>
      <c r="D4499" s="12"/>
      <c r="E4499" s="12"/>
      <c r="F4499" s="12"/>
      <c r="G4499" s="9"/>
      <c r="H4499" s="9"/>
      <c r="I4499" s="10"/>
    </row>
    <row r="4500" ht="12.75" customHeight="1">
      <c r="A4500" s="5" t="s">
        <v>13012</v>
      </c>
      <c r="B4500" s="6" t="s">
        <v>13013</v>
      </c>
      <c r="C4500" s="6"/>
      <c r="D4500" s="12"/>
      <c r="E4500" s="12"/>
      <c r="F4500" s="12"/>
      <c r="G4500" s="9"/>
      <c r="H4500" s="9"/>
      <c r="I4500" s="10"/>
    </row>
    <row r="4501" ht="12.75" customHeight="1">
      <c r="A4501" s="5" t="s">
        <v>13014</v>
      </c>
      <c r="B4501" s="6" t="s">
        <v>13015</v>
      </c>
      <c r="C4501" s="6"/>
      <c r="D4501" s="12"/>
      <c r="E4501" s="12"/>
      <c r="F4501" s="12"/>
      <c r="G4501" s="9"/>
      <c r="H4501" s="9"/>
      <c r="I4501" s="10"/>
    </row>
    <row r="4502" ht="12.75" customHeight="1">
      <c r="A4502" s="5" t="s">
        <v>13016</v>
      </c>
      <c r="B4502" s="6" t="s">
        <v>13017</v>
      </c>
      <c r="C4502" s="6"/>
      <c r="D4502" s="12"/>
      <c r="E4502" s="12"/>
      <c r="F4502" s="12"/>
      <c r="G4502" s="9"/>
      <c r="H4502" s="9"/>
      <c r="I4502" s="10"/>
    </row>
    <row r="4503" ht="12.75" customHeight="1">
      <c r="A4503" s="5" t="s">
        <v>13018</v>
      </c>
      <c r="B4503" s="6" t="s">
        <v>13019</v>
      </c>
      <c r="C4503" s="6"/>
      <c r="D4503" s="12"/>
      <c r="E4503" s="12"/>
      <c r="F4503" s="12"/>
      <c r="G4503" s="9"/>
      <c r="H4503" s="9"/>
      <c r="I4503" s="10"/>
    </row>
    <row r="4504" ht="12.75" customHeight="1">
      <c r="A4504" s="5" t="s">
        <v>13020</v>
      </c>
      <c r="B4504" s="6" t="s">
        <v>13021</v>
      </c>
      <c r="C4504" s="6"/>
      <c r="D4504" s="12"/>
      <c r="E4504" s="12"/>
      <c r="F4504" s="12"/>
      <c r="G4504" s="9"/>
      <c r="H4504" s="9"/>
      <c r="I4504" s="10"/>
    </row>
    <row r="4505" ht="12.75" customHeight="1">
      <c r="A4505" s="5" t="s">
        <v>13022</v>
      </c>
      <c r="B4505" s="6" t="s">
        <v>13023</v>
      </c>
      <c r="C4505" s="6"/>
      <c r="D4505" s="12"/>
      <c r="E4505" s="12"/>
      <c r="F4505" s="12"/>
      <c r="G4505" s="9"/>
      <c r="H4505" s="9"/>
      <c r="I4505" s="10"/>
    </row>
    <row r="4506" ht="12.75" customHeight="1">
      <c r="A4506" s="5" t="s">
        <v>13024</v>
      </c>
      <c r="B4506" s="6" t="s">
        <v>13025</v>
      </c>
      <c r="C4506" s="6"/>
      <c r="D4506" s="12"/>
      <c r="E4506" s="12"/>
      <c r="F4506" s="12"/>
      <c r="G4506" s="9"/>
      <c r="H4506" s="9"/>
      <c r="I4506" s="10"/>
    </row>
    <row r="4507" ht="12.75" customHeight="1">
      <c r="A4507" s="5" t="s">
        <v>13026</v>
      </c>
      <c r="B4507" s="6" t="s">
        <v>13027</v>
      </c>
      <c r="C4507" s="6"/>
      <c r="D4507" s="12"/>
      <c r="E4507" s="12"/>
      <c r="F4507" s="12"/>
      <c r="G4507" s="9"/>
      <c r="H4507" s="9"/>
      <c r="I4507" s="10"/>
    </row>
    <row r="4508" ht="12.75" customHeight="1">
      <c r="A4508" s="5" t="s">
        <v>13028</v>
      </c>
      <c r="B4508" s="6" t="s">
        <v>13029</v>
      </c>
      <c r="C4508" s="6"/>
      <c r="D4508" s="12"/>
      <c r="E4508" s="12"/>
      <c r="F4508" s="12"/>
      <c r="G4508" s="9"/>
      <c r="H4508" s="9"/>
      <c r="I4508" s="10"/>
    </row>
    <row r="4509" ht="12.75" customHeight="1">
      <c r="A4509" s="5" t="s">
        <v>13030</v>
      </c>
      <c r="B4509" s="6" t="s">
        <v>13031</v>
      </c>
      <c r="C4509" s="6"/>
      <c r="D4509" s="12"/>
      <c r="E4509" s="12"/>
      <c r="F4509" s="12"/>
      <c r="G4509" s="9"/>
      <c r="H4509" s="9"/>
      <c r="I4509" s="10"/>
    </row>
    <row r="4510" ht="12.75" customHeight="1">
      <c r="A4510" s="5" t="s">
        <v>13032</v>
      </c>
      <c r="B4510" s="6" t="s">
        <v>13033</v>
      </c>
      <c r="C4510" s="6"/>
      <c r="D4510" s="12"/>
      <c r="E4510" s="12"/>
      <c r="F4510" s="12"/>
      <c r="G4510" s="9"/>
      <c r="H4510" s="9"/>
      <c r="I4510" s="10"/>
    </row>
    <row r="4511" ht="12.75" customHeight="1">
      <c r="A4511" s="5" t="s">
        <v>13034</v>
      </c>
      <c r="B4511" s="6" t="s">
        <v>13035</v>
      </c>
      <c r="C4511" s="6"/>
      <c r="D4511" s="12"/>
      <c r="E4511" s="12"/>
      <c r="F4511" s="12"/>
      <c r="G4511" s="9"/>
      <c r="H4511" s="9"/>
      <c r="I4511" s="10"/>
    </row>
    <row r="4512" ht="12.75" customHeight="1">
      <c r="A4512" s="5" t="s">
        <v>13036</v>
      </c>
      <c r="B4512" s="6" t="s">
        <v>13037</v>
      </c>
      <c r="C4512" s="6"/>
      <c r="D4512" s="12"/>
      <c r="E4512" s="12"/>
      <c r="F4512" s="12"/>
      <c r="G4512" s="9"/>
      <c r="H4512" s="9"/>
      <c r="I4512" s="10"/>
    </row>
    <row r="4513" ht="12.75" customHeight="1">
      <c r="A4513" s="5" t="s">
        <v>13038</v>
      </c>
      <c r="B4513" s="6" t="s">
        <v>13039</v>
      </c>
      <c r="C4513" s="6"/>
      <c r="D4513" s="12"/>
      <c r="E4513" s="12"/>
      <c r="F4513" s="12"/>
      <c r="G4513" s="9"/>
      <c r="H4513" s="9"/>
      <c r="I4513" s="10"/>
    </row>
    <row r="4514" ht="12.75" customHeight="1">
      <c r="A4514" s="5" t="s">
        <v>13040</v>
      </c>
      <c r="B4514" s="6" t="s">
        <v>13041</v>
      </c>
      <c r="C4514" s="6"/>
      <c r="D4514" s="12"/>
      <c r="E4514" s="12"/>
      <c r="F4514" s="12"/>
      <c r="G4514" s="9"/>
      <c r="H4514" s="9"/>
      <c r="I4514" s="10"/>
    </row>
    <row r="4515" ht="12.75" customHeight="1">
      <c r="A4515" s="5" t="s">
        <v>13042</v>
      </c>
      <c r="B4515" s="6" t="s">
        <v>13043</v>
      </c>
      <c r="C4515" s="6"/>
      <c r="D4515" s="12"/>
      <c r="E4515" s="12"/>
      <c r="F4515" s="12"/>
      <c r="G4515" s="9"/>
      <c r="H4515" s="9"/>
      <c r="I4515" s="10"/>
    </row>
    <row r="4516" ht="12.75" customHeight="1">
      <c r="A4516" s="5" t="s">
        <v>13044</v>
      </c>
      <c r="B4516" s="6" t="s">
        <v>13045</v>
      </c>
      <c r="C4516" s="6"/>
      <c r="D4516" s="12"/>
      <c r="E4516" s="12"/>
      <c r="F4516" s="12"/>
      <c r="G4516" s="9"/>
      <c r="H4516" s="9"/>
      <c r="I4516" s="10"/>
    </row>
    <row r="4517" ht="12.75" customHeight="1">
      <c r="A4517" s="5" t="s">
        <v>13046</v>
      </c>
      <c r="B4517" s="6" t="s">
        <v>13047</v>
      </c>
      <c r="C4517" s="6"/>
      <c r="D4517" s="12"/>
      <c r="E4517" s="12"/>
      <c r="F4517" s="12"/>
      <c r="G4517" s="9"/>
      <c r="H4517" s="9"/>
      <c r="I4517" s="10"/>
    </row>
    <row r="4518" ht="12.75" customHeight="1">
      <c r="A4518" s="5" t="s">
        <v>13048</v>
      </c>
      <c r="B4518" s="6" t="s">
        <v>13049</v>
      </c>
      <c r="C4518" s="6"/>
      <c r="D4518" s="12"/>
      <c r="E4518" s="12"/>
      <c r="F4518" s="12"/>
      <c r="G4518" s="9"/>
      <c r="H4518" s="9"/>
      <c r="I4518" s="10"/>
    </row>
    <row r="4519" ht="12.75" customHeight="1">
      <c r="A4519" s="5" t="s">
        <v>13050</v>
      </c>
      <c r="B4519" s="6" t="s">
        <v>13051</v>
      </c>
      <c r="C4519" s="6"/>
      <c r="D4519" s="12"/>
      <c r="E4519" s="12"/>
      <c r="F4519" s="12"/>
      <c r="G4519" s="9"/>
      <c r="H4519" s="9"/>
      <c r="I4519" s="10"/>
    </row>
    <row r="4520" ht="12.75" customHeight="1">
      <c r="A4520" s="5" t="s">
        <v>13052</v>
      </c>
      <c r="B4520" s="6" t="s">
        <v>13053</v>
      </c>
      <c r="C4520" s="6"/>
      <c r="D4520" s="12"/>
      <c r="E4520" s="12"/>
      <c r="F4520" s="12"/>
      <c r="G4520" s="9"/>
      <c r="H4520" s="9"/>
      <c r="I4520" s="10"/>
    </row>
    <row r="4521" ht="12.75" customHeight="1">
      <c r="A4521" s="5" t="s">
        <v>13054</v>
      </c>
      <c r="B4521" s="6" t="s">
        <v>13055</v>
      </c>
      <c r="C4521" s="6"/>
      <c r="D4521" s="12"/>
      <c r="E4521" s="12"/>
      <c r="F4521" s="12"/>
      <c r="G4521" s="9"/>
      <c r="H4521" s="9"/>
      <c r="I4521" s="10"/>
    </row>
    <row r="4522" ht="12.75" customHeight="1">
      <c r="A4522" s="5" t="s">
        <v>13056</v>
      </c>
      <c r="B4522" s="6" t="s">
        <v>13057</v>
      </c>
      <c r="C4522" s="6"/>
      <c r="D4522" s="12"/>
      <c r="E4522" s="12"/>
      <c r="F4522" s="12"/>
      <c r="G4522" s="9"/>
      <c r="H4522" s="9"/>
      <c r="I4522" s="10"/>
    </row>
    <row r="4523" ht="12.75" customHeight="1">
      <c r="A4523" s="5" t="s">
        <v>13058</v>
      </c>
      <c r="B4523" s="6" t="s">
        <v>13059</v>
      </c>
      <c r="C4523" s="6"/>
      <c r="D4523" s="12"/>
      <c r="E4523" s="12"/>
      <c r="F4523" s="12"/>
      <c r="G4523" s="9"/>
      <c r="H4523" s="9"/>
      <c r="I4523" s="10"/>
    </row>
    <row r="4524" ht="12.75" customHeight="1">
      <c r="A4524" s="5" t="s">
        <v>13060</v>
      </c>
      <c r="B4524" s="6" t="s">
        <v>13061</v>
      </c>
      <c r="C4524" s="6"/>
      <c r="D4524" s="12"/>
      <c r="E4524" s="12"/>
      <c r="F4524" s="12"/>
      <c r="G4524" s="9"/>
      <c r="H4524" s="9"/>
      <c r="I4524" s="10"/>
    </row>
    <row r="4525" ht="12.75" customHeight="1">
      <c r="A4525" s="5" t="s">
        <v>13062</v>
      </c>
      <c r="B4525" s="6" t="s">
        <v>13063</v>
      </c>
      <c r="C4525" s="6"/>
      <c r="D4525" s="12"/>
      <c r="E4525" s="12"/>
      <c r="F4525" s="12"/>
      <c r="G4525" s="9"/>
      <c r="H4525" s="9"/>
      <c r="I4525" s="10"/>
    </row>
    <row r="4526" ht="12.75" customHeight="1">
      <c r="A4526" s="5" t="s">
        <v>13064</v>
      </c>
      <c r="B4526" s="6" t="s">
        <v>13065</v>
      </c>
      <c r="C4526" s="6"/>
      <c r="D4526" s="12"/>
      <c r="E4526" s="12"/>
      <c r="F4526" s="12"/>
      <c r="G4526" s="9"/>
      <c r="H4526" s="9"/>
      <c r="I4526" s="10"/>
    </row>
    <row r="4527" ht="12.75" customHeight="1">
      <c r="A4527" s="5" t="s">
        <v>13066</v>
      </c>
      <c r="B4527" s="6" t="s">
        <v>13067</v>
      </c>
      <c r="C4527" s="6"/>
      <c r="D4527" s="12"/>
      <c r="E4527" s="12"/>
      <c r="F4527" s="12"/>
      <c r="G4527" s="9"/>
      <c r="H4527" s="9"/>
      <c r="I4527" s="10"/>
    </row>
    <row r="4528" ht="12.75" customHeight="1">
      <c r="A4528" s="5" t="s">
        <v>13068</v>
      </c>
      <c r="B4528" s="6" t="s">
        <v>13069</v>
      </c>
      <c r="C4528" s="6"/>
      <c r="D4528" s="12"/>
      <c r="E4528" s="12"/>
      <c r="F4528" s="12"/>
      <c r="G4528" s="9"/>
      <c r="H4528" s="9"/>
      <c r="I4528" s="10"/>
    </row>
    <row r="4529" ht="12.75" customHeight="1">
      <c r="A4529" s="5" t="s">
        <v>13070</v>
      </c>
      <c r="B4529" s="6" t="s">
        <v>13071</v>
      </c>
      <c r="C4529" s="6"/>
      <c r="D4529" s="12"/>
      <c r="E4529" s="12"/>
      <c r="F4529" s="12"/>
      <c r="G4529" s="9"/>
      <c r="H4529" s="9"/>
      <c r="I4529" s="10"/>
    </row>
    <row r="4530" ht="12.75" customHeight="1">
      <c r="A4530" s="5" t="s">
        <v>13072</v>
      </c>
      <c r="B4530" s="6" t="s">
        <v>13073</v>
      </c>
      <c r="C4530" s="6"/>
      <c r="D4530" s="12"/>
      <c r="E4530" s="12"/>
      <c r="F4530" s="12"/>
      <c r="G4530" s="9"/>
      <c r="H4530" s="9"/>
      <c r="I4530" s="10"/>
    </row>
    <row r="4531" ht="12.75" customHeight="1">
      <c r="A4531" s="5" t="s">
        <v>13074</v>
      </c>
      <c r="B4531" s="6" t="s">
        <v>13075</v>
      </c>
      <c r="C4531" s="6"/>
      <c r="D4531" s="12"/>
      <c r="E4531" s="12"/>
      <c r="F4531" s="12"/>
      <c r="G4531" s="9"/>
      <c r="H4531" s="9"/>
      <c r="I4531" s="10"/>
    </row>
    <row r="4532" ht="12.75" customHeight="1">
      <c r="A4532" s="5" t="s">
        <v>13076</v>
      </c>
      <c r="B4532" s="6" t="s">
        <v>13077</v>
      </c>
      <c r="C4532" s="6"/>
      <c r="D4532" s="12"/>
      <c r="E4532" s="12"/>
      <c r="F4532" s="12"/>
      <c r="G4532" s="9"/>
      <c r="H4532" s="9"/>
      <c r="I4532" s="10"/>
    </row>
    <row r="4533" ht="12.75" customHeight="1">
      <c r="A4533" s="5" t="s">
        <v>13078</v>
      </c>
      <c r="B4533" s="6" t="s">
        <v>13079</v>
      </c>
      <c r="C4533" s="6"/>
      <c r="D4533" s="12"/>
      <c r="E4533" s="12"/>
      <c r="F4533" s="12"/>
      <c r="G4533" s="9"/>
      <c r="H4533" s="9"/>
      <c r="I4533" s="10"/>
    </row>
    <row r="4534" ht="12.75" customHeight="1">
      <c r="A4534" s="5" t="s">
        <v>13080</v>
      </c>
      <c r="B4534" s="6" t="s">
        <v>13081</v>
      </c>
      <c r="C4534" s="6"/>
      <c r="D4534" s="12"/>
      <c r="E4534" s="12"/>
      <c r="F4534" s="12"/>
      <c r="G4534" s="9"/>
      <c r="H4534" s="9"/>
      <c r="I4534" s="10"/>
    </row>
    <row r="4535" ht="12.75" customHeight="1">
      <c r="A4535" s="5" t="s">
        <v>13082</v>
      </c>
      <c r="B4535" s="6" t="s">
        <v>13083</v>
      </c>
      <c r="C4535" s="6" t="s">
        <v>13084</v>
      </c>
      <c r="D4535" s="12"/>
      <c r="E4535" s="12"/>
      <c r="F4535" s="12"/>
      <c r="G4535" s="9"/>
      <c r="H4535" s="9"/>
      <c r="I4535" s="10"/>
    </row>
    <row r="4536" ht="12.75" customHeight="1">
      <c r="A4536" s="5" t="s">
        <v>13085</v>
      </c>
      <c r="B4536" s="6" t="s">
        <v>13086</v>
      </c>
      <c r="C4536" s="6" t="s">
        <v>13087</v>
      </c>
      <c r="D4536" s="12"/>
      <c r="E4536" s="12"/>
      <c r="F4536" s="12"/>
      <c r="G4536" s="9"/>
      <c r="H4536" s="9"/>
      <c r="I4536" s="10"/>
    </row>
    <row r="4537" ht="12.75" customHeight="1">
      <c r="A4537" s="5" t="s">
        <v>13088</v>
      </c>
      <c r="B4537" s="6" t="s">
        <v>13089</v>
      </c>
      <c r="C4537" s="6" t="s">
        <v>13090</v>
      </c>
      <c r="D4537" s="12"/>
      <c r="E4537" s="12"/>
      <c r="F4537" s="12"/>
      <c r="G4537" s="9"/>
      <c r="H4537" s="9"/>
      <c r="I4537" s="10"/>
    </row>
    <row r="4538" ht="12.75" customHeight="1">
      <c r="A4538" s="5" t="s">
        <v>13091</v>
      </c>
      <c r="B4538" s="6" t="s">
        <v>13092</v>
      </c>
      <c r="C4538" s="6" t="s">
        <v>13093</v>
      </c>
      <c r="D4538" s="12"/>
      <c r="E4538" s="12"/>
      <c r="F4538" s="12"/>
      <c r="G4538" s="9"/>
      <c r="H4538" s="9"/>
      <c r="I4538" s="10"/>
    </row>
    <row r="4539" ht="12.75" customHeight="1">
      <c r="A4539" s="5" t="s">
        <v>13094</v>
      </c>
      <c r="B4539" s="6" t="s">
        <v>13095</v>
      </c>
      <c r="C4539" s="6" t="s">
        <v>13096</v>
      </c>
      <c r="D4539" s="12"/>
      <c r="E4539" s="12"/>
      <c r="F4539" s="12"/>
      <c r="G4539" s="9"/>
      <c r="H4539" s="9"/>
      <c r="I4539" s="10"/>
    </row>
    <row r="4540" ht="12.75" customHeight="1">
      <c r="A4540" s="5" t="s">
        <v>13097</v>
      </c>
      <c r="B4540" s="6" t="s">
        <v>13098</v>
      </c>
      <c r="C4540" s="6"/>
      <c r="D4540" s="12"/>
      <c r="E4540" s="12"/>
      <c r="F4540" s="12"/>
      <c r="G4540" s="9"/>
      <c r="H4540" s="9"/>
      <c r="I4540" s="10"/>
    </row>
    <row r="4541" ht="12.75" customHeight="1">
      <c r="A4541" s="5" t="s">
        <v>13099</v>
      </c>
      <c r="B4541" s="6" t="s">
        <v>13100</v>
      </c>
      <c r="C4541" s="6" t="s">
        <v>13101</v>
      </c>
      <c r="D4541" s="12"/>
      <c r="E4541" s="12"/>
      <c r="F4541" s="12"/>
      <c r="G4541" s="9"/>
      <c r="H4541" s="9"/>
      <c r="I4541" s="10"/>
    </row>
    <row r="4542" ht="12.75" customHeight="1">
      <c r="A4542" s="5" t="s">
        <v>13102</v>
      </c>
      <c r="B4542" s="6" t="s">
        <v>13103</v>
      </c>
      <c r="C4542" s="6"/>
      <c r="D4542" s="12"/>
      <c r="E4542" s="12"/>
      <c r="F4542" s="12"/>
      <c r="G4542" s="9"/>
      <c r="H4542" s="9"/>
      <c r="I4542" s="10"/>
    </row>
    <row r="4543" ht="12.75" customHeight="1">
      <c r="A4543" s="5" t="s">
        <v>13104</v>
      </c>
      <c r="B4543" s="6" t="s">
        <v>13105</v>
      </c>
      <c r="C4543" s="6" t="s">
        <v>13106</v>
      </c>
      <c r="D4543" s="12"/>
      <c r="E4543" s="12"/>
      <c r="F4543" s="12"/>
      <c r="G4543" s="9"/>
      <c r="H4543" s="9"/>
      <c r="I4543" s="10"/>
    </row>
    <row r="4544" ht="12.75" customHeight="1">
      <c r="A4544" s="5" t="s">
        <v>13107</v>
      </c>
      <c r="B4544" s="6" t="s">
        <v>13108</v>
      </c>
      <c r="C4544" s="6" t="s">
        <v>13109</v>
      </c>
      <c r="D4544" s="12"/>
      <c r="E4544" s="12"/>
      <c r="F4544" s="12"/>
      <c r="G4544" s="9"/>
      <c r="H4544" s="9"/>
      <c r="I4544" s="10"/>
    </row>
    <row r="4545" ht="12.75" customHeight="1">
      <c r="A4545" s="5" t="s">
        <v>13110</v>
      </c>
      <c r="B4545" s="6" t="s">
        <v>13111</v>
      </c>
      <c r="C4545" s="6" t="s">
        <v>13112</v>
      </c>
      <c r="D4545" s="12"/>
      <c r="E4545" s="12"/>
      <c r="F4545" s="12"/>
      <c r="G4545" s="9"/>
      <c r="H4545" s="9"/>
      <c r="I4545" s="10"/>
    </row>
    <row r="4546" ht="12.75" customHeight="1">
      <c r="A4546" s="5" t="s">
        <v>13113</v>
      </c>
      <c r="B4546" s="6" t="s">
        <v>13114</v>
      </c>
      <c r="C4546" s="6" t="s">
        <v>13115</v>
      </c>
      <c r="D4546" s="12"/>
      <c r="E4546" s="12"/>
      <c r="F4546" s="12"/>
      <c r="G4546" s="9"/>
      <c r="H4546" s="9"/>
      <c r="I4546" s="10"/>
    </row>
    <row r="4547" ht="12.75" customHeight="1">
      <c r="A4547" s="5" t="s">
        <v>13116</v>
      </c>
      <c r="B4547" s="6" t="s">
        <v>13117</v>
      </c>
      <c r="C4547" s="6" t="s">
        <v>13118</v>
      </c>
      <c r="D4547" s="12"/>
      <c r="E4547" s="12"/>
      <c r="F4547" s="12"/>
      <c r="G4547" s="9"/>
      <c r="H4547" s="9"/>
      <c r="I4547" s="10"/>
    </row>
    <row r="4548" ht="12.75" customHeight="1">
      <c r="A4548" s="5" t="s">
        <v>13119</v>
      </c>
      <c r="B4548" s="6" t="s">
        <v>13120</v>
      </c>
      <c r="C4548" s="6"/>
      <c r="D4548" s="12"/>
      <c r="E4548" s="12"/>
      <c r="F4548" s="12"/>
      <c r="G4548" s="9"/>
      <c r="H4548" s="9"/>
      <c r="I4548" s="10"/>
    </row>
    <row r="4549" ht="12.75" customHeight="1">
      <c r="A4549" s="5" t="s">
        <v>13121</v>
      </c>
      <c r="B4549" s="6" t="s">
        <v>13122</v>
      </c>
      <c r="C4549" s="6"/>
      <c r="D4549" s="12"/>
      <c r="E4549" s="12"/>
      <c r="F4549" s="12"/>
      <c r="G4549" s="9"/>
      <c r="H4549" s="9"/>
      <c r="I4549" s="10"/>
    </row>
    <row r="4550" ht="12.75" customHeight="1">
      <c r="A4550" s="5" t="s">
        <v>13123</v>
      </c>
      <c r="B4550" s="6" t="s">
        <v>13124</v>
      </c>
      <c r="C4550" s="6" t="s">
        <v>13125</v>
      </c>
      <c r="D4550" s="12"/>
      <c r="E4550" s="12"/>
      <c r="F4550" s="12"/>
      <c r="G4550" s="9"/>
      <c r="H4550" s="9"/>
      <c r="I4550" s="10"/>
    </row>
    <row r="4551" ht="12.75" customHeight="1">
      <c r="A4551" s="5" t="s">
        <v>13126</v>
      </c>
      <c r="B4551" s="6" t="s">
        <v>13127</v>
      </c>
      <c r="C4551" s="6" t="s">
        <v>13128</v>
      </c>
      <c r="D4551" s="12"/>
      <c r="E4551" s="12"/>
      <c r="F4551" s="12"/>
      <c r="G4551" s="9"/>
      <c r="H4551" s="9"/>
      <c r="I4551" s="10"/>
    </row>
    <row r="4552" ht="12.75" customHeight="1">
      <c r="A4552" s="5" t="s">
        <v>13129</v>
      </c>
      <c r="B4552" s="6" t="s">
        <v>13130</v>
      </c>
      <c r="C4552" s="6" t="s">
        <v>13131</v>
      </c>
      <c r="D4552" s="12"/>
      <c r="E4552" s="12"/>
      <c r="F4552" s="12"/>
      <c r="G4552" s="9"/>
      <c r="H4552" s="9"/>
      <c r="I4552" s="10"/>
    </row>
    <row r="4553" ht="12.75" customHeight="1">
      <c r="A4553" s="5" t="s">
        <v>13132</v>
      </c>
      <c r="B4553" s="6" t="s">
        <v>13133</v>
      </c>
      <c r="C4553" s="6" t="s">
        <v>13134</v>
      </c>
      <c r="D4553" s="12"/>
      <c r="E4553" s="12"/>
      <c r="F4553" s="12"/>
      <c r="G4553" s="9"/>
      <c r="H4553" s="9"/>
      <c r="I4553" s="10"/>
    </row>
    <row r="4554" ht="12.75" customHeight="1">
      <c r="A4554" s="5" t="s">
        <v>13135</v>
      </c>
      <c r="B4554" s="6" t="s">
        <v>13136</v>
      </c>
      <c r="C4554" s="6" t="s">
        <v>13137</v>
      </c>
      <c r="D4554" s="12"/>
      <c r="E4554" s="12"/>
      <c r="F4554" s="12"/>
      <c r="G4554" s="9"/>
      <c r="H4554" s="9"/>
      <c r="I4554" s="10"/>
    </row>
    <row r="4555" ht="12.75" customHeight="1">
      <c r="A4555" s="5" t="s">
        <v>13138</v>
      </c>
      <c r="B4555" s="6" t="s">
        <v>13139</v>
      </c>
      <c r="C4555" s="6" t="s">
        <v>13140</v>
      </c>
      <c r="D4555" s="12"/>
      <c r="E4555" s="12"/>
      <c r="F4555" s="12"/>
      <c r="G4555" s="9"/>
      <c r="H4555" s="9"/>
      <c r="I4555" s="10"/>
    </row>
    <row r="4556" ht="12.75" customHeight="1">
      <c r="A4556" s="5" t="s">
        <v>13141</v>
      </c>
      <c r="B4556" s="6" t="s">
        <v>13142</v>
      </c>
      <c r="C4556" s="6" t="s">
        <v>13143</v>
      </c>
      <c r="D4556" s="12"/>
      <c r="E4556" s="12"/>
      <c r="F4556" s="12"/>
      <c r="G4556" s="9"/>
      <c r="H4556" s="9"/>
      <c r="I4556" s="10"/>
    </row>
    <row r="4557" ht="12.75" customHeight="1">
      <c r="A4557" s="5" t="s">
        <v>13144</v>
      </c>
      <c r="B4557" s="6" t="s">
        <v>13145</v>
      </c>
      <c r="C4557" s="6" t="s">
        <v>13146</v>
      </c>
      <c r="D4557" s="12"/>
      <c r="E4557" s="12"/>
      <c r="F4557" s="12"/>
      <c r="G4557" s="9"/>
      <c r="H4557" s="9"/>
      <c r="I4557" s="10"/>
    </row>
    <row r="4558" ht="12.75" customHeight="1">
      <c r="A4558" s="5" t="s">
        <v>13147</v>
      </c>
      <c r="B4558" s="6" t="s">
        <v>13148</v>
      </c>
      <c r="C4558" s="6" t="s">
        <v>13149</v>
      </c>
      <c r="D4558" s="12"/>
      <c r="E4558" s="12"/>
      <c r="F4558" s="12"/>
      <c r="G4558" s="9"/>
      <c r="H4558" s="9"/>
      <c r="I4558" s="10"/>
    </row>
    <row r="4559" ht="12.75" customHeight="1">
      <c r="A4559" s="5" t="s">
        <v>13150</v>
      </c>
      <c r="B4559" s="6" t="s">
        <v>13151</v>
      </c>
      <c r="C4559" s="6" t="s">
        <v>13152</v>
      </c>
      <c r="D4559" s="12"/>
      <c r="E4559" s="12"/>
      <c r="F4559" s="12"/>
      <c r="G4559" s="9"/>
      <c r="H4559" s="9"/>
      <c r="I4559" s="10"/>
    </row>
    <row r="4560" ht="12.75" customHeight="1">
      <c r="A4560" s="5" t="s">
        <v>13153</v>
      </c>
      <c r="B4560" s="6" t="s">
        <v>13154</v>
      </c>
      <c r="C4560" s="6" t="s">
        <v>13155</v>
      </c>
      <c r="D4560" s="12"/>
      <c r="E4560" s="12"/>
      <c r="F4560" s="12"/>
      <c r="G4560" s="9"/>
      <c r="H4560" s="9"/>
      <c r="I4560" s="10"/>
    </row>
    <row r="4561" ht="12.75" customHeight="1">
      <c r="A4561" s="5" t="s">
        <v>13156</v>
      </c>
      <c r="B4561" s="6" t="s">
        <v>13157</v>
      </c>
      <c r="C4561" s="6" t="s">
        <v>13158</v>
      </c>
      <c r="D4561" s="12"/>
      <c r="E4561" s="12"/>
      <c r="F4561" s="12"/>
      <c r="G4561" s="9"/>
      <c r="H4561" s="9"/>
      <c r="I4561" s="10"/>
    </row>
    <row r="4562" ht="12.75" customHeight="1">
      <c r="A4562" s="5" t="s">
        <v>13159</v>
      </c>
      <c r="B4562" s="6" t="s">
        <v>13160</v>
      </c>
      <c r="C4562" s="6" t="s">
        <v>13161</v>
      </c>
      <c r="D4562" s="12"/>
      <c r="E4562" s="12"/>
      <c r="F4562" s="12"/>
      <c r="G4562" s="9"/>
      <c r="H4562" s="9"/>
      <c r="I4562" s="10"/>
    </row>
    <row r="4563" ht="12.75" customHeight="1">
      <c r="A4563" s="5" t="s">
        <v>13162</v>
      </c>
      <c r="B4563" s="6" t="s">
        <v>13163</v>
      </c>
      <c r="C4563" s="6" t="s">
        <v>13164</v>
      </c>
      <c r="D4563" s="12"/>
      <c r="E4563" s="12"/>
      <c r="F4563" s="12"/>
      <c r="G4563" s="9"/>
      <c r="H4563" s="9"/>
      <c r="I4563" s="10"/>
    </row>
    <row r="4564" ht="12.75" customHeight="1">
      <c r="A4564" s="5" t="s">
        <v>13165</v>
      </c>
      <c r="B4564" s="6" t="s">
        <v>13166</v>
      </c>
      <c r="C4564" s="6" t="s">
        <v>13167</v>
      </c>
      <c r="D4564" s="12"/>
      <c r="E4564" s="12"/>
      <c r="F4564" s="12"/>
      <c r="G4564" s="9"/>
      <c r="H4564" s="9"/>
      <c r="I4564" s="10"/>
    </row>
    <row r="4565" ht="12.75" customHeight="1">
      <c r="A4565" s="5" t="s">
        <v>13168</v>
      </c>
      <c r="B4565" s="6" t="s">
        <v>13169</v>
      </c>
      <c r="C4565" s="6" t="s">
        <v>13170</v>
      </c>
      <c r="D4565" s="12"/>
      <c r="E4565" s="12"/>
      <c r="F4565" s="12"/>
      <c r="G4565" s="9"/>
      <c r="H4565" s="9"/>
      <c r="I4565" s="10"/>
    </row>
    <row r="4566" ht="12.75" customHeight="1">
      <c r="A4566" s="5" t="s">
        <v>13171</v>
      </c>
      <c r="B4566" s="6" t="s">
        <v>13172</v>
      </c>
      <c r="C4566" s="6" t="s">
        <v>13173</v>
      </c>
      <c r="D4566" s="12"/>
      <c r="E4566" s="12"/>
      <c r="F4566" s="12"/>
      <c r="G4566" s="9"/>
      <c r="H4566" s="9"/>
      <c r="I4566" s="10"/>
    </row>
    <row r="4567" ht="12.75" customHeight="1">
      <c r="A4567" s="5" t="s">
        <v>13174</v>
      </c>
      <c r="B4567" s="6" t="s">
        <v>13175</v>
      </c>
      <c r="C4567" s="6" t="s">
        <v>13176</v>
      </c>
      <c r="D4567" s="12"/>
      <c r="E4567" s="12"/>
      <c r="F4567" s="12"/>
      <c r="G4567" s="9"/>
      <c r="H4567" s="9"/>
      <c r="I4567" s="10"/>
    </row>
    <row r="4568" ht="12.75" customHeight="1">
      <c r="A4568" s="5" t="s">
        <v>13177</v>
      </c>
      <c r="B4568" s="6" t="s">
        <v>13178</v>
      </c>
      <c r="C4568" s="6" t="s">
        <v>13179</v>
      </c>
      <c r="D4568" s="12"/>
      <c r="E4568" s="12"/>
      <c r="F4568" s="12"/>
      <c r="G4568" s="9"/>
      <c r="H4568" s="9"/>
      <c r="I4568" s="10"/>
    </row>
    <row r="4569" ht="12.75" customHeight="1">
      <c r="A4569" s="5" t="s">
        <v>13180</v>
      </c>
      <c r="B4569" s="6" t="s">
        <v>13181</v>
      </c>
      <c r="C4569" s="6" t="s">
        <v>13182</v>
      </c>
      <c r="D4569" s="12"/>
      <c r="E4569" s="12"/>
      <c r="F4569" s="12"/>
      <c r="G4569" s="9"/>
      <c r="H4569" s="9"/>
      <c r="I4569" s="10"/>
    </row>
    <row r="4570" ht="12.75" customHeight="1">
      <c r="A4570" s="5" t="s">
        <v>13183</v>
      </c>
      <c r="B4570" s="6" t="s">
        <v>13184</v>
      </c>
      <c r="C4570" s="6" t="s">
        <v>13185</v>
      </c>
      <c r="D4570" s="12"/>
      <c r="E4570" s="12"/>
      <c r="F4570" s="12"/>
      <c r="G4570" s="9"/>
      <c r="H4570" s="9"/>
      <c r="I4570" s="10"/>
    </row>
    <row r="4571" ht="12.75" customHeight="1">
      <c r="A4571" s="5" t="s">
        <v>13186</v>
      </c>
      <c r="B4571" s="6" t="s">
        <v>13187</v>
      </c>
      <c r="C4571" s="6" t="s">
        <v>13188</v>
      </c>
      <c r="D4571" s="12"/>
      <c r="E4571" s="12"/>
      <c r="F4571" s="12"/>
      <c r="G4571" s="9"/>
      <c r="H4571" s="9"/>
      <c r="I4571" s="10"/>
    </row>
    <row r="4572" ht="12.75" customHeight="1">
      <c r="A4572" s="5" t="s">
        <v>13189</v>
      </c>
      <c r="B4572" s="6" t="s">
        <v>13190</v>
      </c>
      <c r="C4572" s="6" t="s">
        <v>13191</v>
      </c>
      <c r="D4572" s="12"/>
      <c r="E4572" s="12"/>
      <c r="F4572" s="12"/>
      <c r="G4572" s="9"/>
      <c r="H4572" s="9"/>
      <c r="I4572" s="10"/>
    </row>
    <row r="4573" ht="12.75" customHeight="1">
      <c r="A4573" s="5" t="s">
        <v>13192</v>
      </c>
      <c r="B4573" s="6" t="s">
        <v>13193</v>
      </c>
      <c r="C4573" s="6" t="s">
        <v>13194</v>
      </c>
      <c r="D4573" s="12"/>
      <c r="E4573" s="12"/>
      <c r="F4573" s="12"/>
      <c r="G4573" s="9"/>
      <c r="H4573" s="9"/>
      <c r="I4573" s="10"/>
    </row>
    <row r="4574" ht="12.75" customHeight="1">
      <c r="A4574" s="5" t="s">
        <v>13195</v>
      </c>
      <c r="B4574" s="6" t="s">
        <v>13196</v>
      </c>
      <c r="C4574" s="6" t="s">
        <v>13197</v>
      </c>
      <c r="D4574" s="12"/>
      <c r="E4574" s="12"/>
      <c r="F4574" s="12"/>
      <c r="G4574" s="9"/>
      <c r="H4574" s="9"/>
      <c r="I4574" s="10"/>
    </row>
    <row r="4575" ht="12.75" customHeight="1">
      <c r="A4575" s="5" t="s">
        <v>13198</v>
      </c>
      <c r="B4575" s="6" t="s">
        <v>13199</v>
      </c>
      <c r="C4575" s="6" t="s">
        <v>13200</v>
      </c>
      <c r="D4575" s="12"/>
      <c r="E4575" s="12"/>
      <c r="F4575" s="12"/>
      <c r="G4575" s="9"/>
      <c r="H4575" s="9"/>
      <c r="I4575" s="10"/>
    </row>
    <row r="4576" ht="12.75" customHeight="1">
      <c r="A4576" s="5" t="s">
        <v>13201</v>
      </c>
      <c r="B4576" s="6" t="s">
        <v>13202</v>
      </c>
      <c r="C4576" s="6" t="s">
        <v>13203</v>
      </c>
      <c r="D4576" s="12"/>
      <c r="E4576" s="12"/>
      <c r="F4576" s="12"/>
      <c r="G4576" s="9"/>
      <c r="H4576" s="9"/>
      <c r="I4576" s="10"/>
    </row>
    <row r="4577" ht="12.75" customHeight="1">
      <c r="A4577" s="5" t="s">
        <v>13204</v>
      </c>
      <c r="B4577" s="6" t="s">
        <v>13205</v>
      </c>
      <c r="C4577" s="6" t="s">
        <v>13206</v>
      </c>
      <c r="D4577" s="12"/>
      <c r="E4577" s="12"/>
      <c r="F4577" s="12"/>
      <c r="G4577" s="9"/>
      <c r="H4577" s="9"/>
      <c r="I4577" s="10"/>
    </row>
    <row r="4578" ht="12.75" customHeight="1">
      <c r="A4578" s="5" t="s">
        <v>13207</v>
      </c>
      <c r="B4578" s="6" t="s">
        <v>13208</v>
      </c>
      <c r="C4578" s="6" t="s">
        <v>13209</v>
      </c>
      <c r="D4578" s="12"/>
      <c r="E4578" s="12"/>
      <c r="F4578" s="12"/>
      <c r="G4578" s="9"/>
      <c r="H4578" s="9"/>
      <c r="I4578" s="10"/>
    </row>
    <row r="4579" ht="12.75" customHeight="1">
      <c r="A4579" s="5" t="s">
        <v>13210</v>
      </c>
      <c r="B4579" s="6" t="s">
        <v>13211</v>
      </c>
      <c r="C4579" s="6" t="s">
        <v>13212</v>
      </c>
      <c r="D4579" s="12"/>
      <c r="E4579" s="12"/>
      <c r="F4579" s="12"/>
      <c r="G4579" s="9"/>
      <c r="H4579" s="9"/>
      <c r="I4579" s="10"/>
    </row>
    <row r="4580" ht="12.75" customHeight="1">
      <c r="A4580" s="5" t="s">
        <v>13213</v>
      </c>
      <c r="B4580" s="6" t="s">
        <v>13214</v>
      </c>
      <c r="C4580" s="6" t="s">
        <v>13215</v>
      </c>
      <c r="D4580" s="12"/>
      <c r="E4580" s="12"/>
      <c r="F4580" s="12"/>
      <c r="G4580" s="9"/>
      <c r="H4580" s="9"/>
      <c r="I4580" s="10"/>
    </row>
    <row r="4581" ht="12.75" customHeight="1">
      <c r="A4581" s="5" t="s">
        <v>13216</v>
      </c>
      <c r="B4581" s="6" t="s">
        <v>13217</v>
      </c>
      <c r="C4581" s="6" t="s">
        <v>13218</v>
      </c>
      <c r="D4581" s="12"/>
      <c r="E4581" s="12"/>
      <c r="F4581" s="12"/>
      <c r="G4581" s="9"/>
      <c r="H4581" s="9"/>
      <c r="I4581" s="10"/>
    </row>
    <row r="4582" ht="12.75" customHeight="1">
      <c r="A4582" s="5" t="s">
        <v>13219</v>
      </c>
      <c r="B4582" s="6" t="s">
        <v>13220</v>
      </c>
      <c r="C4582" s="6" t="s">
        <v>13221</v>
      </c>
      <c r="D4582" s="12"/>
      <c r="E4582" s="12"/>
      <c r="F4582" s="12"/>
      <c r="G4582" s="9"/>
      <c r="H4582" s="9"/>
      <c r="I4582" s="10"/>
    </row>
    <row r="4583" ht="12.75" customHeight="1">
      <c r="A4583" s="5" t="s">
        <v>13222</v>
      </c>
      <c r="B4583" s="6" t="s">
        <v>13223</v>
      </c>
      <c r="C4583" s="6" t="s">
        <v>13224</v>
      </c>
      <c r="D4583" s="12"/>
      <c r="E4583" s="12"/>
      <c r="F4583" s="12"/>
      <c r="G4583" s="9"/>
      <c r="H4583" s="9"/>
      <c r="I4583" s="10"/>
    </row>
    <row r="4584" ht="12.75" customHeight="1">
      <c r="A4584" s="5" t="s">
        <v>13225</v>
      </c>
      <c r="B4584" s="6" t="s">
        <v>13226</v>
      </c>
      <c r="C4584" s="6" t="s">
        <v>13227</v>
      </c>
      <c r="D4584" s="12"/>
      <c r="E4584" s="12"/>
      <c r="F4584" s="12"/>
      <c r="G4584" s="9"/>
      <c r="H4584" s="9"/>
      <c r="I4584" s="10"/>
    </row>
    <row r="4585" ht="12.75" customHeight="1">
      <c r="A4585" s="5" t="s">
        <v>13228</v>
      </c>
      <c r="B4585" s="6" t="s">
        <v>13229</v>
      </c>
      <c r="C4585" s="6" t="s">
        <v>13230</v>
      </c>
      <c r="D4585" s="12"/>
      <c r="E4585" s="12"/>
      <c r="F4585" s="12"/>
      <c r="G4585" s="9"/>
      <c r="H4585" s="9"/>
      <c r="I4585" s="10"/>
    </row>
    <row r="4586" ht="12.75" customHeight="1">
      <c r="A4586" s="5" t="s">
        <v>13231</v>
      </c>
      <c r="B4586" s="6" t="s">
        <v>13232</v>
      </c>
      <c r="C4586" s="6" t="s">
        <v>13233</v>
      </c>
      <c r="D4586" s="12"/>
      <c r="E4586" s="12"/>
      <c r="F4586" s="12"/>
      <c r="G4586" s="9"/>
      <c r="H4586" s="9"/>
      <c r="I4586" s="10"/>
    </row>
    <row r="4587" ht="12.75" customHeight="1">
      <c r="A4587" s="5" t="s">
        <v>13234</v>
      </c>
      <c r="B4587" s="6" t="s">
        <v>13235</v>
      </c>
      <c r="C4587" s="6" t="s">
        <v>13236</v>
      </c>
      <c r="D4587" s="12"/>
      <c r="E4587" s="12"/>
      <c r="F4587" s="12"/>
      <c r="G4587" s="9"/>
      <c r="H4587" s="9"/>
      <c r="I4587" s="10"/>
    </row>
    <row r="4588" ht="12.75" customHeight="1">
      <c r="A4588" s="5" t="s">
        <v>13237</v>
      </c>
      <c r="B4588" s="6" t="s">
        <v>13238</v>
      </c>
      <c r="C4588" s="6" t="s">
        <v>13239</v>
      </c>
      <c r="D4588" s="12"/>
      <c r="E4588" s="12"/>
      <c r="F4588" s="12"/>
      <c r="G4588" s="9"/>
      <c r="H4588" s="9"/>
      <c r="I4588" s="10"/>
    </row>
    <row r="4589" ht="12.75" customHeight="1">
      <c r="A4589" s="5" t="s">
        <v>13240</v>
      </c>
      <c r="B4589" s="6" t="s">
        <v>13241</v>
      </c>
      <c r="C4589" s="6" t="s">
        <v>13242</v>
      </c>
      <c r="D4589" s="12"/>
      <c r="E4589" s="12"/>
      <c r="F4589" s="12"/>
      <c r="G4589" s="9"/>
      <c r="H4589" s="9"/>
      <c r="I4589" s="10"/>
    </row>
    <row r="4590" ht="12.75" customHeight="1">
      <c r="A4590" s="5" t="s">
        <v>13243</v>
      </c>
      <c r="B4590" s="6" t="s">
        <v>13244</v>
      </c>
      <c r="C4590" s="6"/>
      <c r="D4590" s="12"/>
      <c r="E4590" s="12"/>
      <c r="F4590" s="12"/>
      <c r="G4590" s="9"/>
      <c r="H4590" s="9"/>
      <c r="I4590" s="10"/>
    </row>
    <row r="4591" ht="12.75" customHeight="1">
      <c r="A4591" s="5" t="s">
        <v>13245</v>
      </c>
      <c r="B4591" s="6" t="s">
        <v>13246</v>
      </c>
      <c r="C4591" s="6" t="s">
        <v>13247</v>
      </c>
      <c r="D4591" s="12"/>
      <c r="E4591" s="12"/>
      <c r="F4591" s="12"/>
      <c r="G4591" s="9"/>
      <c r="H4591" s="9"/>
      <c r="I4591" s="10"/>
    </row>
    <row r="4592" ht="12.75" customHeight="1">
      <c r="A4592" s="5" t="s">
        <v>13248</v>
      </c>
      <c r="B4592" s="6" t="s">
        <v>13249</v>
      </c>
      <c r="C4592" s="6" t="s">
        <v>13250</v>
      </c>
      <c r="D4592" s="12"/>
      <c r="E4592" s="12"/>
      <c r="F4592" s="12"/>
      <c r="G4592" s="9"/>
      <c r="H4592" s="9"/>
      <c r="I4592" s="10"/>
    </row>
    <row r="4593" ht="12.75" customHeight="1">
      <c r="A4593" s="5" t="s">
        <v>13251</v>
      </c>
      <c r="B4593" s="6" t="s">
        <v>13252</v>
      </c>
      <c r="C4593" s="6" t="s">
        <v>13253</v>
      </c>
      <c r="D4593" s="12"/>
      <c r="E4593" s="12"/>
      <c r="F4593" s="12"/>
      <c r="G4593" s="9"/>
      <c r="H4593" s="9"/>
      <c r="I4593" s="10"/>
    </row>
    <row r="4594" ht="12.75" customHeight="1">
      <c r="A4594" s="5" t="s">
        <v>13254</v>
      </c>
      <c r="B4594" s="6" t="s">
        <v>13255</v>
      </c>
      <c r="C4594" s="6" t="s">
        <v>13256</v>
      </c>
      <c r="D4594" s="12"/>
      <c r="E4594" s="12"/>
      <c r="F4594" s="12"/>
      <c r="G4594" s="9"/>
      <c r="H4594" s="9"/>
      <c r="I4594" s="10"/>
    </row>
    <row r="4595" ht="12.75" customHeight="1">
      <c r="A4595" s="5" t="s">
        <v>13257</v>
      </c>
      <c r="B4595" s="6" t="s">
        <v>13258</v>
      </c>
      <c r="C4595" s="6" t="s">
        <v>13259</v>
      </c>
      <c r="D4595" s="12"/>
      <c r="E4595" s="12"/>
      <c r="F4595" s="12"/>
      <c r="G4595" s="9"/>
      <c r="H4595" s="9"/>
      <c r="I4595" s="10"/>
    </row>
    <row r="4596" ht="12.75" customHeight="1">
      <c r="A4596" s="5" t="s">
        <v>13260</v>
      </c>
      <c r="B4596" s="6" t="s">
        <v>13261</v>
      </c>
      <c r="C4596" s="6" t="s">
        <v>13262</v>
      </c>
      <c r="D4596" s="12"/>
      <c r="E4596" s="12"/>
      <c r="F4596" s="12"/>
      <c r="G4596" s="9"/>
      <c r="H4596" s="9"/>
      <c r="I4596" s="10"/>
    </row>
    <row r="4597" ht="12.75" customHeight="1">
      <c r="A4597" s="5" t="s">
        <v>13263</v>
      </c>
      <c r="B4597" s="6" t="s">
        <v>13264</v>
      </c>
      <c r="C4597" s="6" t="s">
        <v>13265</v>
      </c>
      <c r="D4597" s="12"/>
      <c r="E4597" s="12"/>
      <c r="F4597" s="12"/>
      <c r="G4597" s="9"/>
      <c r="H4597" s="9"/>
      <c r="I4597" s="10"/>
    </row>
    <row r="4598" ht="12.75" customHeight="1">
      <c r="A4598" s="5" t="s">
        <v>13266</v>
      </c>
      <c r="B4598" s="6" t="s">
        <v>13267</v>
      </c>
      <c r="C4598" s="6" t="s">
        <v>13268</v>
      </c>
      <c r="D4598" s="12"/>
      <c r="E4598" s="12"/>
      <c r="F4598" s="12"/>
      <c r="G4598" s="9"/>
      <c r="H4598" s="9"/>
      <c r="I4598" s="10"/>
    </row>
    <row r="4599" ht="12.75" customHeight="1">
      <c r="A4599" s="5" t="s">
        <v>13269</v>
      </c>
      <c r="B4599" s="6" t="s">
        <v>13270</v>
      </c>
      <c r="C4599" s="6" t="s">
        <v>13271</v>
      </c>
      <c r="D4599" s="12"/>
      <c r="E4599" s="12"/>
      <c r="F4599" s="12"/>
      <c r="G4599" s="9"/>
      <c r="H4599" s="9"/>
      <c r="I4599" s="10"/>
    </row>
    <row r="4600" ht="12.75" customHeight="1">
      <c r="A4600" s="5" t="s">
        <v>13272</v>
      </c>
      <c r="B4600" s="6" t="s">
        <v>13273</v>
      </c>
      <c r="C4600" s="6"/>
      <c r="D4600" s="12"/>
      <c r="E4600" s="12"/>
      <c r="F4600" s="12"/>
      <c r="G4600" s="9"/>
      <c r="H4600" s="9"/>
      <c r="I4600" s="10"/>
    </row>
    <row r="4601" ht="12.75" customHeight="1">
      <c r="A4601" s="5" t="s">
        <v>13274</v>
      </c>
      <c r="B4601" s="6" t="s">
        <v>13275</v>
      </c>
      <c r="C4601" s="6" t="s">
        <v>13276</v>
      </c>
      <c r="D4601" s="12"/>
      <c r="E4601" s="12"/>
      <c r="F4601" s="12"/>
      <c r="G4601" s="9"/>
      <c r="H4601" s="9"/>
      <c r="I4601" s="10"/>
    </row>
    <row r="4602" ht="12.75" customHeight="1">
      <c r="A4602" s="5" t="s">
        <v>13277</v>
      </c>
      <c r="B4602" s="6" t="s">
        <v>13278</v>
      </c>
      <c r="C4602" s="6" t="s">
        <v>13279</v>
      </c>
      <c r="D4602" s="12"/>
      <c r="E4602" s="12"/>
      <c r="F4602" s="12"/>
      <c r="G4602" s="9"/>
      <c r="H4602" s="9"/>
      <c r="I4602" s="10"/>
    </row>
    <row r="4603" ht="12.75" customHeight="1">
      <c r="A4603" s="5" t="s">
        <v>13280</v>
      </c>
      <c r="B4603" s="6" t="s">
        <v>13281</v>
      </c>
      <c r="C4603" s="6"/>
      <c r="D4603" s="12"/>
      <c r="E4603" s="12"/>
      <c r="F4603" s="12"/>
      <c r="G4603" s="9"/>
      <c r="H4603" s="9"/>
      <c r="I4603" s="10"/>
    </row>
    <row r="4604" ht="12.75" customHeight="1">
      <c r="A4604" s="5" t="s">
        <v>13282</v>
      </c>
      <c r="B4604" s="6" t="s">
        <v>13283</v>
      </c>
      <c r="C4604" s="6" t="s">
        <v>13284</v>
      </c>
      <c r="D4604" s="12"/>
      <c r="E4604" s="12"/>
      <c r="F4604" s="12"/>
      <c r="G4604" s="9"/>
      <c r="H4604" s="9"/>
      <c r="I4604" s="10"/>
    </row>
    <row r="4605" ht="12.75" customHeight="1">
      <c r="A4605" s="5" t="s">
        <v>13285</v>
      </c>
      <c r="B4605" s="6" t="s">
        <v>13286</v>
      </c>
      <c r="C4605" s="6" t="s">
        <v>13287</v>
      </c>
      <c r="D4605" s="12"/>
      <c r="E4605" s="12"/>
      <c r="F4605" s="12"/>
      <c r="G4605" s="9"/>
      <c r="H4605" s="9"/>
      <c r="I4605" s="10"/>
    </row>
    <row r="4606" ht="12.75" customHeight="1">
      <c r="A4606" s="5" t="s">
        <v>13288</v>
      </c>
      <c r="B4606" s="6" t="s">
        <v>13289</v>
      </c>
      <c r="C4606" s="6" t="s">
        <v>13290</v>
      </c>
      <c r="D4606" s="12"/>
      <c r="E4606" s="12"/>
      <c r="F4606" s="12"/>
      <c r="G4606" s="9"/>
      <c r="H4606" s="9"/>
      <c r="I4606" s="10"/>
    </row>
    <row r="4607" ht="12.75" customHeight="1">
      <c r="A4607" s="5" t="s">
        <v>13291</v>
      </c>
      <c r="B4607" s="6" t="s">
        <v>13292</v>
      </c>
      <c r="C4607" s="6" t="s">
        <v>13293</v>
      </c>
      <c r="D4607" s="12"/>
      <c r="E4607" s="12"/>
      <c r="F4607" s="12"/>
      <c r="G4607" s="9"/>
      <c r="H4607" s="9"/>
      <c r="I4607" s="10"/>
    </row>
    <row r="4608" ht="12.75" customHeight="1">
      <c r="A4608" s="5" t="s">
        <v>13294</v>
      </c>
      <c r="B4608" s="6" t="s">
        <v>13295</v>
      </c>
      <c r="C4608" s="6" t="s">
        <v>13296</v>
      </c>
      <c r="D4608" s="12"/>
      <c r="E4608" s="12"/>
      <c r="F4608" s="12"/>
      <c r="G4608" s="9"/>
      <c r="H4608" s="9"/>
      <c r="I4608" s="10"/>
    </row>
    <row r="4609" ht="12.75" customHeight="1">
      <c r="A4609" s="5" t="s">
        <v>13297</v>
      </c>
      <c r="B4609" s="6" t="s">
        <v>13298</v>
      </c>
      <c r="C4609" s="6" t="s">
        <v>13299</v>
      </c>
      <c r="D4609" s="12"/>
      <c r="E4609" s="12"/>
      <c r="F4609" s="12"/>
      <c r="G4609" s="9"/>
      <c r="H4609" s="9"/>
      <c r="I4609" s="10"/>
    </row>
    <row r="4610" ht="12.75" customHeight="1">
      <c r="A4610" s="5" t="s">
        <v>13300</v>
      </c>
      <c r="B4610" s="6" t="s">
        <v>13301</v>
      </c>
      <c r="C4610" s="6" t="s">
        <v>13302</v>
      </c>
      <c r="D4610" s="12"/>
      <c r="E4610" s="12"/>
      <c r="F4610" s="12"/>
      <c r="G4610" s="9"/>
      <c r="H4610" s="9"/>
      <c r="I4610" s="10"/>
    </row>
    <row r="4611" ht="12.75" customHeight="1">
      <c r="A4611" s="5" t="s">
        <v>13303</v>
      </c>
      <c r="B4611" s="6" t="s">
        <v>13304</v>
      </c>
      <c r="C4611" s="6" t="s">
        <v>13305</v>
      </c>
      <c r="D4611" s="12"/>
      <c r="E4611" s="12"/>
      <c r="F4611" s="12"/>
      <c r="G4611" s="9"/>
      <c r="H4611" s="9"/>
      <c r="I4611" s="10"/>
    </row>
    <row r="4612" ht="12.75" customHeight="1">
      <c r="A4612" s="5" t="s">
        <v>13306</v>
      </c>
      <c r="B4612" s="6" t="s">
        <v>13307</v>
      </c>
      <c r="C4612" s="6" t="s">
        <v>13308</v>
      </c>
      <c r="D4612" s="12"/>
      <c r="E4612" s="12"/>
      <c r="F4612" s="12"/>
      <c r="G4612" s="9"/>
      <c r="H4612" s="9"/>
      <c r="I4612" s="10"/>
    </row>
    <row r="4613" ht="12.75" customHeight="1">
      <c r="A4613" s="5" t="s">
        <v>13309</v>
      </c>
      <c r="B4613" s="6" t="s">
        <v>13310</v>
      </c>
      <c r="C4613" s="6" t="s">
        <v>13311</v>
      </c>
      <c r="D4613" s="12"/>
      <c r="E4613" s="12"/>
      <c r="F4613" s="12"/>
      <c r="G4613" s="9"/>
      <c r="H4613" s="9"/>
      <c r="I4613" s="10"/>
    </row>
    <row r="4614" ht="12.75" customHeight="1">
      <c r="A4614" s="5" t="s">
        <v>13312</v>
      </c>
      <c r="B4614" s="6" t="s">
        <v>13313</v>
      </c>
      <c r="C4614" s="6"/>
      <c r="D4614" s="12"/>
      <c r="E4614" s="12"/>
      <c r="F4614" s="12"/>
      <c r="G4614" s="9"/>
      <c r="H4614" s="9"/>
      <c r="I4614" s="10"/>
    </row>
    <row r="4615" ht="12.75" customHeight="1">
      <c r="A4615" s="5" t="s">
        <v>13314</v>
      </c>
      <c r="B4615" s="6" t="s">
        <v>13315</v>
      </c>
      <c r="C4615" s="6" t="s">
        <v>13316</v>
      </c>
      <c r="D4615" s="12"/>
      <c r="E4615" s="12"/>
      <c r="F4615" s="12"/>
      <c r="G4615" s="9"/>
      <c r="H4615" s="9"/>
      <c r="I4615" s="10"/>
    </row>
    <row r="4616" ht="12.75" customHeight="1">
      <c r="A4616" s="5" t="s">
        <v>13317</v>
      </c>
      <c r="B4616" s="6" t="s">
        <v>13318</v>
      </c>
      <c r="C4616" s="6" t="s">
        <v>13319</v>
      </c>
      <c r="D4616" s="12"/>
      <c r="E4616" s="12"/>
      <c r="F4616" s="12"/>
      <c r="G4616" s="9"/>
      <c r="H4616" s="9"/>
      <c r="I4616" s="10"/>
    </row>
    <row r="4617" ht="12.75" customHeight="1">
      <c r="A4617" s="5" t="s">
        <v>13320</v>
      </c>
      <c r="B4617" s="6" t="s">
        <v>13321</v>
      </c>
      <c r="C4617" s="6" t="s">
        <v>13322</v>
      </c>
      <c r="D4617" s="12"/>
      <c r="E4617" s="12"/>
      <c r="F4617" s="12"/>
      <c r="G4617" s="9"/>
      <c r="H4617" s="9"/>
      <c r="I4617" s="10"/>
    </row>
    <row r="4618" ht="12.75" customHeight="1">
      <c r="A4618" s="5" t="s">
        <v>13323</v>
      </c>
      <c r="B4618" s="6" t="s">
        <v>13324</v>
      </c>
      <c r="C4618" s="6" t="s">
        <v>13325</v>
      </c>
      <c r="D4618" s="12"/>
      <c r="E4618" s="12"/>
      <c r="F4618" s="12"/>
      <c r="G4618" s="9"/>
      <c r="H4618" s="9"/>
      <c r="I4618" s="10"/>
    </row>
    <row r="4619" ht="12.75" customHeight="1">
      <c r="A4619" s="5" t="s">
        <v>13326</v>
      </c>
      <c r="B4619" s="6" t="s">
        <v>13327</v>
      </c>
      <c r="C4619" s="6" t="s">
        <v>13328</v>
      </c>
      <c r="D4619" s="12"/>
      <c r="E4619" s="12"/>
      <c r="F4619" s="12"/>
      <c r="G4619" s="9"/>
      <c r="H4619" s="9"/>
      <c r="I4619" s="10"/>
    </row>
    <row r="4620" ht="12.75" customHeight="1">
      <c r="A4620" s="5" t="s">
        <v>13329</v>
      </c>
      <c r="B4620" s="6" t="s">
        <v>13330</v>
      </c>
      <c r="C4620" s="6" t="s">
        <v>13331</v>
      </c>
      <c r="D4620" s="12"/>
      <c r="E4620" s="12"/>
      <c r="F4620" s="12"/>
      <c r="G4620" s="9"/>
      <c r="H4620" s="9"/>
      <c r="I4620" s="10"/>
    </row>
    <row r="4621" ht="12.75" customHeight="1">
      <c r="A4621" s="5" t="s">
        <v>13332</v>
      </c>
      <c r="B4621" s="6" t="s">
        <v>13333</v>
      </c>
      <c r="C4621" s="6"/>
      <c r="D4621" s="12"/>
      <c r="E4621" s="12"/>
      <c r="F4621" s="12"/>
      <c r="G4621" s="9"/>
      <c r="H4621" s="9"/>
      <c r="I4621" s="10"/>
    </row>
    <row r="4622" ht="12.75" customHeight="1">
      <c r="A4622" s="5" t="s">
        <v>13334</v>
      </c>
      <c r="B4622" s="6" t="s">
        <v>13335</v>
      </c>
      <c r="C4622" s="6" t="s">
        <v>13336</v>
      </c>
      <c r="D4622" s="12"/>
      <c r="E4622" s="12"/>
      <c r="F4622" s="12"/>
      <c r="G4622" s="9"/>
      <c r="H4622" s="9"/>
      <c r="I4622" s="10"/>
    </row>
    <row r="4623" ht="12.75" customHeight="1">
      <c r="A4623" s="5" t="s">
        <v>13337</v>
      </c>
      <c r="B4623" s="6" t="s">
        <v>13338</v>
      </c>
      <c r="C4623" s="6" t="s">
        <v>13339</v>
      </c>
      <c r="D4623" s="12"/>
      <c r="E4623" s="12"/>
      <c r="F4623" s="12"/>
      <c r="G4623" s="9"/>
      <c r="H4623" s="9"/>
      <c r="I4623" s="10"/>
    </row>
    <row r="4624" ht="12.75" customHeight="1">
      <c r="A4624" s="5" t="s">
        <v>13340</v>
      </c>
      <c r="B4624" s="6" t="s">
        <v>13341</v>
      </c>
      <c r="C4624" s="6" t="s">
        <v>13342</v>
      </c>
      <c r="D4624" s="12"/>
      <c r="E4624" s="12"/>
      <c r="F4624" s="12"/>
      <c r="G4624" s="9"/>
      <c r="H4624" s="9"/>
      <c r="I4624" s="10"/>
    </row>
    <row r="4625" ht="12.75" customHeight="1">
      <c r="A4625" s="5" t="s">
        <v>13343</v>
      </c>
      <c r="B4625" s="6" t="s">
        <v>13344</v>
      </c>
      <c r="C4625" s="6" t="s">
        <v>13345</v>
      </c>
      <c r="D4625" s="12"/>
      <c r="E4625" s="12"/>
      <c r="F4625" s="12"/>
      <c r="G4625" s="9"/>
      <c r="H4625" s="9"/>
      <c r="I4625" s="10"/>
    </row>
    <row r="4626" ht="12.75" customHeight="1">
      <c r="A4626" s="5" t="s">
        <v>13346</v>
      </c>
      <c r="B4626" s="6" t="s">
        <v>13347</v>
      </c>
      <c r="C4626" s="6" t="s">
        <v>13348</v>
      </c>
      <c r="D4626" s="12"/>
      <c r="E4626" s="12"/>
      <c r="F4626" s="12"/>
      <c r="G4626" s="9"/>
      <c r="H4626" s="9"/>
      <c r="I4626" s="10"/>
    </row>
    <row r="4627" ht="12.75" customHeight="1">
      <c r="A4627" s="5" t="s">
        <v>13349</v>
      </c>
      <c r="B4627" s="6" t="s">
        <v>13350</v>
      </c>
      <c r="C4627" s="6" t="s">
        <v>13351</v>
      </c>
      <c r="D4627" s="12"/>
      <c r="E4627" s="12"/>
      <c r="F4627" s="12"/>
      <c r="G4627" s="9"/>
      <c r="H4627" s="9"/>
      <c r="I4627" s="10"/>
    </row>
    <row r="4628" ht="12.75" customHeight="1">
      <c r="A4628" s="5" t="s">
        <v>13352</v>
      </c>
      <c r="B4628" s="6" t="s">
        <v>13353</v>
      </c>
      <c r="C4628" s="6"/>
      <c r="D4628" s="12"/>
      <c r="E4628" s="12"/>
      <c r="F4628" s="12"/>
      <c r="G4628" s="9"/>
      <c r="H4628" s="9"/>
      <c r="I4628" s="10"/>
    </row>
    <row r="4629" ht="12.75" customHeight="1">
      <c r="A4629" s="5" t="s">
        <v>13354</v>
      </c>
      <c r="B4629" s="6" t="s">
        <v>13355</v>
      </c>
      <c r="C4629" s="6" t="s">
        <v>13356</v>
      </c>
      <c r="D4629" s="12"/>
      <c r="E4629" s="12"/>
      <c r="F4629" s="12"/>
      <c r="G4629" s="9"/>
      <c r="H4629" s="9"/>
      <c r="I4629" s="10"/>
    </row>
    <row r="4630" ht="12.75" customHeight="1">
      <c r="A4630" s="5" t="s">
        <v>13357</v>
      </c>
      <c r="B4630" s="6" t="s">
        <v>13358</v>
      </c>
      <c r="C4630" s="6" t="s">
        <v>13359</v>
      </c>
      <c r="D4630" s="12"/>
      <c r="E4630" s="12"/>
      <c r="F4630" s="12"/>
      <c r="G4630" s="9"/>
      <c r="H4630" s="9"/>
      <c r="I4630" s="10"/>
    </row>
    <row r="4631" ht="12.75" customHeight="1">
      <c r="A4631" s="5" t="s">
        <v>13360</v>
      </c>
      <c r="B4631" s="6" t="s">
        <v>13361</v>
      </c>
      <c r="C4631" s="6"/>
      <c r="D4631" s="12"/>
      <c r="E4631" s="12"/>
      <c r="F4631" s="12"/>
      <c r="G4631" s="9"/>
      <c r="H4631" s="9"/>
      <c r="I4631" s="10"/>
    </row>
    <row r="4632" ht="12.75" customHeight="1">
      <c r="A4632" s="5" t="s">
        <v>13362</v>
      </c>
      <c r="B4632" s="6" t="s">
        <v>13363</v>
      </c>
      <c r="C4632" s="6" t="s">
        <v>13364</v>
      </c>
      <c r="D4632" s="12"/>
      <c r="E4632" s="12"/>
      <c r="F4632" s="12"/>
      <c r="G4632" s="9"/>
      <c r="H4632" s="9"/>
      <c r="I4632" s="10"/>
    </row>
    <row r="4633" ht="12.75" customHeight="1">
      <c r="A4633" s="5" t="s">
        <v>13365</v>
      </c>
      <c r="B4633" s="6" t="s">
        <v>13366</v>
      </c>
      <c r="C4633" s="6" t="s">
        <v>13367</v>
      </c>
      <c r="D4633" s="12"/>
      <c r="E4633" s="12"/>
      <c r="F4633" s="12"/>
      <c r="G4633" s="9"/>
      <c r="H4633" s="9"/>
      <c r="I4633" s="10"/>
    </row>
    <row r="4634" ht="12.75" customHeight="1">
      <c r="A4634" s="5" t="s">
        <v>13368</v>
      </c>
      <c r="B4634" s="6" t="s">
        <v>13369</v>
      </c>
      <c r="C4634" s="6" t="s">
        <v>13370</v>
      </c>
      <c r="D4634" s="12"/>
      <c r="E4634" s="12"/>
      <c r="F4634" s="12"/>
      <c r="G4634" s="9"/>
      <c r="H4634" s="9"/>
      <c r="I4634" s="10"/>
    </row>
    <row r="4635" ht="12.75" customHeight="1">
      <c r="A4635" s="5" t="s">
        <v>13371</v>
      </c>
      <c r="B4635" s="6" t="s">
        <v>13372</v>
      </c>
      <c r="C4635" s="6"/>
      <c r="D4635" s="12"/>
      <c r="E4635" s="12"/>
      <c r="F4635" s="12"/>
      <c r="G4635" s="9"/>
      <c r="H4635" s="9"/>
      <c r="I4635" s="10"/>
    </row>
    <row r="4636" ht="12.75" customHeight="1">
      <c r="A4636" s="5" t="s">
        <v>13373</v>
      </c>
      <c r="B4636" s="6" t="s">
        <v>13374</v>
      </c>
      <c r="C4636" s="6"/>
      <c r="D4636" s="12"/>
      <c r="E4636" s="12"/>
      <c r="F4636" s="12"/>
      <c r="G4636" s="9"/>
      <c r="H4636" s="9"/>
      <c r="I4636" s="10"/>
    </row>
    <row r="4637" ht="12.75" customHeight="1">
      <c r="A4637" s="5" t="s">
        <v>13375</v>
      </c>
      <c r="B4637" s="6" t="s">
        <v>13376</v>
      </c>
      <c r="C4637" s="6" t="s">
        <v>13377</v>
      </c>
      <c r="D4637" s="12"/>
      <c r="E4637" s="12"/>
      <c r="F4637" s="12"/>
      <c r="G4637" s="9"/>
      <c r="H4637" s="9"/>
      <c r="I4637" s="10"/>
    </row>
    <row r="4638" ht="12.75" customHeight="1">
      <c r="A4638" s="5" t="s">
        <v>13378</v>
      </c>
      <c r="B4638" s="6" t="s">
        <v>13379</v>
      </c>
      <c r="C4638" s="6" t="s">
        <v>13380</v>
      </c>
      <c r="D4638" s="12"/>
      <c r="E4638" s="12"/>
      <c r="F4638" s="12"/>
      <c r="G4638" s="9"/>
      <c r="H4638" s="9"/>
      <c r="I4638" s="10"/>
    </row>
    <row r="4639" ht="12.75" customHeight="1">
      <c r="A4639" s="5" t="s">
        <v>13381</v>
      </c>
      <c r="B4639" s="6" t="s">
        <v>13382</v>
      </c>
      <c r="C4639" s="6" t="s">
        <v>13383</v>
      </c>
      <c r="D4639" s="12"/>
      <c r="E4639" s="12"/>
      <c r="F4639" s="12"/>
      <c r="G4639" s="9"/>
      <c r="H4639" s="9"/>
      <c r="I4639" s="10"/>
    </row>
    <row r="4640" ht="12.75" customHeight="1">
      <c r="A4640" s="5" t="s">
        <v>13384</v>
      </c>
      <c r="B4640" s="6" t="s">
        <v>13385</v>
      </c>
      <c r="C4640" s="6" t="s">
        <v>13386</v>
      </c>
      <c r="D4640" s="12"/>
      <c r="E4640" s="12"/>
      <c r="F4640" s="12"/>
      <c r="G4640" s="9"/>
      <c r="H4640" s="9"/>
      <c r="I4640" s="10"/>
    </row>
    <row r="4641" ht="12.75" customHeight="1">
      <c r="A4641" s="5" t="s">
        <v>13387</v>
      </c>
      <c r="B4641" s="6" t="s">
        <v>13388</v>
      </c>
      <c r="C4641" s="6" t="s">
        <v>13389</v>
      </c>
      <c r="D4641" s="12"/>
      <c r="E4641" s="12"/>
      <c r="F4641" s="12"/>
      <c r="G4641" s="9"/>
      <c r="H4641" s="9"/>
      <c r="I4641" s="10"/>
    </row>
    <row r="4642" ht="12.75" customHeight="1">
      <c r="A4642" s="5" t="s">
        <v>13390</v>
      </c>
      <c r="B4642" s="6" t="s">
        <v>13391</v>
      </c>
      <c r="C4642" s="6" t="s">
        <v>13392</v>
      </c>
      <c r="D4642" s="12"/>
      <c r="E4642" s="12"/>
      <c r="F4642" s="12"/>
      <c r="G4642" s="9"/>
      <c r="H4642" s="9"/>
      <c r="I4642" s="10"/>
    </row>
    <row r="4643" ht="12.75" customHeight="1">
      <c r="A4643" s="5" t="s">
        <v>13393</v>
      </c>
      <c r="B4643" s="6" t="s">
        <v>13394</v>
      </c>
      <c r="C4643" s="6" t="s">
        <v>13395</v>
      </c>
      <c r="D4643" s="12"/>
      <c r="E4643" s="12"/>
      <c r="F4643" s="12"/>
      <c r="G4643" s="9"/>
      <c r="H4643" s="9"/>
      <c r="I4643" s="10"/>
    </row>
    <row r="4644" ht="12.75" customHeight="1">
      <c r="A4644" s="5" t="s">
        <v>13396</v>
      </c>
      <c r="B4644" s="6" t="s">
        <v>13397</v>
      </c>
      <c r="C4644" s="6" t="s">
        <v>13398</v>
      </c>
      <c r="D4644" s="12"/>
      <c r="E4644" s="12"/>
      <c r="F4644" s="12"/>
      <c r="G4644" s="9"/>
      <c r="H4644" s="9"/>
      <c r="I4644" s="10"/>
    </row>
    <row r="4645" ht="12.75" customHeight="1">
      <c r="A4645" s="5" t="s">
        <v>13399</v>
      </c>
      <c r="B4645" s="6" t="s">
        <v>13400</v>
      </c>
      <c r="C4645" s="6" t="s">
        <v>13401</v>
      </c>
      <c r="D4645" s="12"/>
      <c r="E4645" s="12"/>
      <c r="F4645" s="12"/>
      <c r="G4645" s="9"/>
      <c r="H4645" s="9"/>
      <c r="I4645" s="10"/>
    </row>
    <row r="4646" ht="12.75" customHeight="1">
      <c r="A4646" s="5" t="s">
        <v>13402</v>
      </c>
      <c r="B4646" s="6" t="s">
        <v>13403</v>
      </c>
      <c r="C4646" s="6" t="s">
        <v>13404</v>
      </c>
      <c r="D4646" s="12"/>
      <c r="E4646" s="12"/>
      <c r="F4646" s="12"/>
      <c r="G4646" s="9"/>
      <c r="H4646" s="9"/>
      <c r="I4646" s="10"/>
    </row>
    <row r="4647" ht="12.75" customHeight="1">
      <c r="A4647" s="5" t="s">
        <v>13405</v>
      </c>
      <c r="B4647" s="6" t="s">
        <v>13406</v>
      </c>
      <c r="C4647" s="6" t="s">
        <v>13407</v>
      </c>
      <c r="D4647" s="12"/>
      <c r="E4647" s="12"/>
      <c r="F4647" s="12"/>
      <c r="G4647" s="9"/>
      <c r="H4647" s="9"/>
      <c r="I4647" s="10"/>
    </row>
    <row r="4648" ht="12.75" customHeight="1">
      <c r="A4648" s="5" t="s">
        <v>13408</v>
      </c>
      <c r="B4648" s="6" t="s">
        <v>13409</v>
      </c>
      <c r="C4648" s="6" t="s">
        <v>13410</v>
      </c>
      <c r="D4648" s="12"/>
      <c r="E4648" s="12"/>
      <c r="F4648" s="12"/>
      <c r="G4648" s="9"/>
      <c r="H4648" s="9"/>
      <c r="I4648" s="10"/>
    </row>
    <row r="4649" ht="12.75" customHeight="1">
      <c r="A4649" s="5" t="s">
        <v>13411</v>
      </c>
      <c r="B4649" s="6" t="s">
        <v>13412</v>
      </c>
      <c r="C4649" s="6" t="s">
        <v>13413</v>
      </c>
      <c r="D4649" s="12"/>
      <c r="E4649" s="12"/>
      <c r="F4649" s="12"/>
      <c r="G4649" s="9"/>
      <c r="H4649" s="9"/>
      <c r="I4649" s="10"/>
    </row>
    <row r="4650" ht="12.75" customHeight="1">
      <c r="A4650" s="5" t="s">
        <v>13414</v>
      </c>
      <c r="B4650" s="6" t="s">
        <v>13415</v>
      </c>
      <c r="C4650" s="6" t="s">
        <v>13416</v>
      </c>
      <c r="D4650" s="12"/>
      <c r="E4650" s="12"/>
      <c r="F4650" s="12"/>
      <c r="G4650" s="9"/>
      <c r="H4650" s="9"/>
      <c r="I4650" s="10"/>
    </row>
    <row r="4651" ht="12.75" customHeight="1">
      <c r="A4651" s="5" t="s">
        <v>13417</v>
      </c>
      <c r="B4651" s="6" t="s">
        <v>13418</v>
      </c>
      <c r="C4651" s="6" t="s">
        <v>13419</v>
      </c>
      <c r="D4651" s="12"/>
      <c r="E4651" s="12"/>
      <c r="F4651" s="12"/>
      <c r="G4651" s="9"/>
      <c r="H4651" s="9"/>
      <c r="I4651" s="10"/>
    </row>
    <row r="4652" ht="12.75" customHeight="1">
      <c r="A4652" s="5" t="s">
        <v>13420</v>
      </c>
      <c r="B4652" s="6" t="s">
        <v>13421</v>
      </c>
      <c r="C4652" s="6" t="s">
        <v>13422</v>
      </c>
      <c r="D4652" s="12"/>
      <c r="E4652" s="12"/>
      <c r="F4652" s="12"/>
      <c r="G4652" s="9"/>
      <c r="H4652" s="9"/>
      <c r="I4652" s="10"/>
    </row>
    <row r="4653" ht="12.75" customHeight="1">
      <c r="A4653" s="5" t="s">
        <v>13423</v>
      </c>
      <c r="B4653" s="6" t="s">
        <v>13424</v>
      </c>
      <c r="C4653" s="6" t="s">
        <v>13425</v>
      </c>
      <c r="D4653" s="12"/>
      <c r="E4653" s="12"/>
      <c r="F4653" s="12"/>
      <c r="G4653" s="9"/>
      <c r="H4653" s="9"/>
      <c r="I4653" s="10"/>
    </row>
    <row r="4654" ht="12.75" customHeight="1">
      <c r="A4654" s="5" t="s">
        <v>13426</v>
      </c>
      <c r="B4654" s="6" t="s">
        <v>13427</v>
      </c>
      <c r="C4654" s="6" t="s">
        <v>13428</v>
      </c>
      <c r="D4654" s="12"/>
      <c r="E4654" s="12"/>
      <c r="F4654" s="12"/>
      <c r="G4654" s="9"/>
      <c r="H4654" s="9"/>
      <c r="I4654" s="10"/>
    </row>
    <row r="4655" ht="12.75" customHeight="1">
      <c r="A4655" s="5" t="s">
        <v>13429</v>
      </c>
      <c r="B4655" s="6" t="s">
        <v>13430</v>
      </c>
      <c r="C4655" s="6" t="s">
        <v>13431</v>
      </c>
      <c r="D4655" s="12"/>
      <c r="E4655" s="12"/>
      <c r="F4655" s="12"/>
      <c r="G4655" s="9"/>
      <c r="H4655" s="9"/>
      <c r="I4655" s="10"/>
    </row>
    <row r="4656" ht="12.75" customHeight="1">
      <c r="A4656" s="5" t="s">
        <v>13432</v>
      </c>
      <c r="B4656" s="6" t="s">
        <v>13433</v>
      </c>
      <c r="C4656" s="6" t="s">
        <v>13434</v>
      </c>
      <c r="D4656" s="12"/>
      <c r="E4656" s="12"/>
      <c r="F4656" s="12"/>
      <c r="G4656" s="9"/>
      <c r="H4656" s="9"/>
      <c r="I4656" s="10"/>
    </row>
    <row r="4657" ht="12.75" customHeight="1">
      <c r="A4657" s="5" t="s">
        <v>13435</v>
      </c>
      <c r="B4657" s="6" t="s">
        <v>13436</v>
      </c>
      <c r="C4657" s="6" t="s">
        <v>13437</v>
      </c>
      <c r="D4657" s="12"/>
      <c r="E4657" s="12"/>
      <c r="F4657" s="12"/>
      <c r="G4657" s="9"/>
      <c r="H4657" s="9"/>
      <c r="I4657" s="10"/>
    </row>
    <row r="4658" ht="12.75" customHeight="1">
      <c r="A4658" s="5" t="s">
        <v>13438</v>
      </c>
      <c r="B4658" s="6" t="s">
        <v>13439</v>
      </c>
      <c r="C4658" s="6" t="s">
        <v>13440</v>
      </c>
      <c r="D4658" s="12"/>
      <c r="E4658" s="12"/>
      <c r="F4658" s="12"/>
      <c r="G4658" s="9"/>
      <c r="H4658" s="9"/>
      <c r="I4658" s="10"/>
    </row>
    <row r="4659" ht="12.75" customHeight="1">
      <c r="A4659" s="5" t="s">
        <v>13441</v>
      </c>
      <c r="B4659" s="6" t="s">
        <v>13442</v>
      </c>
      <c r="C4659" s="6" t="s">
        <v>13443</v>
      </c>
      <c r="D4659" s="12"/>
      <c r="E4659" s="12"/>
      <c r="F4659" s="12"/>
      <c r="G4659" s="9"/>
      <c r="H4659" s="9"/>
      <c r="I4659" s="10"/>
    </row>
    <row r="4660" ht="12.75" customHeight="1">
      <c r="A4660" s="5" t="s">
        <v>13444</v>
      </c>
      <c r="B4660" s="6" t="s">
        <v>13445</v>
      </c>
      <c r="C4660" s="6" t="s">
        <v>13446</v>
      </c>
      <c r="D4660" s="12"/>
      <c r="E4660" s="12"/>
      <c r="F4660" s="12"/>
      <c r="G4660" s="9"/>
      <c r="H4660" s="9"/>
      <c r="I4660" s="10"/>
    </row>
    <row r="4661" ht="12.75" customHeight="1">
      <c r="A4661" s="5" t="s">
        <v>13447</v>
      </c>
      <c r="B4661" s="6" t="s">
        <v>13448</v>
      </c>
      <c r="C4661" s="6" t="s">
        <v>13449</v>
      </c>
      <c r="D4661" s="12"/>
      <c r="E4661" s="12"/>
      <c r="F4661" s="12"/>
      <c r="G4661" s="9"/>
      <c r="H4661" s="9"/>
      <c r="I4661" s="10"/>
    </row>
    <row r="4662" ht="12.75" customHeight="1">
      <c r="A4662" s="5" t="s">
        <v>13450</v>
      </c>
      <c r="B4662" s="6" t="s">
        <v>13451</v>
      </c>
      <c r="C4662" s="6"/>
      <c r="D4662" s="12"/>
      <c r="E4662" s="12"/>
      <c r="F4662" s="12"/>
      <c r="G4662" s="9"/>
      <c r="H4662" s="9"/>
      <c r="I4662" s="10"/>
    </row>
    <row r="4663" ht="12.75" customHeight="1">
      <c r="A4663" s="5" t="s">
        <v>13452</v>
      </c>
      <c r="B4663" s="6" t="s">
        <v>13453</v>
      </c>
      <c r="C4663" s="6"/>
      <c r="D4663" s="12"/>
      <c r="E4663" s="12"/>
      <c r="F4663" s="12"/>
      <c r="G4663" s="9"/>
      <c r="H4663" s="9"/>
      <c r="I4663" s="10"/>
    </row>
    <row r="4664" ht="12.75" customHeight="1">
      <c r="A4664" s="5" t="s">
        <v>13454</v>
      </c>
      <c r="B4664" s="6" t="s">
        <v>13455</v>
      </c>
      <c r="C4664" s="6" t="s">
        <v>13456</v>
      </c>
      <c r="D4664" s="12"/>
      <c r="E4664" s="12"/>
      <c r="F4664" s="12"/>
      <c r="G4664" s="9"/>
      <c r="H4664" s="9"/>
      <c r="I4664" s="10"/>
    </row>
    <row r="4665" ht="12.75" customHeight="1">
      <c r="A4665" s="5" t="s">
        <v>13457</v>
      </c>
      <c r="B4665" s="6" t="s">
        <v>13458</v>
      </c>
      <c r="C4665" s="6" t="s">
        <v>13459</v>
      </c>
      <c r="D4665" s="12"/>
      <c r="E4665" s="12"/>
      <c r="F4665" s="12"/>
      <c r="G4665" s="9"/>
      <c r="H4665" s="9"/>
      <c r="I4665" s="10"/>
    </row>
    <row r="4666" ht="12.75" customHeight="1">
      <c r="A4666" s="5" t="s">
        <v>13460</v>
      </c>
      <c r="B4666" s="6" t="s">
        <v>13461</v>
      </c>
      <c r="C4666" s="6" t="s">
        <v>13462</v>
      </c>
      <c r="D4666" s="12"/>
      <c r="E4666" s="12"/>
      <c r="F4666" s="12"/>
      <c r="G4666" s="9"/>
      <c r="H4666" s="9"/>
      <c r="I4666" s="10"/>
    </row>
    <row r="4667" ht="12.75" customHeight="1">
      <c r="A4667" s="5" t="s">
        <v>13463</v>
      </c>
      <c r="B4667" s="6" t="s">
        <v>13464</v>
      </c>
      <c r="C4667" s="6" t="s">
        <v>13465</v>
      </c>
      <c r="D4667" s="12"/>
      <c r="E4667" s="12"/>
      <c r="F4667" s="12"/>
      <c r="G4667" s="9"/>
      <c r="H4667" s="9"/>
      <c r="I4667" s="10"/>
    </row>
    <row r="4668" ht="12.75" customHeight="1">
      <c r="A4668" s="5" t="s">
        <v>13466</v>
      </c>
      <c r="B4668" s="6" t="s">
        <v>13467</v>
      </c>
      <c r="C4668" s="6" t="s">
        <v>13468</v>
      </c>
      <c r="D4668" s="12"/>
      <c r="E4668" s="12"/>
      <c r="F4668" s="12"/>
      <c r="G4668" s="9"/>
      <c r="H4668" s="9"/>
      <c r="I4668" s="10"/>
    </row>
    <row r="4669" ht="12.75" customHeight="1">
      <c r="A4669" s="5" t="s">
        <v>13469</v>
      </c>
      <c r="B4669" s="6" t="s">
        <v>13470</v>
      </c>
      <c r="C4669" s="6" t="s">
        <v>13471</v>
      </c>
      <c r="D4669" s="12"/>
      <c r="E4669" s="12"/>
      <c r="F4669" s="12"/>
      <c r="G4669" s="9"/>
      <c r="H4669" s="9"/>
      <c r="I4669" s="10"/>
    </row>
    <row r="4670" ht="12.75" customHeight="1">
      <c r="A4670" s="5" t="s">
        <v>13472</v>
      </c>
      <c r="B4670" s="6" t="s">
        <v>13473</v>
      </c>
      <c r="C4670" s="6" t="s">
        <v>13474</v>
      </c>
      <c r="D4670" s="12"/>
      <c r="E4670" s="12"/>
      <c r="F4670" s="12"/>
      <c r="G4670" s="9"/>
      <c r="H4670" s="9"/>
      <c r="I4670" s="10"/>
    </row>
    <row r="4671" ht="12.75" customHeight="1">
      <c r="A4671" s="5" t="s">
        <v>13475</v>
      </c>
      <c r="B4671" s="6" t="s">
        <v>13476</v>
      </c>
      <c r="C4671" s="6" t="s">
        <v>13477</v>
      </c>
      <c r="D4671" s="12"/>
      <c r="E4671" s="12"/>
      <c r="F4671" s="12"/>
      <c r="G4671" s="9"/>
      <c r="H4671" s="9"/>
      <c r="I4671" s="10"/>
    </row>
    <row r="4672" ht="12.75" customHeight="1">
      <c r="A4672" s="5" t="s">
        <v>13478</v>
      </c>
      <c r="B4672" s="6" t="s">
        <v>13479</v>
      </c>
      <c r="C4672" s="6" t="s">
        <v>13480</v>
      </c>
      <c r="D4672" s="12"/>
      <c r="E4672" s="12"/>
      <c r="F4672" s="12"/>
      <c r="G4672" s="9"/>
      <c r="H4672" s="9"/>
      <c r="I4672" s="10"/>
    </row>
    <row r="4673" ht="12.75" customHeight="1">
      <c r="A4673" s="5" t="s">
        <v>13481</v>
      </c>
      <c r="B4673" s="6" t="s">
        <v>13482</v>
      </c>
      <c r="C4673" s="6" t="s">
        <v>13483</v>
      </c>
      <c r="D4673" s="12"/>
      <c r="E4673" s="12"/>
      <c r="F4673" s="12"/>
      <c r="G4673" s="9"/>
      <c r="H4673" s="9"/>
      <c r="I4673" s="10"/>
    </row>
    <row r="4674" ht="12.75" customHeight="1">
      <c r="A4674" s="5" t="s">
        <v>13484</v>
      </c>
      <c r="B4674" s="6" t="s">
        <v>13485</v>
      </c>
      <c r="C4674" s="6" t="s">
        <v>13486</v>
      </c>
      <c r="D4674" s="12"/>
      <c r="E4674" s="12"/>
      <c r="F4674" s="12"/>
      <c r="G4674" s="9"/>
      <c r="H4674" s="9"/>
      <c r="I4674" s="10"/>
    </row>
    <row r="4675" ht="12.75" customHeight="1">
      <c r="A4675" s="5" t="s">
        <v>13487</v>
      </c>
      <c r="B4675" s="6" t="s">
        <v>13488</v>
      </c>
      <c r="C4675" s="6" t="s">
        <v>13489</v>
      </c>
      <c r="D4675" s="12"/>
      <c r="E4675" s="12"/>
      <c r="F4675" s="12"/>
      <c r="G4675" s="9"/>
      <c r="H4675" s="9"/>
      <c r="I4675" s="10"/>
    </row>
    <row r="4676" ht="12.75" customHeight="1">
      <c r="A4676" s="5" t="s">
        <v>13490</v>
      </c>
      <c r="B4676" s="6" t="s">
        <v>13491</v>
      </c>
      <c r="C4676" s="6" t="s">
        <v>13492</v>
      </c>
      <c r="D4676" s="12"/>
      <c r="E4676" s="12"/>
      <c r="F4676" s="12"/>
      <c r="G4676" s="9"/>
      <c r="H4676" s="9"/>
      <c r="I4676" s="10"/>
    </row>
    <row r="4677" ht="12.75" customHeight="1">
      <c r="A4677" s="5" t="s">
        <v>13493</v>
      </c>
      <c r="B4677" s="6" t="s">
        <v>13494</v>
      </c>
      <c r="C4677" s="6" t="s">
        <v>13495</v>
      </c>
      <c r="D4677" s="12"/>
      <c r="E4677" s="12"/>
      <c r="F4677" s="12"/>
      <c r="G4677" s="9"/>
      <c r="H4677" s="9"/>
      <c r="I4677" s="10"/>
    </row>
    <row r="4678" ht="12.75" customHeight="1">
      <c r="A4678" s="5" t="s">
        <v>13496</v>
      </c>
      <c r="B4678" s="6" t="s">
        <v>13497</v>
      </c>
      <c r="C4678" s="6" t="s">
        <v>13498</v>
      </c>
      <c r="D4678" s="12"/>
      <c r="E4678" s="12"/>
      <c r="F4678" s="12"/>
      <c r="G4678" s="9"/>
      <c r="H4678" s="9"/>
      <c r="I4678" s="10"/>
    </row>
    <row r="4679" ht="12.75" customHeight="1">
      <c r="A4679" s="5" t="s">
        <v>13499</v>
      </c>
      <c r="B4679" s="6" t="s">
        <v>13500</v>
      </c>
      <c r="C4679" s="6"/>
      <c r="D4679" s="12"/>
      <c r="E4679" s="12"/>
      <c r="F4679" s="12"/>
      <c r="G4679" s="9"/>
      <c r="H4679" s="9"/>
      <c r="I4679" s="10"/>
    </row>
    <row r="4680" ht="12.75" customHeight="1">
      <c r="A4680" s="5" t="s">
        <v>13501</v>
      </c>
      <c r="B4680" s="6" t="s">
        <v>13502</v>
      </c>
      <c r="C4680" s="6" t="s">
        <v>13503</v>
      </c>
      <c r="D4680" s="12"/>
      <c r="E4680" s="12"/>
      <c r="F4680" s="12"/>
      <c r="G4680" s="9"/>
      <c r="H4680" s="9"/>
      <c r="I4680" s="10"/>
    </row>
    <row r="4681" ht="12.75" customHeight="1">
      <c r="A4681" s="5" t="s">
        <v>13504</v>
      </c>
      <c r="B4681" s="6" t="s">
        <v>13505</v>
      </c>
      <c r="C4681" s="6" t="s">
        <v>13506</v>
      </c>
      <c r="D4681" s="12"/>
      <c r="E4681" s="12"/>
      <c r="F4681" s="12"/>
      <c r="G4681" s="9"/>
      <c r="H4681" s="9"/>
      <c r="I4681" s="10"/>
    </row>
    <row r="4682" ht="12.75" customHeight="1">
      <c r="A4682" s="5" t="s">
        <v>13507</v>
      </c>
      <c r="B4682" s="6" t="s">
        <v>13508</v>
      </c>
      <c r="C4682" s="6" t="s">
        <v>13509</v>
      </c>
      <c r="D4682" s="12"/>
      <c r="E4682" s="12"/>
      <c r="F4682" s="12"/>
      <c r="G4682" s="9"/>
      <c r="H4682" s="9"/>
      <c r="I4682" s="10"/>
    </row>
    <row r="4683" ht="12.75" customHeight="1">
      <c r="A4683" s="5" t="s">
        <v>13510</v>
      </c>
      <c r="B4683" s="6" t="s">
        <v>13511</v>
      </c>
      <c r="C4683" s="6" t="s">
        <v>13512</v>
      </c>
      <c r="D4683" s="12"/>
      <c r="E4683" s="12"/>
      <c r="F4683" s="12"/>
      <c r="G4683" s="9"/>
      <c r="H4683" s="9"/>
      <c r="I4683" s="10"/>
    </row>
    <row r="4684" ht="12.75" customHeight="1">
      <c r="A4684" s="5" t="s">
        <v>13513</v>
      </c>
      <c r="B4684" s="6" t="s">
        <v>13514</v>
      </c>
      <c r="C4684" s="6" t="s">
        <v>13515</v>
      </c>
      <c r="D4684" s="12"/>
      <c r="E4684" s="12"/>
      <c r="F4684" s="12"/>
      <c r="G4684" s="9"/>
      <c r="H4684" s="9"/>
      <c r="I4684" s="10"/>
    </row>
    <row r="4685" ht="12.75" customHeight="1">
      <c r="A4685" s="5" t="s">
        <v>13516</v>
      </c>
      <c r="B4685" s="6" t="s">
        <v>13517</v>
      </c>
      <c r="C4685" s="6" t="s">
        <v>13518</v>
      </c>
      <c r="D4685" s="12"/>
      <c r="E4685" s="12"/>
      <c r="F4685" s="12"/>
      <c r="G4685" s="9"/>
      <c r="H4685" s="9"/>
      <c r="I4685" s="10"/>
    </row>
    <row r="4686" ht="12.75" customHeight="1">
      <c r="A4686" s="5" t="s">
        <v>13519</v>
      </c>
      <c r="B4686" s="6" t="s">
        <v>13520</v>
      </c>
      <c r="C4686" s="6" t="s">
        <v>13521</v>
      </c>
      <c r="D4686" s="12"/>
      <c r="E4686" s="12"/>
      <c r="F4686" s="12"/>
      <c r="G4686" s="9"/>
      <c r="H4686" s="9"/>
      <c r="I4686" s="10"/>
    </row>
    <row r="4687" ht="12.75" customHeight="1">
      <c r="A4687" s="5" t="s">
        <v>13522</v>
      </c>
      <c r="B4687" s="6" t="s">
        <v>13523</v>
      </c>
      <c r="C4687" s="6" t="s">
        <v>13524</v>
      </c>
      <c r="D4687" s="12"/>
      <c r="E4687" s="12"/>
      <c r="F4687" s="12"/>
      <c r="G4687" s="9"/>
      <c r="H4687" s="9"/>
      <c r="I4687" s="10"/>
    </row>
    <row r="4688" ht="12.75" customHeight="1">
      <c r="A4688" s="5" t="s">
        <v>13525</v>
      </c>
      <c r="B4688" s="6" t="s">
        <v>13526</v>
      </c>
      <c r="C4688" s="6"/>
      <c r="D4688" s="12"/>
      <c r="E4688" s="12"/>
      <c r="F4688" s="12"/>
      <c r="G4688" s="9"/>
      <c r="H4688" s="9"/>
      <c r="I4688" s="10"/>
    </row>
    <row r="4689" ht="12.75" customHeight="1">
      <c r="A4689" s="5" t="s">
        <v>13527</v>
      </c>
      <c r="B4689" s="6" t="s">
        <v>13528</v>
      </c>
      <c r="C4689" s="6" t="s">
        <v>13529</v>
      </c>
      <c r="D4689" s="12"/>
      <c r="E4689" s="12"/>
      <c r="F4689" s="12"/>
      <c r="G4689" s="9"/>
      <c r="H4689" s="9"/>
      <c r="I4689" s="10"/>
    </row>
    <row r="4690" ht="12.75" customHeight="1">
      <c r="A4690" s="5" t="s">
        <v>13530</v>
      </c>
      <c r="B4690" s="6" t="s">
        <v>13531</v>
      </c>
      <c r="C4690" s="6" t="s">
        <v>13532</v>
      </c>
      <c r="D4690" s="12"/>
      <c r="E4690" s="12"/>
      <c r="F4690" s="12"/>
      <c r="G4690" s="9"/>
      <c r="H4690" s="9"/>
      <c r="I4690" s="10"/>
    </row>
    <row r="4691" ht="12.75" customHeight="1">
      <c r="A4691" s="5" t="s">
        <v>13533</v>
      </c>
      <c r="B4691" s="6" t="s">
        <v>13534</v>
      </c>
      <c r="C4691" s="6" t="s">
        <v>13535</v>
      </c>
      <c r="D4691" s="12"/>
      <c r="E4691" s="12"/>
      <c r="F4691" s="12"/>
      <c r="G4691" s="9"/>
      <c r="H4691" s="9"/>
      <c r="I4691" s="10"/>
    </row>
    <row r="4692" ht="12.75" customHeight="1">
      <c r="A4692" s="5" t="s">
        <v>13536</v>
      </c>
      <c r="B4692" s="6" t="s">
        <v>13537</v>
      </c>
      <c r="C4692" s="6" t="s">
        <v>13538</v>
      </c>
      <c r="D4692" s="12"/>
      <c r="E4692" s="12"/>
      <c r="F4692" s="12"/>
      <c r="G4692" s="9"/>
      <c r="H4692" s="9"/>
      <c r="I4692" s="10"/>
    </row>
    <row r="4693" ht="12.75" customHeight="1">
      <c r="A4693" s="5" t="s">
        <v>13539</v>
      </c>
      <c r="B4693" s="6" t="s">
        <v>13540</v>
      </c>
      <c r="C4693" s="6" t="s">
        <v>13541</v>
      </c>
      <c r="D4693" s="12"/>
      <c r="E4693" s="12"/>
      <c r="F4693" s="12"/>
      <c r="G4693" s="9"/>
      <c r="H4693" s="9"/>
      <c r="I4693" s="10"/>
    </row>
    <row r="4694" ht="12.75" customHeight="1">
      <c r="A4694" s="5" t="s">
        <v>13542</v>
      </c>
      <c r="B4694" s="6" t="s">
        <v>13543</v>
      </c>
      <c r="C4694" s="6" t="s">
        <v>13544</v>
      </c>
      <c r="D4694" s="12"/>
      <c r="E4694" s="12"/>
      <c r="F4694" s="12"/>
      <c r="G4694" s="9"/>
      <c r="H4694" s="9"/>
      <c r="I4694" s="10"/>
    </row>
    <row r="4695" ht="12.75" customHeight="1">
      <c r="A4695" s="5" t="s">
        <v>13545</v>
      </c>
      <c r="B4695" s="6" t="s">
        <v>13546</v>
      </c>
      <c r="C4695" s="6" t="s">
        <v>13547</v>
      </c>
      <c r="D4695" s="12"/>
      <c r="E4695" s="12"/>
      <c r="F4695" s="12"/>
      <c r="G4695" s="9"/>
      <c r="H4695" s="9"/>
      <c r="I4695" s="10"/>
    </row>
    <row r="4696" ht="12.75" customHeight="1">
      <c r="A4696" s="5" t="s">
        <v>13548</v>
      </c>
      <c r="B4696" s="6" t="s">
        <v>13549</v>
      </c>
      <c r="C4696" s="6" t="s">
        <v>13550</v>
      </c>
      <c r="D4696" s="12"/>
      <c r="E4696" s="12"/>
      <c r="F4696" s="12"/>
      <c r="G4696" s="9"/>
      <c r="H4696" s="9"/>
      <c r="I4696" s="10"/>
    </row>
    <row r="4697" ht="12.75" customHeight="1">
      <c r="A4697" s="5" t="s">
        <v>13551</v>
      </c>
      <c r="B4697" s="6" t="s">
        <v>13552</v>
      </c>
      <c r="C4697" s="6" t="s">
        <v>13553</v>
      </c>
      <c r="D4697" s="12"/>
      <c r="E4697" s="12"/>
      <c r="F4697" s="12"/>
      <c r="G4697" s="9"/>
      <c r="H4697" s="9"/>
      <c r="I4697" s="10"/>
    </row>
    <row r="4698" ht="12.75" customHeight="1">
      <c r="A4698" s="5" t="s">
        <v>13554</v>
      </c>
      <c r="B4698" s="6" t="s">
        <v>13555</v>
      </c>
      <c r="C4698" s="6" t="s">
        <v>13556</v>
      </c>
      <c r="D4698" s="12"/>
      <c r="E4698" s="12"/>
      <c r="F4698" s="12"/>
      <c r="G4698" s="9"/>
      <c r="H4698" s="9"/>
      <c r="I4698" s="10"/>
    </row>
    <row r="4699" ht="12.75" customHeight="1">
      <c r="A4699" s="5" t="s">
        <v>13557</v>
      </c>
      <c r="B4699" s="6" t="s">
        <v>13558</v>
      </c>
      <c r="C4699" s="6" t="s">
        <v>13559</v>
      </c>
      <c r="D4699" s="12"/>
      <c r="E4699" s="12"/>
      <c r="F4699" s="12"/>
      <c r="G4699" s="9"/>
      <c r="H4699" s="9"/>
      <c r="I4699" s="10"/>
    </row>
    <row r="4700" ht="12.75" customHeight="1">
      <c r="A4700" s="5" t="s">
        <v>13560</v>
      </c>
      <c r="B4700" s="6" t="s">
        <v>13561</v>
      </c>
      <c r="C4700" s="6" t="s">
        <v>13562</v>
      </c>
      <c r="D4700" s="12"/>
      <c r="E4700" s="12"/>
      <c r="F4700" s="12"/>
      <c r="G4700" s="9"/>
      <c r="H4700" s="9"/>
      <c r="I4700" s="10"/>
    </row>
    <row r="4701" ht="12.75" customHeight="1">
      <c r="A4701" s="5" t="s">
        <v>13563</v>
      </c>
      <c r="B4701" s="6" t="s">
        <v>13564</v>
      </c>
      <c r="C4701" s="6" t="s">
        <v>13565</v>
      </c>
      <c r="D4701" s="12"/>
      <c r="E4701" s="12"/>
      <c r="F4701" s="12"/>
      <c r="G4701" s="9"/>
      <c r="H4701" s="9"/>
      <c r="I4701" s="10"/>
    </row>
    <row r="4702" ht="12.75" customHeight="1">
      <c r="A4702" s="5" t="s">
        <v>13566</v>
      </c>
      <c r="B4702" s="6" t="s">
        <v>13567</v>
      </c>
      <c r="C4702" s="6" t="s">
        <v>13568</v>
      </c>
      <c r="D4702" s="12"/>
      <c r="E4702" s="12"/>
      <c r="F4702" s="12"/>
      <c r="G4702" s="9"/>
      <c r="H4702" s="9"/>
      <c r="I4702" s="10"/>
    </row>
    <row r="4703" ht="12.75" customHeight="1">
      <c r="A4703" s="5" t="s">
        <v>13569</v>
      </c>
      <c r="B4703" s="6" t="s">
        <v>13570</v>
      </c>
      <c r="C4703" s="6" t="s">
        <v>13571</v>
      </c>
      <c r="D4703" s="12"/>
      <c r="E4703" s="12"/>
      <c r="F4703" s="12"/>
      <c r="G4703" s="9"/>
      <c r="H4703" s="9"/>
      <c r="I4703" s="10"/>
    </row>
    <row r="4704" ht="12.75" customHeight="1">
      <c r="A4704" s="5" t="s">
        <v>13572</v>
      </c>
      <c r="B4704" s="6" t="s">
        <v>13573</v>
      </c>
      <c r="C4704" s="6" t="s">
        <v>13574</v>
      </c>
      <c r="D4704" s="12"/>
      <c r="E4704" s="12"/>
      <c r="F4704" s="12"/>
      <c r="G4704" s="9"/>
      <c r="H4704" s="9"/>
      <c r="I4704" s="10"/>
    </row>
    <row r="4705" ht="12.75" customHeight="1">
      <c r="A4705" s="5" t="s">
        <v>13575</v>
      </c>
      <c r="B4705" s="6" t="s">
        <v>13576</v>
      </c>
      <c r="C4705" s="6" t="s">
        <v>13577</v>
      </c>
      <c r="D4705" s="12"/>
      <c r="E4705" s="12"/>
      <c r="F4705" s="12"/>
      <c r="G4705" s="9"/>
      <c r="H4705" s="9"/>
      <c r="I4705" s="10"/>
    </row>
    <row r="4706" ht="12.75" customHeight="1">
      <c r="A4706" s="5" t="s">
        <v>13578</v>
      </c>
      <c r="B4706" s="6" t="s">
        <v>13579</v>
      </c>
      <c r="C4706" s="6" t="s">
        <v>13580</v>
      </c>
      <c r="D4706" s="12"/>
      <c r="E4706" s="12"/>
      <c r="F4706" s="12"/>
      <c r="G4706" s="9"/>
      <c r="H4706" s="9"/>
      <c r="I4706" s="10"/>
    </row>
    <row r="4707" ht="12.75" customHeight="1">
      <c r="A4707" s="5" t="s">
        <v>13581</v>
      </c>
      <c r="B4707" s="6" t="s">
        <v>13582</v>
      </c>
      <c r="C4707" s="6" t="s">
        <v>13583</v>
      </c>
      <c r="D4707" s="12"/>
      <c r="E4707" s="12"/>
      <c r="F4707" s="12"/>
      <c r="G4707" s="9"/>
      <c r="H4707" s="9"/>
      <c r="I4707" s="10"/>
    </row>
    <row r="4708" ht="12.75" customHeight="1">
      <c r="A4708" s="5" t="s">
        <v>13584</v>
      </c>
      <c r="B4708" s="6" t="s">
        <v>13585</v>
      </c>
      <c r="C4708" s="6" t="s">
        <v>13586</v>
      </c>
      <c r="D4708" s="12"/>
      <c r="E4708" s="12"/>
      <c r="F4708" s="12"/>
      <c r="G4708" s="9"/>
      <c r="H4708" s="9"/>
      <c r="I4708" s="10"/>
    </row>
    <row r="4709" ht="12.75" customHeight="1">
      <c r="A4709" s="5" t="s">
        <v>13587</v>
      </c>
      <c r="B4709" s="6" t="s">
        <v>13588</v>
      </c>
      <c r="C4709" s="6" t="s">
        <v>13589</v>
      </c>
      <c r="D4709" s="12"/>
      <c r="E4709" s="12"/>
      <c r="F4709" s="12"/>
      <c r="G4709" s="9"/>
      <c r="H4709" s="9"/>
      <c r="I4709" s="10"/>
    </row>
    <row r="4710" ht="12.75" customHeight="1">
      <c r="A4710" s="5" t="s">
        <v>13590</v>
      </c>
      <c r="B4710" s="6" t="s">
        <v>13591</v>
      </c>
      <c r="C4710" s="6"/>
      <c r="D4710" s="12"/>
      <c r="E4710" s="12"/>
      <c r="F4710" s="12"/>
      <c r="G4710" s="9"/>
      <c r="H4710" s="9"/>
      <c r="I4710" s="10"/>
    </row>
    <row r="4711" ht="12.75" customHeight="1">
      <c r="A4711" s="5" t="s">
        <v>13592</v>
      </c>
      <c r="B4711" s="6" t="s">
        <v>13593</v>
      </c>
      <c r="C4711" s="6" t="s">
        <v>13594</v>
      </c>
      <c r="D4711" s="12"/>
      <c r="E4711" s="12"/>
      <c r="F4711" s="12"/>
      <c r="G4711" s="9"/>
      <c r="H4711" s="9"/>
      <c r="I4711" s="10"/>
    </row>
    <row r="4712" ht="12.75" customHeight="1">
      <c r="A4712" s="5" t="s">
        <v>13595</v>
      </c>
      <c r="B4712" s="6" t="s">
        <v>13596</v>
      </c>
      <c r="C4712" s="6" t="s">
        <v>13597</v>
      </c>
      <c r="D4712" s="12"/>
      <c r="E4712" s="12"/>
      <c r="F4712" s="12"/>
      <c r="G4712" s="9"/>
      <c r="H4712" s="9"/>
      <c r="I4712" s="10"/>
    </row>
    <row r="4713" ht="12.75" customHeight="1">
      <c r="A4713" s="5" t="s">
        <v>13598</v>
      </c>
      <c r="B4713" s="6" t="s">
        <v>13599</v>
      </c>
      <c r="C4713" s="6" t="s">
        <v>13600</v>
      </c>
      <c r="D4713" s="12"/>
      <c r="E4713" s="12"/>
      <c r="F4713" s="12"/>
      <c r="G4713" s="9"/>
      <c r="H4713" s="9"/>
      <c r="I4713" s="10"/>
    </row>
    <row r="4714" ht="12.75" customHeight="1">
      <c r="A4714" s="5" t="s">
        <v>13601</v>
      </c>
      <c r="B4714" s="6" t="s">
        <v>13602</v>
      </c>
      <c r="C4714" s="6"/>
      <c r="D4714" s="12"/>
      <c r="E4714" s="12"/>
      <c r="F4714" s="12"/>
      <c r="G4714" s="9"/>
      <c r="H4714" s="9"/>
      <c r="I4714" s="10"/>
    </row>
    <row r="4715" ht="12.75" customHeight="1">
      <c r="A4715" s="5" t="s">
        <v>13603</v>
      </c>
      <c r="B4715" s="6" t="s">
        <v>13604</v>
      </c>
      <c r="C4715" s="6" t="s">
        <v>13605</v>
      </c>
      <c r="D4715" s="12"/>
      <c r="E4715" s="12"/>
      <c r="F4715" s="12"/>
      <c r="G4715" s="9"/>
      <c r="H4715" s="9"/>
      <c r="I4715" s="10"/>
    </row>
    <row r="4716" ht="12.75" customHeight="1">
      <c r="A4716" s="5" t="s">
        <v>13606</v>
      </c>
      <c r="B4716" s="6" t="s">
        <v>13607</v>
      </c>
      <c r="C4716" s="6" t="s">
        <v>13608</v>
      </c>
      <c r="D4716" s="12"/>
      <c r="E4716" s="12"/>
      <c r="F4716" s="12"/>
      <c r="G4716" s="9"/>
      <c r="H4716" s="9"/>
      <c r="I4716" s="10"/>
    </row>
    <row r="4717" ht="12.75" customHeight="1">
      <c r="A4717" s="5" t="s">
        <v>13609</v>
      </c>
      <c r="B4717" s="6" t="s">
        <v>13610</v>
      </c>
      <c r="C4717" s="6" t="s">
        <v>13611</v>
      </c>
      <c r="D4717" s="12"/>
      <c r="E4717" s="12"/>
      <c r="F4717" s="12"/>
      <c r="G4717" s="9"/>
      <c r="H4717" s="9"/>
      <c r="I4717" s="10"/>
    </row>
    <row r="4718" ht="12.75" customHeight="1">
      <c r="A4718" s="5" t="s">
        <v>13612</v>
      </c>
      <c r="B4718" s="6" t="s">
        <v>13613</v>
      </c>
      <c r="C4718" s="6" t="s">
        <v>13614</v>
      </c>
      <c r="D4718" s="12"/>
      <c r="E4718" s="12"/>
      <c r="F4718" s="12"/>
      <c r="G4718" s="9"/>
      <c r="H4718" s="9"/>
      <c r="I4718" s="10"/>
    </row>
    <row r="4719" ht="12.75" customHeight="1">
      <c r="A4719" s="5" t="s">
        <v>13615</v>
      </c>
      <c r="B4719" s="6" t="s">
        <v>13616</v>
      </c>
      <c r="C4719" s="6" t="s">
        <v>13617</v>
      </c>
      <c r="D4719" s="12"/>
      <c r="E4719" s="12"/>
      <c r="F4719" s="12"/>
      <c r="G4719" s="9"/>
      <c r="H4719" s="9"/>
      <c r="I4719" s="10"/>
    </row>
    <row r="4720" ht="12.75" customHeight="1">
      <c r="A4720" s="5" t="s">
        <v>13618</v>
      </c>
      <c r="B4720" s="6" t="s">
        <v>13619</v>
      </c>
      <c r="C4720" s="6" t="s">
        <v>13620</v>
      </c>
      <c r="D4720" s="12"/>
      <c r="E4720" s="12"/>
      <c r="F4720" s="12"/>
      <c r="G4720" s="9"/>
      <c r="H4720" s="9"/>
      <c r="I4720" s="10"/>
    </row>
    <row r="4721" ht="12.75" customHeight="1">
      <c r="A4721" s="5" t="s">
        <v>13621</v>
      </c>
      <c r="B4721" s="6" t="s">
        <v>13622</v>
      </c>
      <c r="C4721" s="6" t="s">
        <v>13623</v>
      </c>
      <c r="D4721" s="12"/>
      <c r="E4721" s="12"/>
      <c r="F4721" s="12"/>
      <c r="G4721" s="9"/>
      <c r="H4721" s="9"/>
      <c r="I4721" s="10"/>
    </row>
    <row r="4722" ht="12.75" customHeight="1">
      <c r="A4722" s="5" t="s">
        <v>13624</v>
      </c>
      <c r="B4722" s="6" t="s">
        <v>13625</v>
      </c>
      <c r="C4722" s="6" t="s">
        <v>13626</v>
      </c>
      <c r="D4722" s="12"/>
      <c r="E4722" s="12"/>
      <c r="F4722" s="12"/>
      <c r="G4722" s="9"/>
      <c r="H4722" s="9"/>
      <c r="I4722" s="10"/>
    </row>
    <row r="4723" ht="12.75" customHeight="1">
      <c r="A4723" s="5" t="s">
        <v>13627</v>
      </c>
      <c r="B4723" s="6" t="s">
        <v>13628</v>
      </c>
      <c r="C4723" s="6" t="s">
        <v>13629</v>
      </c>
      <c r="D4723" s="12"/>
      <c r="E4723" s="12"/>
      <c r="F4723" s="12"/>
      <c r="G4723" s="9"/>
      <c r="H4723" s="9"/>
      <c r="I4723" s="10"/>
    </row>
    <row r="4724" ht="12.75" customHeight="1">
      <c r="A4724" s="5" t="s">
        <v>13630</v>
      </c>
      <c r="B4724" s="6" t="s">
        <v>13631</v>
      </c>
      <c r="C4724" s="6" t="s">
        <v>13632</v>
      </c>
      <c r="D4724" s="12"/>
      <c r="E4724" s="12"/>
      <c r="F4724" s="12"/>
      <c r="G4724" s="9"/>
      <c r="H4724" s="9"/>
      <c r="I4724" s="10"/>
    </row>
    <row r="4725" ht="12.75" customHeight="1">
      <c r="A4725" s="5" t="s">
        <v>13633</v>
      </c>
      <c r="B4725" s="6" t="s">
        <v>13634</v>
      </c>
      <c r="C4725" s="6" t="s">
        <v>13635</v>
      </c>
      <c r="D4725" s="12"/>
      <c r="E4725" s="12"/>
      <c r="F4725" s="12"/>
      <c r="G4725" s="9"/>
      <c r="H4725" s="9"/>
      <c r="I4725" s="10"/>
    </row>
    <row r="4726" ht="12.75" customHeight="1">
      <c r="A4726" s="5" t="s">
        <v>13636</v>
      </c>
      <c r="B4726" s="6" t="s">
        <v>13637</v>
      </c>
      <c r="C4726" s="6" t="s">
        <v>13638</v>
      </c>
      <c r="D4726" s="12"/>
      <c r="E4726" s="12"/>
      <c r="F4726" s="12"/>
      <c r="G4726" s="9"/>
      <c r="H4726" s="9"/>
      <c r="I4726" s="10"/>
    </row>
    <row r="4727" ht="12.75" customHeight="1">
      <c r="A4727" s="5" t="s">
        <v>13639</v>
      </c>
      <c r="B4727" s="6" t="s">
        <v>13640</v>
      </c>
      <c r="C4727" s="6" t="s">
        <v>13641</v>
      </c>
      <c r="D4727" s="12"/>
      <c r="E4727" s="12"/>
      <c r="F4727" s="12"/>
      <c r="G4727" s="9"/>
      <c r="H4727" s="9"/>
      <c r="I4727" s="10"/>
    </row>
    <row r="4728" ht="12.75" customHeight="1">
      <c r="A4728" s="5" t="s">
        <v>13642</v>
      </c>
      <c r="B4728" s="6" t="s">
        <v>13643</v>
      </c>
      <c r="C4728" s="6" t="s">
        <v>13644</v>
      </c>
      <c r="D4728" s="12"/>
      <c r="E4728" s="12"/>
      <c r="F4728" s="12"/>
      <c r="G4728" s="9"/>
      <c r="H4728" s="9"/>
      <c r="I4728" s="10"/>
    </row>
    <row r="4729" ht="12.75" customHeight="1">
      <c r="A4729" s="5" t="s">
        <v>13645</v>
      </c>
      <c r="B4729" s="6" t="s">
        <v>13646</v>
      </c>
      <c r="C4729" s="6" t="s">
        <v>13647</v>
      </c>
      <c r="D4729" s="12"/>
      <c r="E4729" s="12"/>
      <c r="F4729" s="12"/>
      <c r="G4729" s="9"/>
      <c r="H4729" s="9"/>
      <c r="I4729" s="10"/>
    </row>
    <row r="4730" ht="12.75" customHeight="1">
      <c r="A4730" s="5" t="s">
        <v>13648</v>
      </c>
      <c r="B4730" s="6" t="s">
        <v>13649</v>
      </c>
      <c r="C4730" s="6" t="s">
        <v>13650</v>
      </c>
      <c r="D4730" s="12"/>
      <c r="E4730" s="12"/>
      <c r="F4730" s="12"/>
      <c r="G4730" s="9"/>
      <c r="H4730" s="9"/>
      <c r="I4730" s="10"/>
    </row>
    <row r="4731" ht="12.75" customHeight="1">
      <c r="A4731" s="5" t="s">
        <v>13651</v>
      </c>
      <c r="B4731" s="6" t="s">
        <v>13652</v>
      </c>
      <c r="C4731" s="6" t="s">
        <v>13653</v>
      </c>
      <c r="D4731" s="12"/>
      <c r="E4731" s="12"/>
      <c r="F4731" s="12"/>
      <c r="G4731" s="9"/>
      <c r="H4731" s="9"/>
      <c r="I4731" s="10"/>
    </row>
    <row r="4732" ht="12.75" customHeight="1">
      <c r="A4732" s="5" t="s">
        <v>13654</v>
      </c>
      <c r="B4732" s="6" t="s">
        <v>13655</v>
      </c>
      <c r="C4732" s="6" t="s">
        <v>13656</v>
      </c>
      <c r="D4732" s="12"/>
      <c r="E4732" s="12"/>
      <c r="F4732" s="12"/>
      <c r="G4732" s="9"/>
      <c r="H4732" s="9"/>
      <c r="I4732" s="10"/>
    </row>
    <row r="4733" ht="12.75" customHeight="1">
      <c r="A4733" s="5" t="s">
        <v>13657</v>
      </c>
      <c r="B4733" s="6" t="s">
        <v>13658</v>
      </c>
      <c r="C4733" s="6" t="s">
        <v>13659</v>
      </c>
      <c r="D4733" s="12"/>
      <c r="E4733" s="12"/>
      <c r="F4733" s="12"/>
      <c r="G4733" s="9"/>
      <c r="H4733" s="9"/>
      <c r="I4733" s="10"/>
    </row>
    <row r="4734" ht="12.75" customHeight="1">
      <c r="A4734" s="5" t="s">
        <v>13660</v>
      </c>
      <c r="B4734" s="6" t="s">
        <v>13661</v>
      </c>
      <c r="C4734" s="6"/>
      <c r="D4734" s="12"/>
      <c r="E4734" s="12"/>
      <c r="F4734" s="12"/>
      <c r="G4734" s="9"/>
      <c r="H4734" s="9"/>
      <c r="I4734" s="10"/>
    </row>
    <row r="4735" ht="12.75" customHeight="1">
      <c r="A4735" s="5" t="s">
        <v>13662</v>
      </c>
      <c r="B4735" s="6" t="s">
        <v>13663</v>
      </c>
      <c r="C4735" s="6" t="s">
        <v>13664</v>
      </c>
      <c r="D4735" s="12"/>
      <c r="E4735" s="12"/>
      <c r="F4735" s="12"/>
      <c r="G4735" s="9"/>
      <c r="H4735" s="9"/>
      <c r="I4735" s="10"/>
    </row>
    <row r="4736" ht="12.75" customHeight="1">
      <c r="A4736" s="5" t="s">
        <v>13665</v>
      </c>
      <c r="B4736" s="6" t="s">
        <v>13666</v>
      </c>
      <c r="C4736" s="6" t="s">
        <v>13667</v>
      </c>
      <c r="D4736" s="12"/>
      <c r="E4736" s="12"/>
      <c r="F4736" s="12"/>
      <c r="G4736" s="9"/>
      <c r="H4736" s="9"/>
      <c r="I4736" s="10"/>
    </row>
    <row r="4737" ht="12.75" customHeight="1">
      <c r="A4737" s="5" t="s">
        <v>13668</v>
      </c>
      <c r="B4737" s="6" t="s">
        <v>13669</v>
      </c>
      <c r="C4737" s="6"/>
      <c r="D4737" s="12"/>
      <c r="E4737" s="12"/>
      <c r="F4737" s="12"/>
      <c r="G4737" s="9"/>
      <c r="H4737" s="9"/>
      <c r="I4737" s="10"/>
    </row>
    <row r="4738" ht="12.75" customHeight="1">
      <c r="A4738" s="5" t="s">
        <v>13670</v>
      </c>
      <c r="B4738" s="6" t="s">
        <v>13671</v>
      </c>
      <c r="C4738" s="6" t="s">
        <v>13672</v>
      </c>
      <c r="D4738" s="12"/>
      <c r="E4738" s="12"/>
      <c r="F4738" s="12"/>
      <c r="G4738" s="9"/>
      <c r="H4738" s="9"/>
      <c r="I4738" s="10"/>
    </row>
    <row r="4739" ht="12.75" customHeight="1">
      <c r="A4739" s="5" t="s">
        <v>13673</v>
      </c>
      <c r="B4739" s="6" t="s">
        <v>13674</v>
      </c>
      <c r="C4739" s="6" t="s">
        <v>13675</v>
      </c>
      <c r="D4739" s="12"/>
      <c r="E4739" s="12"/>
      <c r="F4739" s="12"/>
      <c r="G4739" s="9"/>
      <c r="H4739" s="9"/>
      <c r="I4739" s="10"/>
    </row>
    <row r="4740" ht="12.75" customHeight="1">
      <c r="A4740" s="5" t="s">
        <v>13676</v>
      </c>
      <c r="B4740" s="6" t="s">
        <v>13677</v>
      </c>
      <c r="C4740" s="6"/>
      <c r="D4740" s="12"/>
      <c r="E4740" s="12"/>
      <c r="F4740" s="12"/>
      <c r="G4740" s="9"/>
      <c r="H4740" s="9"/>
      <c r="I4740" s="10"/>
    </row>
    <row r="4741" ht="12.75" customHeight="1">
      <c r="A4741" s="5" t="s">
        <v>13678</v>
      </c>
      <c r="B4741" s="6" t="s">
        <v>13679</v>
      </c>
      <c r="C4741" s="6" t="s">
        <v>13680</v>
      </c>
      <c r="D4741" s="12"/>
      <c r="E4741" s="12"/>
      <c r="F4741" s="12"/>
      <c r="G4741" s="9"/>
      <c r="H4741" s="9"/>
      <c r="I4741" s="10"/>
    </row>
    <row r="4742" ht="12.75" customHeight="1">
      <c r="A4742" s="5" t="s">
        <v>13681</v>
      </c>
      <c r="B4742" s="6" t="s">
        <v>13682</v>
      </c>
      <c r="C4742" s="6" t="s">
        <v>13683</v>
      </c>
      <c r="D4742" s="12"/>
      <c r="E4742" s="12"/>
      <c r="F4742" s="12"/>
      <c r="G4742" s="9"/>
      <c r="H4742" s="9"/>
      <c r="I4742" s="10"/>
    </row>
    <row r="4743" ht="12.75" customHeight="1">
      <c r="A4743" s="5" t="s">
        <v>13684</v>
      </c>
      <c r="B4743" s="6" t="s">
        <v>13685</v>
      </c>
      <c r="C4743" s="6" t="s">
        <v>13686</v>
      </c>
      <c r="D4743" s="12"/>
      <c r="E4743" s="12"/>
      <c r="F4743" s="12"/>
      <c r="G4743" s="9"/>
      <c r="H4743" s="9"/>
      <c r="I4743" s="10"/>
    </row>
    <row r="4744" ht="12.75" customHeight="1">
      <c r="A4744" s="5" t="s">
        <v>13687</v>
      </c>
      <c r="B4744" s="6" t="s">
        <v>13688</v>
      </c>
      <c r="C4744" s="6" t="s">
        <v>13689</v>
      </c>
      <c r="D4744" s="12"/>
      <c r="E4744" s="12"/>
      <c r="F4744" s="12"/>
      <c r="G4744" s="9"/>
      <c r="H4744" s="9"/>
      <c r="I4744" s="10"/>
    </row>
    <row r="4745" ht="12.75" customHeight="1">
      <c r="A4745" s="5" t="s">
        <v>13690</v>
      </c>
      <c r="B4745" s="6" t="s">
        <v>13691</v>
      </c>
      <c r="C4745" s="6" t="s">
        <v>13692</v>
      </c>
      <c r="D4745" s="12"/>
      <c r="E4745" s="12"/>
      <c r="F4745" s="12"/>
      <c r="G4745" s="9"/>
      <c r="H4745" s="9"/>
      <c r="I4745" s="10"/>
    </row>
    <row r="4746" ht="12.75" customHeight="1">
      <c r="A4746" s="5" t="s">
        <v>13693</v>
      </c>
      <c r="B4746" s="6" t="s">
        <v>13694</v>
      </c>
      <c r="C4746" s="6" t="s">
        <v>13695</v>
      </c>
      <c r="D4746" s="12"/>
      <c r="E4746" s="12"/>
      <c r="F4746" s="12"/>
      <c r="G4746" s="9"/>
      <c r="H4746" s="9"/>
      <c r="I4746" s="10"/>
    </row>
    <row r="4747" ht="12.75" customHeight="1">
      <c r="A4747" s="5" t="s">
        <v>13696</v>
      </c>
      <c r="B4747" s="6" t="s">
        <v>13697</v>
      </c>
      <c r="C4747" s="6"/>
      <c r="D4747" s="12"/>
      <c r="E4747" s="12"/>
      <c r="F4747" s="12"/>
      <c r="G4747" s="9"/>
      <c r="H4747" s="9"/>
      <c r="I4747" s="10"/>
    </row>
    <row r="4748" ht="12.75" customHeight="1">
      <c r="A4748" s="5" t="s">
        <v>13698</v>
      </c>
      <c r="B4748" s="6" t="s">
        <v>13699</v>
      </c>
      <c r="C4748" s="6" t="s">
        <v>13700</v>
      </c>
      <c r="D4748" s="12"/>
      <c r="E4748" s="12"/>
      <c r="F4748" s="12"/>
      <c r="G4748" s="9"/>
      <c r="H4748" s="9"/>
      <c r="I4748" s="10"/>
    </row>
    <row r="4749" ht="12.75" customHeight="1">
      <c r="A4749" s="5" t="s">
        <v>13701</v>
      </c>
      <c r="B4749" s="6" t="s">
        <v>13702</v>
      </c>
      <c r="C4749" s="6" t="s">
        <v>13703</v>
      </c>
      <c r="D4749" s="12"/>
      <c r="E4749" s="12"/>
      <c r="F4749" s="12"/>
      <c r="G4749" s="9"/>
      <c r="H4749" s="9"/>
      <c r="I4749" s="10"/>
    </row>
    <row r="4750" ht="12.75" customHeight="1">
      <c r="A4750" s="5" t="s">
        <v>13704</v>
      </c>
      <c r="B4750" s="6" t="s">
        <v>13705</v>
      </c>
      <c r="C4750" s="6" t="s">
        <v>13706</v>
      </c>
      <c r="D4750" s="12"/>
      <c r="E4750" s="12"/>
      <c r="F4750" s="12"/>
      <c r="G4750" s="9"/>
      <c r="H4750" s="9"/>
      <c r="I4750" s="10"/>
    </row>
    <row r="4751" ht="12.75" customHeight="1">
      <c r="A4751" s="5" t="s">
        <v>13707</v>
      </c>
      <c r="B4751" s="6" t="s">
        <v>13708</v>
      </c>
      <c r="C4751" s="6" t="s">
        <v>13709</v>
      </c>
      <c r="D4751" s="12"/>
      <c r="E4751" s="12"/>
      <c r="F4751" s="12"/>
      <c r="G4751" s="9"/>
      <c r="H4751" s="9"/>
      <c r="I4751" s="10"/>
    </row>
    <row r="4752" ht="12.75" customHeight="1">
      <c r="A4752" s="5" t="s">
        <v>13710</v>
      </c>
      <c r="B4752" s="6" t="s">
        <v>13711</v>
      </c>
      <c r="C4752" s="6" t="s">
        <v>13712</v>
      </c>
      <c r="D4752" s="12"/>
      <c r="E4752" s="12"/>
      <c r="F4752" s="12"/>
      <c r="G4752" s="9"/>
      <c r="H4752" s="9"/>
      <c r="I4752" s="10"/>
    </row>
    <row r="4753" ht="12.75" customHeight="1">
      <c r="A4753" s="5" t="s">
        <v>13713</v>
      </c>
      <c r="B4753" s="6" t="s">
        <v>13714</v>
      </c>
      <c r="C4753" s="6" t="s">
        <v>13715</v>
      </c>
      <c r="D4753" s="12"/>
      <c r="E4753" s="12"/>
      <c r="F4753" s="12"/>
      <c r="G4753" s="9"/>
      <c r="H4753" s="9"/>
      <c r="I4753" s="10"/>
    </row>
    <row r="4754" ht="12.75" customHeight="1">
      <c r="A4754" s="5" t="s">
        <v>13716</v>
      </c>
      <c r="B4754" s="6" t="s">
        <v>13717</v>
      </c>
      <c r="C4754" s="6" t="s">
        <v>13718</v>
      </c>
      <c r="D4754" s="12"/>
      <c r="E4754" s="12"/>
      <c r="F4754" s="12"/>
      <c r="G4754" s="9"/>
      <c r="H4754" s="9"/>
      <c r="I4754" s="10"/>
    </row>
    <row r="4755" ht="12.75" customHeight="1">
      <c r="A4755" s="5" t="s">
        <v>13719</v>
      </c>
      <c r="B4755" s="6" t="s">
        <v>13720</v>
      </c>
      <c r="C4755" s="6" t="s">
        <v>13721</v>
      </c>
      <c r="D4755" s="12"/>
      <c r="E4755" s="12"/>
      <c r="F4755" s="12"/>
      <c r="G4755" s="9"/>
      <c r="H4755" s="9"/>
      <c r="I4755" s="10"/>
    </row>
    <row r="4756" ht="12.75" customHeight="1">
      <c r="A4756" s="5" t="s">
        <v>13722</v>
      </c>
      <c r="B4756" s="6" t="s">
        <v>13723</v>
      </c>
      <c r="C4756" s="6" t="s">
        <v>13724</v>
      </c>
      <c r="D4756" s="12"/>
      <c r="E4756" s="12"/>
      <c r="F4756" s="12"/>
      <c r="G4756" s="9"/>
      <c r="H4756" s="9"/>
      <c r="I4756" s="10"/>
    </row>
    <row r="4757" ht="12.75" customHeight="1">
      <c r="A4757" s="5" t="s">
        <v>13725</v>
      </c>
      <c r="B4757" s="6" t="s">
        <v>13726</v>
      </c>
      <c r="C4757" s="6" t="s">
        <v>13727</v>
      </c>
      <c r="D4757" s="12"/>
      <c r="E4757" s="12"/>
      <c r="F4757" s="12"/>
      <c r="G4757" s="9"/>
      <c r="H4757" s="9"/>
      <c r="I4757" s="10"/>
    </row>
    <row r="4758" ht="12.75" customHeight="1">
      <c r="A4758" s="5" t="s">
        <v>13728</v>
      </c>
      <c r="B4758" s="6" t="s">
        <v>13729</v>
      </c>
      <c r="C4758" s="6" t="s">
        <v>13730</v>
      </c>
      <c r="D4758" s="12"/>
      <c r="E4758" s="12"/>
      <c r="F4758" s="12"/>
      <c r="G4758" s="9"/>
      <c r="H4758" s="9"/>
      <c r="I4758" s="10"/>
    </row>
    <row r="4759" ht="12.75" customHeight="1">
      <c r="A4759" s="5" t="s">
        <v>13731</v>
      </c>
      <c r="B4759" s="6" t="s">
        <v>13732</v>
      </c>
      <c r="C4759" s="6" t="s">
        <v>13733</v>
      </c>
      <c r="D4759" s="12"/>
      <c r="E4759" s="12"/>
      <c r="F4759" s="12"/>
      <c r="G4759" s="9"/>
      <c r="H4759" s="9"/>
      <c r="I4759" s="10"/>
    </row>
    <row r="4760" ht="12.75" customHeight="1">
      <c r="A4760" s="5" t="s">
        <v>13734</v>
      </c>
      <c r="B4760" s="6" t="s">
        <v>13735</v>
      </c>
      <c r="C4760" s="6" t="s">
        <v>13736</v>
      </c>
      <c r="D4760" s="12"/>
      <c r="E4760" s="12"/>
      <c r="F4760" s="12"/>
      <c r="G4760" s="9"/>
      <c r="H4760" s="9"/>
      <c r="I4760" s="10"/>
    </row>
    <row r="4761" ht="12.75" customHeight="1">
      <c r="A4761" s="5" t="s">
        <v>13737</v>
      </c>
      <c r="B4761" s="6" t="s">
        <v>13738</v>
      </c>
      <c r="C4761" s="6" t="s">
        <v>13739</v>
      </c>
      <c r="D4761" s="12"/>
      <c r="E4761" s="12"/>
      <c r="F4761" s="12"/>
      <c r="G4761" s="9"/>
      <c r="H4761" s="9"/>
      <c r="I4761" s="10"/>
    </row>
    <row r="4762" ht="12.75" customHeight="1">
      <c r="A4762" s="5" t="s">
        <v>13740</v>
      </c>
      <c r="B4762" s="6" t="s">
        <v>13741</v>
      </c>
      <c r="C4762" s="6" t="s">
        <v>13742</v>
      </c>
      <c r="D4762" s="12"/>
      <c r="E4762" s="12"/>
      <c r="F4762" s="12"/>
      <c r="G4762" s="9"/>
      <c r="H4762" s="9"/>
      <c r="I4762" s="10"/>
    </row>
    <row r="4763" ht="12.75" customHeight="1">
      <c r="A4763" s="5" t="s">
        <v>13743</v>
      </c>
      <c r="B4763" s="6" t="s">
        <v>13744</v>
      </c>
      <c r="C4763" s="6" t="s">
        <v>13745</v>
      </c>
      <c r="D4763" s="12"/>
      <c r="E4763" s="12"/>
      <c r="F4763" s="12"/>
      <c r="G4763" s="9"/>
      <c r="H4763" s="9"/>
      <c r="I4763" s="10"/>
    </row>
    <row r="4764" ht="12.75" customHeight="1">
      <c r="A4764" s="5" t="s">
        <v>13746</v>
      </c>
      <c r="B4764" s="6" t="s">
        <v>13747</v>
      </c>
      <c r="C4764" s="6" t="s">
        <v>13748</v>
      </c>
      <c r="D4764" s="12"/>
      <c r="E4764" s="12"/>
      <c r="F4764" s="12"/>
      <c r="G4764" s="9"/>
      <c r="H4764" s="9"/>
      <c r="I4764" s="10"/>
    </row>
    <row r="4765" ht="12.75" customHeight="1">
      <c r="A4765" s="5" t="s">
        <v>13749</v>
      </c>
      <c r="B4765" s="6" t="s">
        <v>13750</v>
      </c>
      <c r="C4765" s="6" t="s">
        <v>13751</v>
      </c>
      <c r="D4765" s="12"/>
      <c r="E4765" s="12"/>
      <c r="F4765" s="12"/>
      <c r="G4765" s="9"/>
      <c r="H4765" s="9"/>
      <c r="I4765" s="10"/>
    </row>
    <row r="4766" ht="12.75" customHeight="1">
      <c r="A4766" s="5" t="s">
        <v>13752</v>
      </c>
      <c r="B4766" s="6" t="s">
        <v>13753</v>
      </c>
      <c r="C4766" s="6" t="s">
        <v>13754</v>
      </c>
      <c r="D4766" s="12"/>
      <c r="E4766" s="12"/>
      <c r="F4766" s="12"/>
      <c r="G4766" s="9"/>
      <c r="H4766" s="9"/>
      <c r="I4766" s="10"/>
    </row>
    <row r="4767" ht="12.75" customHeight="1">
      <c r="A4767" s="5" t="s">
        <v>13755</v>
      </c>
      <c r="B4767" s="6" t="s">
        <v>13756</v>
      </c>
      <c r="C4767" s="6" t="s">
        <v>13757</v>
      </c>
      <c r="D4767" s="12"/>
      <c r="E4767" s="12"/>
      <c r="F4767" s="12"/>
      <c r="G4767" s="9"/>
      <c r="H4767" s="9"/>
      <c r="I4767" s="10"/>
    </row>
    <row r="4768" ht="12.75" customHeight="1">
      <c r="A4768" s="5" t="s">
        <v>13758</v>
      </c>
      <c r="B4768" s="6" t="s">
        <v>13759</v>
      </c>
      <c r="C4768" s="6" t="s">
        <v>13760</v>
      </c>
      <c r="D4768" s="12"/>
      <c r="E4768" s="12"/>
      <c r="F4768" s="12"/>
      <c r="G4768" s="9"/>
      <c r="H4768" s="9"/>
      <c r="I4768" s="10"/>
    </row>
    <row r="4769" ht="12.75" customHeight="1">
      <c r="A4769" s="5" t="s">
        <v>13761</v>
      </c>
      <c r="B4769" s="6" t="s">
        <v>13762</v>
      </c>
      <c r="C4769" s="6" t="s">
        <v>13763</v>
      </c>
      <c r="D4769" s="12"/>
      <c r="E4769" s="12"/>
      <c r="F4769" s="12"/>
      <c r="G4769" s="9"/>
      <c r="H4769" s="9"/>
      <c r="I4769" s="10"/>
    </row>
    <row r="4770" ht="12.75" customHeight="1">
      <c r="A4770" s="5" t="s">
        <v>13764</v>
      </c>
      <c r="B4770" s="6" t="s">
        <v>13765</v>
      </c>
      <c r="C4770" s="6" t="s">
        <v>13766</v>
      </c>
      <c r="D4770" s="12"/>
      <c r="E4770" s="12"/>
      <c r="F4770" s="12"/>
      <c r="G4770" s="9"/>
      <c r="H4770" s="9"/>
      <c r="I4770" s="10"/>
    </row>
    <row r="4771" ht="12.75" customHeight="1">
      <c r="A4771" s="5" t="s">
        <v>13767</v>
      </c>
      <c r="B4771" s="6" t="s">
        <v>13768</v>
      </c>
      <c r="C4771" s="6" t="s">
        <v>13769</v>
      </c>
      <c r="D4771" s="12"/>
      <c r="E4771" s="12"/>
      <c r="F4771" s="12"/>
      <c r="G4771" s="9"/>
      <c r="H4771" s="9"/>
      <c r="I4771" s="10"/>
    </row>
    <row r="4772" ht="12.75" customHeight="1">
      <c r="A4772" s="5" t="s">
        <v>13770</v>
      </c>
      <c r="B4772" s="6" t="s">
        <v>13771</v>
      </c>
      <c r="C4772" s="6" t="s">
        <v>13772</v>
      </c>
      <c r="D4772" s="12"/>
      <c r="E4772" s="12"/>
      <c r="F4772" s="12"/>
      <c r="G4772" s="9"/>
      <c r="H4772" s="9"/>
      <c r="I4772" s="10"/>
    </row>
    <row r="4773" ht="12.75" customHeight="1">
      <c r="A4773" s="5" t="s">
        <v>13773</v>
      </c>
      <c r="B4773" s="6" t="s">
        <v>13774</v>
      </c>
      <c r="C4773" s="6" t="s">
        <v>13775</v>
      </c>
      <c r="D4773" s="12"/>
      <c r="E4773" s="12"/>
      <c r="F4773" s="12"/>
      <c r="G4773" s="9"/>
      <c r="H4773" s="9"/>
      <c r="I4773" s="10"/>
    </row>
    <row r="4774" ht="12.75" customHeight="1">
      <c r="A4774" s="5" t="s">
        <v>13776</v>
      </c>
      <c r="B4774" s="6" t="s">
        <v>13777</v>
      </c>
      <c r="C4774" s="6" t="s">
        <v>13778</v>
      </c>
      <c r="D4774" s="12"/>
      <c r="E4774" s="12"/>
      <c r="F4774" s="12"/>
      <c r="G4774" s="9"/>
      <c r="H4774" s="9"/>
      <c r="I4774" s="10"/>
    </row>
    <row r="4775" ht="12.75" customHeight="1">
      <c r="A4775" s="5" t="s">
        <v>13779</v>
      </c>
      <c r="B4775" s="6" t="s">
        <v>13780</v>
      </c>
      <c r="C4775" s="6"/>
      <c r="D4775" s="12"/>
      <c r="E4775" s="12"/>
      <c r="F4775" s="12"/>
      <c r="G4775" s="9"/>
      <c r="H4775" s="9"/>
      <c r="I4775" s="10"/>
    </row>
    <row r="4776" ht="12.75" customHeight="1">
      <c r="A4776" s="5" t="s">
        <v>13781</v>
      </c>
      <c r="B4776" s="6" t="s">
        <v>13782</v>
      </c>
      <c r="C4776" s="6"/>
      <c r="D4776" s="12"/>
      <c r="E4776" s="12"/>
      <c r="F4776" s="12"/>
      <c r="G4776" s="9"/>
      <c r="H4776" s="9"/>
      <c r="I4776" s="10"/>
    </row>
    <row r="4777" ht="12.75" customHeight="1">
      <c r="A4777" s="5" t="s">
        <v>13783</v>
      </c>
      <c r="B4777" s="6" t="s">
        <v>13784</v>
      </c>
      <c r="C4777" s="6"/>
      <c r="D4777" s="12"/>
      <c r="E4777" s="12"/>
      <c r="F4777" s="12"/>
      <c r="G4777" s="9"/>
      <c r="H4777" s="9"/>
      <c r="I4777" s="10"/>
    </row>
    <row r="4778" ht="12.75" customHeight="1">
      <c r="A4778" s="5" t="s">
        <v>13785</v>
      </c>
      <c r="B4778" s="6" t="s">
        <v>13786</v>
      </c>
      <c r="C4778" s="6"/>
      <c r="D4778" s="12"/>
      <c r="E4778" s="12"/>
      <c r="F4778" s="12"/>
      <c r="G4778" s="9"/>
      <c r="H4778" s="9"/>
      <c r="I4778" s="10"/>
    </row>
    <row r="4779" ht="12.75" customHeight="1">
      <c r="A4779" s="5" t="s">
        <v>13787</v>
      </c>
      <c r="B4779" s="6" t="s">
        <v>13788</v>
      </c>
      <c r="C4779" s="6"/>
      <c r="D4779" s="12"/>
      <c r="E4779" s="12"/>
      <c r="F4779" s="12"/>
      <c r="G4779" s="9"/>
      <c r="H4779" s="9"/>
      <c r="I4779" s="10"/>
    </row>
    <row r="4780" ht="12.75" customHeight="1">
      <c r="A4780" s="5" t="s">
        <v>13789</v>
      </c>
      <c r="B4780" s="6" t="s">
        <v>13790</v>
      </c>
      <c r="C4780" s="6"/>
      <c r="D4780" s="12"/>
      <c r="E4780" s="12"/>
      <c r="F4780" s="12"/>
      <c r="G4780" s="9"/>
      <c r="H4780" s="9"/>
      <c r="I4780" s="10"/>
    </row>
    <row r="4781" ht="12.75" customHeight="1">
      <c r="A4781" s="5" t="s">
        <v>13791</v>
      </c>
      <c r="B4781" s="6" t="s">
        <v>13792</v>
      </c>
      <c r="C4781" s="6"/>
      <c r="D4781" s="12"/>
      <c r="E4781" s="12"/>
      <c r="F4781" s="12"/>
      <c r="G4781" s="9"/>
      <c r="H4781" s="9"/>
      <c r="I4781" s="10"/>
    </row>
    <row r="4782" ht="12.75" customHeight="1">
      <c r="A4782" s="5" t="s">
        <v>13793</v>
      </c>
      <c r="B4782" s="6" t="s">
        <v>13794</v>
      </c>
      <c r="C4782" s="6"/>
      <c r="D4782" s="12"/>
      <c r="E4782" s="12"/>
      <c r="F4782" s="12"/>
      <c r="G4782" s="9"/>
      <c r="H4782" s="9"/>
      <c r="I4782" s="10"/>
    </row>
    <row r="4783" ht="12.75" customHeight="1">
      <c r="A4783" s="5" t="s">
        <v>13795</v>
      </c>
      <c r="B4783" s="6" t="s">
        <v>13796</v>
      </c>
      <c r="C4783" s="6"/>
      <c r="D4783" s="12"/>
      <c r="E4783" s="12"/>
      <c r="F4783" s="12"/>
      <c r="G4783" s="9"/>
      <c r="H4783" s="9"/>
      <c r="I4783" s="10"/>
    </row>
    <row r="4784" ht="12.75" customHeight="1">
      <c r="A4784" s="5" t="s">
        <v>13797</v>
      </c>
      <c r="B4784" s="6" t="s">
        <v>13798</v>
      </c>
      <c r="C4784" s="6"/>
      <c r="D4784" s="12"/>
      <c r="E4784" s="12"/>
      <c r="F4784" s="12"/>
      <c r="G4784" s="9"/>
      <c r="H4784" s="9"/>
      <c r="I4784" s="10"/>
    </row>
    <row r="4785" ht="12.75" customHeight="1">
      <c r="A4785" s="5" t="s">
        <v>13799</v>
      </c>
      <c r="B4785" s="6" t="s">
        <v>13800</v>
      </c>
      <c r="C4785" s="6"/>
      <c r="D4785" s="12"/>
      <c r="E4785" s="12"/>
      <c r="F4785" s="12"/>
      <c r="G4785" s="9"/>
      <c r="H4785" s="9"/>
      <c r="I4785" s="10"/>
    </row>
    <row r="4786" ht="12.75" customHeight="1">
      <c r="A4786" s="5" t="s">
        <v>13801</v>
      </c>
      <c r="B4786" s="6" t="s">
        <v>13802</v>
      </c>
      <c r="C4786" s="6"/>
      <c r="D4786" s="12"/>
      <c r="E4786" s="12"/>
      <c r="F4786" s="12"/>
      <c r="G4786" s="9"/>
      <c r="H4786" s="9"/>
      <c r="I4786" s="10"/>
    </row>
    <row r="4787" ht="12.75" customHeight="1">
      <c r="A4787" s="5" t="s">
        <v>13803</v>
      </c>
      <c r="B4787" s="6" t="s">
        <v>13804</v>
      </c>
      <c r="C4787" s="6"/>
      <c r="D4787" s="12"/>
      <c r="E4787" s="12"/>
      <c r="F4787" s="12"/>
      <c r="G4787" s="9"/>
      <c r="H4787" s="9"/>
      <c r="I4787" s="10"/>
    </row>
    <row r="4788" ht="12.75" customHeight="1">
      <c r="A4788" s="5" t="s">
        <v>13805</v>
      </c>
      <c r="B4788" s="6" t="s">
        <v>13806</v>
      </c>
      <c r="C4788" s="6"/>
      <c r="D4788" s="12"/>
      <c r="E4788" s="12"/>
      <c r="F4788" s="12"/>
      <c r="G4788" s="9"/>
      <c r="H4788" s="9"/>
      <c r="I4788" s="10"/>
    </row>
    <row r="4789" ht="12.75" customHeight="1">
      <c r="A4789" s="5" t="s">
        <v>13807</v>
      </c>
      <c r="B4789" s="6" t="s">
        <v>13808</v>
      </c>
      <c r="C4789" s="6" t="s">
        <v>13809</v>
      </c>
      <c r="D4789" s="12"/>
      <c r="E4789" s="12"/>
      <c r="F4789" s="12"/>
      <c r="G4789" s="9"/>
      <c r="H4789" s="9"/>
      <c r="I4789" s="10"/>
    </row>
    <row r="4790" ht="12.75" customHeight="1">
      <c r="A4790" s="5" t="s">
        <v>13810</v>
      </c>
      <c r="B4790" s="6" t="s">
        <v>13811</v>
      </c>
      <c r="C4790" s="6" t="s">
        <v>13812</v>
      </c>
      <c r="D4790" s="12"/>
      <c r="E4790" s="12"/>
      <c r="F4790" s="12"/>
      <c r="G4790" s="9"/>
      <c r="H4790" s="9"/>
      <c r="I4790" s="10"/>
    </row>
    <row r="4791" ht="12.75" customHeight="1">
      <c r="A4791" s="5" t="s">
        <v>13813</v>
      </c>
      <c r="B4791" s="6" t="s">
        <v>13814</v>
      </c>
      <c r="C4791" s="6" t="s">
        <v>13815</v>
      </c>
      <c r="D4791" s="12"/>
      <c r="E4791" s="12"/>
      <c r="F4791" s="12"/>
      <c r="G4791" s="9"/>
      <c r="H4791" s="9"/>
      <c r="I4791" s="10"/>
    </row>
    <row r="4792" ht="12.75" customHeight="1">
      <c r="A4792" s="5" t="s">
        <v>13816</v>
      </c>
      <c r="B4792" s="6" t="s">
        <v>13817</v>
      </c>
      <c r="C4792" s="6" t="s">
        <v>13818</v>
      </c>
      <c r="D4792" s="12"/>
      <c r="E4792" s="12"/>
      <c r="F4792" s="12"/>
      <c r="G4792" s="9"/>
      <c r="H4792" s="9"/>
      <c r="I4792" s="10"/>
    </row>
    <row r="4793" ht="12.75" customHeight="1">
      <c r="A4793" s="5" t="s">
        <v>13819</v>
      </c>
      <c r="B4793" s="6" t="s">
        <v>13820</v>
      </c>
      <c r="C4793" s="6" t="s">
        <v>13821</v>
      </c>
      <c r="D4793" s="12"/>
      <c r="E4793" s="12"/>
      <c r="F4793" s="12"/>
      <c r="G4793" s="9"/>
      <c r="H4793" s="9"/>
      <c r="I4793" s="10"/>
    </row>
    <row r="4794" ht="12.75" customHeight="1">
      <c r="A4794" s="5" t="s">
        <v>13822</v>
      </c>
      <c r="B4794" s="6" t="s">
        <v>13823</v>
      </c>
      <c r="C4794" s="6" t="s">
        <v>13824</v>
      </c>
      <c r="D4794" s="12"/>
      <c r="E4794" s="12"/>
      <c r="F4794" s="12"/>
      <c r="G4794" s="9"/>
      <c r="H4794" s="9"/>
      <c r="I4794" s="10"/>
    </row>
    <row r="4795" ht="12.75" customHeight="1">
      <c r="A4795" s="5" t="s">
        <v>13825</v>
      </c>
      <c r="B4795" s="6" t="s">
        <v>13826</v>
      </c>
      <c r="C4795" s="6" t="s">
        <v>13827</v>
      </c>
      <c r="D4795" s="12"/>
      <c r="E4795" s="12"/>
      <c r="F4795" s="12"/>
      <c r="G4795" s="9"/>
      <c r="H4795" s="9"/>
      <c r="I4795" s="10"/>
    </row>
    <row r="4796" ht="12.75" customHeight="1">
      <c r="A4796" s="5" t="s">
        <v>13828</v>
      </c>
      <c r="B4796" s="6" t="s">
        <v>13829</v>
      </c>
      <c r="C4796" s="6" t="s">
        <v>13830</v>
      </c>
      <c r="D4796" s="12"/>
      <c r="E4796" s="12"/>
      <c r="F4796" s="12"/>
      <c r="G4796" s="9"/>
      <c r="H4796" s="9"/>
      <c r="I4796" s="10"/>
    </row>
    <row r="4797" ht="12.75" customHeight="1">
      <c r="A4797" s="5" t="s">
        <v>13831</v>
      </c>
      <c r="B4797" s="6" t="s">
        <v>13832</v>
      </c>
      <c r="C4797" s="6" t="s">
        <v>13833</v>
      </c>
      <c r="D4797" s="12"/>
      <c r="E4797" s="12"/>
      <c r="F4797" s="12"/>
      <c r="G4797" s="9"/>
      <c r="H4797" s="9"/>
      <c r="I4797" s="10"/>
    </row>
    <row r="4798" ht="12.75" customHeight="1">
      <c r="A4798" s="5" t="s">
        <v>13834</v>
      </c>
      <c r="B4798" s="6" t="s">
        <v>13835</v>
      </c>
      <c r="C4798" s="6" t="s">
        <v>13836</v>
      </c>
      <c r="D4798" s="12"/>
      <c r="E4798" s="12"/>
      <c r="F4798" s="12"/>
      <c r="G4798" s="9"/>
      <c r="H4798" s="9"/>
      <c r="I4798" s="10"/>
    </row>
    <row r="4799" ht="12.75" customHeight="1">
      <c r="A4799" s="5" t="s">
        <v>13837</v>
      </c>
      <c r="B4799" s="6" t="s">
        <v>13838</v>
      </c>
      <c r="C4799" s="6" t="s">
        <v>13839</v>
      </c>
      <c r="D4799" s="12"/>
      <c r="E4799" s="12"/>
      <c r="F4799" s="12"/>
      <c r="G4799" s="9"/>
      <c r="H4799" s="9"/>
      <c r="I4799" s="10"/>
    </row>
    <row r="4800" ht="12.75" customHeight="1">
      <c r="A4800" s="5" t="s">
        <v>13840</v>
      </c>
      <c r="B4800" s="6" t="s">
        <v>13841</v>
      </c>
      <c r="C4800" s="6" t="s">
        <v>13842</v>
      </c>
      <c r="D4800" s="12"/>
      <c r="E4800" s="12"/>
      <c r="F4800" s="12"/>
      <c r="G4800" s="9"/>
      <c r="H4800" s="9"/>
      <c r="I4800" s="10"/>
    </row>
    <row r="4801" ht="12.75" customHeight="1">
      <c r="A4801" s="5" t="s">
        <v>13843</v>
      </c>
      <c r="B4801" s="6" t="s">
        <v>13844</v>
      </c>
      <c r="C4801" s="6" t="s">
        <v>13845</v>
      </c>
      <c r="D4801" s="12"/>
      <c r="E4801" s="12"/>
      <c r="F4801" s="12"/>
      <c r="G4801" s="9"/>
      <c r="H4801" s="9"/>
      <c r="I4801" s="10"/>
    </row>
    <row r="4802" ht="12.75" customHeight="1">
      <c r="A4802" s="5" t="s">
        <v>13846</v>
      </c>
      <c r="B4802" s="6" t="s">
        <v>13847</v>
      </c>
      <c r="C4802" s="6"/>
      <c r="D4802" s="12"/>
      <c r="E4802" s="12"/>
      <c r="F4802" s="12"/>
      <c r="G4802" s="9"/>
      <c r="H4802" s="9"/>
      <c r="I4802" s="10"/>
    </row>
    <row r="4803" ht="12.75" customHeight="1">
      <c r="A4803" s="5" t="s">
        <v>13848</v>
      </c>
      <c r="B4803" s="6" t="s">
        <v>13849</v>
      </c>
      <c r="C4803" s="6" t="s">
        <v>13850</v>
      </c>
      <c r="D4803" s="12"/>
      <c r="E4803" s="12"/>
      <c r="F4803" s="12"/>
      <c r="G4803" s="9"/>
      <c r="H4803" s="9"/>
      <c r="I4803" s="10"/>
    </row>
    <row r="4804" ht="12.75" customHeight="1">
      <c r="A4804" s="5" t="s">
        <v>13851</v>
      </c>
      <c r="B4804" s="6" t="s">
        <v>13852</v>
      </c>
      <c r="C4804" s="6" t="s">
        <v>13853</v>
      </c>
      <c r="D4804" s="12"/>
      <c r="E4804" s="12"/>
      <c r="F4804" s="12"/>
      <c r="G4804" s="9"/>
      <c r="H4804" s="9"/>
      <c r="I4804" s="10"/>
    </row>
    <row r="4805" ht="12.75" customHeight="1">
      <c r="A4805" s="5" t="s">
        <v>13854</v>
      </c>
      <c r="B4805" s="6" t="s">
        <v>13855</v>
      </c>
      <c r="C4805" s="6" t="s">
        <v>13856</v>
      </c>
      <c r="D4805" s="12"/>
      <c r="E4805" s="12"/>
      <c r="F4805" s="12"/>
      <c r="G4805" s="9"/>
      <c r="H4805" s="9"/>
      <c r="I4805" s="10"/>
    </row>
    <row r="4806" ht="12.75" customHeight="1">
      <c r="A4806" s="5" t="s">
        <v>13857</v>
      </c>
      <c r="B4806" s="6" t="s">
        <v>13858</v>
      </c>
      <c r="C4806" s="6" t="s">
        <v>13859</v>
      </c>
      <c r="D4806" s="12"/>
      <c r="E4806" s="12"/>
      <c r="F4806" s="12"/>
      <c r="G4806" s="9"/>
      <c r="H4806" s="9"/>
      <c r="I4806" s="10"/>
    </row>
    <row r="4807" ht="12.75" customHeight="1">
      <c r="A4807" s="5" t="s">
        <v>13860</v>
      </c>
      <c r="B4807" s="6" t="s">
        <v>13861</v>
      </c>
      <c r="C4807" s="6" t="s">
        <v>13862</v>
      </c>
      <c r="D4807" s="12"/>
      <c r="E4807" s="12"/>
      <c r="F4807" s="12"/>
      <c r="G4807" s="9"/>
      <c r="H4807" s="9"/>
      <c r="I4807" s="10"/>
    </row>
    <row r="4808" ht="12.75" customHeight="1">
      <c r="A4808" s="5" t="s">
        <v>13863</v>
      </c>
      <c r="B4808" s="6" t="s">
        <v>13864</v>
      </c>
      <c r="C4808" s="6" t="s">
        <v>13865</v>
      </c>
      <c r="D4808" s="12"/>
      <c r="E4808" s="12"/>
      <c r="F4808" s="12"/>
      <c r="G4808" s="9"/>
      <c r="H4808" s="9"/>
      <c r="I4808" s="10"/>
    </row>
    <row r="4809" ht="12.75" customHeight="1">
      <c r="A4809" s="5" t="s">
        <v>13866</v>
      </c>
      <c r="B4809" s="6" t="s">
        <v>13867</v>
      </c>
      <c r="C4809" s="6" t="s">
        <v>13868</v>
      </c>
      <c r="D4809" s="12"/>
      <c r="E4809" s="12"/>
      <c r="F4809" s="12"/>
      <c r="G4809" s="9"/>
      <c r="H4809" s="9"/>
      <c r="I4809" s="10"/>
    </row>
    <row r="4810" ht="12.75" customHeight="1">
      <c r="A4810" s="5" t="s">
        <v>13869</v>
      </c>
      <c r="B4810" s="6" t="s">
        <v>13870</v>
      </c>
      <c r="C4810" s="6" t="s">
        <v>13871</v>
      </c>
      <c r="D4810" s="12"/>
      <c r="E4810" s="12"/>
      <c r="F4810" s="12"/>
      <c r="G4810" s="9"/>
      <c r="H4810" s="9"/>
      <c r="I4810" s="10"/>
    </row>
    <row r="4811" ht="12.75" customHeight="1">
      <c r="A4811" s="5" t="s">
        <v>13872</v>
      </c>
      <c r="B4811" s="6" t="s">
        <v>13873</v>
      </c>
      <c r="C4811" s="6" t="s">
        <v>13874</v>
      </c>
      <c r="D4811" s="12"/>
      <c r="E4811" s="12"/>
      <c r="F4811" s="12"/>
      <c r="G4811" s="9"/>
      <c r="H4811" s="9"/>
      <c r="I4811" s="10"/>
    </row>
    <row r="4812" ht="12.75" customHeight="1">
      <c r="A4812" s="5" t="s">
        <v>13875</v>
      </c>
      <c r="B4812" s="6" t="s">
        <v>13876</v>
      </c>
      <c r="C4812" s="6" t="s">
        <v>13877</v>
      </c>
      <c r="D4812" s="12"/>
      <c r="E4812" s="12"/>
      <c r="F4812" s="12"/>
      <c r="G4812" s="9"/>
      <c r="H4812" s="9"/>
      <c r="I4812" s="10"/>
    </row>
    <row r="4813" ht="12.75" customHeight="1">
      <c r="A4813" s="5" t="s">
        <v>13878</v>
      </c>
      <c r="B4813" s="6" t="s">
        <v>13879</v>
      </c>
      <c r="C4813" s="6" t="s">
        <v>13880</v>
      </c>
      <c r="D4813" s="12"/>
      <c r="E4813" s="12"/>
      <c r="F4813" s="12"/>
      <c r="G4813" s="9"/>
      <c r="H4813" s="9"/>
      <c r="I4813" s="10"/>
    </row>
    <row r="4814" ht="12.75" customHeight="1">
      <c r="A4814" s="5" t="s">
        <v>13881</v>
      </c>
      <c r="B4814" s="6" t="s">
        <v>13882</v>
      </c>
      <c r="C4814" s="6"/>
      <c r="D4814" s="12"/>
      <c r="E4814" s="12"/>
      <c r="F4814" s="12"/>
      <c r="G4814" s="9"/>
      <c r="H4814" s="9"/>
      <c r="I4814" s="10"/>
    </row>
    <row r="4815" ht="12.75" customHeight="1">
      <c r="A4815" s="5" t="s">
        <v>13883</v>
      </c>
      <c r="B4815" s="6" t="s">
        <v>13884</v>
      </c>
      <c r="C4815" s="6" t="s">
        <v>13885</v>
      </c>
      <c r="D4815" s="12"/>
      <c r="E4815" s="12"/>
      <c r="F4815" s="12"/>
      <c r="G4815" s="9"/>
      <c r="H4815" s="9"/>
      <c r="I4815" s="10"/>
    </row>
    <row r="4816" ht="12.75" customHeight="1">
      <c r="A4816" s="5" t="s">
        <v>13886</v>
      </c>
      <c r="B4816" s="6" t="s">
        <v>13887</v>
      </c>
      <c r="C4816" s="6" t="s">
        <v>13888</v>
      </c>
      <c r="D4816" s="12"/>
      <c r="E4816" s="12"/>
      <c r="F4816" s="12"/>
      <c r="G4816" s="9"/>
      <c r="H4816" s="9"/>
      <c r="I4816" s="10"/>
    </row>
    <row r="4817" ht="12.75" customHeight="1">
      <c r="A4817" s="5" t="s">
        <v>13889</v>
      </c>
      <c r="B4817" s="6" t="s">
        <v>13890</v>
      </c>
      <c r="C4817" s="6" t="s">
        <v>13891</v>
      </c>
      <c r="D4817" s="12"/>
      <c r="E4817" s="12"/>
      <c r="F4817" s="12"/>
      <c r="G4817" s="9"/>
      <c r="H4817" s="9"/>
      <c r="I4817" s="10"/>
    </row>
    <row r="4818" ht="12.75" customHeight="1">
      <c r="A4818" s="5" t="s">
        <v>13892</v>
      </c>
      <c r="B4818" s="6" t="s">
        <v>13893</v>
      </c>
      <c r="C4818" s="6" t="s">
        <v>13894</v>
      </c>
      <c r="D4818" s="12"/>
      <c r="E4818" s="12"/>
      <c r="F4818" s="12"/>
      <c r="G4818" s="9"/>
      <c r="H4818" s="9"/>
      <c r="I4818" s="10"/>
    </row>
    <row r="4819" ht="12.75" customHeight="1">
      <c r="A4819" s="5" t="s">
        <v>13895</v>
      </c>
      <c r="B4819" s="6" t="s">
        <v>13896</v>
      </c>
      <c r="C4819" s="6" t="s">
        <v>13897</v>
      </c>
      <c r="D4819" s="12"/>
      <c r="E4819" s="12"/>
      <c r="F4819" s="12"/>
      <c r="G4819" s="9"/>
      <c r="H4819" s="9"/>
      <c r="I4819" s="10"/>
    </row>
    <row r="4820" ht="12.75" customHeight="1">
      <c r="A4820" s="5" t="s">
        <v>13898</v>
      </c>
      <c r="B4820" s="6" t="s">
        <v>13899</v>
      </c>
      <c r="C4820" s="6" t="s">
        <v>13900</v>
      </c>
      <c r="D4820" s="12"/>
      <c r="E4820" s="12"/>
      <c r="F4820" s="12"/>
      <c r="G4820" s="9"/>
      <c r="H4820" s="9"/>
      <c r="I4820" s="10"/>
    </row>
    <row r="4821" ht="12.75" customHeight="1">
      <c r="A4821" s="5" t="s">
        <v>13901</v>
      </c>
      <c r="B4821" s="6" t="s">
        <v>13902</v>
      </c>
      <c r="C4821" s="6" t="s">
        <v>13903</v>
      </c>
      <c r="D4821" s="12"/>
      <c r="E4821" s="12"/>
      <c r="F4821" s="12"/>
      <c r="G4821" s="9"/>
      <c r="H4821" s="9"/>
      <c r="I4821" s="10"/>
    </row>
    <row r="4822" ht="12.75" customHeight="1">
      <c r="A4822" s="5" t="s">
        <v>13904</v>
      </c>
      <c r="B4822" s="6" t="s">
        <v>13905</v>
      </c>
      <c r="C4822" s="6" t="s">
        <v>13906</v>
      </c>
      <c r="D4822" s="12"/>
      <c r="E4822" s="12"/>
      <c r="F4822" s="12"/>
      <c r="G4822" s="9"/>
      <c r="H4822" s="9"/>
      <c r="I4822" s="10"/>
    </row>
    <row r="4823" ht="12.75" customHeight="1">
      <c r="A4823" s="5" t="s">
        <v>13907</v>
      </c>
      <c r="B4823" s="6" t="s">
        <v>13908</v>
      </c>
      <c r="C4823" s="6" t="s">
        <v>13909</v>
      </c>
      <c r="D4823" s="12"/>
      <c r="E4823" s="12"/>
      <c r="F4823" s="12"/>
      <c r="G4823" s="9"/>
      <c r="H4823" s="9"/>
      <c r="I4823" s="10"/>
    </row>
    <row r="4824" ht="12.75" customHeight="1">
      <c r="A4824" s="5" t="s">
        <v>13910</v>
      </c>
      <c r="B4824" s="6" t="s">
        <v>13911</v>
      </c>
      <c r="C4824" s="6" t="s">
        <v>13912</v>
      </c>
      <c r="D4824" s="12"/>
      <c r="E4824" s="12"/>
      <c r="F4824" s="12"/>
      <c r="G4824" s="9"/>
      <c r="H4824" s="9"/>
      <c r="I4824" s="10"/>
    </row>
    <row r="4825" ht="12.75" customHeight="1">
      <c r="A4825" s="5" t="s">
        <v>13913</v>
      </c>
      <c r="B4825" s="6" t="s">
        <v>13914</v>
      </c>
      <c r="C4825" s="6" t="s">
        <v>13915</v>
      </c>
      <c r="D4825" s="12"/>
      <c r="E4825" s="12"/>
      <c r="F4825" s="12"/>
      <c r="G4825" s="9"/>
      <c r="H4825" s="9"/>
      <c r="I4825" s="10"/>
    </row>
    <row r="4826" ht="12.75" customHeight="1">
      <c r="A4826" s="5" t="s">
        <v>13916</v>
      </c>
      <c r="B4826" s="6" t="s">
        <v>13917</v>
      </c>
      <c r="C4826" s="6" t="s">
        <v>13918</v>
      </c>
      <c r="D4826" s="12"/>
      <c r="E4826" s="12"/>
      <c r="F4826" s="12"/>
      <c r="G4826" s="9"/>
      <c r="H4826" s="9"/>
      <c r="I4826" s="10"/>
    </row>
    <row r="4827" ht="12.75" customHeight="1">
      <c r="A4827" s="5" t="s">
        <v>13919</v>
      </c>
      <c r="B4827" s="6" t="s">
        <v>13920</v>
      </c>
      <c r="C4827" s="6" t="s">
        <v>13921</v>
      </c>
      <c r="D4827" s="12"/>
      <c r="E4827" s="12"/>
      <c r="F4827" s="12"/>
      <c r="G4827" s="9"/>
      <c r="H4827" s="9"/>
      <c r="I4827" s="10"/>
    </row>
    <row r="4828" ht="12.75" customHeight="1">
      <c r="A4828" s="5" t="s">
        <v>13922</v>
      </c>
      <c r="B4828" s="6" t="s">
        <v>13923</v>
      </c>
      <c r="C4828" s="6" t="s">
        <v>13924</v>
      </c>
      <c r="D4828" s="12"/>
      <c r="E4828" s="12"/>
      <c r="F4828" s="12"/>
      <c r="G4828" s="9"/>
      <c r="H4828" s="9"/>
      <c r="I4828" s="10"/>
    </row>
    <row r="4829" ht="12.75" customHeight="1">
      <c r="A4829" s="5" t="s">
        <v>13925</v>
      </c>
      <c r="B4829" s="6" t="s">
        <v>13926</v>
      </c>
      <c r="C4829" s="6" t="s">
        <v>13927</v>
      </c>
      <c r="D4829" s="12"/>
      <c r="E4829" s="12"/>
      <c r="F4829" s="12"/>
      <c r="G4829" s="9"/>
      <c r="H4829" s="9"/>
      <c r="I4829" s="10"/>
    </row>
    <row r="4830" ht="12.75" customHeight="1">
      <c r="A4830" s="5" t="s">
        <v>13928</v>
      </c>
      <c r="B4830" s="6" t="s">
        <v>13929</v>
      </c>
      <c r="C4830" s="6" t="s">
        <v>13930</v>
      </c>
      <c r="D4830" s="12"/>
      <c r="E4830" s="12"/>
      <c r="F4830" s="12"/>
      <c r="G4830" s="9"/>
      <c r="H4830" s="9"/>
      <c r="I4830" s="10"/>
    </row>
    <row r="4831" ht="12.75" customHeight="1">
      <c r="A4831" s="5" t="s">
        <v>13931</v>
      </c>
      <c r="B4831" s="6" t="s">
        <v>13932</v>
      </c>
      <c r="C4831" s="6" t="s">
        <v>13933</v>
      </c>
      <c r="D4831" s="12"/>
      <c r="E4831" s="12"/>
      <c r="F4831" s="12"/>
      <c r="G4831" s="9"/>
      <c r="H4831" s="9"/>
      <c r="I4831" s="10"/>
    </row>
    <row r="4832" ht="12.75" customHeight="1">
      <c r="A4832" s="5" t="s">
        <v>13934</v>
      </c>
      <c r="B4832" s="6" t="s">
        <v>13935</v>
      </c>
      <c r="C4832" s="6" t="s">
        <v>13936</v>
      </c>
      <c r="D4832" s="12"/>
      <c r="E4832" s="12"/>
      <c r="F4832" s="12"/>
      <c r="G4832" s="9"/>
      <c r="H4832" s="9"/>
      <c r="I4832" s="10"/>
    </row>
    <row r="4833" ht="12.75" customHeight="1">
      <c r="A4833" s="5" t="s">
        <v>13937</v>
      </c>
      <c r="B4833" s="6" t="s">
        <v>13938</v>
      </c>
      <c r="C4833" s="6" t="s">
        <v>13939</v>
      </c>
      <c r="D4833" s="12"/>
      <c r="E4833" s="12"/>
      <c r="F4833" s="12"/>
      <c r="G4833" s="9"/>
      <c r="H4833" s="9"/>
      <c r="I4833" s="10"/>
    </row>
    <row r="4834" ht="12.75" customHeight="1">
      <c r="A4834" s="5" t="s">
        <v>13940</v>
      </c>
      <c r="B4834" s="6" t="s">
        <v>13941</v>
      </c>
      <c r="C4834" s="6" t="s">
        <v>13942</v>
      </c>
      <c r="D4834" s="12"/>
      <c r="E4834" s="12"/>
      <c r="F4834" s="12"/>
      <c r="G4834" s="9"/>
      <c r="H4834" s="9"/>
      <c r="I4834" s="10"/>
    </row>
    <row r="4835" ht="12.75" customHeight="1">
      <c r="A4835" s="5" t="s">
        <v>13943</v>
      </c>
      <c r="B4835" s="6" t="s">
        <v>13944</v>
      </c>
      <c r="C4835" s="6" t="s">
        <v>13945</v>
      </c>
      <c r="D4835" s="12"/>
      <c r="E4835" s="12"/>
      <c r="F4835" s="12"/>
      <c r="G4835" s="9"/>
      <c r="H4835" s="9"/>
      <c r="I4835" s="10"/>
    </row>
    <row r="4836" ht="12.75" customHeight="1">
      <c r="A4836" s="5" t="s">
        <v>13946</v>
      </c>
      <c r="B4836" s="6" t="s">
        <v>13947</v>
      </c>
      <c r="C4836" s="6" t="s">
        <v>13948</v>
      </c>
      <c r="D4836" s="12"/>
      <c r="E4836" s="12"/>
      <c r="F4836" s="12"/>
      <c r="G4836" s="9"/>
      <c r="H4836" s="9"/>
      <c r="I4836" s="10"/>
    </row>
    <row r="4837" ht="12.75" customHeight="1">
      <c r="A4837" s="5" t="s">
        <v>13949</v>
      </c>
      <c r="B4837" s="6" t="s">
        <v>13950</v>
      </c>
      <c r="C4837" s="6" t="s">
        <v>13951</v>
      </c>
      <c r="D4837" s="12"/>
      <c r="E4837" s="12"/>
      <c r="F4837" s="12"/>
      <c r="G4837" s="9"/>
      <c r="H4837" s="9"/>
      <c r="I4837" s="10"/>
    </row>
    <row r="4838" ht="12.75" customHeight="1">
      <c r="A4838" s="5" t="s">
        <v>13952</v>
      </c>
      <c r="B4838" s="6" t="s">
        <v>13953</v>
      </c>
      <c r="C4838" s="6" t="s">
        <v>13954</v>
      </c>
      <c r="D4838" s="12"/>
      <c r="E4838" s="12"/>
      <c r="F4838" s="12"/>
      <c r="G4838" s="9"/>
      <c r="H4838" s="9"/>
      <c r="I4838" s="10"/>
    </row>
    <row r="4839" ht="12.75" customHeight="1">
      <c r="A4839" s="5" t="s">
        <v>13955</v>
      </c>
      <c r="B4839" s="6" t="s">
        <v>13956</v>
      </c>
      <c r="C4839" s="6" t="s">
        <v>13957</v>
      </c>
      <c r="D4839" s="12"/>
      <c r="E4839" s="12"/>
      <c r="F4839" s="12"/>
      <c r="G4839" s="9"/>
      <c r="H4839" s="9"/>
      <c r="I4839" s="10"/>
    </row>
    <row r="4840" ht="12.75" customHeight="1">
      <c r="A4840" s="5" t="s">
        <v>13958</v>
      </c>
      <c r="B4840" s="6" t="s">
        <v>13959</v>
      </c>
      <c r="C4840" s="6" t="s">
        <v>13960</v>
      </c>
      <c r="D4840" s="12"/>
      <c r="E4840" s="12"/>
      <c r="F4840" s="12"/>
      <c r="G4840" s="9"/>
      <c r="H4840" s="9"/>
      <c r="I4840" s="10"/>
    </row>
    <row r="4841" ht="12.75" customHeight="1">
      <c r="A4841" s="5" t="s">
        <v>13961</v>
      </c>
      <c r="B4841" s="6" t="s">
        <v>13962</v>
      </c>
      <c r="C4841" s="6" t="s">
        <v>13963</v>
      </c>
      <c r="D4841" s="12"/>
      <c r="E4841" s="12"/>
      <c r="F4841" s="12"/>
      <c r="G4841" s="9"/>
      <c r="H4841" s="9"/>
      <c r="I4841" s="10"/>
    </row>
    <row r="4842" ht="12.75" customHeight="1">
      <c r="A4842" s="5" t="s">
        <v>13964</v>
      </c>
      <c r="B4842" s="6" t="s">
        <v>13965</v>
      </c>
      <c r="C4842" s="6" t="s">
        <v>13966</v>
      </c>
      <c r="D4842" s="12"/>
      <c r="E4842" s="12"/>
      <c r="F4842" s="12"/>
      <c r="G4842" s="9"/>
      <c r="H4842" s="9"/>
      <c r="I4842" s="10"/>
    </row>
    <row r="4843" ht="12.75" customHeight="1">
      <c r="A4843" s="5" t="s">
        <v>13967</v>
      </c>
      <c r="B4843" s="6" t="s">
        <v>13968</v>
      </c>
      <c r="C4843" s="6" t="s">
        <v>13969</v>
      </c>
      <c r="D4843" s="12"/>
      <c r="E4843" s="12"/>
      <c r="F4843" s="12"/>
      <c r="G4843" s="9"/>
      <c r="H4843" s="9"/>
      <c r="I4843" s="10"/>
    </row>
    <row r="4844" ht="12.75" customHeight="1">
      <c r="A4844" s="5" t="s">
        <v>13970</v>
      </c>
      <c r="B4844" s="6" t="s">
        <v>13971</v>
      </c>
      <c r="C4844" s="6"/>
      <c r="D4844" s="12"/>
      <c r="E4844" s="12"/>
      <c r="F4844" s="12"/>
      <c r="G4844" s="9"/>
      <c r="H4844" s="9"/>
      <c r="I4844" s="10"/>
    </row>
    <row r="4845" ht="12.75" customHeight="1">
      <c r="A4845" s="5" t="s">
        <v>13972</v>
      </c>
      <c r="B4845" s="6" t="s">
        <v>13973</v>
      </c>
      <c r="C4845" s="6" t="s">
        <v>13974</v>
      </c>
      <c r="D4845" s="12"/>
      <c r="E4845" s="12"/>
      <c r="F4845" s="12"/>
      <c r="G4845" s="9"/>
      <c r="H4845" s="9"/>
      <c r="I4845" s="10"/>
    </row>
    <row r="4846" ht="12.75" customHeight="1">
      <c r="A4846" s="5" t="s">
        <v>13975</v>
      </c>
      <c r="B4846" s="6" t="s">
        <v>13976</v>
      </c>
      <c r="C4846" s="6" t="s">
        <v>13977</v>
      </c>
      <c r="D4846" s="12"/>
      <c r="E4846" s="12"/>
      <c r="F4846" s="12"/>
      <c r="G4846" s="9"/>
      <c r="H4846" s="9"/>
      <c r="I4846" s="10"/>
    </row>
    <row r="4847" ht="12.75" customHeight="1">
      <c r="A4847" s="5" t="s">
        <v>13978</v>
      </c>
      <c r="B4847" s="6" t="s">
        <v>13979</v>
      </c>
      <c r="C4847" s="6" t="s">
        <v>13980</v>
      </c>
      <c r="D4847" s="12"/>
      <c r="E4847" s="12"/>
      <c r="F4847" s="12"/>
      <c r="G4847" s="9"/>
      <c r="H4847" s="9"/>
      <c r="I4847" s="10"/>
    </row>
    <row r="4848" ht="12.75" customHeight="1">
      <c r="A4848" s="5" t="s">
        <v>13981</v>
      </c>
      <c r="B4848" s="6" t="s">
        <v>13982</v>
      </c>
      <c r="C4848" s="6" t="s">
        <v>13983</v>
      </c>
      <c r="D4848" s="12"/>
      <c r="E4848" s="12"/>
      <c r="F4848" s="12"/>
      <c r="G4848" s="9"/>
      <c r="H4848" s="9"/>
      <c r="I4848" s="10"/>
    </row>
    <row r="4849" ht="12.75" customHeight="1">
      <c r="A4849" s="5" t="s">
        <v>13984</v>
      </c>
      <c r="B4849" s="6" t="s">
        <v>13985</v>
      </c>
      <c r="C4849" s="6" t="s">
        <v>13986</v>
      </c>
      <c r="D4849" s="12"/>
      <c r="E4849" s="12"/>
      <c r="F4849" s="12"/>
      <c r="G4849" s="9"/>
      <c r="H4849" s="9"/>
      <c r="I4849" s="10"/>
    </row>
    <row r="4850" ht="12.75" customHeight="1">
      <c r="A4850" s="5" t="s">
        <v>13987</v>
      </c>
      <c r="B4850" s="6" t="s">
        <v>13988</v>
      </c>
      <c r="C4850" s="6"/>
      <c r="D4850" s="12"/>
      <c r="E4850" s="12"/>
      <c r="F4850" s="12"/>
      <c r="G4850" s="9"/>
      <c r="H4850" s="9"/>
      <c r="I4850" s="10"/>
    </row>
    <row r="4851" ht="12.75" customHeight="1">
      <c r="A4851" s="5" t="s">
        <v>13989</v>
      </c>
      <c r="B4851" s="6" t="s">
        <v>13990</v>
      </c>
      <c r="C4851" s="6" t="s">
        <v>13991</v>
      </c>
      <c r="D4851" s="12"/>
      <c r="E4851" s="12"/>
      <c r="F4851" s="12"/>
      <c r="G4851" s="9"/>
      <c r="H4851" s="9"/>
      <c r="I4851" s="10"/>
    </row>
    <row r="4852" ht="12.75" customHeight="1">
      <c r="A4852" s="5" t="s">
        <v>13992</v>
      </c>
      <c r="B4852" s="6" t="s">
        <v>13993</v>
      </c>
      <c r="C4852" s="6" t="s">
        <v>13994</v>
      </c>
      <c r="D4852" s="12"/>
      <c r="E4852" s="12"/>
      <c r="F4852" s="12"/>
      <c r="G4852" s="9"/>
      <c r="H4852" s="9"/>
      <c r="I4852" s="10"/>
    </row>
    <row r="4853" ht="12.75" customHeight="1">
      <c r="A4853" s="5" t="s">
        <v>13995</v>
      </c>
      <c r="B4853" s="6" t="s">
        <v>13996</v>
      </c>
      <c r="C4853" s="6" t="s">
        <v>13997</v>
      </c>
      <c r="D4853" s="12"/>
      <c r="E4853" s="12"/>
      <c r="F4853" s="12"/>
      <c r="G4853" s="9"/>
      <c r="H4853" s="9"/>
      <c r="I4853" s="10"/>
    </row>
    <row r="4854" ht="12.75" customHeight="1">
      <c r="A4854" s="5" t="s">
        <v>13998</v>
      </c>
      <c r="B4854" s="6" t="s">
        <v>13999</v>
      </c>
      <c r="C4854" s="6" t="s">
        <v>13827</v>
      </c>
      <c r="D4854" s="12"/>
      <c r="E4854" s="12"/>
      <c r="F4854" s="12"/>
      <c r="G4854" s="9"/>
      <c r="H4854" s="9"/>
      <c r="I4854" s="10"/>
    </row>
    <row r="4855" ht="12.75" customHeight="1">
      <c r="A4855" s="5" t="s">
        <v>14000</v>
      </c>
      <c r="B4855" s="6" t="s">
        <v>14001</v>
      </c>
      <c r="C4855" s="6"/>
      <c r="D4855" s="12"/>
      <c r="E4855" s="12"/>
      <c r="F4855" s="12"/>
      <c r="G4855" s="9"/>
      <c r="H4855" s="9"/>
      <c r="I4855" s="10"/>
    </row>
    <row r="4856" ht="12.75" customHeight="1">
      <c r="A4856" s="5" t="s">
        <v>14002</v>
      </c>
      <c r="B4856" s="6" t="s">
        <v>14003</v>
      </c>
      <c r="C4856" s="6"/>
      <c r="D4856" s="12"/>
      <c r="E4856" s="12"/>
      <c r="F4856" s="12"/>
      <c r="G4856" s="9"/>
      <c r="H4856" s="9"/>
      <c r="I4856" s="10"/>
    </row>
    <row r="4857" ht="12.75" customHeight="1">
      <c r="A4857" s="5" t="s">
        <v>14004</v>
      </c>
      <c r="B4857" s="6" t="s">
        <v>14005</v>
      </c>
      <c r="C4857" s="6" t="s">
        <v>14006</v>
      </c>
      <c r="D4857" s="12"/>
      <c r="E4857" s="12"/>
      <c r="F4857" s="12"/>
      <c r="G4857" s="9"/>
      <c r="H4857" s="9"/>
      <c r="I4857" s="10"/>
    </row>
    <row r="4858" ht="12.75" customHeight="1">
      <c r="A4858" s="5" t="s">
        <v>14007</v>
      </c>
      <c r="B4858" s="6" t="s">
        <v>14008</v>
      </c>
      <c r="C4858" s="6" t="s">
        <v>14009</v>
      </c>
      <c r="D4858" s="12"/>
      <c r="E4858" s="12"/>
      <c r="F4858" s="12"/>
      <c r="G4858" s="9"/>
      <c r="H4858" s="9"/>
      <c r="I4858" s="10"/>
    </row>
    <row r="4859" ht="12.75" customHeight="1">
      <c r="A4859" s="5" t="s">
        <v>14010</v>
      </c>
      <c r="B4859" s="6" t="s">
        <v>14011</v>
      </c>
      <c r="C4859" s="6" t="s">
        <v>14012</v>
      </c>
      <c r="D4859" s="12"/>
      <c r="E4859" s="12"/>
      <c r="F4859" s="12"/>
      <c r="G4859" s="9"/>
      <c r="H4859" s="9"/>
      <c r="I4859" s="10"/>
    </row>
    <row r="4860" ht="12.75" customHeight="1">
      <c r="A4860" s="5" t="s">
        <v>14013</v>
      </c>
      <c r="B4860" s="6" t="s">
        <v>14014</v>
      </c>
      <c r="C4860" s="6" t="s">
        <v>14015</v>
      </c>
      <c r="D4860" s="12"/>
      <c r="E4860" s="12"/>
      <c r="F4860" s="12"/>
      <c r="G4860" s="9"/>
      <c r="H4860" s="9"/>
      <c r="I4860" s="10"/>
    </row>
    <row r="4861" ht="12.75" customHeight="1">
      <c r="A4861" s="5" t="s">
        <v>14016</v>
      </c>
      <c r="B4861" s="6" t="s">
        <v>14017</v>
      </c>
      <c r="C4861" s="6" t="s">
        <v>14018</v>
      </c>
      <c r="D4861" s="12"/>
      <c r="E4861" s="12"/>
      <c r="F4861" s="12"/>
      <c r="G4861" s="9"/>
      <c r="H4861" s="9"/>
      <c r="I4861" s="10"/>
    </row>
    <row r="4862" ht="12.75" customHeight="1">
      <c r="A4862" s="5" t="s">
        <v>14019</v>
      </c>
      <c r="B4862" s="6" t="s">
        <v>14020</v>
      </c>
      <c r="C4862" s="6" t="s">
        <v>14021</v>
      </c>
      <c r="D4862" s="12"/>
      <c r="E4862" s="12"/>
      <c r="F4862" s="12"/>
      <c r="G4862" s="9"/>
      <c r="H4862" s="9"/>
      <c r="I4862" s="10"/>
    </row>
    <row r="4863" ht="12.75" customHeight="1">
      <c r="A4863" s="5" t="s">
        <v>14022</v>
      </c>
      <c r="B4863" s="6" t="s">
        <v>14023</v>
      </c>
      <c r="C4863" s="6" t="s">
        <v>14024</v>
      </c>
      <c r="D4863" s="12"/>
      <c r="E4863" s="12"/>
      <c r="F4863" s="12"/>
      <c r="G4863" s="9"/>
      <c r="H4863" s="9"/>
      <c r="I4863" s="10"/>
    </row>
    <row r="4864" ht="12.75" customHeight="1">
      <c r="A4864" s="5" t="s">
        <v>14025</v>
      </c>
      <c r="B4864" s="6" t="s">
        <v>14026</v>
      </c>
      <c r="C4864" s="6" t="s">
        <v>14027</v>
      </c>
      <c r="D4864" s="12"/>
      <c r="E4864" s="12"/>
      <c r="F4864" s="12"/>
      <c r="G4864" s="9"/>
      <c r="H4864" s="9"/>
      <c r="I4864" s="10"/>
    </row>
    <row r="4865" ht="12.75" customHeight="1">
      <c r="A4865" s="5" t="s">
        <v>14028</v>
      </c>
      <c r="B4865" s="6" t="s">
        <v>14029</v>
      </c>
      <c r="C4865" s="6" t="s">
        <v>14030</v>
      </c>
      <c r="D4865" s="12"/>
      <c r="E4865" s="12"/>
      <c r="F4865" s="12"/>
      <c r="G4865" s="9"/>
      <c r="H4865" s="9"/>
      <c r="I4865" s="10"/>
    </row>
    <row r="4866" ht="12.75" customHeight="1">
      <c r="A4866" s="5" t="s">
        <v>14031</v>
      </c>
      <c r="B4866" s="6" t="s">
        <v>14032</v>
      </c>
      <c r="C4866" s="6" t="s">
        <v>14033</v>
      </c>
      <c r="D4866" s="12"/>
      <c r="E4866" s="12"/>
      <c r="F4866" s="12"/>
      <c r="G4866" s="9"/>
      <c r="H4866" s="9"/>
      <c r="I4866" s="10"/>
    </row>
    <row r="4867" ht="12.75" customHeight="1">
      <c r="A4867" s="5" t="s">
        <v>14034</v>
      </c>
      <c r="B4867" s="6" t="s">
        <v>14035</v>
      </c>
      <c r="C4867" s="6" t="s">
        <v>14036</v>
      </c>
      <c r="D4867" s="12"/>
      <c r="E4867" s="12"/>
      <c r="F4867" s="12"/>
      <c r="G4867" s="9"/>
      <c r="H4867" s="9"/>
      <c r="I4867" s="10"/>
    </row>
    <row r="4868" ht="12.75" customHeight="1">
      <c r="A4868" s="5" t="s">
        <v>14037</v>
      </c>
      <c r="B4868" s="6" t="s">
        <v>14038</v>
      </c>
      <c r="C4868" s="6" t="s">
        <v>14039</v>
      </c>
      <c r="D4868" s="12"/>
      <c r="E4868" s="12"/>
      <c r="F4868" s="12"/>
      <c r="G4868" s="9"/>
      <c r="H4868" s="9"/>
      <c r="I4868" s="10"/>
    </row>
    <row r="4869" ht="12.75" customHeight="1">
      <c r="A4869" s="5" t="s">
        <v>14040</v>
      </c>
      <c r="B4869" s="6" t="s">
        <v>14041</v>
      </c>
      <c r="C4869" s="6" t="s">
        <v>14042</v>
      </c>
      <c r="D4869" s="12"/>
      <c r="E4869" s="12"/>
      <c r="F4869" s="12"/>
      <c r="G4869" s="9"/>
      <c r="H4869" s="9"/>
      <c r="I4869" s="10"/>
    </row>
    <row r="4870" ht="12.75" customHeight="1">
      <c r="A4870" s="5" t="s">
        <v>14043</v>
      </c>
      <c r="B4870" s="6" t="s">
        <v>14044</v>
      </c>
      <c r="C4870" s="6" t="s">
        <v>14045</v>
      </c>
      <c r="D4870" s="12"/>
      <c r="E4870" s="12"/>
      <c r="F4870" s="12"/>
      <c r="G4870" s="9"/>
      <c r="H4870" s="9"/>
      <c r="I4870" s="10"/>
    </row>
    <row r="4871" ht="12.75" customHeight="1">
      <c r="A4871" s="5" t="s">
        <v>14046</v>
      </c>
      <c r="B4871" s="6" t="s">
        <v>14047</v>
      </c>
      <c r="C4871" s="6" t="s">
        <v>14048</v>
      </c>
      <c r="D4871" s="12"/>
      <c r="E4871" s="12"/>
      <c r="F4871" s="12"/>
      <c r="G4871" s="9"/>
      <c r="H4871" s="9"/>
      <c r="I4871" s="10"/>
    </row>
    <row r="4872" ht="12.75" customHeight="1">
      <c r="A4872" s="5" t="s">
        <v>14049</v>
      </c>
      <c r="B4872" s="6" t="s">
        <v>14050</v>
      </c>
      <c r="C4872" s="6" t="s">
        <v>14051</v>
      </c>
      <c r="D4872" s="12"/>
      <c r="E4872" s="12"/>
      <c r="F4872" s="12"/>
      <c r="G4872" s="9"/>
      <c r="H4872" s="9"/>
      <c r="I4872" s="10"/>
    </row>
    <row r="4873" ht="12.75" customHeight="1">
      <c r="A4873" s="5" t="s">
        <v>14052</v>
      </c>
      <c r="B4873" s="6" t="s">
        <v>14053</v>
      </c>
      <c r="C4873" s="6" t="s">
        <v>14054</v>
      </c>
      <c r="D4873" s="12"/>
      <c r="E4873" s="12"/>
      <c r="F4873" s="12"/>
      <c r="G4873" s="9"/>
      <c r="H4873" s="9"/>
      <c r="I4873" s="10"/>
    </row>
    <row r="4874" ht="12.75" customHeight="1">
      <c r="A4874" s="5" t="s">
        <v>14055</v>
      </c>
      <c r="B4874" s="6" t="s">
        <v>14056</v>
      </c>
      <c r="C4874" s="6" t="s">
        <v>14057</v>
      </c>
      <c r="D4874" s="12"/>
      <c r="E4874" s="12"/>
      <c r="F4874" s="12"/>
      <c r="G4874" s="9"/>
      <c r="H4874" s="9"/>
      <c r="I4874" s="10"/>
    </row>
    <row r="4875" ht="12.75" customHeight="1">
      <c r="A4875" s="5" t="s">
        <v>14058</v>
      </c>
      <c r="B4875" s="6" t="s">
        <v>14059</v>
      </c>
      <c r="C4875" s="6" t="s">
        <v>14060</v>
      </c>
      <c r="D4875" s="12"/>
      <c r="E4875" s="12"/>
      <c r="F4875" s="12"/>
      <c r="G4875" s="9"/>
      <c r="H4875" s="9"/>
      <c r="I4875" s="10"/>
    </row>
    <row r="4876" ht="12.75" customHeight="1">
      <c r="A4876" s="5" t="s">
        <v>14061</v>
      </c>
      <c r="B4876" s="6" t="s">
        <v>14062</v>
      </c>
      <c r="C4876" s="6" t="s">
        <v>14063</v>
      </c>
      <c r="D4876" s="12"/>
      <c r="E4876" s="12"/>
      <c r="F4876" s="12"/>
      <c r="G4876" s="9"/>
      <c r="H4876" s="9"/>
      <c r="I4876" s="10"/>
    </row>
    <row r="4877" ht="12.75" customHeight="1">
      <c r="A4877" s="5" t="s">
        <v>14064</v>
      </c>
      <c r="B4877" s="6" t="s">
        <v>14065</v>
      </c>
      <c r="C4877" s="6" t="s">
        <v>14066</v>
      </c>
      <c r="D4877" s="12"/>
      <c r="E4877" s="12"/>
      <c r="F4877" s="12"/>
      <c r="G4877" s="9"/>
      <c r="H4877" s="9"/>
      <c r="I4877" s="10"/>
    </row>
    <row r="4878" ht="12.75" customHeight="1">
      <c r="A4878" s="5" t="s">
        <v>14067</v>
      </c>
      <c r="B4878" s="6" t="s">
        <v>14068</v>
      </c>
      <c r="C4878" s="6" t="s">
        <v>14069</v>
      </c>
      <c r="D4878" s="12"/>
      <c r="E4878" s="12"/>
      <c r="F4878" s="12"/>
      <c r="G4878" s="9"/>
      <c r="H4878" s="9"/>
      <c r="I4878" s="10"/>
    </row>
    <row r="4879" ht="12.75" customHeight="1">
      <c r="A4879" s="5" t="s">
        <v>14070</v>
      </c>
      <c r="B4879" s="6" t="s">
        <v>14071</v>
      </c>
      <c r="C4879" s="6" t="s">
        <v>14072</v>
      </c>
      <c r="D4879" s="12"/>
      <c r="E4879" s="12"/>
      <c r="F4879" s="12"/>
      <c r="G4879" s="9"/>
      <c r="H4879" s="9"/>
      <c r="I4879" s="10"/>
    </row>
    <row r="4880" ht="12.75" customHeight="1">
      <c r="A4880" s="5" t="s">
        <v>14073</v>
      </c>
      <c r="B4880" s="6" t="s">
        <v>14074</v>
      </c>
      <c r="C4880" s="6" t="s">
        <v>14075</v>
      </c>
      <c r="D4880" s="12"/>
      <c r="E4880" s="12"/>
      <c r="F4880" s="12"/>
      <c r="G4880" s="9"/>
      <c r="H4880" s="9"/>
      <c r="I4880" s="10"/>
    </row>
    <row r="4881" ht="12.75" customHeight="1">
      <c r="A4881" s="5" t="s">
        <v>14076</v>
      </c>
      <c r="B4881" s="6" t="s">
        <v>14077</v>
      </c>
      <c r="C4881" s="6" t="s">
        <v>14078</v>
      </c>
      <c r="D4881" s="12"/>
      <c r="E4881" s="12"/>
      <c r="F4881" s="12"/>
      <c r="G4881" s="9"/>
      <c r="H4881" s="9"/>
      <c r="I4881" s="10"/>
    </row>
    <row r="4882" ht="12.75" customHeight="1">
      <c r="A4882" s="5" t="s">
        <v>14079</v>
      </c>
      <c r="B4882" s="6" t="s">
        <v>14080</v>
      </c>
      <c r="C4882" s="6" t="s">
        <v>14081</v>
      </c>
      <c r="D4882" s="12"/>
      <c r="E4882" s="12"/>
      <c r="F4882" s="12"/>
      <c r="G4882" s="9"/>
      <c r="H4882" s="9"/>
      <c r="I4882" s="10"/>
    </row>
    <row r="4883" ht="12.75" customHeight="1">
      <c r="A4883" s="5" t="s">
        <v>14082</v>
      </c>
      <c r="B4883" s="6" t="s">
        <v>14083</v>
      </c>
      <c r="C4883" s="6" t="s">
        <v>14084</v>
      </c>
      <c r="D4883" s="12"/>
      <c r="E4883" s="12"/>
      <c r="F4883" s="12"/>
      <c r="G4883" s="9"/>
      <c r="H4883" s="9"/>
      <c r="I4883" s="10"/>
    </row>
    <row r="4884" ht="12.75" customHeight="1">
      <c r="A4884" s="5" t="s">
        <v>14085</v>
      </c>
      <c r="B4884" s="6" t="s">
        <v>14086</v>
      </c>
      <c r="C4884" s="6" t="s">
        <v>14087</v>
      </c>
      <c r="D4884" s="12"/>
      <c r="E4884" s="12"/>
      <c r="F4884" s="12"/>
      <c r="G4884" s="9"/>
      <c r="H4884" s="9"/>
      <c r="I4884" s="10"/>
    </row>
    <row r="4885" ht="12.75" customHeight="1">
      <c r="A4885" s="5" t="s">
        <v>14088</v>
      </c>
      <c r="B4885" s="6" t="s">
        <v>14089</v>
      </c>
      <c r="C4885" s="6" t="s">
        <v>14090</v>
      </c>
      <c r="D4885" s="12"/>
      <c r="E4885" s="12"/>
      <c r="F4885" s="12"/>
      <c r="G4885" s="9"/>
      <c r="H4885" s="9"/>
      <c r="I4885" s="10"/>
    </row>
    <row r="4886" ht="12.75" customHeight="1">
      <c r="A4886" s="5" t="s">
        <v>14091</v>
      </c>
      <c r="B4886" s="6" t="s">
        <v>14092</v>
      </c>
      <c r="C4886" s="6" t="s">
        <v>14093</v>
      </c>
      <c r="D4886" s="12"/>
      <c r="E4886" s="12"/>
      <c r="F4886" s="12"/>
      <c r="G4886" s="9"/>
      <c r="H4886" s="9"/>
      <c r="I4886" s="10"/>
    </row>
    <row r="4887" ht="12.75" customHeight="1">
      <c r="A4887" s="5" t="s">
        <v>14094</v>
      </c>
      <c r="B4887" s="6" t="s">
        <v>14095</v>
      </c>
      <c r="C4887" s="6" t="s">
        <v>14096</v>
      </c>
      <c r="D4887" s="12"/>
      <c r="E4887" s="12"/>
      <c r="F4887" s="12"/>
      <c r="G4887" s="9"/>
      <c r="H4887" s="9"/>
      <c r="I4887" s="10"/>
    </row>
    <row r="4888" ht="12.75" customHeight="1">
      <c r="A4888" s="5" t="s">
        <v>14097</v>
      </c>
      <c r="B4888" s="6" t="s">
        <v>14098</v>
      </c>
      <c r="C4888" s="6" t="s">
        <v>14099</v>
      </c>
      <c r="D4888" s="12"/>
      <c r="E4888" s="12"/>
      <c r="F4888" s="12"/>
      <c r="G4888" s="9"/>
      <c r="H4888" s="9"/>
      <c r="I4888" s="10"/>
    </row>
    <row r="4889" ht="12.75" customHeight="1">
      <c r="A4889" s="5" t="s">
        <v>14100</v>
      </c>
      <c r="B4889" s="6" t="s">
        <v>14101</v>
      </c>
      <c r="C4889" s="6" t="s">
        <v>14102</v>
      </c>
      <c r="D4889" s="12"/>
      <c r="E4889" s="12"/>
      <c r="F4889" s="12"/>
      <c r="G4889" s="9"/>
      <c r="H4889" s="9"/>
      <c r="I4889" s="10"/>
    </row>
    <row r="4890" ht="12.75" customHeight="1">
      <c r="A4890" s="5" t="s">
        <v>14103</v>
      </c>
      <c r="B4890" s="6" t="s">
        <v>14104</v>
      </c>
      <c r="C4890" s="6" t="s">
        <v>14105</v>
      </c>
      <c r="D4890" s="12"/>
      <c r="E4890" s="12"/>
      <c r="F4890" s="12"/>
      <c r="G4890" s="9"/>
      <c r="H4890" s="9"/>
      <c r="I4890" s="10"/>
    </row>
    <row r="4891" ht="12.75" customHeight="1">
      <c r="A4891" s="5" t="s">
        <v>14106</v>
      </c>
      <c r="B4891" s="6" t="s">
        <v>14107</v>
      </c>
      <c r="C4891" s="6" t="s">
        <v>14108</v>
      </c>
      <c r="D4891" s="12"/>
      <c r="E4891" s="12"/>
      <c r="F4891" s="12"/>
      <c r="G4891" s="9"/>
      <c r="H4891" s="9"/>
      <c r="I4891" s="10"/>
    </row>
    <row r="4892" ht="12.75" customHeight="1">
      <c r="A4892" s="5" t="s">
        <v>14109</v>
      </c>
      <c r="B4892" s="6" t="s">
        <v>14110</v>
      </c>
      <c r="C4892" s="6" t="s">
        <v>14111</v>
      </c>
      <c r="D4892" s="12"/>
      <c r="E4892" s="12"/>
      <c r="F4892" s="12"/>
      <c r="G4892" s="9"/>
      <c r="H4892" s="9"/>
      <c r="I4892" s="10"/>
    </row>
    <row r="4893" ht="12.75" customHeight="1">
      <c r="A4893" s="5" t="s">
        <v>14112</v>
      </c>
      <c r="B4893" s="6" t="s">
        <v>14113</v>
      </c>
      <c r="C4893" s="6" t="s">
        <v>14114</v>
      </c>
      <c r="D4893" s="12"/>
      <c r="E4893" s="12"/>
      <c r="F4893" s="12"/>
      <c r="G4893" s="9"/>
      <c r="H4893" s="9"/>
      <c r="I4893" s="10"/>
    </row>
    <row r="4894" ht="12.75" customHeight="1">
      <c r="A4894" s="5" t="s">
        <v>14115</v>
      </c>
      <c r="B4894" s="6" t="s">
        <v>14116</v>
      </c>
      <c r="C4894" s="6" t="s">
        <v>14117</v>
      </c>
      <c r="D4894" s="12"/>
      <c r="E4894" s="12"/>
      <c r="F4894" s="12"/>
      <c r="G4894" s="9"/>
      <c r="H4894" s="9"/>
      <c r="I4894" s="10"/>
    </row>
    <row r="4895" ht="12.75" customHeight="1">
      <c r="A4895" s="5" t="s">
        <v>14118</v>
      </c>
      <c r="B4895" s="6" t="s">
        <v>14119</v>
      </c>
      <c r="C4895" s="6" t="s">
        <v>14120</v>
      </c>
      <c r="D4895" s="12"/>
      <c r="E4895" s="12"/>
      <c r="F4895" s="12"/>
      <c r="G4895" s="9"/>
      <c r="H4895" s="9"/>
      <c r="I4895" s="10"/>
    </row>
    <row r="4896" ht="12.75" customHeight="1">
      <c r="A4896" s="5" t="s">
        <v>14121</v>
      </c>
      <c r="B4896" s="6" t="s">
        <v>14122</v>
      </c>
      <c r="C4896" s="6" t="s">
        <v>14123</v>
      </c>
      <c r="D4896" s="12"/>
      <c r="E4896" s="12"/>
      <c r="F4896" s="12"/>
      <c r="G4896" s="9"/>
      <c r="H4896" s="9"/>
      <c r="I4896" s="10"/>
    </row>
    <row r="4897" ht="12.75" customHeight="1">
      <c r="A4897" s="5" t="s">
        <v>14124</v>
      </c>
      <c r="B4897" s="6" t="s">
        <v>6853</v>
      </c>
      <c r="C4897" s="6" t="s">
        <v>6854</v>
      </c>
      <c r="D4897" s="12"/>
      <c r="E4897" s="12"/>
      <c r="F4897" s="12"/>
      <c r="G4897" s="9"/>
      <c r="H4897" s="9"/>
      <c r="I4897" s="10"/>
    </row>
    <row r="4898" ht="12.75" customHeight="1">
      <c r="A4898" s="5" t="s">
        <v>14125</v>
      </c>
      <c r="B4898" s="6" t="s">
        <v>6859</v>
      </c>
      <c r="C4898" s="6" t="s">
        <v>6860</v>
      </c>
      <c r="D4898" s="12"/>
      <c r="E4898" s="12"/>
      <c r="F4898" s="12"/>
      <c r="G4898" s="9"/>
      <c r="H4898" s="9"/>
      <c r="I4898" s="10"/>
    </row>
    <row r="4899" ht="12.75" customHeight="1">
      <c r="A4899" s="5" t="s">
        <v>14126</v>
      </c>
      <c r="B4899" s="6" t="s">
        <v>14127</v>
      </c>
      <c r="C4899" s="6" t="s">
        <v>14128</v>
      </c>
      <c r="D4899" s="12"/>
      <c r="E4899" s="12"/>
      <c r="F4899" s="12"/>
      <c r="G4899" s="9"/>
      <c r="H4899" s="9"/>
      <c r="I4899" s="10"/>
    </row>
    <row r="4900" ht="12.75" customHeight="1">
      <c r="A4900" s="5" t="s">
        <v>14129</v>
      </c>
      <c r="B4900" s="6" t="s">
        <v>14130</v>
      </c>
      <c r="C4900" s="6" t="s">
        <v>14131</v>
      </c>
      <c r="D4900" s="12"/>
      <c r="E4900" s="12"/>
      <c r="F4900" s="12"/>
      <c r="G4900" s="9"/>
      <c r="H4900" s="9"/>
      <c r="I4900" s="10"/>
    </row>
    <row r="4901" ht="12.75" customHeight="1">
      <c r="A4901" s="5" t="s">
        <v>14132</v>
      </c>
      <c r="B4901" s="6" t="s">
        <v>14133</v>
      </c>
      <c r="C4901" s="6" t="s">
        <v>14134</v>
      </c>
      <c r="D4901" s="12"/>
      <c r="E4901" s="12"/>
      <c r="F4901" s="12"/>
      <c r="G4901" s="9"/>
      <c r="H4901" s="9"/>
      <c r="I4901" s="10"/>
    </row>
    <row r="4902" ht="12.75" customHeight="1">
      <c r="A4902" s="5" t="s">
        <v>14135</v>
      </c>
      <c r="B4902" s="6" t="s">
        <v>14136</v>
      </c>
      <c r="C4902" s="6" t="s">
        <v>14137</v>
      </c>
      <c r="D4902" s="12"/>
      <c r="E4902" s="12"/>
      <c r="F4902" s="12"/>
      <c r="G4902" s="9"/>
      <c r="H4902" s="9"/>
      <c r="I4902" s="10"/>
    </row>
    <row r="4903" ht="12.75" customHeight="1">
      <c r="A4903" s="5" t="s">
        <v>14138</v>
      </c>
      <c r="B4903" s="6" t="s">
        <v>11433</v>
      </c>
      <c r="C4903" s="6" t="s">
        <v>14139</v>
      </c>
      <c r="D4903" s="12"/>
      <c r="E4903" s="12"/>
      <c r="F4903" s="12"/>
      <c r="G4903" s="9"/>
      <c r="H4903" s="9"/>
      <c r="I4903" s="10"/>
    </row>
    <row r="4904" ht="12.75" customHeight="1">
      <c r="A4904" s="5" t="s">
        <v>14140</v>
      </c>
      <c r="B4904" s="6" t="s">
        <v>11457</v>
      </c>
      <c r="C4904" s="6" t="s">
        <v>14141</v>
      </c>
      <c r="D4904" s="12"/>
      <c r="E4904" s="12"/>
      <c r="F4904" s="12"/>
      <c r="G4904" s="9"/>
      <c r="H4904" s="9"/>
      <c r="I4904" s="10"/>
    </row>
    <row r="4905" ht="12.75" customHeight="1">
      <c r="A4905" s="5" t="s">
        <v>14142</v>
      </c>
      <c r="B4905" s="6" t="s">
        <v>14143</v>
      </c>
      <c r="C4905" s="6" t="s">
        <v>14144</v>
      </c>
      <c r="D4905" s="12"/>
      <c r="E4905" s="12"/>
      <c r="F4905" s="12"/>
      <c r="G4905" s="9"/>
      <c r="H4905" s="9"/>
      <c r="I4905" s="10"/>
    </row>
    <row r="4906" ht="12.75" customHeight="1">
      <c r="A4906" s="5" t="s">
        <v>14145</v>
      </c>
      <c r="B4906" s="6" t="s">
        <v>14146</v>
      </c>
      <c r="C4906" s="6" t="s">
        <v>14147</v>
      </c>
      <c r="D4906" s="12"/>
      <c r="E4906" s="12"/>
      <c r="F4906" s="12"/>
      <c r="G4906" s="9"/>
      <c r="H4906" s="9"/>
      <c r="I4906" s="10"/>
    </row>
    <row r="4907" ht="12.75" customHeight="1">
      <c r="A4907" s="5" t="s">
        <v>14148</v>
      </c>
      <c r="B4907" s="6" t="s">
        <v>14149</v>
      </c>
      <c r="C4907" s="6" t="s">
        <v>14150</v>
      </c>
      <c r="D4907" s="12"/>
      <c r="E4907" s="12"/>
      <c r="F4907" s="12"/>
      <c r="G4907" s="9"/>
      <c r="H4907" s="9"/>
      <c r="I4907" s="10"/>
    </row>
    <row r="4908" ht="12.75" customHeight="1">
      <c r="A4908" s="5" t="s">
        <v>14151</v>
      </c>
      <c r="B4908" s="6" t="s">
        <v>14152</v>
      </c>
      <c r="C4908" s="6" t="s">
        <v>14153</v>
      </c>
      <c r="D4908" s="12"/>
      <c r="E4908" s="12"/>
      <c r="F4908" s="12"/>
      <c r="G4908" s="9"/>
      <c r="H4908" s="9"/>
      <c r="I4908" s="10"/>
    </row>
    <row r="4909" ht="12.75" customHeight="1">
      <c r="A4909" s="5" t="s">
        <v>14154</v>
      </c>
      <c r="B4909" s="6" t="s">
        <v>14155</v>
      </c>
      <c r="C4909" s="6" t="s">
        <v>14156</v>
      </c>
      <c r="D4909" s="12"/>
      <c r="E4909" s="12"/>
      <c r="F4909" s="12"/>
      <c r="G4909" s="9"/>
      <c r="H4909" s="9"/>
      <c r="I4909" s="10"/>
    </row>
    <row r="4910" ht="12.75" customHeight="1">
      <c r="A4910" s="5" t="s">
        <v>14157</v>
      </c>
      <c r="B4910" s="6" t="s">
        <v>14158</v>
      </c>
      <c r="C4910" s="6" t="s">
        <v>14159</v>
      </c>
      <c r="D4910" s="12"/>
      <c r="E4910" s="12"/>
      <c r="F4910" s="12"/>
      <c r="G4910" s="9"/>
      <c r="H4910" s="9"/>
      <c r="I4910" s="10"/>
    </row>
    <row r="4911" ht="12.75" customHeight="1">
      <c r="A4911" s="5" t="s">
        <v>14160</v>
      </c>
      <c r="B4911" s="6" t="s">
        <v>14161</v>
      </c>
      <c r="C4911" s="6" t="s">
        <v>14162</v>
      </c>
      <c r="D4911" s="12"/>
      <c r="E4911" s="12"/>
      <c r="F4911" s="12"/>
      <c r="G4911" s="9"/>
      <c r="H4911" s="9"/>
      <c r="I4911" s="10"/>
    </row>
    <row r="4912" ht="12.75" customHeight="1">
      <c r="A4912" s="5" t="s">
        <v>14163</v>
      </c>
      <c r="B4912" s="6" t="s">
        <v>14164</v>
      </c>
      <c r="C4912" s="6" t="s">
        <v>14165</v>
      </c>
      <c r="D4912" s="12"/>
      <c r="E4912" s="12"/>
      <c r="F4912" s="12"/>
      <c r="G4912" s="9"/>
      <c r="H4912" s="9"/>
      <c r="I4912" s="10"/>
    </row>
    <row r="4913" ht="12.75" customHeight="1">
      <c r="A4913" s="5" t="s">
        <v>14166</v>
      </c>
      <c r="B4913" s="6" t="s">
        <v>14167</v>
      </c>
      <c r="C4913" s="6" t="s">
        <v>14168</v>
      </c>
      <c r="D4913" s="12"/>
      <c r="E4913" s="12"/>
      <c r="F4913" s="12"/>
      <c r="G4913" s="9"/>
      <c r="H4913" s="9"/>
      <c r="I4913" s="10"/>
    </row>
    <row r="4914" ht="12.75" customHeight="1">
      <c r="A4914" s="5" t="s">
        <v>14169</v>
      </c>
      <c r="B4914" s="6" t="s">
        <v>14170</v>
      </c>
      <c r="C4914" s="6" t="s">
        <v>14171</v>
      </c>
      <c r="D4914" s="12"/>
      <c r="E4914" s="12"/>
      <c r="F4914" s="12"/>
      <c r="G4914" s="9"/>
      <c r="H4914" s="9"/>
      <c r="I4914" s="10"/>
    </row>
    <row r="4915" ht="12.75" customHeight="1">
      <c r="A4915" s="5" t="s">
        <v>14172</v>
      </c>
      <c r="B4915" s="6" t="s">
        <v>14173</v>
      </c>
      <c r="C4915" s="6" t="s">
        <v>14174</v>
      </c>
      <c r="D4915" s="12"/>
      <c r="E4915" s="12"/>
      <c r="F4915" s="12"/>
      <c r="G4915" s="9"/>
      <c r="H4915" s="9"/>
      <c r="I4915" s="10"/>
    </row>
    <row r="4916" ht="12.75" customHeight="1">
      <c r="A4916" s="5" t="s">
        <v>14175</v>
      </c>
      <c r="B4916" s="6" t="s">
        <v>14176</v>
      </c>
      <c r="C4916" s="6" t="s">
        <v>14177</v>
      </c>
      <c r="D4916" s="12"/>
      <c r="E4916" s="12"/>
      <c r="F4916" s="12"/>
      <c r="G4916" s="9"/>
      <c r="H4916" s="9"/>
      <c r="I4916" s="10"/>
    </row>
    <row r="4917" ht="12.75" customHeight="1">
      <c r="A4917" s="5" t="s">
        <v>14178</v>
      </c>
      <c r="B4917" s="6" t="s">
        <v>14179</v>
      </c>
      <c r="C4917" s="6" t="s">
        <v>14180</v>
      </c>
      <c r="D4917" s="12"/>
      <c r="E4917" s="12"/>
      <c r="F4917" s="12"/>
      <c r="G4917" s="9"/>
      <c r="H4917" s="9"/>
      <c r="I4917" s="10"/>
    </row>
    <row r="4918" ht="12.75" customHeight="1">
      <c r="A4918" s="5" t="s">
        <v>14181</v>
      </c>
      <c r="B4918" s="6" t="s">
        <v>14182</v>
      </c>
      <c r="C4918" s="6"/>
      <c r="D4918" s="12"/>
      <c r="E4918" s="12"/>
      <c r="F4918" s="12"/>
      <c r="G4918" s="9"/>
      <c r="H4918" s="9"/>
      <c r="I4918" s="10"/>
    </row>
    <row r="4919" ht="12.75" customHeight="1">
      <c r="A4919" s="5" t="s">
        <v>14183</v>
      </c>
      <c r="B4919" s="6" t="s">
        <v>14184</v>
      </c>
      <c r="C4919" s="6" t="s">
        <v>14185</v>
      </c>
      <c r="D4919" s="12"/>
      <c r="E4919" s="12"/>
      <c r="F4919" s="12"/>
      <c r="G4919" s="9"/>
      <c r="H4919" s="9"/>
      <c r="I4919" s="10"/>
    </row>
    <row r="4920" ht="12.75" customHeight="1">
      <c r="A4920" s="5" t="s">
        <v>14186</v>
      </c>
      <c r="B4920" s="6" t="s">
        <v>14187</v>
      </c>
      <c r="C4920" s="6" t="s">
        <v>14188</v>
      </c>
      <c r="D4920" s="12"/>
      <c r="E4920" s="12"/>
      <c r="F4920" s="12"/>
      <c r="G4920" s="9"/>
      <c r="H4920" s="9"/>
      <c r="I4920" s="10"/>
    </row>
    <row r="4921" ht="12.75" customHeight="1">
      <c r="A4921" s="5" t="s">
        <v>14189</v>
      </c>
      <c r="B4921" s="6" t="s">
        <v>14190</v>
      </c>
      <c r="C4921" s="6" t="s">
        <v>14191</v>
      </c>
      <c r="D4921" s="12"/>
      <c r="E4921" s="12"/>
      <c r="F4921" s="12"/>
      <c r="G4921" s="9"/>
      <c r="H4921" s="9"/>
      <c r="I4921" s="10"/>
    </row>
    <row r="4922" ht="12.75" customHeight="1">
      <c r="A4922" s="5" t="s">
        <v>14192</v>
      </c>
      <c r="B4922" s="6" t="s">
        <v>14193</v>
      </c>
      <c r="C4922" s="6" t="s">
        <v>14194</v>
      </c>
      <c r="D4922" s="12"/>
      <c r="E4922" s="12"/>
      <c r="F4922" s="12"/>
      <c r="G4922" s="9"/>
      <c r="H4922" s="9"/>
      <c r="I4922" s="10"/>
    </row>
    <row r="4923" ht="12.75" customHeight="1">
      <c r="A4923" s="5" t="s">
        <v>14195</v>
      </c>
      <c r="B4923" s="6" t="s">
        <v>14196</v>
      </c>
      <c r="C4923" s="6" t="s">
        <v>14197</v>
      </c>
      <c r="D4923" s="12"/>
      <c r="E4923" s="12"/>
      <c r="F4923" s="12"/>
      <c r="G4923" s="9"/>
      <c r="H4923" s="9"/>
      <c r="I4923" s="10"/>
    </row>
    <row r="4924" ht="12.75" customHeight="1">
      <c r="A4924" s="5" t="s">
        <v>14198</v>
      </c>
      <c r="B4924" s="6" t="s">
        <v>14199</v>
      </c>
      <c r="C4924" s="6" t="s">
        <v>14200</v>
      </c>
      <c r="D4924" s="12"/>
      <c r="E4924" s="12"/>
      <c r="F4924" s="12"/>
      <c r="G4924" s="9"/>
      <c r="H4924" s="9"/>
      <c r="I4924" s="10"/>
    </row>
    <row r="4925" ht="12.75" customHeight="1">
      <c r="A4925" s="5" t="s">
        <v>14201</v>
      </c>
      <c r="B4925" s="6" t="s">
        <v>14202</v>
      </c>
      <c r="C4925" s="6" t="s">
        <v>14203</v>
      </c>
      <c r="D4925" s="12"/>
      <c r="E4925" s="12"/>
      <c r="F4925" s="12"/>
      <c r="G4925" s="9"/>
      <c r="H4925" s="9"/>
      <c r="I4925" s="10"/>
    </row>
    <row r="4926" ht="12.75" customHeight="1">
      <c r="A4926" s="5" t="s">
        <v>14204</v>
      </c>
      <c r="B4926" s="6" t="s">
        <v>14205</v>
      </c>
      <c r="C4926" s="6" t="s">
        <v>14206</v>
      </c>
      <c r="D4926" s="12"/>
      <c r="E4926" s="12"/>
      <c r="F4926" s="12"/>
      <c r="G4926" s="9"/>
      <c r="H4926" s="9"/>
      <c r="I4926" s="10"/>
    </row>
    <row r="4927" ht="12.75" customHeight="1">
      <c r="A4927" s="5" t="s">
        <v>14207</v>
      </c>
      <c r="B4927" s="6" t="s">
        <v>14208</v>
      </c>
      <c r="C4927" s="6" t="s">
        <v>14209</v>
      </c>
      <c r="D4927" s="12"/>
      <c r="E4927" s="12"/>
      <c r="F4927" s="12"/>
      <c r="G4927" s="9"/>
      <c r="H4927" s="9"/>
      <c r="I4927" s="10"/>
    </row>
    <row r="4928" ht="12.75" customHeight="1">
      <c r="A4928" s="5" t="s">
        <v>14210</v>
      </c>
      <c r="B4928" s="6" t="s">
        <v>14211</v>
      </c>
      <c r="C4928" s="6"/>
      <c r="D4928" s="12"/>
      <c r="E4928" s="12"/>
      <c r="F4928" s="12"/>
      <c r="G4928" s="9"/>
      <c r="H4928" s="9"/>
      <c r="I4928" s="10"/>
    </row>
    <row r="4929" ht="12.75" customHeight="1">
      <c r="A4929" s="5" t="s">
        <v>14212</v>
      </c>
      <c r="B4929" s="6" t="s">
        <v>14213</v>
      </c>
      <c r="C4929" s="6"/>
      <c r="D4929" s="12"/>
      <c r="E4929" s="12"/>
      <c r="F4929" s="12"/>
      <c r="G4929" s="9"/>
      <c r="H4929" s="9"/>
      <c r="I4929" s="10"/>
    </row>
    <row r="4930" ht="12.75" customHeight="1">
      <c r="A4930" s="5" t="s">
        <v>14214</v>
      </c>
      <c r="B4930" s="6" t="s">
        <v>14215</v>
      </c>
      <c r="C4930" s="6"/>
      <c r="D4930" s="12"/>
      <c r="E4930" s="12"/>
      <c r="F4930" s="12"/>
      <c r="G4930" s="9"/>
      <c r="H4930" s="9"/>
      <c r="I4930" s="10"/>
    </row>
    <row r="4931" ht="12.75" customHeight="1">
      <c r="A4931" s="5" t="s">
        <v>14216</v>
      </c>
      <c r="B4931" s="6" t="s">
        <v>14217</v>
      </c>
      <c r="C4931" s="6" t="s">
        <v>14218</v>
      </c>
      <c r="D4931" s="12"/>
      <c r="E4931" s="12"/>
      <c r="F4931" s="12"/>
      <c r="G4931" s="9"/>
      <c r="H4931" s="9"/>
      <c r="I4931" s="10"/>
    </row>
    <row r="4932" ht="12.75" customHeight="1">
      <c r="A4932" s="5" t="s">
        <v>14219</v>
      </c>
      <c r="B4932" s="6" t="s">
        <v>14220</v>
      </c>
      <c r="C4932" s="6" t="s">
        <v>14221</v>
      </c>
      <c r="D4932" s="12"/>
      <c r="E4932" s="12"/>
      <c r="F4932" s="12"/>
      <c r="G4932" s="9"/>
      <c r="H4932" s="9"/>
      <c r="I4932" s="10"/>
    </row>
    <row r="4933" ht="12.75" customHeight="1">
      <c r="A4933" s="5" t="s">
        <v>14222</v>
      </c>
      <c r="B4933" s="6" t="s">
        <v>14223</v>
      </c>
      <c r="C4933" s="6" t="s">
        <v>14224</v>
      </c>
      <c r="D4933" s="12"/>
      <c r="E4933" s="12"/>
      <c r="F4933" s="12"/>
      <c r="G4933" s="9"/>
      <c r="H4933" s="9"/>
      <c r="I4933" s="10"/>
    </row>
    <row r="4934" ht="12.75" customHeight="1">
      <c r="A4934" s="5" t="s">
        <v>14225</v>
      </c>
      <c r="B4934" s="6" t="s">
        <v>14226</v>
      </c>
      <c r="C4934" s="6" t="s">
        <v>14227</v>
      </c>
      <c r="D4934" s="12"/>
      <c r="E4934" s="12"/>
      <c r="F4934" s="12"/>
      <c r="G4934" s="9"/>
      <c r="H4934" s="9"/>
      <c r="I4934" s="10"/>
    </row>
    <row r="4935" ht="12.75" customHeight="1">
      <c r="A4935" s="5" t="s">
        <v>14228</v>
      </c>
      <c r="B4935" s="6" t="s">
        <v>14229</v>
      </c>
      <c r="C4935" s="6" t="s">
        <v>14230</v>
      </c>
      <c r="D4935" s="12"/>
      <c r="E4935" s="12"/>
      <c r="F4935" s="12"/>
      <c r="G4935" s="9"/>
      <c r="H4935" s="9"/>
      <c r="I4935" s="10"/>
    </row>
    <row r="4936" ht="12.75" customHeight="1">
      <c r="A4936" s="5" t="s">
        <v>14231</v>
      </c>
      <c r="B4936" s="6" t="s">
        <v>14232</v>
      </c>
      <c r="C4936" s="6" t="s">
        <v>14233</v>
      </c>
      <c r="D4936" s="12"/>
      <c r="E4936" s="12"/>
      <c r="F4936" s="12"/>
      <c r="G4936" s="9"/>
      <c r="H4936" s="9"/>
      <c r="I4936" s="10"/>
    </row>
    <row r="4937" ht="12.75" customHeight="1">
      <c r="A4937" s="5" t="s">
        <v>14234</v>
      </c>
      <c r="B4937" s="6" t="s">
        <v>14235</v>
      </c>
      <c r="C4937" s="6" t="s">
        <v>14236</v>
      </c>
      <c r="D4937" s="12"/>
      <c r="E4937" s="12"/>
      <c r="F4937" s="12"/>
      <c r="G4937" s="9"/>
      <c r="H4937" s="9"/>
      <c r="I4937" s="10"/>
    </row>
    <row r="4938" ht="12.75" customHeight="1">
      <c r="A4938" s="5" t="s">
        <v>14237</v>
      </c>
      <c r="B4938" s="6" t="s">
        <v>14238</v>
      </c>
      <c r="C4938" s="6"/>
      <c r="D4938" s="12"/>
      <c r="E4938" s="12"/>
      <c r="F4938" s="12"/>
      <c r="G4938" s="9"/>
      <c r="H4938" s="9"/>
      <c r="I4938" s="10"/>
    </row>
    <row r="4939" ht="12.75" customHeight="1">
      <c r="A4939" s="5" t="s">
        <v>14239</v>
      </c>
      <c r="B4939" s="6" t="s">
        <v>14240</v>
      </c>
      <c r="C4939" s="6" t="s">
        <v>14241</v>
      </c>
      <c r="D4939" s="12"/>
      <c r="E4939" s="12"/>
      <c r="F4939" s="12"/>
      <c r="G4939" s="9"/>
      <c r="H4939" s="9"/>
      <c r="I4939" s="10"/>
    </row>
    <row r="4940" ht="12.75" customHeight="1">
      <c r="A4940" s="5" t="s">
        <v>14242</v>
      </c>
      <c r="B4940" s="6" t="s">
        <v>14243</v>
      </c>
      <c r="C4940" s="6" t="s">
        <v>14244</v>
      </c>
      <c r="D4940" s="12"/>
      <c r="E4940" s="12"/>
      <c r="F4940" s="12"/>
      <c r="G4940" s="9"/>
      <c r="H4940" s="9"/>
      <c r="I4940" s="10"/>
    </row>
    <row r="4941" ht="12.75" customHeight="1">
      <c r="A4941" s="5" t="s">
        <v>14245</v>
      </c>
      <c r="B4941" s="6" t="s">
        <v>14246</v>
      </c>
      <c r="C4941" s="6" t="s">
        <v>14247</v>
      </c>
      <c r="D4941" s="12"/>
      <c r="E4941" s="12"/>
      <c r="F4941" s="12"/>
      <c r="G4941" s="9"/>
      <c r="H4941" s="9"/>
      <c r="I4941" s="10"/>
    </row>
    <row r="4942" ht="12.75" customHeight="1">
      <c r="A4942" s="5" t="s">
        <v>14248</v>
      </c>
      <c r="B4942" s="6" t="s">
        <v>14249</v>
      </c>
      <c r="C4942" s="6"/>
      <c r="D4942" s="12"/>
      <c r="E4942" s="12"/>
      <c r="F4942" s="12"/>
      <c r="G4942" s="9"/>
      <c r="H4942" s="9"/>
      <c r="I4942" s="10"/>
    </row>
    <row r="4943" ht="12.75" customHeight="1">
      <c r="A4943" s="5" t="s">
        <v>14250</v>
      </c>
      <c r="B4943" s="6" t="s">
        <v>14251</v>
      </c>
      <c r="C4943" s="6" t="s">
        <v>14252</v>
      </c>
      <c r="D4943" s="12"/>
      <c r="E4943" s="12"/>
      <c r="F4943" s="12"/>
      <c r="G4943" s="9"/>
      <c r="H4943" s="9"/>
      <c r="I4943" s="10"/>
    </row>
    <row r="4944" ht="12.75" customHeight="1">
      <c r="A4944" s="5" t="s">
        <v>14253</v>
      </c>
      <c r="B4944" s="6" t="s">
        <v>14254</v>
      </c>
      <c r="C4944" s="6" t="s">
        <v>14255</v>
      </c>
      <c r="D4944" s="12"/>
      <c r="E4944" s="12"/>
      <c r="F4944" s="12"/>
      <c r="G4944" s="9"/>
      <c r="H4944" s="9"/>
      <c r="I4944" s="10"/>
    </row>
    <row r="4945" ht="12.75" customHeight="1">
      <c r="A4945" s="5" t="s">
        <v>14256</v>
      </c>
      <c r="B4945" s="6" t="s">
        <v>14257</v>
      </c>
      <c r="C4945" s="6" t="s">
        <v>14258</v>
      </c>
      <c r="D4945" s="12"/>
      <c r="E4945" s="12"/>
      <c r="F4945" s="12"/>
      <c r="G4945" s="9"/>
      <c r="H4945" s="9"/>
      <c r="I4945" s="10"/>
    </row>
    <row r="4946" ht="12.75" customHeight="1">
      <c r="A4946" s="5" t="s">
        <v>14259</v>
      </c>
      <c r="B4946" s="6" t="s">
        <v>14260</v>
      </c>
      <c r="C4946" s="6" t="s">
        <v>14261</v>
      </c>
      <c r="D4946" s="12"/>
      <c r="E4946" s="12"/>
      <c r="F4946" s="12"/>
      <c r="G4946" s="9"/>
      <c r="H4946" s="9"/>
      <c r="I4946" s="10"/>
    </row>
    <row r="4947" ht="12.75" customHeight="1">
      <c r="A4947" s="5" t="s">
        <v>14262</v>
      </c>
      <c r="B4947" s="6" t="s">
        <v>14263</v>
      </c>
      <c r="C4947" s="6"/>
      <c r="D4947" s="12"/>
      <c r="E4947" s="12"/>
      <c r="F4947" s="12"/>
      <c r="G4947" s="9"/>
      <c r="H4947" s="9"/>
      <c r="I4947" s="10"/>
    </row>
    <row r="4948" ht="12.75" customHeight="1">
      <c r="A4948" s="5" t="s">
        <v>14264</v>
      </c>
      <c r="B4948" s="6" t="s">
        <v>14265</v>
      </c>
      <c r="C4948" s="6" t="s">
        <v>14266</v>
      </c>
      <c r="D4948" s="12"/>
      <c r="E4948" s="12"/>
      <c r="F4948" s="12"/>
      <c r="G4948" s="9"/>
      <c r="H4948" s="9"/>
      <c r="I4948" s="10"/>
    </row>
    <row r="4949" ht="12.75" customHeight="1">
      <c r="A4949" s="5" t="s">
        <v>14267</v>
      </c>
      <c r="B4949" s="6" t="s">
        <v>14268</v>
      </c>
      <c r="C4949" s="6" t="s">
        <v>14269</v>
      </c>
      <c r="D4949" s="12"/>
      <c r="E4949" s="12"/>
      <c r="F4949" s="12"/>
      <c r="G4949" s="9"/>
      <c r="H4949" s="9"/>
      <c r="I4949" s="10"/>
    </row>
    <row r="4950" ht="12.75" customHeight="1">
      <c r="A4950" s="5" t="s">
        <v>14270</v>
      </c>
      <c r="B4950" s="6" t="s">
        <v>14271</v>
      </c>
      <c r="C4950" s="6" t="s">
        <v>14272</v>
      </c>
      <c r="D4950" s="12"/>
      <c r="E4950" s="12"/>
      <c r="F4950" s="12"/>
      <c r="G4950" s="9"/>
      <c r="H4950" s="9"/>
      <c r="I4950" s="10"/>
    </row>
    <row r="4951" ht="12.75" customHeight="1">
      <c r="A4951" s="5" t="s">
        <v>14273</v>
      </c>
      <c r="B4951" s="6" t="s">
        <v>14274</v>
      </c>
      <c r="C4951" s="6" t="s">
        <v>14275</v>
      </c>
      <c r="D4951" s="12"/>
      <c r="E4951" s="12"/>
      <c r="F4951" s="12"/>
      <c r="G4951" s="9"/>
      <c r="H4951" s="9"/>
      <c r="I4951" s="10"/>
    </row>
    <row r="4952" ht="12.75" customHeight="1">
      <c r="A4952" s="5" t="s">
        <v>14276</v>
      </c>
      <c r="B4952" s="6" t="s">
        <v>14277</v>
      </c>
      <c r="C4952" s="6" t="s">
        <v>14278</v>
      </c>
      <c r="D4952" s="12"/>
      <c r="E4952" s="12"/>
      <c r="F4952" s="12"/>
      <c r="G4952" s="9"/>
      <c r="H4952" s="9"/>
      <c r="I4952" s="10"/>
    </row>
    <row r="4953" ht="12.75" customHeight="1">
      <c r="A4953" s="5" t="s">
        <v>14279</v>
      </c>
      <c r="B4953" s="6" t="s">
        <v>14280</v>
      </c>
      <c r="C4953" s="6" t="s">
        <v>14281</v>
      </c>
      <c r="D4953" s="12"/>
      <c r="E4953" s="12"/>
      <c r="F4953" s="12"/>
      <c r="G4953" s="9"/>
      <c r="H4953" s="9"/>
      <c r="I4953" s="10"/>
    </row>
    <row r="4954" ht="12.75" customHeight="1">
      <c r="A4954" s="5" t="s">
        <v>14282</v>
      </c>
      <c r="B4954" s="6" t="s">
        <v>14283</v>
      </c>
      <c r="C4954" s="6" t="s">
        <v>14284</v>
      </c>
      <c r="D4954" s="12"/>
      <c r="E4954" s="12"/>
      <c r="F4954" s="12"/>
      <c r="G4954" s="9"/>
      <c r="H4954" s="9"/>
      <c r="I4954" s="10"/>
    </row>
    <row r="4955" ht="12.75" customHeight="1">
      <c r="A4955" s="5" t="s">
        <v>14285</v>
      </c>
      <c r="B4955" s="6" t="s">
        <v>14286</v>
      </c>
      <c r="C4955" s="6" t="s">
        <v>14287</v>
      </c>
      <c r="D4955" s="12"/>
      <c r="E4955" s="12"/>
      <c r="F4955" s="12"/>
      <c r="G4955" s="9"/>
      <c r="H4955" s="9"/>
      <c r="I4955" s="10"/>
    </row>
    <row r="4956" ht="12.75" customHeight="1">
      <c r="A4956" s="5" t="s">
        <v>14288</v>
      </c>
      <c r="B4956" s="6" t="s">
        <v>14289</v>
      </c>
      <c r="C4956" s="6" t="s">
        <v>14290</v>
      </c>
      <c r="D4956" s="12"/>
      <c r="E4956" s="12"/>
      <c r="F4956" s="12"/>
      <c r="G4956" s="9"/>
      <c r="H4956" s="9"/>
      <c r="I4956" s="10"/>
    </row>
    <row r="4957" ht="12.75" customHeight="1">
      <c r="A4957" s="5" t="s">
        <v>14291</v>
      </c>
      <c r="B4957" s="6" t="s">
        <v>14292</v>
      </c>
      <c r="C4957" s="6" t="s">
        <v>14293</v>
      </c>
      <c r="D4957" s="12"/>
      <c r="E4957" s="12"/>
      <c r="F4957" s="12"/>
      <c r="G4957" s="9"/>
      <c r="H4957" s="9"/>
      <c r="I4957" s="10"/>
    </row>
    <row r="4958" ht="12.75" customHeight="1">
      <c r="A4958" s="5" t="s">
        <v>14294</v>
      </c>
      <c r="B4958" s="6" t="s">
        <v>14295</v>
      </c>
      <c r="C4958" s="6" t="s">
        <v>14296</v>
      </c>
      <c r="D4958" s="12"/>
      <c r="E4958" s="12"/>
      <c r="F4958" s="12"/>
      <c r="G4958" s="9"/>
      <c r="H4958" s="9"/>
      <c r="I4958" s="10"/>
    </row>
    <row r="4959" ht="12.75" customHeight="1">
      <c r="A4959" s="5" t="s">
        <v>14297</v>
      </c>
      <c r="B4959" s="6" t="s">
        <v>14298</v>
      </c>
      <c r="C4959" s="6" t="s">
        <v>14299</v>
      </c>
      <c r="D4959" s="12"/>
      <c r="E4959" s="12"/>
      <c r="F4959" s="12"/>
      <c r="G4959" s="9"/>
      <c r="H4959" s="9"/>
      <c r="I4959" s="10"/>
    </row>
    <row r="4960" ht="12.75" customHeight="1">
      <c r="A4960" s="5" t="s">
        <v>14300</v>
      </c>
      <c r="B4960" s="6" t="s">
        <v>14301</v>
      </c>
      <c r="C4960" s="6" t="s">
        <v>14302</v>
      </c>
      <c r="D4960" s="12"/>
      <c r="E4960" s="12"/>
      <c r="F4960" s="12"/>
      <c r="G4960" s="9"/>
      <c r="H4960" s="9"/>
      <c r="I4960" s="10"/>
    </row>
    <row r="4961" ht="12.75" customHeight="1">
      <c r="A4961" s="5" t="s">
        <v>14303</v>
      </c>
      <c r="B4961" s="6" t="s">
        <v>14304</v>
      </c>
      <c r="C4961" s="6" t="s">
        <v>14305</v>
      </c>
      <c r="D4961" s="12"/>
      <c r="E4961" s="12"/>
      <c r="F4961" s="12"/>
      <c r="G4961" s="9"/>
      <c r="H4961" s="9"/>
      <c r="I4961" s="10"/>
    </row>
    <row r="4962" ht="12.75" customHeight="1">
      <c r="A4962" s="5" t="s">
        <v>14306</v>
      </c>
      <c r="B4962" s="6" t="s">
        <v>14307</v>
      </c>
      <c r="C4962" s="6" t="s">
        <v>14308</v>
      </c>
      <c r="D4962" s="12"/>
      <c r="E4962" s="12"/>
      <c r="F4962" s="12"/>
      <c r="G4962" s="9"/>
      <c r="H4962" s="9"/>
      <c r="I4962" s="10"/>
    </row>
    <row r="4963" ht="12.75" customHeight="1">
      <c r="A4963" s="5" t="s">
        <v>14309</v>
      </c>
      <c r="B4963" s="6" t="s">
        <v>14310</v>
      </c>
      <c r="C4963" s="6" t="s">
        <v>14311</v>
      </c>
      <c r="D4963" s="12"/>
      <c r="E4963" s="12"/>
      <c r="F4963" s="12"/>
      <c r="G4963" s="9"/>
      <c r="H4963" s="9"/>
      <c r="I4963" s="10"/>
    </row>
    <row r="4964" ht="12.75" customHeight="1">
      <c r="A4964" s="5" t="s">
        <v>14312</v>
      </c>
      <c r="B4964" s="6" t="s">
        <v>14313</v>
      </c>
      <c r="C4964" s="6" t="s">
        <v>14314</v>
      </c>
      <c r="D4964" s="12"/>
      <c r="E4964" s="12"/>
      <c r="F4964" s="12"/>
      <c r="G4964" s="9"/>
      <c r="H4964" s="9"/>
      <c r="I4964" s="10"/>
    </row>
    <row r="4965" ht="12.75" customHeight="1">
      <c r="A4965" s="5" t="s">
        <v>14315</v>
      </c>
      <c r="B4965" s="6" t="s">
        <v>14316</v>
      </c>
      <c r="C4965" s="6" t="s">
        <v>14317</v>
      </c>
      <c r="D4965" s="12"/>
      <c r="E4965" s="12"/>
      <c r="F4965" s="12"/>
      <c r="G4965" s="9"/>
      <c r="H4965" s="9"/>
      <c r="I4965" s="10"/>
    </row>
    <row r="4966" ht="12.75" customHeight="1">
      <c r="A4966" s="5" t="s">
        <v>14318</v>
      </c>
      <c r="B4966" s="6" t="s">
        <v>14319</v>
      </c>
      <c r="C4966" s="6" t="s">
        <v>14320</v>
      </c>
      <c r="D4966" s="12"/>
      <c r="E4966" s="12"/>
      <c r="F4966" s="12"/>
      <c r="G4966" s="9"/>
      <c r="H4966" s="9"/>
      <c r="I4966" s="10"/>
    </row>
    <row r="4967" ht="12.75" customHeight="1">
      <c r="A4967" s="5" t="s">
        <v>14321</v>
      </c>
      <c r="B4967" s="6" t="s">
        <v>14322</v>
      </c>
      <c r="C4967" s="6" t="s">
        <v>14323</v>
      </c>
      <c r="D4967" s="12"/>
      <c r="E4967" s="12"/>
      <c r="F4967" s="12"/>
      <c r="G4967" s="9"/>
      <c r="H4967" s="9"/>
      <c r="I4967" s="10"/>
    </row>
    <row r="4968" ht="12.75" customHeight="1">
      <c r="A4968" s="5" t="s">
        <v>14324</v>
      </c>
      <c r="B4968" s="6" t="s">
        <v>14325</v>
      </c>
      <c r="C4968" s="6" t="s">
        <v>14326</v>
      </c>
      <c r="D4968" s="12"/>
      <c r="E4968" s="12"/>
      <c r="F4968" s="12"/>
      <c r="G4968" s="9"/>
      <c r="H4968" s="9"/>
      <c r="I4968" s="10"/>
    </row>
    <row r="4969" ht="12.75" customHeight="1">
      <c r="A4969" s="5" t="s">
        <v>14327</v>
      </c>
      <c r="B4969" s="6" t="s">
        <v>14328</v>
      </c>
      <c r="C4969" s="6" t="s">
        <v>14329</v>
      </c>
      <c r="D4969" s="12"/>
      <c r="E4969" s="12"/>
      <c r="F4969" s="12"/>
      <c r="G4969" s="9"/>
      <c r="H4969" s="9"/>
      <c r="I4969" s="10"/>
    </row>
    <row r="4970" ht="12.75" customHeight="1">
      <c r="A4970" s="5" t="s">
        <v>14330</v>
      </c>
      <c r="B4970" s="6" t="s">
        <v>14331</v>
      </c>
      <c r="C4970" s="6" t="s">
        <v>14332</v>
      </c>
      <c r="D4970" s="12"/>
      <c r="E4970" s="12"/>
      <c r="F4970" s="12"/>
      <c r="G4970" s="9"/>
      <c r="H4970" s="9"/>
      <c r="I4970" s="10"/>
    </row>
    <row r="4971" ht="12.75" customHeight="1">
      <c r="A4971" s="5" t="s">
        <v>14333</v>
      </c>
      <c r="B4971" s="6" t="s">
        <v>14334</v>
      </c>
      <c r="C4971" s="6" t="s">
        <v>14335</v>
      </c>
      <c r="D4971" s="12"/>
      <c r="E4971" s="12"/>
      <c r="F4971" s="12"/>
      <c r="G4971" s="9"/>
      <c r="H4971" s="9"/>
      <c r="I4971" s="10"/>
    </row>
    <row r="4972" ht="12.75" customHeight="1">
      <c r="A4972" s="5" t="s">
        <v>14336</v>
      </c>
      <c r="B4972" s="6" t="s">
        <v>14337</v>
      </c>
      <c r="C4972" s="6" t="s">
        <v>14338</v>
      </c>
      <c r="D4972" s="12"/>
      <c r="E4972" s="12"/>
      <c r="F4972" s="12"/>
      <c r="G4972" s="9"/>
      <c r="H4972" s="9"/>
      <c r="I4972" s="10"/>
    </row>
    <row r="4973" ht="12.75" customHeight="1">
      <c r="A4973" s="5" t="s">
        <v>14339</v>
      </c>
      <c r="B4973" s="6" t="s">
        <v>14340</v>
      </c>
      <c r="C4973" s="6" t="s">
        <v>14341</v>
      </c>
      <c r="D4973" s="12"/>
      <c r="E4973" s="12"/>
      <c r="F4973" s="12"/>
      <c r="G4973" s="9"/>
      <c r="H4973" s="9"/>
      <c r="I4973" s="10"/>
    </row>
    <row r="4974" ht="12.75" customHeight="1">
      <c r="A4974" s="5" t="s">
        <v>14342</v>
      </c>
      <c r="B4974" s="6" t="s">
        <v>14343</v>
      </c>
      <c r="C4974" s="6" t="s">
        <v>14344</v>
      </c>
      <c r="D4974" s="12"/>
      <c r="E4974" s="12"/>
      <c r="F4974" s="12"/>
      <c r="G4974" s="9"/>
      <c r="H4974" s="9"/>
      <c r="I4974" s="10"/>
    </row>
    <row r="4975" ht="12.75" customHeight="1">
      <c r="A4975" s="5" t="s">
        <v>14345</v>
      </c>
      <c r="B4975" s="6" t="s">
        <v>14346</v>
      </c>
      <c r="C4975" s="6" t="s">
        <v>14347</v>
      </c>
      <c r="D4975" s="12"/>
      <c r="E4975" s="12"/>
      <c r="F4975" s="12"/>
      <c r="G4975" s="9"/>
      <c r="H4975" s="9"/>
      <c r="I4975" s="10"/>
    </row>
    <row r="4976" ht="12.75" customHeight="1">
      <c r="A4976" s="5" t="s">
        <v>14348</v>
      </c>
      <c r="B4976" s="6" t="s">
        <v>14349</v>
      </c>
      <c r="C4976" s="6" t="s">
        <v>14350</v>
      </c>
      <c r="D4976" s="12"/>
      <c r="E4976" s="12"/>
      <c r="F4976" s="12"/>
      <c r="G4976" s="9"/>
      <c r="H4976" s="9"/>
      <c r="I4976" s="10"/>
    </row>
    <row r="4977" ht="12.75" customHeight="1">
      <c r="A4977" s="5" t="s">
        <v>14351</v>
      </c>
      <c r="B4977" s="6" t="s">
        <v>14352</v>
      </c>
      <c r="C4977" s="6"/>
      <c r="D4977" s="12"/>
      <c r="E4977" s="12"/>
      <c r="F4977" s="12"/>
      <c r="G4977" s="9"/>
      <c r="H4977" s="9"/>
      <c r="I4977" s="10"/>
    </row>
    <row r="4978" ht="12.75" customHeight="1">
      <c r="A4978" s="5" t="s">
        <v>14353</v>
      </c>
      <c r="B4978" s="6" t="s">
        <v>14354</v>
      </c>
      <c r="C4978" s="6" t="s">
        <v>14355</v>
      </c>
      <c r="D4978" s="12"/>
      <c r="E4978" s="12"/>
      <c r="F4978" s="12"/>
      <c r="G4978" s="9"/>
      <c r="H4978" s="9"/>
      <c r="I4978" s="10"/>
    </row>
    <row r="4979" ht="12.75" customHeight="1">
      <c r="A4979" s="5" t="s">
        <v>14356</v>
      </c>
      <c r="B4979" s="6" t="s">
        <v>14357</v>
      </c>
      <c r="C4979" s="6" t="s">
        <v>14358</v>
      </c>
      <c r="D4979" s="12"/>
      <c r="E4979" s="12"/>
      <c r="F4979" s="12"/>
      <c r="G4979" s="9"/>
      <c r="H4979" s="9"/>
      <c r="I4979" s="10"/>
    </row>
    <row r="4980" ht="12.75" customHeight="1">
      <c r="A4980" s="5" t="s">
        <v>14359</v>
      </c>
      <c r="B4980" s="6" t="s">
        <v>14360</v>
      </c>
      <c r="C4980" s="6" t="s">
        <v>14361</v>
      </c>
      <c r="D4980" s="12"/>
      <c r="E4980" s="12"/>
      <c r="F4980" s="12"/>
      <c r="G4980" s="9"/>
      <c r="H4980" s="9"/>
      <c r="I4980" s="10"/>
    </row>
    <row r="4981" ht="12.75" customHeight="1">
      <c r="A4981" s="5" t="s">
        <v>14362</v>
      </c>
      <c r="B4981" s="6" t="s">
        <v>14363</v>
      </c>
      <c r="C4981" s="6" t="s">
        <v>14364</v>
      </c>
      <c r="D4981" s="12"/>
      <c r="E4981" s="12"/>
      <c r="F4981" s="12"/>
      <c r="G4981" s="9"/>
      <c r="H4981" s="9"/>
      <c r="I4981" s="10"/>
    </row>
    <row r="4982" ht="12.75" customHeight="1">
      <c r="A4982" s="5" t="s">
        <v>14365</v>
      </c>
      <c r="B4982" s="6" t="s">
        <v>14366</v>
      </c>
      <c r="C4982" s="6" t="s">
        <v>14367</v>
      </c>
      <c r="D4982" s="12"/>
      <c r="E4982" s="12"/>
      <c r="F4982" s="12"/>
      <c r="G4982" s="9"/>
      <c r="H4982" s="9"/>
      <c r="I4982" s="10"/>
    </row>
    <row r="4983" ht="12.75" customHeight="1">
      <c r="A4983" s="5" t="s">
        <v>14368</v>
      </c>
      <c r="B4983" s="6" t="s">
        <v>14369</v>
      </c>
      <c r="C4983" s="6" t="s">
        <v>14370</v>
      </c>
      <c r="D4983" s="12"/>
      <c r="E4983" s="12"/>
      <c r="F4983" s="12"/>
      <c r="G4983" s="9"/>
      <c r="H4983" s="9"/>
      <c r="I4983" s="10"/>
    </row>
    <row r="4984" ht="12.75" customHeight="1">
      <c r="A4984" s="5" t="s">
        <v>14371</v>
      </c>
      <c r="B4984" s="6" t="s">
        <v>14372</v>
      </c>
      <c r="C4984" s="6" t="s">
        <v>14373</v>
      </c>
      <c r="D4984" s="12"/>
      <c r="E4984" s="12"/>
      <c r="F4984" s="12"/>
      <c r="G4984" s="9"/>
      <c r="H4984" s="9"/>
      <c r="I4984" s="10"/>
    </row>
    <row r="4985" ht="12.75" customHeight="1">
      <c r="A4985" s="5" t="s">
        <v>14374</v>
      </c>
      <c r="B4985" s="6" t="s">
        <v>14375</v>
      </c>
      <c r="C4985" s="6" t="s">
        <v>14376</v>
      </c>
      <c r="D4985" s="12"/>
      <c r="E4985" s="12"/>
      <c r="F4985" s="12"/>
      <c r="G4985" s="9"/>
      <c r="H4985" s="9"/>
      <c r="I4985" s="10"/>
    </row>
    <row r="4986" ht="12.75" customHeight="1">
      <c r="A4986" s="5" t="s">
        <v>14377</v>
      </c>
      <c r="B4986" s="6" t="s">
        <v>14378</v>
      </c>
      <c r="C4986" s="6" t="s">
        <v>14379</v>
      </c>
      <c r="D4986" s="12"/>
      <c r="E4986" s="12"/>
      <c r="F4986" s="12"/>
      <c r="G4986" s="9"/>
      <c r="H4986" s="9"/>
      <c r="I4986" s="10"/>
    </row>
    <row r="4987" ht="12.75" customHeight="1">
      <c r="A4987" s="5" t="s">
        <v>14380</v>
      </c>
      <c r="B4987" s="6" t="s">
        <v>14381</v>
      </c>
      <c r="C4987" s="6" t="s">
        <v>14382</v>
      </c>
      <c r="D4987" s="12"/>
      <c r="E4987" s="12"/>
      <c r="F4987" s="12"/>
      <c r="G4987" s="9"/>
      <c r="H4987" s="9"/>
      <c r="I4987" s="10"/>
    </row>
    <row r="4988" ht="12.75" customHeight="1">
      <c r="A4988" s="5" t="s">
        <v>14383</v>
      </c>
      <c r="B4988" s="6" t="s">
        <v>14384</v>
      </c>
      <c r="C4988" s="6" t="s">
        <v>14385</v>
      </c>
      <c r="D4988" s="12"/>
      <c r="E4988" s="12"/>
      <c r="F4988" s="12"/>
      <c r="G4988" s="9"/>
      <c r="H4988" s="9"/>
      <c r="I4988" s="10"/>
    </row>
    <row r="4989" ht="12.75" customHeight="1">
      <c r="A4989" s="5" t="s">
        <v>14386</v>
      </c>
      <c r="B4989" s="6" t="s">
        <v>14387</v>
      </c>
      <c r="C4989" s="6" t="s">
        <v>14388</v>
      </c>
      <c r="D4989" s="12"/>
      <c r="E4989" s="12"/>
      <c r="F4989" s="12"/>
      <c r="G4989" s="9"/>
      <c r="H4989" s="9"/>
      <c r="I4989" s="10"/>
    </row>
    <row r="4990" ht="12.75" customHeight="1">
      <c r="A4990" s="5" t="s">
        <v>14389</v>
      </c>
      <c r="B4990" s="6" t="s">
        <v>14390</v>
      </c>
      <c r="C4990" s="6" t="s">
        <v>14391</v>
      </c>
      <c r="D4990" s="12"/>
      <c r="E4990" s="12"/>
      <c r="F4990" s="12"/>
      <c r="G4990" s="9"/>
      <c r="H4990" s="9"/>
      <c r="I4990" s="10"/>
    </row>
    <row r="4991" ht="12.75" customHeight="1">
      <c r="A4991" s="5" t="s">
        <v>14392</v>
      </c>
      <c r="B4991" s="6" t="s">
        <v>14393</v>
      </c>
      <c r="C4991" s="6" t="s">
        <v>14394</v>
      </c>
      <c r="D4991" s="12"/>
      <c r="E4991" s="12"/>
      <c r="F4991" s="12"/>
      <c r="G4991" s="9"/>
      <c r="H4991" s="9"/>
      <c r="I4991" s="10"/>
    </row>
    <row r="4992" ht="12.75" customHeight="1">
      <c r="A4992" s="5" t="s">
        <v>14395</v>
      </c>
      <c r="B4992" s="6" t="s">
        <v>14396</v>
      </c>
      <c r="C4992" s="6" t="s">
        <v>14397</v>
      </c>
      <c r="D4992" s="12"/>
      <c r="E4992" s="12"/>
      <c r="F4992" s="12"/>
      <c r="G4992" s="9"/>
      <c r="H4992" s="9"/>
      <c r="I4992" s="10"/>
    </row>
    <row r="4993" ht="12.75" customHeight="1">
      <c r="A4993" s="5" t="s">
        <v>14398</v>
      </c>
      <c r="B4993" s="6" t="s">
        <v>14399</v>
      </c>
      <c r="C4993" s="6"/>
      <c r="D4993" s="12"/>
      <c r="E4993" s="12"/>
      <c r="F4993" s="12"/>
      <c r="G4993" s="9"/>
      <c r="H4993" s="9"/>
      <c r="I4993" s="10"/>
    </row>
    <row r="4994" ht="12.75" customHeight="1">
      <c r="A4994" s="5" t="s">
        <v>14400</v>
      </c>
      <c r="B4994" s="6" t="s">
        <v>14401</v>
      </c>
      <c r="C4994" s="6"/>
      <c r="D4994" s="12"/>
      <c r="E4994" s="12"/>
      <c r="F4994" s="12"/>
      <c r="G4994" s="9"/>
      <c r="H4994" s="9"/>
      <c r="I4994" s="10"/>
    </row>
    <row r="4995" ht="12.75" customHeight="1">
      <c r="A4995" s="5" t="s">
        <v>14402</v>
      </c>
      <c r="B4995" s="6" t="s">
        <v>14403</v>
      </c>
      <c r="C4995" s="6" t="s">
        <v>14404</v>
      </c>
      <c r="D4995" s="12"/>
      <c r="E4995" s="12"/>
      <c r="F4995" s="12"/>
      <c r="G4995" s="9"/>
      <c r="H4995" s="9"/>
      <c r="I4995" s="10"/>
    </row>
    <row r="4996" ht="12.75" customHeight="1">
      <c r="A4996" s="5" t="s">
        <v>14405</v>
      </c>
      <c r="B4996" s="6" t="s">
        <v>14406</v>
      </c>
      <c r="C4996" s="6" t="s">
        <v>14407</v>
      </c>
      <c r="D4996" s="12"/>
      <c r="E4996" s="12"/>
      <c r="F4996" s="12"/>
      <c r="G4996" s="9"/>
      <c r="H4996" s="9"/>
      <c r="I4996" s="10"/>
    </row>
    <row r="4997" ht="12.75" customHeight="1">
      <c r="A4997" s="5" t="s">
        <v>14408</v>
      </c>
      <c r="B4997" s="6" t="s">
        <v>14409</v>
      </c>
      <c r="C4997" s="6" t="s">
        <v>14410</v>
      </c>
      <c r="D4997" s="12"/>
      <c r="E4997" s="12"/>
      <c r="F4997" s="12"/>
      <c r="G4997" s="9"/>
      <c r="H4997" s="9"/>
      <c r="I4997" s="10"/>
    </row>
    <row r="4998" ht="12.75" customHeight="1">
      <c r="A4998" s="5" t="s">
        <v>14411</v>
      </c>
      <c r="B4998" s="6" t="s">
        <v>14412</v>
      </c>
      <c r="C4998" s="6"/>
      <c r="D4998" s="12"/>
      <c r="E4998" s="12"/>
      <c r="F4998" s="12"/>
      <c r="G4998" s="9"/>
      <c r="H4998" s="9"/>
      <c r="I4998" s="10"/>
    </row>
    <row r="4999" ht="12.75" customHeight="1">
      <c r="A4999" s="5" t="s">
        <v>14413</v>
      </c>
      <c r="B4999" s="6" t="s">
        <v>14414</v>
      </c>
      <c r="C4999" s="6" t="s">
        <v>14415</v>
      </c>
      <c r="D4999" s="12"/>
      <c r="E4999" s="12"/>
      <c r="F4999" s="12"/>
      <c r="G4999" s="9"/>
      <c r="H4999" s="9"/>
      <c r="I4999" s="10"/>
    </row>
    <row r="5000" ht="12.75" customHeight="1">
      <c r="A5000" s="5" t="s">
        <v>14416</v>
      </c>
      <c r="B5000" s="6" t="s">
        <v>14417</v>
      </c>
      <c r="C5000" s="6" t="s">
        <v>14418</v>
      </c>
      <c r="D5000" s="12"/>
      <c r="E5000" s="12"/>
      <c r="F5000" s="12"/>
      <c r="G5000" s="9"/>
      <c r="H5000" s="9"/>
      <c r="I5000" s="10"/>
    </row>
    <row r="5001" ht="12.75" customHeight="1">
      <c r="A5001" s="5" t="s">
        <v>14419</v>
      </c>
      <c r="B5001" s="6" t="s">
        <v>14420</v>
      </c>
      <c r="C5001" s="6" t="s">
        <v>14421</v>
      </c>
      <c r="D5001" s="12"/>
      <c r="E5001" s="12"/>
      <c r="F5001" s="12"/>
      <c r="G5001" s="9"/>
      <c r="H5001" s="9"/>
      <c r="I5001" s="10"/>
    </row>
    <row r="5002" ht="12.75" customHeight="1">
      <c r="A5002" s="5" t="s">
        <v>14422</v>
      </c>
      <c r="B5002" s="6" t="s">
        <v>14423</v>
      </c>
      <c r="C5002" s="6" t="s">
        <v>14424</v>
      </c>
      <c r="D5002" s="12"/>
      <c r="E5002" s="12"/>
      <c r="F5002" s="12"/>
      <c r="G5002" s="9"/>
      <c r="H5002" s="9"/>
      <c r="I5002" s="10"/>
    </row>
    <row r="5003" ht="12.75" customHeight="1">
      <c r="A5003" s="5" t="s">
        <v>14425</v>
      </c>
      <c r="B5003" s="6" t="s">
        <v>14426</v>
      </c>
      <c r="C5003" s="6" t="s">
        <v>14427</v>
      </c>
      <c r="D5003" s="12"/>
      <c r="E5003" s="12"/>
      <c r="F5003" s="12"/>
      <c r="G5003" s="9"/>
      <c r="H5003" s="9"/>
      <c r="I5003" s="10"/>
    </row>
    <row r="5004" ht="12.75" customHeight="1">
      <c r="A5004" s="5" t="s">
        <v>14428</v>
      </c>
      <c r="B5004" s="6" t="s">
        <v>14429</v>
      </c>
      <c r="C5004" s="6" t="s">
        <v>14430</v>
      </c>
      <c r="D5004" s="12"/>
      <c r="E5004" s="12"/>
      <c r="F5004" s="12"/>
      <c r="G5004" s="9"/>
      <c r="H5004" s="9"/>
      <c r="I5004" s="10"/>
    </row>
    <row r="5005" ht="12.75" customHeight="1">
      <c r="A5005" s="5" t="s">
        <v>14431</v>
      </c>
      <c r="B5005" s="6" t="s">
        <v>14432</v>
      </c>
      <c r="C5005" s="6" t="s">
        <v>14433</v>
      </c>
      <c r="D5005" s="12"/>
      <c r="E5005" s="12"/>
      <c r="F5005" s="12"/>
      <c r="G5005" s="9"/>
      <c r="H5005" s="9"/>
      <c r="I5005" s="10"/>
    </row>
    <row r="5006" ht="12.75" customHeight="1">
      <c r="A5006" s="5" t="s">
        <v>14434</v>
      </c>
      <c r="B5006" s="6" t="s">
        <v>14435</v>
      </c>
      <c r="C5006" s="6" t="s">
        <v>14436</v>
      </c>
      <c r="D5006" s="12"/>
      <c r="E5006" s="12"/>
      <c r="F5006" s="12"/>
      <c r="G5006" s="9"/>
      <c r="H5006" s="9"/>
      <c r="I5006" s="10"/>
    </row>
    <row r="5007" ht="12.75" customHeight="1">
      <c r="A5007" s="5" t="s">
        <v>14437</v>
      </c>
      <c r="B5007" s="6" t="s">
        <v>14438</v>
      </c>
      <c r="C5007" s="6" t="s">
        <v>14439</v>
      </c>
      <c r="D5007" s="12"/>
      <c r="E5007" s="12"/>
      <c r="F5007" s="12"/>
      <c r="G5007" s="9"/>
      <c r="H5007" s="9"/>
      <c r="I5007" s="10"/>
    </row>
    <row r="5008" ht="12.75" customHeight="1">
      <c r="A5008" s="5" t="s">
        <v>14440</v>
      </c>
      <c r="B5008" s="6" t="s">
        <v>14441</v>
      </c>
      <c r="C5008" s="6" t="s">
        <v>14442</v>
      </c>
      <c r="D5008" s="12"/>
      <c r="E5008" s="12"/>
      <c r="F5008" s="12"/>
      <c r="G5008" s="9"/>
      <c r="H5008" s="9"/>
      <c r="I5008" s="10"/>
    </row>
    <row r="5009" ht="12.75" customHeight="1">
      <c r="A5009" s="5" t="s">
        <v>14443</v>
      </c>
      <c r="B5009" s="6" t="s">
        <v>14444</v>
      </c>
      <c r="C5009" s="6" t="s">
        <v>14445</v>
      </c>
      <c r="D5009" s="12"/>
      <c r="E5009" s="12"/>
      <c r="F5009" s="12"/>
      <c r="G5009" s="9"/>
      <c r="H5009" s="9"/>
      <c r="I5009" s="10"/>
    </row>
    <row r="5010" ht="12.75" customHeight="1">
      <c r="A5010" s="5" t="s">
        <v>14446</v>
      </c>
      <c r="B5010" s="6" t="s">
        <v>14447</v>
      </c>
      <c r="C5010" s="6" t="s">
        <v>14448</v>
      </c>
      <c r="D5010" s="12"/>
      <c r="E5010" s="12"/>
      <c r="F5010" s="12"/>
      <c r="G5010" s="9"/>
      <c r="H5010" s="9"/>
      <c r="I5010" s="10"/>
    </row>
    <row r="5011" ht="12.75" customHeight="1">
      <c r="A5011" s="5" t="s">
        <v>14449</v>
      </c>
      <c r="B5011" s="6" t="s">
        <v>14450</v>
      </c>
      <c r="C5011" s="6" t="s">
        <v>14451</v>
      </c>
      <c r="D5011" s="12"/>
      <c r="E5011" s="12"/>
      <c r="F5011" s="12"/>
      <c r="G5011" s="9"/>
      <c r="H5011" s="9"/>
      <c r="I5011" s="10"/>
    </row>
    <row r="5012" ht="12.75" customHeight="1">
      <c r="A5012" s="5" t="s">
        <v>14452</v>
      </c>
      <c r="B5012" s="6" t="s">
        <v>14453</v>
      </c>
      <c r="C5012" s="6" t="s">
        <v>14454</v>
      </c>
      <c r="D5012" s="12"/>
      <c r="E5012" s="12"/>
      <c r="F5012" s="12"/>
      <c r="G5012" s="9"/>
      <c r="H5012" s="9"/>
      <c r="I5012" s="10"/>
    </row>
    <row r="5013" ht="12.75" customHeight="1">
      <c r="A5013" s="5" t="s">
        <v>14455</v>
      </c>
      <c r="B5013" s="6" t="s">
        <v>14456</v>
      </c>
      <c r="C5013" s="6" t="s">
        <v>14457</v>
      </c>
      <c r="D5013" s="12"/>
      <c r="E5013" s="12"/>
      <c r="F5013" s="12"/>
      <c r="G5013" s="9"/>
      <c r="H5013" s="9"/>
      <c r="I5013" s="10"/>
    </row>
    <row r="5014" ht="12.75" customHeight="1">
      <c r="A5014" s="5" t="s">
        <v>14458</v>
      </c>
      <c r="B5014" s="6" t="s">
        <v>14459</v>
      </c>
      <c r="C5014" s="6" t="s">
        <v>14460</v>
      </c>
      <c r="D5014" s="12"/>
      <c r="E5014" s="12"/>
      <c r="F5014" s="12"/>
      <c r="G5014" s="9"/>
      <c r="H5014" s="9"/>
      <c r="I5014" s="10"/>
    </row>
    <row r="5015" ht="12.75" customHeight="1">
      <c r="A5015" s="5" t="s">
        <v>14461</v>
      </c>
      <c r="B5015" s="6" t="s">
        <v>14462</v>
      </c>
      <c r="C5015" s="6" t="s">
        <v>14463</v>
      </c>
      <c r="D5015" s="12"/>
      <c r="E5015" s="12"/>
      <c r="F5015" s="12"/>
      <c r="G5015" s="9"/>
      <c r="H5015" s="9"/>
      <c r="I5015" s="10"/>
    </row>
    <row r="5016" ht="12.75" customHeight="1">
      <c r="A5016" s="5" t="s">
        <v>14464</v>
      </c>
      <c r="B5016" s="6" t="s">
        <v>14465</v>
      </c>
      <c r="C5016" s="6" t="s">
        <v>14466</v>
      </c>
      <c r="D5016" s="12"/>
      <c r="E5016" s="12"/>
      <c r="F5016" s="12"/>
      <c r="G5016" s="9"/>
      <c r="H5016" s="9"/>
      <c r="I5016" s="10"/>
    </row>
    <row r="5017" ht="12.75" customHeight="1">
      <c r="A5017" s="5" t="s">
        <v>14467</v>
      </c>
      <c r="B5017" s="6" t="s">
        <v>14468</v>
      </c>
      <c r="C5017" s="6" t="s">
        <v>14469</v>
      </c>
      <c r="D5017" s="12"/>
      <c r="E5017" s="12"/>
      <c r="F5017" s="12"/>
      <c r="G5017" s="9"/>
      <c r="H5017" s="9"/>
      <c r="I5017" s="10"/>
    </row>
    <row r="5018" ht="12.75" customHeight="1">
      <c r="A5018" s="5" t="s">
        <v>14470</v>
      </c>
      <c r="B5018" s="6" t="s">
        <v>14471</v>
      </c>
      <c r="C5018" s="6" t="s">
        <v>14472</v>
      </c>
      <c r="D5018" s="12"/>
      <c r="E5018" s="12"/>
      <c r="F5018" s="12"/>
      <c r="G5018" s="9"/>
      <c r="H5018" s="9"/>
      <c r="I5018" s="10"/>
    </row>
    <row r="5019" ht="12.75" customHeight="1">
      <c r="A5019" s="5" t="s">
        <v>14473</v>
      </c>
      <c r="B5019" s="6" t="s">
        <v>14474</v>
      </c>
      <c r="C5019" s="6" t="s">
        <v>14475</v>
      </c>
      <c r="D5019" s="12"/>
      <c r="E5019" s="12"/>
      <c r="F5019" s="12"/>
      <c r="G5019" s="9"/>
      <c r="H5019" s="9"/>
      <c r="I5019" s="10"/>
    </row>
    <row r="5020" ht="12.75" customHeight="1">
      <c r="A5020" s="5" t="s">
        <v>14476</v>
      </c>
      <c r="B5020" s="6" t="s">
        <v>14477</v>
      </c>
      <c r="C5020" s="6" t="s">
        <v>14478</v>
      </c>
      <c r="D5020" s="12"/>
      <c r="E5020" s="12"/>
      <c r="F5020" s="12"/>
      <c r="G5020" s="9"/>
      <c r="H5020" s="9"/>
      <c r="I5020" s="10"/>
    </row>
    <row r="5021" ht="12.75" customHeight="1">
      <c r="A5021" s="5" t="s">
        <v>14479</v>
      </c>
      <c r="B5021" s="6" t="s">
        <v>14480</v>
      </c>
      <c r="C5021" s="6" t="s">
        <v>14481</v>
      </c>
      <c r="D5021" s="12"/>
      <c r="E5021" s="12"/>
      <c r="F5021" s="12"/>
      <c r="G5021" s="9"/>
      <c r="H5021" s="9"/>
      <c r="I5021" s="10"/>
    </row>
    <row r="5022" ht="12.75" customHeight="1">
      <c r="A5022" s="5" t="s">
        <v>14482</v>
      </c>
      <c r="B5022" s="6" t="s">
        <v>14483</v>
      </c>
      <c r="C5022" s="6" t="s">
        <v>14484</v>
      </c>
      <c r="D5022" s="12"/>
      <c r="E5022" s="12"/>
      <c r="F5022" s="12"/>
      <c r="G5022" s="9"/>
      <c r="H5022" s="9"/>
      <c r="I5022" s="10"/>
    </row>
    <row r="5023" ht="12.75" customHeight="1">
      <c r="A5023" s="5" t="s">
        <v>14485</v>
      </c>
      <c r="B5023" s="6" t="s">
        <v>14486</v>
      </c>
      <c r="C5023" s="6" t="s">
        <v>14487</v>
      </c>
      <c r="D5023" s="12"/>
      <c r="E5023" s="12"/>
      <c r="F5023" s="12"/>
      <c r="G5023" s="9"/>
      <c r="H5023" s="9"/>
      <c r="I5023" s="10"/>
    </row>
    <row r="5024" ht="12.75" customHeight="1">
      <c r="A5024" s="5" t="s">
        <v>14488</v>
      </c>
      <c r="B5024" s="6" t="s">
        <v>14489</v>
      </c>
      <c r="C5024" s="6" t="s">
        <v>14490</v>
      </c>
      <c r="D5024" s="12"/>
      <c r="E5024" s="12"/>
      <c r="F5024" s="12"/>
      <c r="G5024" s="9"/>
      <c r="H5024" s="9"/>
      <c r="I5024" s="10"/>
    </row>
    <row r="5025" ht="12.75" customHeight="1">
      <c r="A5025" s="5" t="s">
        <v>14491</v>
      </c>
      <c r="B5025" s="6" t="s">
        <v>14492</v>
      </c>
      <c r="C5025" s="6"/>
      <c r="D5025" s="12"/>
      <c r="E5025" s="12"/>
      <c r="F5025" s="12"/>
      <c r="G5025" s="9"/>
      <c r="H5025" s="9"/>
      <c r="I5025" s="10"/>
    </row>
    <row r="5026" ht="12.75" customHeight="1">
      <c r="A5026" s="5" t="s">
        <v>14493</v>
      </c>
      <c r="B5026" s="6" t="s">
        <v>14494</v>
      </c>
      <c r="C5026" s="6"/>
      <c r="D5026" s="12"/>
      <c r="E5026" s="12"/>
      <c r="F5026" s="12"/>
      <c r="G5026" s="9"/>
      <c r="H5026" s="9"/>
      <c r="I5026" s="10"/>
    </row>
    <row r="5027" ht="12.75" customHeight="1">
      <c r="A5027" s="5" t="s">
        <v>14495</v>
      </c>
      <c r="B5027" s="6" t="s">
        <v>14496</v>
      </c>
      <c r="C5027" s="6"/>
      <c r="D5027" s="12"/>
      <c r="E5027" s="12"/>
      <c r="F5027" s="12"/>
      <c r="G5027" s="9"/>
      <c r="H5027" s="9"/>
      <c r="I5027" s="10"/>
    </row>
    <row r="5028" ht="12.75" customHeight="1">
      <c r="A5028" s="5" t="s">
        <v>14497</v>
      </c>
      <c r="B5028" s="6" t="s">
        <v>14498</v>
      </c>
      <c r="C5028" s="6"/>
      <c r="D5028" s="12"/>
      <c r="E5028" s="12"/>
      <c r="F5028" s="12"/>
      <c r="G5028" s="9"/>
      <c r="H5028" s="9"/>
      <c r="I5028" s="10"/>
    </row>
    <row r="5029" ht="12.75" customHeight="1">
      <c r="A5029" s="5" t="s">
        <v>14499</v>
      </c>
      <c r="B5029" s="6" t="s">
        <v>14500</v>
      </c>
      <c r="C5029" s="6" t="s">
        <v>14501</v>
      </c>
      <c r="D5029" s="12"/>
      <c r="E5029" s="12"/>
      <c r="F5029" s="12"/>
      <c r="G5029" s="9"/>
      <c r="H5029" s="9"/>
      <c r="I5029" s="10"/>
    </row>
    <row r="5030" ht="12.75" customHeight="1">
      <c r="A5030" s="5" t="s">
        <v>14502</v>
      </c>
      <c r="B5030" s="6" t="s">
        <v>14503</v>
      </c>
      <c r="C5030" s="6" t="s">
        <v>14504</v>
      </c>
      <c r="D5030" s="12"/>
      <c r="E5030" s="12"/>
      <c r="F5030" s="12"/>
      <c r="G5030" s="9"/>
      <c r="H5030" s="9"/>
      <c r="I5030" s="10"/>
    </row>
    <row r="5031" ht="12.75" customHeight="1">
      <c r="A5031" s="5" t="s">
        <v>14505</v>
      </c>
      <c r="B5031" s="6" t="s">
        <v>14506</v>
      </c>
      <c r="C5031" s="6" t="s">
        <v>14507</v>
      </c>
      <c r="D5031" s="12"/>
      <c r="E5031" s="12"/>
      <c r="F5031" s="12"/>
      <c r="G5031" s="9"/>
      <c r="H5031" s="9"/>
      <c r="I5031" s="10"/>
    </row>
    <row r="5032" ht="12.75" customHeight="1">
      <c r="A5032" s="5" t="s">
        <v>14508</v>
      </c>
      <c r="B5032" s="6" t="s">
        <v>14509</v>
      </c>
      <c r="C5032" s="6" t="s">
        <v>14510</v>
      </c>
      <c r="D5032" s="12"/>
      <c r="E5032" s="12"/>
      <c r="F5032" s="12"/>
      <c r="G5032" s="9"/>
      <c r="H5032" s="9"/>
      <c r="I5032" s="10"/>
    </row>
    <row r="5033" ht="12.75" customHeight="1">
      <c r="A5033" s="5" t="s">
        <v>14511</v>
      </c>
      <c r="B5033" s="6" t="s">
        <v>14512</v>
      </c>
      <c r="C5033" s="6" t="s">
        <v>14513</v>
      </c>
      <c r="D5033" s="12"/>
      <c r="E5033" s="12"/>
      <c r="F5033" s="12"/>
      <c r="G5033" s="9"/>
      <c r="H5033" s="9"/>
      <c r="I5033" s="10"/>
    </row>
    <row r="5034" ht="12.75" customHeight="1">
      <c r="A5034" s="5" t="s">
        <v>14514</v>
      </c>
      <c r="B5034" s="6" t="s">
        <v>14515</v>
      </c>
      <c r="C5034" s="6" t="s">
        <v>14516</v>
      </c>
      <c r="D5034" s="12"/>
      <c r="E5034" s="12"/>
      <c r="F5034" s="12"/>
      <c r="G5034" s="9"/>
      <c r="H5034" s="9"/>
      <c r="I5034" s="10"/>
    </row>
    <row r="5035" ht="12.75" customHeight="1">
      <c r="A5035" s="5" t="s">
        <v>14517</v>
      </c>
      <c r="B5035" s="6" t="s">
        <v>14518</v>
      </c>
      <c r="C5035" s="6" t="s">
        <v>14519</v>
      </c>
      <c r="D5035" s="12"/>
      <c r="E5035" s="12"/>
      <c r="F5035" s="12"/>
      <c r="G5035" s="9"/>
      <c r="H5035" s="9"/>
      <c r="I5035" s="10"/>
    </row>
    <row r="5036" ht="12.75" customHeight="1">
      <c r="A5036" s="5" t="s">
        <v>14520</v>
      </c>
      <c r="B5036" s="6" t="s">
        <v>14521</v>
      </c>
      <c r="C5036" s="6" t="s">
        <v>14522</v>
      </c>
      <c r="D5036" s="12"/>
      <c r="E5036" s="12"/>
      <c r="F5036" s="12"/>
      <c r="G5036" s="9"/>
      <c r="H5036" s="9"/>
      <c r="I5036" s="10"/>
    </row>
    <row r="5037" ht="12.75" customHeight="1">
      <c r="A5037" s="5" t="s">
        <v>14523</v>
      </c>
      <c r="B5037" s="6" t="s">
        <v>14524</v>
      </c>
      <c r="C5037" s="6" t="s">
        <v>14525</v>
      </c>
      <c r="D5037" s="12"/>
      <c r="E5037" s="12"/>
      <c r="F5037" s="12"/>
      <c r="G5037" s="9"/>
      <c r="H5037" s="9"/>
      <c r="I5037" s="10"/>
    </row>
    <row r="5038" ht="12.75" customHeight="1">
      <c r="A5038" s="5" t="s">
        <v>14526</v>
      </c>
      <c r="B5038" s="6" t="s">
        <v>14527</v>
      </c>
      <c r="C5038" s="6" t="s">
        <v>14528</v>
      </c>
      <c r="D5038" s="12"/>
      <c r="E5038" s="12"/>
      <c r="F5038" s="12"/>
      <c r="G5038" s="9"/>
      <c r="H5038" s="9"/>
      <c r="I5038" s="10"/>
    </row>
    <row r="5039" ht="12.75" customHeight="1">
      <c r="A5039" s="5" t="s">
        <v>14529</v>
      </c>
      <c r="B5039" s="6" t="s">
        <v>14530</v>
      </c>
      <c r="C5039" s="6" t="s">
        <v>14531</v>
      </c>
      <c r="D5039" s="12"/>
      <c r="E5039" s="12"/>
      <c r="F5039" s="12"/>
      <c r="G5039" s="9"/>
      <c r="H5039" s="9"/>
      <c r="I5039" s="10"/>
    </row>
    <row r="5040" ht="12.75" customHeight="1">
      <c r="A5040" s="5" t="s">
        <v>14532</v>
      </c>
      <c r="B5040" s="6" t="s">
        <v>14533</v>
      </c>
      <c r="C5040" s="6" t="s">
        <v>14534</v>
      </c>
      <c r="D5040" s="12"/>
      <c r="E5040" s="12"/>
      <c r="F5040" s="12"/>
      <c r="G5040" s="9"/>
      <c r="H5040" s="9"/>
      <c r="I5040" s="10"/>
    </row>
    <row r="5041" ht="12.75" customHeight="1">
      <c r="A5041" s="5" t="s">
        <v>14535</v>
      </c>
      <c r="B5041" s="6" t="s">
        <v>14536</v>
      </c>
      <c r="C5041" s="6" t="s">
        <v>14537</v>
      </c>
      <c r="D5041" s="12"/>
      <c r="E5041" s="12"/>
      <c r="F5041" s="12"/>
      <c r="G5041" s="9"/>
      <c r="H5041" s="9"/>
      <c r="I5041" s="10"/>
    </row>
    <row r="5042" ht="12.75" customHeight="1">
      <c r="A5042" s="5" t="s">
        <v>14538</v>
      </c>
      <c r="B5042" s="6" t="s">
        <v>14539</v>
      </c>
      <c r="C5042" s="6" t="s">
        <v>14540</v>
      </c>
      <c r="D5042" s="12"/>
      <c r="E5042" s="12"/>
      <c r="F5042" s="12"/>
      <c r="G5042" s="9"/>
      <c r="H5042" s="9"/>
      <c r="I5042" s="10"/>
    </row>
    <row r="5043" ht="12.75" customHeight="1">
      <c r="A5043" s="5" t="s">
        <v>14541</v>
      </c>
      <c r="B5043" s="6" t="s">
        <v>14542</v>
      </c>
      <c r="C5043" s="6" t="s">
        <v>14543</v>
      </c>
      <c r="D5043" s="12"/>
      <c r="E5043" s="12"/>
      <c r="F5043" s="12"/>
      <c r="G5043" s="9"/>
      <c r="H5043" s="9"/>
      <c r="I5043" s="10"/>
    </row>
    <row r="5044" ht="12.75" customHeight="1">
      <c r="A5044" s="5" t="s">
        <v>14544</v>
      </c>
      <c r="B5044" s="6" t="s">
        <v>14545</v>
      </c>
      <c r="C5044" s="6" t="s">
        <v>14546</v>
      </c>
      <c r="D5044" s="12"/>
      <c r="E5044" s="12"/>
      <c r="F5044" s="12"/>
      <c r="G5044" s="9"/>
      <c r="H5044" s="9"/>
      <c r="I5044" s="10"/>
    </row>
    <row r="5045" ht="12.75" customHeight="1">
      <c r="A5045" s="5" t="s">
        <v>14547</v>
      </c>
      <c r="B5045" s="6" t="s">
        <v>14548</v>
      </c>
      <c r="C5045" s="6"/>
      <c r="D5045" s="12"/>
      <c r="E5045" s="12"/>
      <c r="F5045" s="12"/>
      <c r="G5045" s="9"/>
      <c r="H5045" s="9"/>
      <c r="I5045" s="10"/>
    </row>
    <row r="5046" ht="12.75" customHeight="1">
      <c r="A5046" s="5" t="s">
        <v>14549</v>
      </c>
      <c r="B5046" s="6" t="s">
        <v>14550</v>
      </c>
      <c r="C5046" s="6"/>
      <c r="D5046" s="12"/>
      <c r="E5046" s="12"/>
      <c r="F5046" s="12"/>
      <c r="G5046" s="9"/>
      <c r="H5046" s="9"/>
      <c r="I5046" s="10"/>
    </row>
    <row r="5047" ht="12.75" customHeight="1">
      <c r="A5047" s="5" t="s">
        <v>14551</v>
      </c>
      <c r="B5047" s="6" t="s">
        <v>14552</v>
      </c>
      <c r="C5047" s="6" t="s">
        <v>14553</v>
      </c>
      <c r="D5047" s="12"/>
      <c r="E5047" s="12"/>
      <c r="F5047" s="12"/>
      <c r="G5047" s="9"/>
      <c r="H5047" s="9"/>
      <c r="I5047" s="10"/>
    </row>
    <row r="5048" ht="12.75" customHeight="1">
      <c r="A5048" s="5" t="s">
        <v>14554</v>
      </c>
      <c r="B5048" s="6" t="s">
        <v>14555</v>
      </c>
      <c r="C5048" s="6" t="s">
        <v>14556</v>
      </c>
      <c r="D5048" s="12"/>
      <c r="E5048" s="12"/>
      <c r="F5048" s="12"/>
      <c r="G5048" s="9"/>
      <c r="H5048" s="9"/>
      <c r="I5048" s="10"/>
    </row>
    <row r="5049" ht="12.75" customHeight="1">
      <c r="A5049" s="5" t="s">
        <v>14557</v>
      </c>
      <c r="B5049" s="6" t="s">
        <v>14558</v>
      </c>
      <c r="C5049" s="6" t="s">
        <v>14559</v>
      </c>
      <c r="D5049" s="12"/>
      <c r="E5049" s="12"/>
      <c r="F5049" s="12"/>
      <c r="G5049" s="9"/>
      <c r="H5049" s="9"/>
      <c r="I5049" s="10"/>
    </row>
    <row r="5050" ht="12.75" customHeight="1">
      <c r="A5050" s="5" t="s">
        <v>14560</v>
      </c>
      <c r="B5050" s="6" t="s">
        <v>14561</v>
      </c>
      <c r="C5050" s="6" t="s">
        <v>14562</v>
      </c>
      <c r="D5050" s="12"/>
      <c r="E5050" s="12"/>
      <c r="F5050" s="12"/>
      <c r="G5050" s="9"/>
      <c r="H5050" s="9"/>
      <c r="I5050" s="10"/>
    </row>
    <row r="5051" ht="12.75" customHeight="1">
      <c r="A5051" s="5" t="s">
        <v>14563</v>
      </c>
      <c r="B5051" s="6" t="s">
        <v>14564</v>
      </c>
      <c r="C5051" s="6" t="s">
        <v>14565</v>
      </c>
      <c r="D5051" s="12"/>
      <c r="E5051" s="12"/>
      <c r="F5051" s="12"/>
      <c r="G5051" s="9"/>
      <c r="H5051" s="9"/>
      <c r="I5051" s="10"/>
    </row>
    <row r="5052" ht="12.75" customHeight="1">
      <c r="A5052" s="5" t="s">
        <v>14566</v>
      </c>
      <c r="B5052" s="6" t="s">
        <v>14567</v>
      </c>
      <c r="C5052" s="6"/>
      <c r="D5052" s="12"/>
      <c r="E5052" s="12"/>
      <c r="F5052" s="12"/>
      <c r="G5052" s="9"/>
      <c r="H5052" s="9"/>
      <c r="I5052" s="10"/>
    </row>
    <row r="5053" ht="12.75" customHeight="1">
      <c r="A5053" s="5" t="s">
        <v>14568</v>
      </c>
      <c r="B5053" s="6" t="s">
        <v>14569</v>
      </c>
      <c r="C5053" s="6" t="s">
        <v>14570</v>
      </c>
      <c r="D5053" s="12"/>
      <c r="E5053" s="12"/>
      <c r="F5053" s="12"/>
      <c r="G5053" s="9"/>
      <c r="H5053" s="9"/>
      <c r="I5053" s="10"/>
    </row>
    <row r="5054" ht="12.75" customHeight="1">
      <c r="A5054" s="5" t="s">
        <v>14571</v>
      </c>
      <c r="B5054" s="6" t="s">
        <v>14572</v>
      </c>
      <c r="C5054" s="6" t="s">
        <v>14573</v>
      </c>
      <c r="D5054" s="12"/>
      <c r="E5054" s="12"/>
      <c r="F5054" s="12"/>
      <c r="G5054" s="9"/>
      <c r="H5054" s="9"/>
      <c r="I5054" s="10"/>
    </row>
    <row r="5055" ht="12.75" customHeight="1">
      <c r="A5055" s="5" t="s">
        <v>14574</v>
      </c>
      <c r="B5055" s="6" t="s">
        <v>14575</v>
      </c>
      <c r="C5055" s="6" t="s">
        <v>14576</v>
      </c>
      <c r="D5055" s="12"/>
      <c r="E5055" s="12"/>
      <c r="F5055" s="12"/>
      <c r="G5055" s="9"/>
      <c r="H5055" s="9"/>
      <c r="I5055" s="10"/>
    </row>
    <row r="5056" ht="12.75" customHeight="1">
      <c r="A5056" s="5" t="s">
        <v>14577</v>
      </c>
      <c r="B5056" s="6" t="s">
        <v>14578</v>
      </c>
      <c r="C5056" s="6"/>
      <c r="D5056" s="12"/>
      <c r="E5056" s="12"/>
      <c r="F5056" s="12"/>
      <c r="G5056" s="9"/>
      <c r="H5056" s="9"/>
      <c r="I5056" s="10"/>
    </row>
    <row r="5057" ht="12.75" customHeight="1">
      <c r="A5057" s="5" t="s">
        <v>14579</v>
      </c>
      <c r="B5057" s="6" t="s">
        <v>14580</v>
      </c>
      <c r="C5057" s="6" t="s">
        <v>14581</v>
      </c>
      <c r="D5057" s="12"/>
      <c r="E5057" s="12"/>
      <c r="F5057" s="12"/>
      <c r="G5057" s="9"/>
      <c r="H5057" s="9"/>
      <c r="I5057" s="10"/>
    </row>
    <row r="5058" ht="12.75" customHeight="1">
      <c r="A5058" s="5" t="s">
        <v>14582</v>
      </c>
      <c r="B5058" s="6" t="s">
        <v>14583</v>
      </c>
      <c r="C5058" s="6" t="s">
        <v>14584</v>
      </c>
      <c r="D5058" s="12"/>
      <c r="E5058" s="12"/>
      <c r="F5058" s="12"/>
      <c r="G5058" s="9"/>
      <c r="H5058" s="9"/>
      <c r="I5058" s="10"/>
    </row>
    <row r="5059" ht="12.75" customHeight="1">
      <c r="A5059" s="5" t="s">
        <v>14585</v>
      </c>
      <c r="B5059" s="6" t="s">
        <v>14586</v>
      </c>
      <c r="C5059" s="6"/>
      <c r="D5059" s="12"/>
      <c r="E5059" s="12"/>
      <c r="F5059" s="12"/>
      <c r="G5059" s="9"/>
      <c r="H5059" s="9"/>
      <c r="I5059" s="10"/>
    </row>
    <row r="5060" ht="12.75" customHeight="1">
      <c r="A5060" s="5" t="s">
        <v>14587</v>
      </c>
      <c r="B5060" s="6" t="s">
        <v>14588</v>
      </c>
      <c r="C5060" s="6" t="s">
        <v>14589</v>
      </c>
      <c r="D5060" s="12"/>
      <c r="E5060" s="12"/>
      <c r="F5060" s="12"/>
      <c r="G5060" s="9"/>
      <c r="H5060" s="9"/>
      <c r="I5060" s="10"/>
    </row>
    <row r="5061" ht="12.75" customHeight="1">
      <c r="A5061" s="5" t="s">
        <v>14590</v>
      </c>
      <c r="B5061" s="6" t="s">
        <v>14591</v>
      </c>
      <c r="C5061" s="6" t="s">
        <v>14592</v>
      </c>
      <c r="D5061" s="12"/>
      <c r="E5061" s="12"/>
      <c r="F5061" s="12"/>
      <c r="G5061" s="9"/>
      <c r="H5061" s="9"/>
      <c r="I5061" s="10"/>
    </row>
    <row r="5062" ht="12.75" customHeight="1">
      <c r="A5062" s="5" t="s">
        <v>14593</v>
      </c>
      <c r="B5062" s="6" t="s">
        <v>14594</v>
      </c>
      <c r="C5062" s="6" t="s">
        <v>14595</v>
      </c>
      <c r="D5062" s="12"/>
      <c r="E5062" s="12"/>
      <c r="F5062" s="12"/>
      <c r="G5062" s="9"/>
      <c r="H5062" s="9"/>
      <c r="I5062" s="10"/>
    </row>
    <row r="5063" ht="12.75" customHeight="1">
      <c r="A5063" s="5" t="s">
        <v>14596</v>
      </c>
      <c r="B5063" s="6" t="s">
        <v>14597</v>
      </c>
      <c r="C5063" s="6" t="s">
        <v>14598</v>
      </c>
      <c r="D5063" s="12"/>
      <c r="E5063" s="12"/>
      <c r="F5063" s="12"/>
      <c r="G5063" s="9"/>
      <c r="H5063" s="9"/>
      <c r="I5063" s="10"/>
    </row>
    <row r="5064" ht="12.75" customHeight="1">
      <c r="A5064" s="5" t="s">
        <v>14599</v>
      </c>
      <c r="B5064" s="6" t="s">
        <v>14600</v>
      </c>
      <c r="C5064" s="6" t="s">
        <v>14601</v>
      </c>
      <c r="D5064" s="12"/>
      <c r="E5064" s="12"/>
      <c r="F5064" s="12"/>
      <c r="G5064" s="9"/>
      <c r="H5064" s="9"/>
      <c r="I5064" s="10"/>
    </row>
    <row r="5065" ht="12.75" customHeight="1">
      <c r="A5065" s="5" t="s">
        <v>14602</v>
      </c>
      <c r="B5065" s="6" t="s">
        <v>14603</v>
      </c>
      <c r="C5065" s="6" t="s">
        <v>14604</v>
      </c>
      <c r="D5065" s="12"/>
      <c r="E5065" s="12"/>
      <c r="F5065" s="12"/>
      <c r="G5065" s="9"/>
      <c r="H5065" s="9"/>
      <c r="I5065" s="10"/>
    </row>
    <row r="5066" ht="12.75" customHeight="1">
      <c r="A5066" s="5" t="s">
        <v>14605</v>
      </c>
      <c r="B5066" s="6" t="s">
        <v>14606</v>
      </c>
      <c r="C5066" s="6" t="s">
        <v>14607</v>
      </c>
      <c r="D5066" s="12"/>
      <c r="E5066" s="12"/>
      <c r="F5066" s="12"/>
      <c r="G5066" s="9"/>
      <c r="H5066" s="9"/>
      <c r="I5066" s="10"/>
    </row>
    <row r="5067" ht="12.75" customHeight="1">
      <c r="A5067" s="5" t="s">
        <v>14608</v>
      </c>
      <c r="B5067" s="6" t="s">
        <v>14609</v>
      </c>
      <c r="C5067" s="6" t="s">
        <v>14610</v>
      </c>
      <c r="D5067" s="12"/>
      <c r="E5067" s="12"/>
      <c r="F5067" s="12"/>
      <c r="G5067" s="9"/>
      <c r="H5067" s="9"/>
      <c r="I5067" s="10"/>
    </row>
    <row r="5068" ht="12.75" customHeight="1">
      <c r="A5068" s="5" t="s">
        <v>14611</v>
      </c>
      <c r="B5068" s="6" t="s">
        <v>14612</v>
      </c>
      <c r="C5068" s="6"/>
      <c r="D5068" s="12"/>
      <c r="E5068" s="12"/>
      <c r="F5068" s="12"/>
      <c r="G5068" s="9"/>
      <c r="H5068" s="9"/>
      <c r="I5068" s="10"/>
    </row>
    <row r="5069" ht="12.75" customHeight="1">
      <c r="A5069" s="5" t="s">
        <v>14613</v>
      </c>
      <c r="B5069" s="6" t="s">
        <v>14614</v>
      </c>
      <c r="C5069" s="6" t="s">
        <v>14615</v>
      </c>
      <c r="D5069" s="12"/>
      <c r="E5069" s="12"/>
      <c r="F5069" s="12"/>
      <c r="G5069" s="9"/>
      <c r="H5069" s="9"/>
      <c r="I5069" s="10"/>
    </row>
    <row r="5070" ht="12.75" customHeight="1">
      <c r="A5070" s="5" t="s">
        <v>14616</v>
      </c>
      <c r="B5070" s="6" t="s">
        <v>14617</v>
      </c>
      <c r="C5070" s="6" t="s">
        <v>14618</v>
      </c>
      <c r="D5070" s="12"/>
      <c r="E5070" s="12"/>
      <c r="F5070" s="12"/>
      <c r="G5070" s="9"/>
      <c r="H5070" s="9"/>
      <c r="I5070" s="10"/>
    </row>
    <row r="5071" ht="12.75" customHeight="1">
      <c r="A5071" s="5" t="s">
        <v>14619</v>
      </c>
      <c r="B5071" s="6" t="s">
        <v>14620</v>
      </c>
      <c r="C5071" s="6" t="s">
        <v>14621</v>
      </c>
      <c r="D5071" s="12"/>
      <c r="E5071" s="12"/>
      <c r="F5071" s="12"/>
      <c r="G5071" s="9"/>
      <c r="H5071" s="9"/>
      <c r="I5071" s="10"/>
    </row>
    <row r="5072" ht="12.75" customHeight="1">
      <c r="A5072" s="5" t="s">
        <v>14622</v>
      </c>
      <c r="B5072" s="6" t="s">
        <v>14623</v>
      </c>
      <c r="C5072" s="6"/>
      <c r="D5072" s="12"/>
      <c r="E5072" s="12"/>
      <c r="F5072" s="12"/>
      <c r="G5072" s="9"/>
      <c r="H5072" s="9"/>
      <c r="I5072" s="10"/>
    </row>
    <row r="5073" ht="12.75" customHeight="1">
      <c r="A5073" s="5" t="s">
        <v>14624</v>
      </c>
      <c r="B5073" s="6" t="s">
        <v>14625</v>
      </c>
      <c r="C5073" s="6" t="s">
        <v>14626</v>
      </c>
      <c r="D5073" s="12"/>
      <c r="E5073" s="12"/>
      <c r="F5073" s="12"/>
      <c r="G5073" s="9"/>
      <c r="H5073" s="9"/>
      <c r="I5073" s="10"/>
    </row>
    <row r="5074" ht="12.75" customHeight="1">
      <c r="A5074" s="5" t="s">
        <v>14627</v>
      </c>
      <c r="B5074" s="6" t="s">
        <v>14628</v>
      </c>
      <c r="C5074" s="6" t="s">
        <v>14629</v>
      </c>
      <c r="D5074" s="12"/>
      <c r="E5074" s="12"/>
      <c r="F5074" s="12"/>
      <c r="G5074" s="9"/>
      <c r="H5074" s="9"/>
      <c r="I5074" s="10"/>
    </row>
    <row r="5075" ht="12.75" customHeight="1">
      <c r="A5075" s="5" t="s">
        <v>14630</v>
      </c>
      <c r="B5075" s="6" t="s">
        <v>14631</v>
      </c>
      <c r="C5075" s="6" t="s">
        <v>14632</v>
      </c>
      <c r="D5075" s="12"/>
      <c r="E5075" s="12"/>
      <c r="F5075" s="12"/>
      <c r="G5075" s="9"/>
      <c r="H5075" s="9"/>
      <c r="I5075" s="10"/>
    </row>
    <row r="5076" ht="12.75" customHeight="1">
      <c r="A5076" s="5" t="s">
        <v>14633</v>
      </c>
      <c r="B5076" s="6" t="s">
        <v>14634</v>
      </c>
      <c r="C5076" s="6" t="s">
        <v>14635</v>
      </c>
      <c r="D5076" s="12"/>
      <c r="E5076" s="12"/>
      <c r="F5076" s="12"/>
      <c r="G5076" s="9"/>
      <c r="H5076" s="9"/>
      <c r="I5076" s="10"/>
    </row>
    <row r="5077" ht="12.75" customHeight="1">
      <c r="A5077" s="5" t="s">
        <v>14636</v>
      </c>
      <c r="B5077" s="6" t="s">
        <v>14637</v>
      </c>
      <c r="C5077" s="6" t="s">
        <v>14638</v>
      </c>
      <c r="D5077" s="12"/>
      <c r="E5077" s="12"/>
      <c r="F5077" s="12"/>
      <c r="G5077" s="9"/>
      <c r="H5077" s="9"/>
      <c r="I5077" s="10"/>
    </row>
    <row r="5078" ht="12.75" customHeight="1">
      <c r="A5078" s="5" t="s">
        <v>14639</v>
      </c>
      <c r="B5078" s="6" t="s">
        <v>14640</v>
      </c>
      <c r="C5078" s="6" t="s">
        <v>14641</v>
      </c>
      <c r="D5078" s="12"/>
      <c r="E5078" s="12"/>
      <c r="F5078" s="12"/>
      <c r="G5078" s="9"/>
      <c r="H5078" s="9"/>
      <c r="I5078" s="10"/>
    </row>
    <row r="5079" ht="12.75" customHeight="1">
      <c r="A5079" s="5" t="s">
        <v>14642</v>
      </c>
      <c r="B5079" s="6" t="s">
        <v>14643</v>
      </c>
      <c r="C5079" s="6" t="s">
        <v>14644</v>
      </c>
      <c r="D5079" s="12"/>
      <c r="E5079" s="12"/>
      <c r="F5079" s="12"/>
      <c r="G5079" s="9"/>
      <c r="H5079" s="9"/>
      <c r="I5079" s="10"/>
    </row>
    <row r="5080" ht="12.75" customHeight="1">
      <c r="A5080" s="5" t="s">
        <v>14645</v>
      </c>
      <c r="B5080" s="6" t="s">
        <v>14646</v>
      </c>
      <c r="C5080" s="6"/>
      <c r="D5080" s="12"/>
      <c r="E5080" s="12"/>
      <c r="F5080" s="12"/>
      <c r="G5080" s="9"/>
      <c r="H5080" s="9"/>
      <c r="I5080" s="10"/>
    </row>
    <row r="5081" ht="12.75" customHeight="1">
      <c r="A5081" s="5" t="s">
        <v>14647</v>
      </c>
      <c r="B5081" s="6" t="s">
        <v>14648</v>
      </c>
      <c r="C5081" s="6" t="s">
        <v>14649</v>
      </c>
      <c r="D5081" s="12"/>
      <c r="E5081" s="12"/>
      <c r="F5081" s="12"/>
      <c r="G5081" s="9"/>
      <c r="H5081" s="9"/>
      <c r="I5081" s="10"/>
    </row>
    <row r="5082" ht="12.75" customHeight="1">
      <c r="A5082" s="5" t="s">
        <v>14650</v>
      </c>
      <c r="B5082" s="6" t="s">
        <v>14651</v>
      </c>
      <c r="C5082" s="6" t="s">
        <v>14652</v>
      </c>
      <c r="D5082" s="12"/>
      <c r="E5082" s="12"/>
      <c r="F5082" s="12"/>
      <c r="G5082" s="9"/>
      <c r="H5082" s="9"/>
      <c r="I5082" s="10"/>
    </row>
    <row r="5083" ht="12.75" customHeight="1">
      <c r="A5083" s="5" t="s">
        <v>14653</v>
      </c>
      <c r="B5083" s="6" t="s">
        <v>14654</v>
      </c>
      <c r="C5083" s="6" t="s">
        <v>14655</v>
      </c>
      <c r="D5083" s="12"/>
      <c r="E5083" s="12"/>
      <c r="F5083" s="12"/>
      <c r="G5083" s="9"/>
      <c r="H5083" s="9"/>
      <c r="I5083" s="10"/>
    </row>
    <row r="5084" ht="12.75" customHeight="1">
      <c r="A5084" s="5" t="s">
        <v>14656</v>
      </c>
      <c r="B5084" s="6" t="s">
        <v>14657</v>
      </c>
      <c r="C5084" s="6" t="s">
        <v>14658</v>
      </c>
      <c r="D5084" s="12"/>
      <c r="E5084" s="12"/>
      <c r="F5084" s="12"/>
      <c r="G5084" s="9"/>
      <c r="H5084" s="9"/>
      <c r="I5084" s="10"/>
    </row>
    <row r="5085" ht="12.75" customHeight="1">
      <c r="A5085" s="5" t="s">
        <v>14659</v>
      </c>
      <c r="B5085" s="6" t="s">
        <v>14660</v>
      </c>
      <c r="C5085" s="6" t="s">
        <v>14661</v>
      </c>
      <c r="D5085" s="12"/>
      <c r="E5085" s="12"/>
      <c r="F5085" s="12"/>
      <c r="G5085" s="9"/>
      <c r="H5085" s="9"/>
      <c r="I5085" s="10"/>
    </row>
    <row r="5086" ht="12.75" customHeight="1">
      <c r="A5086" s="5" t="s">
        <v>14662</v>
      </c>
      <c r="B5086" s="6" t="s">
        <v>14663</v>
      </c>
      <c r="C5086" s="6"/>
      <c r="D5086" s="12"/>
      <c r="E5086" s="12"/>
      <c r="F5086" s="12"/>
      <c r="G5086" s="9"/>
      <c r="H5086" s="9"/>
      <c r="I5086" s="10"/>
    </row>
    <row r="5087" ht="12.75" customHeight="1">
      <c r="A5087" s="5" t="s">
        <v>14664</v>
      </c>
      <c r="B5087" s="6" t="s">
        <v>14665</v>
      </c>
      <c r="C5087" s="6" t="s">
        <v>14666</v>
      </c>
      <c r="D5087" s="12"/>
      <c r="E5087" s="12"/>
      <c r="F5087" s="12"/>
      <c r="G5087" s="9"/>
      <c r="H5087" s="9"/>
      <c r="I5087" s="10"/>
    </row>
    <row r="5088" ht="12.75" customHeight="1">
      <c r="A5088" s="5" t="s">
        <v>14667</v>
      </c>
      <c r="B5088" s="6" t="s">
        <v>14668</v>
      </c>
      <c r="C5088" s="6" t="s">
        <v>14669</v>
      </c>
      <c r="D5088" s="12"/>
      <c r="E5088" s="12"/>
      <c r="F5088" s="12"/>
      <c r="G5088" s="9"/>
      <c r="H5088" s="9"/>
      <c r="I5088" s="10"/>
    </row>
    <row r="5089" ht="12.75" customHeight="1">
      <c r="A5089" s="5" t="s">
        <v>14670</v>
      </c>
      <c r="B5089" s="6" t="s">
        <v>14671</v>
      </c>
      <c r="C5089" s="6" t="s">
        <v>14672</v>
      </c>
      <c r="D5089" s="12"/>
      <c r="E5089" s="12"/>
      <c r="F5089" s="12"/>
      <c r="G5089" s="9"/>
      <c r="H5089" s="9"/>
      <c r="I5089" s="10"/>
    </row>
    <row r="5090" ht="12.75" customHeight="1">
      <c r="A5090" s="5" t="s">
        <v>14673</v>
      </c>
      <c r="B5090" s="6" t="s">
        <v>14674</v>
      </c>
      <c r="C5090" s="6" t="s">
        <v>14675</v>
      </c>
      <c r="D5090" s="12"/>
      <c r="E5090" s="12"/>
      <c r="F5090" s="12"/>
      <c r="G5090" s="9"/>
      <c r="H5090" s="9"/>
      <c r="I5090" s="10"/>
    </row>
    <row r="5091" ht="12.75" customHeight="1">
      <c r="A5091" s="5" t="s">
        <v>14676</v>
      </c>
      <c r="B5091" s="6" t="s">
        <v>14677</v>
      </c>
      <c r="C5091" s="6" t="s">
        <v>14678</v>
      </c>
      <c r="D5091" s="12"/>
      <c r="E5091" s="12"/>
      <c r="F5091" s="12"/>
      <c r="G5091" s="9"/>
      <c r="H5091" s="9"/>
      <c r="I5091" s="10"/>
    </row>
    <row r="5092" ht="12.75" customHeight="1">
      <c r="A5092" s="5" t="s">
        <v>14679</v>
      </c>
      <c r="B5092" s="6" t="s">
        <v>14680</v>
      </c>
      <c r="C5092" s="6" t="s">
        <v>14681</v>
      </c>
      <c r="D5092" s="12"/>
      <c r="E5092" s="12"/>
      <c r="F5092" s="12"/>
      <c r="G5092" s="9"/>
      <c r="H5092" s="9"/>
      <c r="I5092" s="10"/>
    </row>
    <row r="5093" ht="12.75" customHeight="1">
      <c r="A5093" s="5" t="s">
        <v>14682</v>
      </c>
      <c r="B5093" s="6" t="s">
        <v>14683</v>
      </c>
      <c r="C5093" s="6" t="s">
        <v>14684</v>
      </c>
      <c r="D5093" s="12"/>
      <c r="E5093" s="12"/>
      <c r="F5093" s="12"/>
      <c r="G5093" s="9"/>
      <c r="H5093" s="9"/>
      <c r="I5093" s="10"/>
    </row>
    <row r="5094" ht="12.75" customHeight="1">
      <c r="A5094" s="5" t="s">
        <v>14685</v>
      </c>
      <c r="B5094" s="6" t="s">
        <v>14686</v>
      </c>
      <c r="C5094" s="6" t="s">
        <v>14687</v>
      </c>
      <c r="D5094" s="12"/>
      <c r="E5094" s="12"/>
      <c r="F5094" s="12"/>
      <c r="G5094" s="9"/>
      <c r="H5094" s="9"/>
      <c r="I5094" s="10"/>
    </row>
    <row r="5095" ht="12.75" customHeight="1">
      <c r="A5095" s="5" t="s">
        <v>14688</v>
      </c>
      <c r="B5095" s="6" t="s">
        <v>14689</v>
      </c>
      <c r="C5095" s="6" t="s">
        <v>14690</v>
      </c>
      <c r="D5095" s="12"/>
      <c r="E5095" s="12"/>
      <c r="F5095" s="12"/>
      <c r="G5095" s="9"/>
      <c r="H5095" s="9"/>
      <c r="I5095" s="10"/>
    </row>
    <row r="5096" ht="12.75" customHeight="1">
      <c r="A5096" s="5" t="s">
        <v>14691</v>
      </c>
      <c r="B5096" s="6" t="s">
        <v>14692</v>
      </c>
      <c r="C5096" s="6" t="s">
        <v>14693</v>
      </c>
      <c r="D5096" s="12"/>
      <c r="E5096" s="12"/>
      <c r="F5096" s="12"/>
      <c r="G5096" s="9"/>
      <c r="H5096" s="9"/>
      <c r="I5096" s="10"/>
    </row>
    <row r="5097" ht="12.75" customHeight="1">
      <c r="A5097" s="5" t="s">
        <v>14694</v>
      </c>
      <c r="B5097" s="6" t="s">
        <v>14695</v>
      </c>
      <c r="C5097" s="6"/>
      <c r="D5097" s="12"/>
      <c r="E5097" s="12"/>
      <c r="F5097" s="12"/>
      <c r="G5097" s="9"/>
      <c r="H5097" s="9"/>
      <c r="I5097" s="10"/>
    </row>
    <row r="5098" ht="12.75" customHeight="1">
      <c r="A5098" s="5" t="s">
        <v>14696</v>
      </c>
      <c r="B5098" s="6" t="s">
        <v>14697</v>
      </c>
      <c r="C5098" s="6" t="s">
        <v>14698</v>
      </c>
      <c r="D5098" s="12"/>
      <c r="E5098" s="12"/>
      <c r="F5098" s="12"/>
      <c r="G5098" s="9"/>
      <c r="H5098" s="9"/>
      <c r="I5098" s="10"/>
    </row>
    <row r="5099" ht="12.75" customHeight="1">
      <c r="A5099" s="5" t="s">
        <v>14699</v>
      </c>
      <c r="B5099" s="6" t="s">
        <v>14700</v>
      </c>
      <c r="C5099" s="6" t="s">
        <v>14701</v>
      </c>
      <c r="D5099" s="12"/>
      <c r="E5099" s="12"/>
      <c r="F5099" s="12"/>
      <c r="G5099" s="9"/>
      <c r="H5099" s="9"/>
      <c r="I5099" s="10"/>
    </row>
    <row r="5100" ht="12.75" customHeight="1">
      <c r="A5100" s="5" t="s">
        <v>14702</v>
      </c>
      <c r="B5100" s="6" t="s">
        <v>14703</v>
      </c>
      <c r="C5100" s="6"/>
      <c r="D5100" s="12"/>
      <c r="E5100" s="12"/>
      <c r="F5100" s="12"/>
      <c r="G5100" s="9"/>
      <c r="H5100" s="9"/>
      <c r="I5100" s="10"/>
    </row>
    <row r="5101" ht="12.75" customHeight="1">
      <c r="A5101" s="5" t="s">
        <v>14704</v>
      </c>
      <c r="B5101" s="6" t="s">
        <v>14705</v>
      </c>
      <c r="C5101" s="6"/>
      <c r="D5101" s="12"/>
      <c r="E5101" s="12"/>
      <c r="F5101" s="12"/>
      <c r="G5101" s="9"/>
      <c r="H5101" s="9"/>
      <c r="I5101" s="10"/>
    </row>
    <row r="5102" ht="12.75" customHeight="1">
      <c r="A5102" s="5" t="s">
        <v>14706</v>
      </c>
      <c r="B5102" s="6" t="s">
        <v>14707</v>
      </c>
      <c r="C5102" s="6"/>
      <c r="D5102" s="12"/>
      <c r="E5102" s="12"/>
      <c r="F5102" s="12"/>
      <c r="G5102" s="9"/>
      <c r="H5102" s="9"/>
      <c r="I5102" s="10"/>
    </row>
    <row r="5103" ht="12.75" customHeight="1">
      <c r="A5103" s="5" t="s">
        <v>14708</v>
      </c>
      <c r="B5103" s="6" t="s">
        <v>14709</v>
      </c>
      <c r="C5103" s="6"/>
      <c r="D5103" s="12"/>
      <c r="E5103" s="12"/>
      <c r="F5103" s="12"/>
      <c r="G5103" s="9"/>
      <c r="H5103" s="9"/>
      <c r="I5103" s="10"/>
    </row>
    <row r="5104" ht="12.75" customHeight="1">
      <c r="A5104" s="5" t="s">
        <v>14710</v>
      </c>
      <c r="B5104" s="6" t="s">
        <v>14711</v>
      </c>
      <c r="C5104" s="6"/>
      <c r="D5104" s="12"/>
      <c r="E5104" s="12"/>
      <c r="F5104" s="12"/>
      <c r="G5104" s="9"/>
      <c r="H5104" s="9"/>
      <c r="I5104" s="10"/>
    </row>
    <row r="5105" ht="12.75" customHeight="1">
      <c r="A5105" s="5" t="s">
        <v>14712</v>
      </c>
      <c r="B5105" s="6" t="s">
        <v>14713</v>
      </c>
      <c r="C5105" s="6"/>
      <c r="D5105" s="12"/>
      <c r="E5105" s="12"/>
      <c r="F5105" s="12"/>
      <c r="G5105" s="9"/>
      <c r="H5105" s="9"/>
      <c r="I5105" s="10"/>
    </row>
    <row r="5106" ht="12.75" customHeight="1">
      <c r="A5106" s="5" t="s">
        <v>14714</v>
      </c>
      <c r="B5106" s="6" t="s">
        <v>14715</v>
      </c>
      <c r="C5106" s="6"/>
      <c r="D5106" s="12"/>
      <c r="E5106" s="12"/>
      <c r="F5106" s="12"/>
      <c r="G5106" s="9"/>
      <c r="H5106" s="9"/>
      <c r="I5106" s="10"/>
    </row>
    <row r="5107" ht="12.75" customHeight="1">
      <c r="A5107" s="5" t="s">
        <v>14716</v>
      </c>
      <c r="B5107" s="6" t="s">
        <v>14717</v>
      </c>
      <c r="C5107" s="6"/>
      <c r="D5107" s="12"/>
      <c r="E5107" s="12"/>
      <c r="F5107" s="12"/>
      <c r="G5107" s="9"/>
      <c r="H5107" s="9"/>
      <c r="I5107" s="10"/>
    </row>
    <row r="5108" ht="12.75" customHeight="1">
      <c r="A5108" s="5" t="s">
        <v>14718</v>
      </c>
      <c r="B5108" s="6" t="s">
        <v>14719</v>
      </c>
      <c r="C5108" s="6"/>
      <c r="D5108" s="12"/>
      <c r="E5108" s="12"/>
      <c r="F5108" s="12"/>
      <c r="G5108" s="9"/>
      <c r="H5108" s="9"/>
      <c r="I5108" s="10"/>
    </row>
    <row r="5109" ht="12.75" customHeight="1">
      <c r="A5109" s="5" t="s">
        <v>14720</v>
      </c>
      <c r="B5109" s="6" t="s">
        <v>14721</v>
      </c>
      <c r="C5109" s="6"/>
      <c r="D5109" s="12"/>
      <c r="E5109" s="12"/>
      <c r="F5109" s="12"/>
      <c r="G5109" s="9"/>
      <c r="H5109" s="9"/>
      <c r="I5109" s="10"/>
    </row>
    <row r="5110" ht="12.75" customHeight="1">
      <c r="A5110" s="5" t="s">
        <v>14722</v>
      </c>
      <c r="B5110" s="6" t="s">
        <v>14723</v>
      </c>
      <c r="C5110" s="6"/>
      <c r="D5110" s="12"/>
      <c r="E5110" s="12"/>
      <c r="F5110" s="12"/>
      <c r="G5110" s="9"/>
      <c r="H5110" s="9"/>
      <c r="I5110" s="10"/>
    </row>
    <row r="5111" ht="12.75" customHeight="1">
      <c r="A5111" s="5" t="s">
        <v>14724</v>
      </c>
      <c r="B5111" s="6" t="s">
        <v>14725</v>
      </c>
      <c r="C5111" s="6"/>
      <c r="D5111" s="12"/>
      <c r="E5111" s="12"/>
      <c r="F5111" s="12"/>
      <c r="G5111" s="9"/>
      <c r="H5111" s="9"/>
      <c r="I5111" s="10"/>
    </row>
    <row r="5112" ht="12.75" customHeight="1">
      <c r="A5112" s="5" t="s">
        <v>14726</v>
      </c>
      <c r="B5112" s="6" t="s">
        <v>14727</v>
      </c>
      <c r="C5112" s="6"/>
      <c r="D5112" s="12"/>
      <c r="E5112" s="12"/>
      <c r="F5112" s="12"/>
      <c r="G5112" s="9"/>
      <c r="H5112" s="9"/>
      <c r="I5112" s="10"/>
    </row>
    <row r="5113" ht="12.75" customHeight="1">
      <c r="A5113" s="5" t="s">
        <v>14728</v>
      </c>
      <c r="B5113" s="6" t="s">
        <v>14729</v>
      </c>
      <c r="C5113" s="6"/>
      <c r="D5113" s="12"/>
      <c r="E5113" s="12"/>
      <c r="F5113" s="12"/>
      <c r="G5113" s="9"/>
      <c r="H5113" s="9"/>
      <c r="I5113" s="10"/>
    </row>
    <row r="5114" ht="12.75" customHeight="1">
      <c r="A5114" s="5" t="s">
        <v>14730</v>
      </c>
      <c r="B5114" s="6" t="s">
        <v>14731</v>
      </c>
      <c r="C5114" s="6"/>
      <c r="D5114" s="12"/>
      <c r="E5114" s="12"/>
      <c r="F5114" s="12"/>
      <c r="G5114" s="9"/>
      <c r="H5114" s="9"/>
      <c r="I5114" s="10"/>
    </row>
    <row r="5115" ht="12.75" customHeight="1">
      <c r="A5115" s="5" t="s">
        <v>14732</v>
      </c>
      <c r="B5115" s="6" t="s">
        <v>14733</v>
      </c>
      <c r="C5115" s="6"/>
      <c r="D5115" s="12"/>
      <c r="E5115" s="12"/>
      <c r="F5115" s="12"/>
      <c r="G5115" s="9"/>
      <c r="H5115" s="9"/>
      <c r="I5115" s="10"/>
    </row>
    <row r="5116" ht="12.75" customHeight="1">
      <c r="A5116" s="5" t="s">
        <v>14734</v>
      </c>
      <c r="B5116" s="6" t="s">
        <v>14735</v>
      </c>
      <c r="C5116" s="6"/>
      <c r="D5116" s="12"/>
      <c r="E5116" s="12"/>
      <c r="F5116" s="12"/>
      <c r="G5116" s="9"/>
      <c r="H5116" s="9"/>
      <c r="I5116" s="10"/>
    </row>
    <row r="5117" ht="12.75" customHeight="1">
      <c r="A5117" s="5" t="s">
        <v>14736</v>
      </c>
      <c r="B5117" s="6" t="s">
        <v>14737</v>
      </c>
      <c r="C5117" s="6"/>
      <c r="D5117" s="12"/>
      <c r="E5117" s="12"/>
      <c r="F5117" s="12"/>
      <c r="G5117" s="9"/>
      <c r="H5117" s="9"/>
      <c r="I5117" s="10"/>
    </row>
    <row r="5118" ht="12.75" customHeight="1">
      <c r="A5118" s="5" t="s">
        <v>14738</v>
      </c>
      <c r="B5118" s="6" t="s">
        <v>14739</v>
      </c>
      <c r="C5118" s="6"/>
      <c r="D5118" s="12"/>
      <c r="E5118" s="12"/>
      <c r="F5118" s="12"/>
      <c r="G5118" s="9"/>
      <c r="H5118" s="9"/>
      <c r="I5118" s="10"/>
    </row>
    <row r="5119" ht="12.75" customHeight="1">
      <c r="A5119" s="5" t="s">
        <v>14740</v>
      </c>
      <c r="B5119" s="6" t="s">
        <v>14741</v>
      </c>
      <c r="C5119" s="6"/>
      <c r="D5119" s="12"/>
      <c r="E5119" s="12"/>
      <c r="F5119" s="12"/>
      <c r="G5119" s="9"/>
      <c r="H5119" s="9"/>
      <c r="I5119" s="10"/>
    </row>
    <row r="5120" ht="12.75" customHeight="1">
      <c r="A5120" s="5" t="s">
        <v>14742</v>
      </c>
      <c r="B5120" s="6" t="s">
        <v>14743</v>
      </c>
      <c r="C5120" s="6"/>
      <c r="D5120" s="12"/>
      <c r="E5120" s="12"/>
      <c r="F5120" s="12"/>
      <c r="G5120" s="9"/>
      <c r="H5120" s="9"/>
      <c r="I5120" s="10"/>
    </row>
    <row r="5121" ht="12.75" customHeight="1">
      <c r="A5121" s="5" t="s">
        <v>14744</v>
      </c>
      <c r="B5121" s="6" t="s">
        <v>14745</v>
      </c>
      <c r="C5121" s="6"/>
      <c r="D5121" s="12"/>
      <c r="E5121" s="12"/>
      <c r="F5121" s="12"/>
      <c r="G5121" s="9"/>
      <c r="H5121" s="9"/>
      <c r="I5121" s="10"/>
    </row>
    <row r="5122" ht="12.75" customHeight="1">
      <c r="A5122" s="5" t="s">
        <v>14746</v>
      </c>
      <c r="B5122" s="6" t="s">
        <v>14747</v>
      </c>
      <c r="C5122" s="6"/>
      <c r="D5122" s="12"/>
      <c r="E5122" s="12"/>
      <c r="F5122" s="12"/>
      <c r="G5122" s="9"/>
      <c r="H5122" s="9"/>
      <c r="I5122" s="10"/>
    </row>
    <row r="5123" ht="12.75" customHeight="1">
      <c r="A5123" s="5" t="s">
        <v>14748</v>
      </c>
      <c r="B5123" s="6" t="s">
        <v>14749</v>
      </c>
      <c r="C5123" s="6"/>
      <c r="D5123" s="12"/>
      <c r="E5123" s="12"/>
      <c r="F5123" s="12"/>
      <c r="G5123" s="9"/>
      <c r="H5123" s="9"/>
      <c r="I5123" s="10"/>
    </row>
    <row r="5124" ht="12.75" customHeight="1">
      <c r="A5124" s="5" t="s">
        <v>14750</v>
      </c>
      <c r="B5124" s="6" t="s">
        <v>14751</v>
      </c>
      <c r="C5124" s="6"/>
      <c r="D5124" s="12"/>
      <c r="E5124" s="12"/>
      <c r="F5124" s="12"/>
      <c r="G5124" s="9"/>
      <c r="H5124" s="9"/>
      <c r="I5124" s="10"/>
    </row>
    <row r="5125" ht="12.75" customHeight="1">
      <c r="A5125" s="5" t="s">
        <v>14752</v>
      </c>
      <c r="B5125" s="6" t="s">
        <v>14753</v>
      </c>
      <c r="C5125" s="6"/>
      <c r="D5125" s="12"/>
      <c r="E5125" s="12"/>
      <c r="F5125" s="12"/>
      <c r="G5125" s="9"/>
      <c r="H5125" s="9"/>
      <c r="I5125" s="10"/>
    </row>
    <row r="5126" ht="12.75" customHeight="1">
      <c r="A5126" s="5" t="s">
        <v>14754</v>
      </c>
      <c r="B5126" s="6" t="s">
        <v>14755</v>
      </c>
      <c r="C5126" s="6"/>
      <c r="D5126" s="12"/>
      <c r="E5126" s="12"/>
      <c r="F5126" s="12"/>
      <c r="G5126" s="9"/>
      <c r="H5126" s="9"/>
      <c r="I5126" s="10"/>
    </row>
    <row r="5127" ht="12.75" customHeight="1">
      <c r="A5127" s="5" t="s">
        <v>14756</v>
      </c>
      <c r="B5127" s="6" t="s">
        <v>14757</v>
      </c>
      <c r="C5127" s="6"/>
      <c r="D5127" s="12"/>
      <c r="E5127" s="12"/>
      <c r="F5127" s="12"/>
      <c r="G5127" s="9"/>
      <c r="H5127" s="9"/>
      <c r="I5127" s="10"/>
    </row>
    <row r="5128" ht="12.75" customHeight="1">
      <c r="A5128" s="5" t="s">
        <v>14758</v>
      </c>
      <c r="B5128" s="6" t="s">
        <v>14759</v>
      </c>
      <c r="C5128" s="6"/>
      <c r="D5128" s="12"/>
      <c r="E5128" s="12"/>
      <c r="F5128" s="12"/>
      <c r="G5128" s="9"/>
      <c r="H5128" s="9"/>
      <c r="I5128" s="10"/>
    </row>
    <row r="5129" ht="12.75" customHeight="1">
      <c r="A5129" s="5" t="s">
        <v>14760</v>
      </c>
      <c r="B5129" s="6" t="s">
        <v>14761</v>
      </c>
      <c r="C5129" s="6"/>
      <c r="D5129" s="12"/>
      <c r="E5129" s="12"/>
      <c r="F5129" s="12"/>
      <c r="G5129" s="9"/>
      <c r="H5129" s="9"/>
      <c r="I5129" s="10"/>
    </row>
    <row r="5130" ht="12.75" customHeight="1">
      <c r="A5130" s="5" t="s">
        <v>14762</v>
      </c>
      <c r="B5130" s="6" t="s">
        <v>14763</v>
      </c>
      <c r="C5130" s="6"/>
      <c r="D5130" s="12"/>
      <c r="E5130" s="12"/>
      <c r="F5130" s="12"/>
      <c r="G5130" s="9"/>
      <c r="H5130" s="9"/>
      <c r="I5130" s="10"/>
    </row>
    <row r="5131" ht="12.75" customHeight="1">
      <c r="A5131" s="5" t="s">
        <v>14764</v>
      </c>
      <c r="B5131" s="6" t="s">
        <v>14765</v>
      </c>
      <c r="C5131" s="6"/>
      <c r="D5131" s="12"/>
      <c r="E5131" s="12"/>
      <c r="F5131" s="12"/>
      <c r="G5131" s="9"/>
      <c r="H5131" s="9"/>
      <c r="I5131" s="10"/>
    </row>
    <row r="5132" ht="12.75" customHeight="1">
      <c r="A5132" s="5" t="s">
        <v>14766</v>
      </c>
      <c r="B5132" s="6" t="s">
        <v>14767</v>
      </c>
      <c r="C5132" s="6"/>
      <c r="D5132" s="12"/>
      <c r="E5132" s="12"/>
      <c r="F5132" s="12"/>
      <c r="G5132" s="9"/>
      <c r="H5132" s="9"/>
      <c r="I5132" s="10"/>
    </row>
    <row r="5133" ht="12.75" customHeight="1">
      <c r="A5133" s="5" t="s">
        <v>14768</v>
      </c>
      <c r="B5133" s="6" t="s">
        <v>14769</v>
      </c>
      <c r="C5133" s="6"/>
      <c r="D5133" s="12"/>
      <c r="E5133" s="12"/>
      <c r="F5133" s="12"/>
      <c r="G5133" s="9"/>
      <c r="H5133" s="9"/>
      <c r="I5133" s="10"/>
    </row>
    <row r="5134" ht="12.75" customHeight="1">
      <c r="A5134" s="5" t="s">
        <v>14770</v>
      </c>
      <c r="B5134" s="6" t="s">
        <v>14771</v>
      </c>
      <c r="C5134" s="6"/>
      <c r="D5134" s="12"/>
      <c r="E5134" s="12"/>
      <c r="F5134" s="12"/>
      <c r="G5134" s="9"/>
      <c r="H5134" s="9"/>
      <c r="I5134" s="10"/>
    </row>
    <row r="5135" ht="12.75" customHeight="1">
      <c r="A5135" s="5" t="s">
        <v>14772</v>
      </c>
      <c r="B5135" s="6" t="s">
        <v>14773</v>
      </c>
      <c r="C5135" s="6"/>
      <c r="D5135" s="12"/>
      <c r="E5135" s="12"/>
      <c r="F5135" s="12"/>
      <c r="G5135" s="9"/>
      <c r="H5135" s="9"/>
      <c r="I5135" s="10"/>
    </row>
    <row r="5136" ht="12.75" customHeight="1">
      <c r="A5136" s="5" t="s">
        <v>14774</v>
      </c>
      <c r="B5136" s="6" t="s">
        <v>14775</v>
      </c>
      <c r="C5136" s="6"/>
      <c r="D5136" s="12"/>
      <c r="E5136" s="12"/>
      <c r="F5136" s="12"/>
      <c r="G5136" s="9"/>
      <c r="H5136" s="9"/>
      <c r="I5136" s="10"/>
    </row>
    <row r="5137" ht="12.75" customHeight="1">
      <c r="A5137" s="5" t="s">
        <v>14776</v>
      </c>
      <c r="B5137" s="6" t="s">
        <v>14777</v>
      </c>
      <c r="C5137" s="6"/>
      <c r="D5137" s="12"/>
      <c r="E5137" s="12"/>
      <c r="F5137" s="12"/>
      <c r="G5137" s="9"/>
      <c r="H5137" s="9"/>
      <c r="I5137" s="10"/>
    </row>
    <row r="5138" ht="12.75" customHeight="1">
      <c r="A5138" s="5" t="s">
        <v>14778</v>
      </c>
      <c r="B5138" s="6" t="s">
        <v>14779</v>
      </c>
      <c r="C5138" s="6"/>
      <c r="D5138" s="12"/>
      <c r="E5138" s="12"/>
      <c r="F5138" s="12"/>
      <c r="G5138" s="9"/>
      <c r="H5138" s="9"/>
      <c r="I5138" s="10"/>
    </row>
    <row r="5139" ht="12.75" customHeight="1">
      <c r="A5139" s="5" t="s">
        <v>14780</v>
      </c>
      <c r="B5139" s="6" t="s">
        <v>14781</v>
      </c>
      <c r="C5139" s="6"/>
      <c r="D5139" s="12"/>
      <c r="E5139" s="12"/>
      <c r="F5139" s="12"/>
      <c r="G5139" s="9"/>
      <c r="H5139" s="9"/>
      <c r="I5139" s="10"/>
    </row>
    <row r="5140" ht="12.75" customHeight="1">
      <c r="A5140" s="5" t="s">
        <v>14782</v>
      </c>
      <c r="B5140" s="6" t="s">
        <v>14783</v>
      </c>
      <c r="C5140" s="6"/>
      <c r="D5140" s="12"/>
      <c r="E5140" s="12"/>
      <c r="F5140" s="12"/>
      <c r="G5140" s="9"/>
      <c r="H5140" s="9"/>
      <c r="I5140" s="10"/>
    </row>
    <row r="5141" ht="12.75" customHeight="1">
      <c r="A5141" s="5" t="s">
        <v>14784</v>
      </c>
      <c r="B5141" s="6" t="s">
        <v>14785</v>
      </c>
      <c r="C5141" s="6"/>
      <c r="D5141" s="12"/>
      <c r="E5141" s="12"/>
      <c r="F5141" s="12"/>
      <c r="G5141" s="9"/>
      <c r="H5141" s="9"/>
      <c r="I5141" s="10"/>
    </row>
    <row r="5142" ht="12.75" customHeight="1">
      <c r="A5142" s="5" t="s">
        <v>14786</v>
      </c>
      <c r="B5142" s="6" t="s">
        <v>14787</v>
      </c>
      <c r="C5142" s="6"/>
      <c r="D5142" s="12"/>
      <c r="E5142" s="12"/>
      <c r="F5142" s="12"/>
      <c r="G5142" s="9"/>
      <c r="H5142" s="9"/>
      <c r="I5142" s="10"/>
    </row>
    <row r="5143" ht="12.75" customHeight="1">
      <c r="A5143" s="5" t="s">
        <v>14788</v>
      </c>
      <c r="B5143" s="6" t="s">
        <v>14789</v>
      </c>
      <c r="C5143" s="6"/>
      <c r="D5143" s="12"/>
      <c r="E5143" s="12"/>
      <c r="F5143" s="12"/>
      <c r="G5143" s="9"/>
      <c r="H5143" s="9"/>
      <c r="I5143" s="10"/>
    </row>
    <row r="5144" ht="12.75" customHeight="1">
      <c r="A5144" s="5" t="s">
        <v>14790</v>
      </c>
      <c r="B5144" s="6" t="s">
        <v>14791</v>
      </c>
      <c r="C5144" s="6"/>
      <c r="D5144" s="12"/>
      <c r="E5144" s="12"/>
      <c r="F5144" s="12"/>
      <c r="G5144" s="9"/>
      <c r="H5144" s="9"/>
      <c r="I5144" s="10"/>
    </row>
    <row r="5145" ht="12.75" customHeight="1">
      <c r="A5145" s="5" t="s">
        <v>14792</v>
      </c>
      <c r="B5145" s="6" t="s">
        <v>14793</v>
      </c>
      <c r="C5145" s="6"/>
      <c r="D5145" s="12"/>
      <c r="E5145" s="12"/>
      <c r="F5145" s="12"/>
      <c r="G5145" s="9"/>
      <c r="H5145" s="9"/>
      <c r="I5145" s="10"/>
    </row>
    <row r="5146" ht="12.75" customHeight="1">
      <c r="A5146" s="5" t="s">
        <v>14794</v>
      </c>
      <c r="B5146" s="6" t="s">
        <v>14795</v>
      </c>
      <c r="C5146" s="6"/>
      <c r="D5146" s="12"/>
      <c r="E5146" s="12"/>
      <c r="F5146" s="12"/>
      <c r="G5146" s="9"/>
      <c r="H5146" s="9"/>
      <c r="I5146" s="10"/>
    </row>
    <row r="5147" ht="12.75" customHeight="1">
      <c r="A5147" s="5" t="s">
        <v>14796</v>
      </c>
      <c r="B5147" s="6" t="s">
        <v>14797</v>
      </c>
      <c r="C5147" s="6"/>
      <c r="D5147" s="12"/>
      <c r="E5147" s="12"/>
      <c r="F5147" s="12"/>
      <c r="G5147" s="9"/>
      <c r="H5147" s="9"/>
      <c r="I5147" s="10"/>
    </row>
    <row r="5148" ht="12.75" customHeight="1">
      <c r="A5148" s="5" t="s">
        <v>14798</v>
      </c>
      <c r="B5148" s="6" t="s">
        <v>14799</v>
      </c>
      <c r="C5148" s="6"/>
      <c r="D5148" s="12"/>
      <c r="E5148" s="12"/>
      <c r="F5148" s="12"/>
      <c r="G5148" s="9"/>
      <c r="H5148" s="9"/>
      <c r="I5148" s="10"/>
    </row>
    <row r="5149" ht="12.75" customHeight="1">
      <c r="A5149" s="5" t="s">
        <v>14800</v>
      </c>
      <c r="B5149" s="6" t="s">
        <v>14801</v>
      </c>
      <c r="C5149" s="6"/>
      <c r="D5149" s="12"/>
      <c r="E5149" s="12"/>
      <c r="F5149" s="12"/>
      <c r="G5149" s="9"/>
      <c r="H5149" s="9"/>
      <c r="I5149" s="10"/>
    </row>
    <row r="5150" ht="12.75" customHeight="1">
      <c r="A5150" s="5" t="s">
        <v>14802</v>
      </c>
      <c r="B5150" s="6" t="s">
        <v>14803</v>
      </c>
      <c r="C5150" s="6"/>
      <c r="D5150" s="12"/>
      <c r="E5150" s="12"/>
      <c r="F5150" s="12"/>
      <c r="G5150" s="9"/>
      <c r="H5150" s="9"/>
      <c r="I5150" s="10"/>
    </row>
    <row r="5151" ht="12.75" customHeight="1">
      <c r="A5151" s="5" t="s">
        <v>14804</v>
      </c>
      <c r="B5151" s="6" t="s">
        <v>14805</v>
      </c>
      <c r="C5151" s="6"/>
      <c r="D5151" s="12"/>
      <c r="E5151" s="12"/>
      <c r="F5151" s="12"/>
      <c r="G5151" s="9"/>
      <c r="H5151" s="9"/>
      <c r="I5151" s="10"/>
    </row>
    <row r="5152" ht="12.75" customHeight="1">
      <c r="A5152" s="5" t="s">
        <v>14806</v>
      </c>
      <c r="B5152" s="6" t="s">
        <v>14807</v>
      </c>
      <c r="C5152" s="6"/>
      <c r="D5152" s="12"/>
      <c r="E5152" s="12"/>
      <c r="F5152" s="12"/>
      <c r="G5152" s="9"/>
      <c r="H5152" s="9"/>
      <c r="I5152" s="10"/>
    </row>
    <row r="5153" ht="12.75" customHeight="1">
      <c r="A5153" s="5" t="s">
        <v>14808</v>
      </c>
      <c r="B5153" s="6" t="s">
        <v>14809</v>
      </c>
      <c r="C5153" s="6"/>
      <c r="D5153" s="12"/>
      <c r="E5153" s="12"/>
      <c r="F5153" s="12"/>
      <c r="G5153" s="9"/>
      <c r="H5153" s="9"/>
      <c r="I5153" s="10"/>
    </row>
    <row r="5154" ht="12.75" customHeight="1">
      <c r="A5154" s="5" t="s">
        <v>14810</v>
      </c>
      <c r="B5154" s="6" t="s">
        <v>14811</v>
      </c>
      <c r="C5154" s="6"/>
      <c r="D5154" s="12"/>
      <c r="E5154" s="12"/>
      <c r="F5154" s="12"/>
      <c r="G5154" s="9"/>
      <c r="H5154" s="9"/>
      <c r="I5154" s="10"/>
    </row>
    <row r="5155" ht="12.75" customHeight="1">
      <c r="A5155" s="5" t="s">
        <v>14812</v>
      </c>
      <c r="B5155" s="6" t="s">
        <v>14813</v>
      </c>
      <c r="C5155" s="6"/>
      <c r="D5155" s="12"/>
      <c r="E5155" s="12"/>
      <c r="F5155" s="12"/>
      <c r="G5155" s="9"/>
      <c r="H5155" s="9"/>
      <c r="I5155" s="10"/>
    </row>
    <row r="5156" ht="12.75" customHeight="1">
      <c r="A5156" s="5" t="s">
        <v>14814</v>
      </c>
      <c r="B5156" s="6" t="s">
        <v>14815</v>
      </c>
      <c r="C5156" s="6"/>
      <c r="D5156" s="12"/>
      <c r="E5156" s="12"/>
      <c r="F5156" s="12"/>
      <c r="G5156" s="9"/>
      <c r="H5156" s="9"/>
      <c r="I5156" s="10"/>
    </row>
    <row r="5157" ht="12.75" customHeight="1">
      <c r="A5157" s="5" t="s">
        <v>14816</v>
      </c>
      <c r="B5157" s="6" t="s">
        <v>14817</v>
      </c>
      <c r="C5157" s="6"/>
      <c r="D5157" s="12"/>
      <c r="E5157" s="12"/>
      <c r="F5157" s="12"/>
      <c r="G5157" s="9"/>
      <c r="H5157" s="9"/>
      <c r="I5157" s="10"/>
    </row>
    <row r="5158" ht="12.75" customHeight="1">
      <c r="A5158" s="5" t="s">
        <v>14818</v>
      </c>
      <c r="B5158" s="6" t="s">
        <v>14819</v>
      </c>
      <c r="C5158" s="6"/>
      <c r="D5158" s="12"/>
      <c r="E5158" s="12"/>
      <c r="F5158" s="12"/>
      <c r="G5158" s="9"/>
      <c r="H5158" s="9"/>
      <c r="I5158" s="10"/>
    </row>
    <row r="5159" ht="12.75" customHeight="1">
      <c r="A5159" s="5" t="s">
        <v>14820</v>
      </c>
      <c r="B5159" s="6" t="s">
        <v>14821</v>
      </c>
      <c r="C5159" s="6"/>
      <c r="D5159" s="12"/>
      <c r="E5159" s="12"/>
      <c r="F5159" s="12"/>
      <c r="G5159" s="9"/>
      <c r="H5159" s="9"/>
      <c r="I5159" s="10"/>
    </row>
    <row r="5160" ht="12.75" customHeight="1">
      <c r="A5160" s="5" t="s">
        <v>14822</v>
      </c>
      <c r="B5160" s="6" t="s">
        <v>14823</v>
      </c>
      <c r="C5160" s="6"/>
      <c r="D5160" s="12"/>
      <c r="E5160" s="12"/>
      <c r="F5160" s="12"/>
      <c r="G5160" s="9"/>
      <c r="H5160" s="9"/>
      <c r="I5160" s="10"/>
    </row>
    <row r="5161" ht="12.75" customHeight="1">
      <c r="A5161" s="5" t="s">
        <v>14824</v>
      </c>
      <c r="B5161" s="6" t="s">
        <v>14825</v>
      </c>
      <c r="C5161" s="6"/>
      <c r="D5161" s="12"/>
      <c r="E5161" s="12"/>
      <c r="F5161" s="12"/>
      <c r="G5161" s="9"/>
      <c r="H5161" s="9"/>
      <c r="I5161" s="10"/>
    </row>
    <row r="5162" ht="12.75" customHeight="1">
      <c r="A5162" s="5" t="s">
        <v>14826</v>
      </c>
      <c r="B5162" s="6" t="s">
        <v>14827</v>
      </c>
      <c r="C5162" s="6"/>
      <c r="D5162" s="12"/>
      <c r="E5162" s="12"/>
      <c r="F5162" s="12"/>
      <c r="G5162" s="9"/>
      <c r="H5162" s="9"/>
      <c r="I5162" s="10"/>
    </row>
    <row r="5163" ht="12.75" customHeight="1">
      <c r="A5163" s="5" t="s">
        <v>14828</v>
      </c>
      <c r="B5163" s="6" t="s">
        <v>14829</v>
      </c>
      <c r="C5163" s="6"/>
      <c r="D5163" s="12"/>
      <c r="E5163" s="12"/>
      <c r="F5163" s="12"/>
      <c r="G5163" s="9"/>
      <c r="H5163" s="9"/>
      <c r="I5163" s="10"/>
    </row>
    <row r="5164" ht="12.75" customHeight="1">
      <c r="A5164" s="5" t="s">
        <v>14830</v>
      </c>
      <c r="B5164" s="6" t="s">
        <v>14831</v>
      </c>
      <c r="C5164" s="6"/>
      <c r="D5164" s="12"/>
      <c r="E5164" s="12"/>
      <c r="F5164" s="12"/>
      <c r="G5164" s="9"/>
      <c r="H5164" s="9"/>
      <c r="I5164" s="10"/>
    </row>
    <row r="5165" ht="12.75" customHeight="1">
      <c r="A5165" s="5" t="s">
        <v>14832</v>
      </c>
      <c r="B5165" s="6" t="s">
        <v>14833</v>
      </c>
      <c r="C5165" s="6"/>
      <c r="D5165" s="12"/>
      <c r="E5165" s="12"/>
      <c r="F5165" s="12"/>
      <c r="G5165" s="9"/>
      <c r="H5165" s="9"/>
      <c r="I5165" s="10"/>
    </row>
    <row r="5166" ht="12.75" customHeight="1">
      <c r="A5166" s="5" t="s">
        <v>14834</v>
      </c>
      <c r="B5166" s="6" t="s">
        <v>14835</v>
      </c>
      <c r="C5166" s="6"/>
      <c r="D5166" s="12"/>
      <c r="E5166" s="12"/>
      <c r="F5166" s="12"/>
      <c r="G5166" s="9"/>
      <c r="H5166" s="9"/>
      <c r="I5166" s="10"/>
    </row>
    <row r="5167" ht="12.75" customHeight="1">
      <c r="A5167" s="5" t="s">
        <v>14836</v>
      </c>
      <c r="B5167" s="6" t="s">
        <v>14837</v>
      </c>
      <c r="C5167" s="6"/>
      <c r="D5167" s="12"/>
      <c r="E5167" s="12"/>
      <c r="F5167" s="12"/>
      <c r="G5167" s="9"/>
      <c r="H5167" s="9"/>
      <c r="I5167" s="10"/>
    </row>
    <row r="5168" ht="12.75" customHeight="1">
      <c r="A5168" s="5" t="s">
        <v>14838</v>
      </c>
      <c r="B5168" s="6" t="s">
        <v>14839</v>
      </c>
      <c r="C5168" s="6"/>
      <c r="D5168" s="12"/>
      <c r="E5168" s="12"/>
      <c r="F5168" s="12"/>
      <c r="G5168" s="9"/>
      <c r="H5168" s="9"/>
      <c r="I5168" s="10"/>
    </row>
    <row r="5169" ht="12.75" customHeight="1">
      <c r="A5169" s="5" t="s">
        <v>14840</v>
      </c>
      <c r="B5169" s="6" t="s">
        <v>14841</v>
      </c>
      <c r="C5169" s="6"/>
      <c r="D5169" s="12"/>
      <c r="E5169" s="12"/>
      <c r="F5169" s="12"/>
      <c r="G5169" s="9"/>
      <c r="H5169" s="9"/>
      <c r="I5169" s="10"/>
    </row>
    <row r="5170" ht="12.75" customHeight="1">
      <c r="A5170" s="5" t="s">
        <v>14842</v>
      </c>
      <c r="B5170" s="6" t="s">
        <v>14843</v>
      </c>
      <c r="C5170" s="6"/>
      <c r="D5170" s="12"/>
      <c r="E5170" s="12"/>
      <c r="F5170" s="12"/>
      <c r="G5170" s="9"/>
      <c r="H5170" s="9"/>
      <c r="I5170" s="10"/>
    </row>
    <row r="5171" ht="12.75" customHeight="1">
      <c r="A5171" s="5" t="s">
        <v>14844</v>
      </c>
      <c r="B5171" s="6" t="s">
        <v>14845</v>
      </c>
      <c r="C5171" s="6"/>
      <c r="D5171" s="12"/>
      <c r="E5171" s="12"/>
      <c r="F5171" s="12"/>
      <c r="G5171" s="9"/>
      <c r="H5171" s="9"/>
      <c r="I5171" s="10"/>
    </row>
    <row r="5172" ht="12.75" customHeight="1">
      <c r="A5172" s="5" t="s">
        <v>14846</v>
      </c>
      <c r="B5172" s="6" t="s">
        <v>14847</v>
      </c>
      <c r="C5172" s="6"/>
      <c r="D5172" s="12"/>
      <c r="E5172" s="12"/>
      <c r="F5172" s="12"/>
      <c r="G5172" s="9"/>
      <c r="H5172" s="9"/>
      <c r="I5172" s="10"/>
    </row>
    <row r="5173" ht="12.75" customHeight="1">
      <c r="A5173" s="5" t="s">
        <v>14848</v>
      </c>
      <c r="B5173" s="6" t="s">
        <v>14849</v>
      </c>
      <c r="C5173" s="6"/>
      <c r="D5173" s="12"/>
      <c r="E5173" s="12"/>
      <c r="F5173" s="12"/>
      <c r="G5173" s="9"/>
      <c r="H5173" s="9"/>
      <c r="I5173" s="10"/>
    </row>
    <row r="5174" ht="12.75" customHeight="1">
      <c r="A5174" s="5" t="s">
        <v>14850</v>
      </c>
      <c r="B5174" s="6" t="s">
        <v>14851</v>
      </c>
      <c r="C5174" s="6"/>
      <c r="D5174" s="12"/>
      <c r="E5174" s="12"/>
      <c r="F5174" s="12"/>
      <c r="G5174" s="9"/>
      <c r="H5174" s="9"/>
      <c r="I5174" s="10"/>
    </row>
    <row r="5175" ht="12.75" customHeight="1">
      <c r="A5175" s="5" t="s">
        <v>14852</v>
      </c>
      <c r="B5175" s="6" t="s">
        <v>14853</v>
      </c>
      <c r="C5175" s="6"/>
      <c r="D5175" s="12"/>
      <c r="E5175" s="12"/>
      <c r="F5175" s="12"/>
      <c r="G5175" s="9"/>
      <c r="H5175" s="9"/>
      <c r="I5175" s="10"/>
    </row>
    <row r="5176" ht="12.75" customHeight="1">
      <c r="A5176" s="5" t="s">
        <v>14854</v>
      </c>
      <c r="B5176" s="6" t="s">
        <v>14855</v>
      </c>
      <c r="C5176" s="6"/>
      <c r="D5176" s="12"/>
      <c r="E5176" s="12"/>
      <c r="F5176" s="12"/>
      <c r="G5176" s="9"/>
      <c r="H5176" s="9"/>
      <c r="I5176" s="10"/>
    </row>
    <row r="5177" ht="12.75" customHeight="1">
      <c r="A5177" s="5" t="s">
        <v>14856</v>
      </c>
      <c r="B5177" s="6" t="s">
        <v>14857</v>
      </c>
      <c r="C5177" s="6"/>
      <c r="D5177" s="12"/>
      <c r="E5177" s="12"/>
      <c r="F5177" s="12"/>
      <c r="G5177" s="9"/>
      <c r="H5177" s="9"/>
      <c r="I5177" s="10"/>
    </row>
    <row r="5178" ht="12.75" customHeight="1">
      <c r="A5178" s="5" t="s">
        <v>14858</v>
      </c>
      <c r="B5178" s="6" t="s">
        <v>14859</v>
      </c>
      <c r="C5178" s="6"/>
      <c r="D5178" s="12"/>
      <c r="E5178" s="12"/>
      <c r="F5178" s="12"/>
      <c r="G5178" s="9"/>
      <c r="H5178" s="9"/>
      <c r="I5178" s="10"/>
    </row>
    <row r="5179" ht="12.75" customHeight="1">
      <c r="A5179" s="5" t="s">
        <v>14860</v>
      </c>
      <c r="B5179" s="6" t="s">
        <v>14861</v>
      </c>
      <c r="C5179" s="6"/>
      <c r="D5179" s="12"/>
      <c r="E5179" s="12"/>
      <c r="F5179" s="12"/>
      <c r="G5179" s="9"/>
      <c r="H5179" s="9"/>
      <c r="I5179" s="10"/>
    </row>
    <row r="5180" ht="12.75" customHeight="1">
      <c r="A5180" s="5" t="s">
        <v>14862</v>
      </c>
      <c r="B5180" s="6" t="s">
        <v>14863</v>
      </c>
      <c r="C5180" s="6"/>
      <c r="D5180" s="12"/>
      <c r="E5180" s="12"/>
      <c r="F5180" s="12"/>
      <c r="G5180" s="9"/>
      <c r="H5180" s="9"/>
      <c r="I5180" s="10"/>
    </row>
    <row r="5181" ht="12.75" customHeight="1">
      <c r="A5181" s="5" t="s">
        <v>14864</v>
      </c>
      <c r="B5181" s="6" t="s">
        <v>14865</v>
      </c>
      <c r="C5181" s="6"/>
      <c r="D5181" s="12"/>
      <c r="E5181" s="12"/>
      <c r="F5181" s="12"/>
      <c r="G5181" s="9"/>
      <c r="H5181" s="9"/>
      <c r="I5181" s="10"/>
    </row>
    <row r="5182" ht="12.75" customHeight="1">
      <c r="A5182" s="5" t="s">
        <v>14866</v>
      </c>
      <c r="B5182" s="6" t="s">
        <v>14867</v>
      </c>
      <c r="C5182" s="6"/>
      <c r="D5182" s="12"/>
      <c r="E5182" s="12"/>
      <c r="F5182" s="12"/>
      <c r="G5182" s="9"/>
      <c r="H5182" s="9"/>
      <c r="I5182" s="10"/>
    </row>
    <row r="5183" ht="12.75" customHeight="1">
      <c r="A5183" s="5" t="s">
        <v>14868</v>
      </c>
      <c r="B5183" s="6" t="s">
        <v>14869</v>
      </c>
      <c r="C5183" s="6"/>
      <c r="D5183" s="12"/>
      <c r="E5183" s="12"/>
      <c r="F5183" s="12"/>
      <c r="G5183" s="9"/>
      <c r="H5183" s="9"/>
      <c r="I5183" s="10"/>
    </row>
    <row r="5184" ht="12.75" customHeight="1">
      <c r="A5184" s="5" t="s">
        <v>14870</v>
      </c>
      <c r="B5184" s="6" t="s">
        <v>14871</v>
      </c>
      <c r="C5184" s="6"/>
      <c r="D5184" s="12"/>
      <c r="E5184" s="12"/>
      <c r="F5184" s="12"/>
      <c r="G5184" s="9"/>
      <c r="H5184" s="9"/>
      <c r="I5184" s="10"/>
    </row>
    <row r="5185" ht="12.75" customHeight="1">
      <c r="A5185" s="5" t="s">
        <v>14872</v>
      </c>
      <c r="B5185" s="6" t="s">
        <v>14873</v>
      </c>
      <c r="C5185" s="6"/>
      <c r="D5185" s="12"/>
      <c r="E5185" s="12"/>
      <c r="F5185" s="12"/>
      <c r="G5185" s="9"/>
      <c r="H5185" s="9"/>
      <c r="I5185" s="10"/>
    </row>
    <row r="5186" ht="12.75" customHeight="1">
      <c r="A5186" s="5" t="s">
        <v>14874</v>
      </c>
      <c r="B5186" s="6" t="s">
        <v>14875</v>
      </c>
      <c r="C5186" s="6"/>
      <c r="D5186" s="12"/>
      <c r="E5186" s="12"/>
      <c r="F5186" s="12"/>
      <c r="G5186" s="9"/>
      <c r="H5186" s="9"/>
      <c r="I5186" s="10"/>
    </row>
    <row r="5187" ht="12.75" customHeight="1">
      <c r="A5187" s="5" t="s">
        <v>14876</v>
      </c>
      <c r="B5187" s="6" t="s">
        <v>14877</v>
      </c>
      <c r="C5187" s="6"/>
      <c r="D5187" s="12"/>
      <c r="E5187" s="12"/>
      <c r="F5187" s="12"/>
      <c r="G5187" s="9"/>
      <c r="H5187" s="9"/>
      <c r="I5187" s="10"/>
    </row>
    <row r="5188" ht="12.75" customHeight="1">
      <c r="A5188" s="5" t="s">
        <v>14878</v>
      </c>
      <c r="B5188" s="6" t="s">
        <v>14879</v>
      </c>
      <c r="C5188" s="6"/>
      <c r="D5188" s="12"/>
      <c r="E5188" s="12"/>
      <c r="F5188" s="12"/>
      <c r="G5188" s="9"/>
      <c r="H5188" s="9"/>
      <c r="I5188" s="10"/>
    </row>
    <row r="5189" ht="12.75" customHeight="1">
      <c r="A5189" s="5" t="s">
        <v>14880</v>
      </c>
      <c r="B5189" s="6" t="s">
        <v>14881</v>
      </c>
      <c r="C5189" s="6" t="s">
        <v>14882</v>
      </c>
      <c r="D5189" s="12"/>
      <c r="E5189" s="12"/>
      <c r="F5189" s="12"/>
      <c r="G5189" s="9"/>
      <c r="H5189" s="9"/>
      <c r="I5189" s="10"/>
    </row>
    <row r="5190" ht="12.75" customHeight="1">
      <c r="A5190" s="5" t="s">
        <v>14883</v>
      </c>
      <c r="B5190" s="6" t="s">
        <v>14884</v>
      </c>
      <c r="C5190" s="6" t="s">
        <v>14885</v>
      </c>
      <c r="D5190" s="12"/>
      <c r="E5190" s="12"/>
      <c r="F5190" s="12"/>
      <c r="G5190" s="9"/>
      <c r="H5190" s="9"/>
      <c r="I5190" s="10"/>
    </row>
    <row r="5191" ht="12.75" customHeight="1">
      <c r="A5191" s="5" t="s">
        <v>14886</v>
      </c>
      <c r="B5191" s="6" t="s">
        <v>14887</v>
      </c>
      <c r="C5191" s="6" t="s">
        <v>14888</v>
      </c>
      <c r="D5191" s="12"/>
      <c r="E5191" s="12"/>
      <c r="F5191" s="12"/>
      <c r="G5191" s="9"/>
      <c r="H5191" s="9"/>
      <c r="I5191" s="10"/>
    </row>
    <row r="5192" ht="12.75" customHeight="1">
      <c r="A5192" s="5" t="s">
        <v>14889</v>
      </c>
      <c r="B5192" s="6" t="s">
        <v>14890</v>
      </c>
      <c r="C5192" s="6"/>
      <c r="D5192" s="12"/>
      <c r="E5192" s="12"/>
      <c r="F5192" s="12"/>
      <c r="G5192" s="9"/>
      <c r="H5192" s="9"/>
      <c r="I5192" s="10"/>
    </row>
    <row r="5193" ht="12.75" customHeight="1">
      <c r="A5193" s="5" t="s">
        <v>14891</v>
      </c>
      <c r="B5193" s="6" t="s">
        <v>14892</v>
      </c>
      <c r="C5193" s="6" t="s">
        <v>14893</v>
      </c>
      <c r="D5193" s="12"/>
      <c r="E5193" s="12"/>
      <c r="F5193" s="12"/>
      <c r="G5193" s="9"/>
      <c r="H5193" s="9"/>
      <c r="I5193" s="10"/>
    </row>
    <row r="5194" ht="12.75" customHeight="1">
      <c r="A5194" s="5" t="s">
        <v>14894</v>
      </c>
      <c r="B5194" s="6" t="s">
        <v>14895</v>
      </c>
      <c r="C5194" s="6" t="s">
        <v>14896</v>
      </c>
      <c r="D5194" s="12"/>
      <c r="E5194" s="12"/>
      <c r="F5194" s="12"/>
      <c r="G5194" s="9"/>
      <c r="H5194" s="9"/>
      <c r="I5194" s="10"/>
    </row>
    <row r="5195" ht="12.75" customHeight="1">
      <c r="A5195" s="5" t="s">
        <v>14897</v>
      </c>
      <c r="B5195" s="6" t="s">
        <v>14898</v>
      </c>
      <c r="C5195" s="6" t="s">
        <v>14899</v>
      </c>
      <c r="D5195" s="12"/>
      <c r="E5195" s="12"/>
      <c r="F5195" s="12"/>
      <c r="G5195" s="9"/>
      <c r="H5195" s="9"/>
      <c r="I5195" s="10"/>
    </row>
    <row r="5196" ht="12.75" customHeight="1">
      <c r="A5196" s="5" t="s">
        <v>14900</v>
      </c>
      <c r="B5196" s="6" t="s">
        <v>14901</v>
      </c>
      <c r="C5196" s="6" t="s">
        <v>14902</v>
      </c>
      <c r="D5196" s="12"/>
      <c r="E5196" s="12"/>
      <c r="F5196" s="12"/>
      <c r="G5196" s="9"/>
      <c r="H5196" s="9"/>
      <c r="I5196" s="10"/>
    </row>
    <row r="5197" ht="12.75" customHeight="1">
      <c r="A5197" s="5" t="s">
        <v>14903</v>
      </c>
      <c r="B5197" s="6" t="s">
        <v>14904</v>
      </c>
      <c r="C5197" s="6" t="s">
        <v>14905</v>
      </c>
      <c r="D5197" s="12"/>
      <c r="E5197" s="12"/>
      <c r="F5197" s="12"/>
      <c r="G5197" s="9"/>
      <c r="H5197" s="9"/>
      <c r="I5197" s="10"/>
    </row>
    <row r="5198" ht="12.75" customHeight="1">
      <c r="A5198" s="5" t="s">
        <v>14906</v>
      </c>
      <c r="B5198" s="6" t="s">
        <v>14907</v>
      </c>
      <c r="C5198" s="6" t="s">
        <v>14908</v>
      </c>
      <c r="D5198" s="12"/>
      <c r="E5198" s="12"/>
      <c r="F5198" s="12"/>
      <c r="G5198" s="9"/>
      <c r="H5198" s="9"/>
      <c r="I5198" s="10"/>
    </row>
    <row r="5199" ht="12.75" customHeight="1">
      <c r="A5199" s="5" t="s">
        <v>14909</v>
      </c>
      <c r="B5199" s="6" t="s">
        <v>14910</v>
      </c>
      <c r="C5199" s="6" t="s">
        <v>14911</v>
      </c>
      <c r="D5199" s="12"/>
      <c r="E5199" s="12"/>
      <c r="F5199" s="12"/>
      <c r="G5199" s="9"/>
      <c r="H5199" s="9"/>
      <c r="I5199" s="10"/>
    </row>
    <row r="5200" ht="12.75" customHeight="1">
      <c r="A5200" s="5" t="s">
        <v>14912</v>
      </c>
      <c r="B5200" s="6" t="s">
        <v>14913</v>
      </c>
      <c r="C5200" s="6" t="s">
        <v>14914</v>
      </c>
      <c r="D5200" s="12"/>
      <c r="E5200" s="12"/>
      <c r="F5200" s="12"/>
      <c r="G5200" s="9"/>
      <c r="H5200" s="9"/>
      <c r="I5200" s="10"/>
    </row>
    <row r="5201" ht="12.75" customHeight="1">
      <c r="A5201" s="5" t="s">
        <v>14915</v>
      </c>
      <c r="B5201" s="6" t="s">
        <v>14916</v>
      </c>
      <c r="C5201" s="6" t="s">
        <v>14917</v>
      </c>
      <c r="D5201" s="12"/>
      <c r="E5201" s="12"/>
      <c r="F5201" s="12"/>
      <c r="G5201" s="9"/>
      <c r="H5201" s="9"/>
      <c r="I5201" s="10"/>
    </row>
    <row r="5202" ht="12.75" customHeight="1">
      <c r="A5202" s="5" t="s">
        <v>14918</v>
      </c>
      <c r="B5202" s="6" t="s">
        <v>14919</v>
      </c>
      <c r="C5202" s="6" t="s">
        <v>14920</v>
      </c>
      <c r="D5202" s="12"/>
      <c r="E5202" s="12"/>
      <c r="F5202" s="12"/>
      <c r="G5202" s="9"/>
      <c r="H5202" s="9"/>
      <c r="I5202" s="10"/>
    </row>
    <row r="5203" ht="12.75" customHeight="1">
      <c r="A5203" s="5" t="s">
        <v>14921</v>
      </c>
      <c r="B5203" s="6" t="s">
        <v>14922</v>
      </c>
      <c r="C5203" s="6" t="s">
        <v>14923</v>
      </c>
      <c r="D5203" s="12"/>
      <c r="E5203" s="12"/>
      <c r="F5203" s="12"/>
      <c r="G5203" s="9"/>
      <c r="H5203" s="9"/>
      <c r="I5203" s="10"/>
    </row>
    <row r="5204" ht="12.75" customHeight="1">
      <c r="A5204" s="5" t="s">
        <v>14924</v>
      </c>
      <c r="B5204" s="6" t="s">
        <v>14925</v>
      </c>
      <c r="C5204" s="6" t="s">
        <v>14926</v>
      </c>
      <c r="D5204" s="12"/>
      <c r="E5204" s="12"/>
      <c r="F5204" s="12"/>
      <c r="G5204" s="9"/>
      <c r="H5204" s="9"/>
      <c r="I5204" s="10"/>
    </row>
    <row r="5205" ht="12.75" customHeight="1">
      <c r="A5205" s="5" t="s">
        <v>14927</v>
      </c>
      <c r="B5205" s="6" t="s">
        <v>14928</v>
      </c>
      <c r="C5205" s="6" t="s">
        <v>14929</v>
      </c>
      <c r="D5205" s="12"/>
      <c r="E5205" s="12"/>
      <c r="F5205" s="12"/>
      <c r="G5205" s="9"/>
      <c r="H5205" s="9"/>
      <c r="I5205" s="10"/>
    </row>
    <row r="5206" ht="12.75" customHeight="1">
      <c r="A5206" s="5" t="s">
        <v>14930</v>
      </c>
      <c r="B5206" s="6" t="s">
        <v>14931</v>
      </c>
      <c r="C5206" s="6" t="s">
        <v>14932</v>
      </c>
      <c r="D5206" s="12"/>
      <c r="E5206" s="12"/>
      <c r="F5206" s="12"/>
      <c r="G5206" s="9"/>
      <c r="H5206" s="9"/>
      <c r="I5206" s="10"/>
    </row>
    <row r="5207" ht="12.75" customHeight="1">
      <c r="A5207" s="5" t="s">
        <v>14933</v>
      </c>
      <c r="B5207" s="6" t="s">
        <v>14934</v>
      </c>
      <c r="C5207" s="6" t="s">
        <v>14935</v>
      </c>
      <c r="D5207" s="12"/>
      <c r="E5207" s="12"/>
      <c r="F5207" s="12"/>
      <c r="G5207" s="9"/>
      <c r="H5207" s="9"/>
      <c r="I5207" s="10"/>
    </row>
    <row r="5208" ht="12.75" customHeight="1">
      <c r="A5208" s="5" t="s">
        <v>14936</v>
      </c>
      <c r="B5208" s="6" t="s">
        <v>14937</v>
      </c>
      <c r="C5208" s="6" t="s">
        <v>14938</v>
      </c>
      <c r="D5208" s="12"/>
      <c r="E5208" s="12"/>
      <c r="F5208" s="12"/>
      <c r="G5208" s="9"/>
      <c r="H5208" s="9"/>
      <c r="I5208" s="10"/>
    </row>
    <row r="5209" ht="12.75" customHeight="1">
      <c r="A5209" s="5" t="s">
        <v>14939</v>
      </c>
      <c r="B5209" s="6" t="s">
        <v>14940</v>
      </c>
      <c r="C5209" s="6" t="s">
        <v>14941</v>
      </c>
      <c r="D5209" s="12"/>
      <c r="E5209" s="12"/>
      <c r="F5209" s="12"/>
      <c r="G5209" s="9"/>
      <c r="H5209" s="9"/>
      <c r="I5209" s="10"/>
    </row>
    <row r="5210" ht="12.75" customHeight="1">
      <c r="A5210" s="5" t="s">
        <v>14942</v>
      </c>
      <c r="B5210" s="6" t="s">
        <v>14943</v>
      </c>
      <c r="C5210" s="6" t="s">
        <v>14944</v>
      </c>
      <c r="D5210" s="12"/>
      <c r="E5210" s="12"/>
      <c r="F5210" s="12"/>
      <c r="G5210" s="9"/>
      <c r="H5210" s="9"/>
      <c r="I5210" s="10"/>
    </row>
    <row r="5211" ht="12.75" customHeight="1">
      <c r="A5211" s="5" t="s">
        <v>14945</v>
      </c>
      <c r="B5211" s="6" t="s">
        <v>14946</v>
      </c>
      <c r="C5211" s="6" t="s">
        <v>14947</v>
      </c>
      <c r="D5211" s="12"/>
      <c r="E5211" s="12"/>
      <c r="F5211" s="12"/>
      <c r="G5211" s="9"/>
      <c r="H5211" s="9"/>
      <c r="I5211" s="10"/>
    </row>
    <row r="5212" ht="12.75" customHeight="1">
      <c r="A5212" s="5" t="s">
        <v>14948</v>
      </c>
      <c r="B5212" s="6" t="s">
        <v>14949</v>
      </c>
      <c r="C5212" s="6" t="s">
        <v>14950</v>
      </c>
      <c r="D5212" s="12"/>
      <c r="E5212" s="12"/>
      <c r="F5212" s="12"/>
      <c r="G5212" s="9"/>
      <c r="H5212" s="9"/>
      <c r="I5212" s="10"/>
    </row>
    <row r="5213" ht="12.75" customHeight="1">
      <c r="A5213" s="5" t="s">
        <v>14951</v>
      </c>
      <c r="B5213" s="6" t="s">
        <v>14952</v>
      </c>
      <c r="C5213" s="6" t="s">
        <v>14953</v>
      </c>
      <c r="D5213" s="12"/>
      <c r="E5213" s="12"/>
      <c r="F5213" s="12"/>
      <c r="G5213" s="9"/>
      <c r="H5213" s="9"/>
      <c r="I5213" s="10"/>
    </row>
    <row r="5214" ht="12.75" customHeight="1">
      <c r="A5214" s="5" t="s">
        <v>14954</v>
      </c>
      <c r="B5214" s="6" t="s">
        <v>14955</v>
      </c>
      <c r="C5214" s="6" t="s">
        <v>14956</v>
      </c>
      <c r="D5214" s="12"/>
      <c r="E5214" s="12"/>
      <c r="F5214" s="12"/>
      <c r="G5214" s="9"/>
      <c r="H5214" s="9"/>
      <c r="I5214" s="10"/>
    </row>
    <row r="5215" ht="12.75" customHeight="1">
      <c r="A5215" s="5" t="s">
        <v>14957</v>
      </c>
      <c r="B5215" s="6" t="s">
        <v>14958</v>
      </c>
      <c r="C5215" s="6" t="s">
        <v>14959</v>
      </c>
      <c r="D5215" s="12"/>
      <c r="E5215" s="12"/>
      <c r="F5215" s="12"/>
      <c r="G5215" s="9"/>
      <c r="H5215" s="9"/>
      <c r="I5215" s="10"/>
    </row>
    <row r="5216" ht="12.75" customHeight="1">
      <c r="A5216" s="5" t="s">
        <v>14960</v>
      </c>
      <c r="B5216" s="6" t="s">
        <v>14961</v>
      </c>
      <c r="C5216" s="6" t="s">
        <v>14962</v>
      </c>
      <c r="D5216" s="12"/>
      <c r="E5216" s="12"/>
      <c r="F5216" s="12"/>
      <c r="G5216" s="9"/>
      <c r="H5216" s="9"/>
      <c r="I5216" s="10"/>
    </row>
    <row r="5217" ht="12.75" customHeight="1">
      <c r="A5217" s="5" t="s">
        <v>14963</v>
      </c>
      <c r="B5217" s="6" t="s">
        <v>14964</v>
      </c>
      <c r="C5217" s="6" t="s">
        <v>14965</v>
      </c>
      <c r="D5217" s="12"/>
      <c r="E5217" s="12"/>
      <c r="F5217" s="12"/>
      <c r="G5217" s="9"/>
      <c r="H5217" s="9"/>
      <c r="I5217" s="10"/>
    </row>
    <row r="5218" ht="12.75" customHeight="1">
      <c r="A5218" s="5" t="s">
        <v>14966</v>
      </c>
      <c r="B5218" s="6" t="s">
        <v>14967</v>
      </c>
      <c r="C5218" s="6" t="s">
        <v>14968</v>
      </c>
      <c r="D5218" s="12"/>
      <c r="E5218" s="12"/>
      <c r="F5218" s="12"/>
      <c r="G5218" s="9"/>
      <c r="H5218" s="9"/>
      <c r="I5218" s="10"/>
    </row>
    <row r="5219" ht="12.75" customHeight="1">
      <c r="A5219" s="5" t="s">
        <v>14969</v>
      </c>
      <c r="B5219" s="6" t="s">
        <v>14970</v>
      </c>
      <c r="C5219" s="6" t="s">
        <v>14971</v>
      </c>
      <c r="D5219" s="12"/>
      <c r="E5219" s="12"/>
      <c r="F5219" s="12"/>
      <c r="G5219" s="9"/>
      <c r="H5219" s="9"/>
      <c r="I5219" s="10"/>
    </row>
    <row r="5220" ht="12.75" customHeight="1">
      <c r="A5220" s="5" t="s">
        <v>14972</v>
      </c>
      <c r="B5220" s="6" t="s">
        <v>14973</v>
      </c>
      <c r="C5220" s="6" t="s">
        <v>14974</v>
      </c>
      <c r="D5220" s="12"/>
      <c r="E5220" s="12"/>
      <c r="F5220" s="12"/>
      <c r="G5220" s="9"/>
      <c r="H5220" s="9"/>
      <c r="I5220" s="10"/>
    </row>
    <row r="5221" ht="12.75" customHeight="1">
      <c r="A5221" s="5" t="s">
        <v>14975</v>
      </c>
      <c r="B5221" s="6" t="s">
        <v>14976</v>
      </c>
      <c r="C5221" s="6" t="s">
        <v>14977</v>
      </c>
      <c r="D5221" s="12"/>
      <c r="E5221" s="12"/>
      <c r="F5221" s="12"/>
      <c r="G5221" s="9"/>
      <c r="H5221" s="9"/>
      <c r="I5221" s="10"/>
    </row>
    <row r="5222" ht="12.75" customHeight="1">
      <c r="A5222" s="5" t="s">
        <v>14978</v>
      </c>
      <c r="B5222" s="6" t="s">
        <v>14979</v>
      </c>
      <c r="C5222" s="6" t="s">
        <v>14980</v>
      </c>
      <c r="D5222" s="12"/>
      <c r="E5222" s="12"/>
      <c r="F5222" s="12"/>
      <c r="G5222" s="9"/>
      <c r="H5222" s="9"/>
      <c r="I5222" s="10"/>
    </row>
    <row r="5223" ht="12.75" customHeight="1">
      <c r="A5223" s="5" t="s">
        <v>14981</v>
      </c>
      <c r="B5223" s="6" t="s">
        <v>14982</v>
      </c>
      <c r="C5223" s="6" t="s">
        <v>14983</v>
      </c>
      <c r="D5223" s="12"/>
      <c r="E5223" s="12"/>
      <c r="F5223" s="12"/>
      <c r="G5223" s="9"/>
      <c r="H5223" s="9"/>
      <c r="I5223" s="10"/>
    </row>
    <row r="5224" ht="12.75" customHeight="1">
      <c r="A5224" s="5" t="s">
        <v>14984</v>
      </c>
      <c r="B5224" s="6" t="s">
        <v>14985</v>
      </c>
      <c r="C5224" s="6" t="s">
        <v>14986</v>
      </c>
      <c r="D5224" s="12"/>
      <c r="E5224" s="12"/>
      <c r="F5224" s="12"/>
      <c r="G5224" s="9"/>
      <c r="H5224" s="9"/>
      <c r="I5224" s="10"/>
    </row>
    <row r="5225" ht="12.75" customHeight="1">
      <c r="A5225" s="5" t="s">
        <v>14987</v>
      </c>
      <c r="B5225" s="6" t="s">
        <v>14988</v>
      </c>
      <c r="C5225" s="6" t="s">
        <v>14989</v>
      </c>
      <c r="D5225" s="12"/>
      <c r="E5225" s="12"/>
      <c r="F5225" s="12"/>
      <c r="G5225" s="9"/>
      <c r="H5225" s="9"/>
      <c r="I5225" s="10"/>
    </row>
    <row r="5226" ht="12.75" customHeight="1">
      <c r="A5226" s="5" t="s">
        <v>14990</v>
      </c>
      <c r="B5226" s="6" t="s">
        <v>14991</v>
      </c>
      <c r="C5226" s="6" t="s">
        <v>14992</v>
      </c>
      <c r="D5226" s="12"/>
      <c r="E5226" s="12"/>
      <c r="F5226" s="12"/>
      <c r="G5226" s="9"/>
      <c r="H5226" s="9"/>
      <c r="I5226" s="10"/>
    </row>
    <row r="5227" ht="12.75" customHeight="1">
      <c r="A5227" s="5" t="s">
        <v>14993</v>
      </c>
      <c r="B5227" s="6" t="s">
        <v>14994</v>
      </c>
      <c r="C5227" s="6" t="s">
        <v>14995</v>
      </c>
      <c r="D5227" s="12"/>
      <c r="E5227" s="12"/>
      <c r="F5227" s="12"/>
      <c r="G5227" s="9"/>
      <c r="H5227" s="9"/>
      <c r="I5227" s="10"/>
    </row>
    <row r="5228" ht="12.75" customHeight="1">
      <c r="A5228" s="5" t="s">
        <v>14996</v>
      </c>
      <c r="B5228" s="6" t="s">
        <v>14997</v>
      </c>
      <c r="C5228" s="6" t="s">
        <v>14998</v>
      </c>
      <c r="D5228" s="12"/>
      <c r="E5228" s="12"/>
      <c r="F5228" s="12"/>
      <c r="G5228" s="9"/>
      <c r="H5228" s="9"/>
      <c r="I5228" s="10"/>
    </row>
    <row r="5229" ht="12.75" customHeight="1">
      <c r="A5229" s="5" t="s">
        <v>14999</v>
      </c>
      <c r="B5229" s="6" t="s">
        <v>15000</v>
      </c>
      <c r="C5229" s="6" t="s">
        <v>15001</v>
      </c>
      <c r="D5229" s="12"/>
      <c r="E5229" s="12"/>
      <c r="F5229" s="12"/>
      <c r="G5229" s="9"/>
      <c r="H5229" s="9"/>
      <c r="I5229" s="10"/>
    </row>
    <row r="5230" ht="12.75" customHeight="1">
      <c r="A5230" s="5" t="s">
        <v>15002</v>
      </c>
      <c r="B5230" s="6" t="s">
        <v>15003</v>
      </c>
      <c r="C5230" s="6" t="s">
        <v>15004</v>
      </c>
      <c r="D5230" s="12"/>
      <c r="E5230" s="12"/>
      <c r="F5230" s="12"/>
      <c r="G5230" s="9"/>
      <c r="H5230" s="9"/>
      <c r="I5230" s="10"/>
    </row>
    <row r="5231" ht="12.75" customHeight="1">
      <c r="A5231" s="5" t="s">
        <v>15005</v>
      </c>
      <c r="B5231" s="6" t="s">
        <v>15006</v>
      </c>
      <c r="C5231" s="6" t="s">
        <v>15007</v>
      </c>
      <c r="D5231" s="12"/>
      <c r="E5231" s="12"/>
      <c r="F5231" s="12"/>
      <c r="G5231" s="9"/>
      <c r="H5231" s="9"/>
      <c r="I5231" s="10"/>
    </row>
    <row r="5232" ht="12.75" customHeight="1">
      <c r="A5232" s="5" t="s">
        <v>15008</v>
      </c>
      <c r="B5232" s="6" t="s">
        <v>15009</v>
      </c>
      <c r="C5232" s="6" t="s">
        <v>15010</v>
      </c>
      <c r="D5232" s="12"/>
      <c r="E5232" s="12"/>
      <c r="F5232" s="12"/>
      <c r="G5232" s="9"/>
      <c r="H5232" s="9"/>
      <c r="I5232" s="10"/>
    </row>
    <row r="5233" ht="12.75" customHeight="1">
      <c r="A5233" s="5" t="s">
        <v>15011</v>
      </c>
      <c r="B5233" s="6" t="s">
        <v>15012</v>
      </c>
      <c r="C5233" s="6" t="s">
        <v>15013</v>
      </c>
      <c r="D5233" s="12"/>
      <c r="E5233" s="12"/>
      <c r="F5233" s="12"/>
      <c r="G5233" s="9"/>
      <c r="H5233" s="9"/>
      <c r="I5233" s="10"/>
    </row>
    <row r="5234" ht="12.75" customHeight="1">
      <c r="A5234" s="5" t="s">
        <v>15014</v>
      </c>
      <c r="B5234" s="6" t="s">
        <v>15015</v>
      </c>
      <c r="C5234" s="6" t="s">
        <v>15016</v>
      </c>
      <c r="D5234" s="12"/>
      <c r="E5234" s="12"/>
      <c r="F5234" s="12"/>
      <c r="G5234" s="9"/>
      <c r="H5234" s="9"/>
      <c r="I5234" s="10"/>
    </row>
    <row r="5235" ht="12.75" customHeight="1">
      <c r="A5235" s="5" t="s">
        <v>15017</v>
      </c>
      <c r="B5235" s="6" t="s">
        <v>15018</v>
      </c>
      <c r="C5235" s="6" t="s">
        <v>15019</v>
      </c>
      <c r="D5235" s="12"/>
      <c r="E5235" s="12"/>
      <c r="F5235" s="12"/>
      <c r="G5235" s="9"/>
      <c r="H5235" s="9"/>
      <c r="I5235" s="10"/>
    </row>
    <row r="5236" ht="12.75" customHeight="1">
      <c r="A5236" s="5" t="s">
        <v>15020</v>
      </c>
      <c r="B5236" s="6" t="s">
        <v>15021</v>
      </c>
      <c r="C5236" s="6" t="s">
        <v>15022</v>
      </c>
      <c r="D5236" s="12"/>
      <c r="E5236" s="12"/>
      <c r="F5236" s="12"/>
      <c r="G5236" s="9"/>
      <c r="H5236" s="9"/>
      <c r="I5236" s="10"/>
    </row>
    <row r="5237" ht="12.75" customHeight="1">
      <c r="A5237" s="5" t="s">
        <v>15023</v>
      </c>
      <c r="B5237" s="6" t="s">
        <v>15024</v>
      </c>
      <c r="C5237" s="6" t="s">
        <v>15025</v>
      </c>
      <c r="D5237" s="12"/>
      <c r="E5237" s="12"/>
      <c r="F5237" s="12"/>
      <c r="G5237" s="9"/>
      <c r="H5237" s="9"/>
      <c r="I5237" s="10"/>
    </row>
    <row r="5238" ht="12.75" customHeight="1">
      <c r="A5238" s="5" t="s">
        <v>15026</v>
      </c>
      <c r="B5238" s="6" t="s">
        <v>15027</v>
      </c>
      <c r="C5238" s="6" t="s">
        <v>15028</v>
      </c>
      <c r="D5238" s="12"/>
      <c r="E5238" s="12"/>
      <c r="F5238" s="12"/>
      <c r="G5238" s="9"/>
      <c r="H5238" s="9"/>
      <c r="I5238" s="10"/>
    </row>
    <row r="5239" ht="12.75" customHeight="1">
      <c r="A5239" s="5" t="s">
        <v>15029</v>
      </c>
      <c r="B5239" s="6" t="s">
        <v>15030</v>
      </c>
      <c r="C5239" s="6" t="s">
        <v>15031</v>
      </c>
      <c r="D5239" s="12"/>
      <c r="E5239" s="12"/>
      <c r="F5239" s="12"/>
      <c r="G5239" s="9"/>
      <c r="H5239" s="9"/>
      <c r="I5239" s="10"/>
    </row>
    <row r="5240" ht="12.75" customHeight="1">
      <c r="A5240" s="5" t="s">
        <v>15032</v>
      </c>
      <c r="B5240" s="6" t="s">
        <v>15033</v>
      </c>
      <c r="C5240" s="6" t="s">
        <v>15034</v>
      </c>
      <c r="D5240" s="12"/>
      <c r="E5240" s="12"/>
      <c r="F5240" s="12"/>
      <c r="G5240" s="9"/>
      <c r="H5240" s="9"/>
      <c r="I5240" s="10"/>
    </row>
    <row r="5241" ht="12.75" customHeight="1">
      <c r="A5241" s="5" t="s">
        <v>15035</v>
      </c>
      <c r="B5241" s="6" t="s">
        <v>15036</v>
      </c>
      <c r="C5241" s="6"/>
      <c r="D5241" s="12"/>
      <c r="E5241" s="12"/>
      <c r="F5241" s="12"/>
      <c r="G5241" s="9"/>
      <c r="H5241" s="9"/>
      <c r="I5241" s="10"/>
    </row>
    <row r="5242" ht="12.75" customHeight="1">
      <c r="A5242" s="5" t="s">
        <v>15037</v>
      </c>
      <c r="B5242" s="6" t="s">
        <v>15038</v>
      </c>
      <c r="C5242" s="6" t="s">
        <v>15039</v>
      </c>
      <c r="D5242" s="12"/>
      <c r="E5242" s="12"/>
      <c r="F5242" s="12"/>
      <c r="G5242" s="9"/>
      <c r="H5242" s="9"/>
      <c r="I5242" s="10"/>
    </row>
    <row r="5243" ht="12.75" customHeight="1">
      <c r="A5243" s="5" t="s">
        <v>15040</v>
      </c>
      <c r="B5243" s="6" t="s">
        <v>15041</v>
      </c>
      <c r="C5243" s="6" t="s">
        <v>15042</v>
      </c>
      <c r="D5243" s="12"/>
      <c r="E5243" s="12"/>
      <c r="F5243" s="12"/>
      <c r="G5243" s="9"/>
      <c r="H5243" s="9"/>
      <c r="I5243" s="10"/>
    </row>
    <row r="5244" ht="12.75" customHeight="1">
      <c r="A5244" s="5" t="s">
        <v>15043</v>
      </c>
      <c r="B5244" s="6" t="s">
        <v>15044</v>
      </c>
      <c r="C5244" s="6"/>
      <c r="D5244" s="12"/>
      <c r="E5244" s="12"/>
      <c r="F5244" s="12"/>
      <c r="G5244" s="9"/>
      <c r="H5244" s="9"/>
      <c r="I5244" s="10"/>
    </row>
    <row r="5245" ht="12.75" customHeight="1">
      <c r="A5245" s="5" t="s">
        <v>15045</v>
      </c>
      <c r="B5245" s="6" t="s">
        <v>15046</v>
      </c>
      <c r="C5245" s="6" t="s">
        <v>15047</v>
      </c>
      <c r="D5245" s="12"/>
      <c r="E5245" s="12"/>
      <c r="F5245" s="12"/>
      <c r="G5245" s="9"/>
      <c r="H5245" s="9"/>
      <c r="I5245" s="10"/>
    </row>
    <row r="5246" ht="12.75" customHeight="1">
      <c r="A5246" s="5" t="s">
        <v>15048</v>
      </c>
      <c r="B5246" s="6" t="s">
        <v>15049</v>
      </c>
      <c r="C5246" s="6" t="s">
        <v>15050</v>
      </c>
      <c r="D5246" s="12"/>
      <c r="E5246" s="12"/>
      <c r="F5246" s="12"/>
      <c r="G5246" s="9"/>
      <c r="H5246" s="9"/>
      <c r="I5246" s="10"/>
    </row>
    <row r="5247" ht="12.75" customHeight="1">
      <c r="A5247" s="5" t="s">
        <v>15051</v>
      </c>
      <c r="B5247" s="6" t="s">
        <v>15052</v>
      </c>
      <c r="C5247" s="6" t="s">
        <v>15053</v>
      </c>
      <c r="D5247" s="12"/>
      <c r="E5247" s="12"/>
      <c r="F5247" s="12"/>
      <c r="G5247" s="9"/>
      <c r="H5247" s="9"/>
      <c r="I5247" s="10"/>
    </row>
    <row r="5248" ht="12.75" customHeight="1">
      <c r="A5248" s="5" t="s">
        <v>15054</v>
      </c>
      <c r="B5248" s="6" t="s">
        <v>15055</v>
      </c>
      <c r="C5248" s="6" t="s">
        <v>15056</v>
      </c>
      <c r="D5248" s="12"/>
      <c r="E5248" s="12"/>
      <c r="F5248" s="12"/>
      <c r="G5248" s="9"/>
      <c r="H5248" s="9"/>
      <c r="I5248" s="10"/>
    </row>
    <row r="5249" ht="12.75" customHeight="1">
      <c r="A5249" s="5" t="s">
        <v>15057</v>
      </c>
      <c r="B5249" s="6" t="s">
        <v>15058</v>
      </c>
      <c r="C5249" s="6" t="s">
        <v>15059</v>
      </c>
      <c r="D5249" s="12"/>
      <c r="E5249" s="12"/>
      <c r="F5249" s="12"/>
      <c r="G5249" s="9"/>
      <c r="H5249" s="9"/>
      <c r="I5249" s="10"/>
    </row>
    <row r="5250" ht="12.75" customHeight="1">
      <c r="A5250" s="5" t="s">
        <v>15060</v>
      </c>
      <c r="B5250" s="6" t="s">
        <v>15061</v>
      </c>
      <c r="C5250" s="6" t="s">
        <v>15062</v>
      </c>
      <c r="D5250" s="12"/>
      <c r="E5250" s="12"/>
      <c r="F5250" s="12"/>
      <c r="G5250" s="9"/>
      <c r="H5250" s="9"/>
      <c r="I5250" s="10"/>
    </row>
    <row r="5251" ht="12.75" customHeight="1">
      <c r="A5251" s="5" t="s">
        <v>15063</v>
      </c>
      <c r="B5251" s="6" t="s">
        <v>15064</v>
      </c>
      <c r="C5251" s="6" t="s">
        <v>15065</v>
      </c>
      <c r="D5251" s="12"/>
      <c r="E5251" s="12"/>
      <c r="F5251" s="12"/>
      <c r="G5251" s="9"/>
      <c r="H5251" s="9"/>
      <c r="I5251" s="10"/>
    </row>
    <row r="5252" ht="12.75" customHeight="1">
      <c r="A5252" s="5" t="s">
        <v>15066</v>
      </c>
      <c r="B5252" s="6" t="s">
        <v>15067</v>
      </c>
      <c r="C5252" s="6" t="s">
        <v>15068</v>
      </c>
      <c r="D5252" s="12"/>
      <c r="E5252" s="12"/>
      <c r="F5252" s="12"/>
      <c r="G5252" s="9"/>
      <c r="H5252" s="9"/>
      <c r="I5252" s="10"/>
    </row>
    <row r="5253" ht="12.75" customHeight="1">
      <c r="A5253" s="5" t="s">
        <v>15069</v>
      </c>
      <c r="B5253" s="6" t="s">
        <v>15070</v>
      </c>
      <c r="C5253" s="6" t="s">
        <v>15071</v>
      </c>
      <c r="D5253" s="12"/>
      <c r="E5253" s="12"/>
      <c r="F5253" s="12"/>
      <c r="G5253" s="9"/>
      <c r="H5253" s="9"/>
      <c r="I5253" s="10"/>
    </row>
    <row r="5254" ht="12.75" customHeight="1">
      <c r="A5254" s="5" t="s">
        <v>15072</v>
      </c>
      <c r="B5254" s="6" t="s">
        <v>15073</v>
      </c>
      <c r="C5254" s="6" t="s">
        <v>15074</v>
      </c>
      <c r="D5254" s="12"/>
      <c r="E5254" s="12"/>
      <c r="F5254" s="12"/>
      <c r="G5254" s="9"/>
      <c r="H5254" s="9"/>
      <c r="I5254" s="10"/>
    </row>
    <row r="5255" ht="12.75" customHeight="1">
      <c r="A5255" s="5" t="s">
        <v>15075</v>
      </c>
      <c r="B5255" s="6" t="s">
        <v>15076</v>
      </c>
      <c r="C5255" s="6" t="s">
        <v>15077</v>
      </c>
      <c r="D5255" s="12"/>
      <c r="E5255" s="12"/>
      <c r="F5255" s="12"/>
      <c r="G5255" s="9"/>
      <c r="H5255" s="9"/>
      <c r="I5255" s="10"/>
    </row>
    <row r="5256" ht="12.75" customHeight="1">
      <c r="A5256" s="5" t="s">
        <v>15078</v>
      </c>
      <c r="B5256" s="6" t="s">
        <v>15079</v>
      </c>
      <c r="C5256" s="6" t="s">
        <v>15080</v>
      </c>
      <c r="D5256" s="12"/>
      <c r="E5256" s="12"/>
      <c r="F5256" s="12"/>
      <c r="G5256" s="9"/>
      <c r="H5256" s="9"/>
      <c r="I5256" s="10"/>
    </row>
    <row r="5257" ht="12.75" customHeight="1">
      <c r="A5257" s="5" t="s">
        <v>15081</v>
      </c>
      <c r="B5257" s="6" t="s">
        <v>15082</v>
      </c>
      <c r="C5257" s="6" t="s">
        <v>15083</v>
      </c>
      <c r="D5257" s="12"/>
      <c r="E5257" s="12"/>
      <c r="F5257" s="12"/>
      <c r="G5257" s="9"/>
      <c r="H5257" s="9"/>
      <c r="I5257" s="10"/>
    </row>
    <row r="5258" ht="12.75" customHeight="1">
      <c r="A5258" s="5" t="s">
        <v>15084</v>
      </c>
      <c r="B5258" s="6" t="s">
        <v>15085</v>
      </c>
      <c r="C5258" s="6" t="s">
        <v>15086</v>
      </c>
      <c r="D5258" s="12"/>
      <c r="E5258" s="12"/>
      <c r="F5258" s="12"/>
      <c r="G5258" s="9"/>
      <c r="H5258" s="9"/>
      <c r="I5258" s="10"/>
    </row>
    <row r="5259" ht="12.75" customHeight="1">
      <c r="A5259" s="5" t="s">
        <v>15087</v>
      </c>
      <c r="B5259" s="6" t="s">
        <v>15088</v>
      </c>
      <c r="C5259" s="6" t="s">
        <v>15089</v>
      </c>
      <c r="D5259" s="12"/>
      <c r="E5259" s="12"/>
      <c r="F5259" s="12"/>
      <c r="G5259" s="9"/>
      <c r="H5259" s="9"/>
      <c r="I5259" s="10"/>
    </row>
    <row r="5260" ht="12.75" customHeight="1">
      <c r="A5260" s="5" t="s">
        <v>15090</v>
      </c>
      <c r="B5260" s="6" t="s">
        <v>15091</v>
      </c>
      <c r="C5260" s="6" t="s">
        <v>15092</v>
      </c>
      <c r="D5260" s="12"/>
      <c r="E5260" s="12"/>
      <c r="F5260" s="12"/>
      <c r="G5260" s="9"/>
      <c r="H5260" s="9"/>
      <c r="I5260" s="10"/>
    </row>
    <row r="5261" ht="12.75" customHeight="1">
      <c r="A5261" s="5" t="s">
        <v>15093</v>
      </c>
      <c r="B5261" s="6" t="s">
        <v>15094</v>
      </c>
      <c r="C5261" s="6"/>
      <c r="D5261" s="12"/>
      <c r="E5261" s="12"/>
      <c r="F5261" s="12"/>
      <c r="G5261" s="9"/>
      <c r="H5261" s="9"/>
      <c r="I5261" s="10"/>
    </row>
    <row r="5262" ht="12.75" customHeight="1">
      <c r="A5262" s="5" t="s">
        <v>15095</v>
      </c>
      <c r="B5262" s="6" t="s">
        <v>15096</v>
      </c>
      <c r="C5262" s="6" t="s">
        <v>15097</v>
      </c>
      <c r="D5262" s="12"/>
      <c r="E5262" s="12"/>
      <c r="F5262" s="12"/>
      <c r="G5262" s="9"/>
      <c r="H5262" s="9"/>
      <c r="I5262" s="10"/>
    </row>
    <row r="5263" ht="12.75" customHeight="1">
      <c r="A5263" s="5" t="s">
        <v>15098</v>
      </c>
      <c r="B5263" s="6" t="s">
        <v>15099</v>
      </c>
      <c r="C5263" s="6" t="s">
        <v>15100</v>
      </c>
      <c r="D5263" s="12"/>
      <c r="E5263" s="12"/>
      <c r="F5263" s="12"/>
      <c r="G5263" s="9"/>
      <c r="H5263" s="9"/>
      <c r="I5263" s="10"/>
    </row>
    <row r="5264" ht="12.75" customHeight="1">
      <c r="A5264" s="5" t="s">
        <v>15101</v>
      </c>
      <c r="B5264" s="6" t="s">
        <v>15102</v>
      </c>
      <c r="C5264" s="6" t="s">
        <v>15103</v>
      </c>
      <c r="D5264" s="12"/>
      <c r="E5264" s="12"/>
      <c r="F5264" s="12"/>
      <c r="G5264" s="9"/>
      <c r="H5264" s="9"/>
      <c r="I5264" s="10"/>
    </row>
    <row r="5265" ht="12.75" customHeight="1">
      <c r="A5265" s="5" t="s">
        <v>15104</v>
      </c>
      <c r="B5265" s="6" t="s">
        <v>15105</v>
      </c>
      <c r="C5265" s="6" t="s">
        <v>15106</v>
      </c>
      <c r="D5265" s="12"/>
      <c r="E5265" s="12"/>
      <c r="F5265" s="12"/>
      <c r="G5265" s="9"/>
      <c r="H5265" s="9"/>
      <c r="I5265" s="10"/>
    </row>
    <row r="5266" ht="12.75" customHeight="1">
      <c r="A5266" s="5" t="s">
        <v>15107</v>
      </c>
      <c r="B5266" s="6" t="s">
        <v>15108</v>
      </c>
      <c r="C5266" s="6" t="s">
        <v>15109</v>
      </c>
      <c r="D5266" s="12"/>
      <c r="E5266" s="12"/>
      <c r="F5266" s="12"/>
      <c r="G5266" s="9"/>
      <c r="H5266" s="9"/>
      <c r="I5266" s="10"/>
    </row>
    <row r="5267" ht="12.75" customHeight="1">
      <c r="A5267" s="5" t="s">
        <v>15110</v>
      </c>
      <c r="B5267" s="6" t="s">
        <v>15111</v>
      </c>
      <c r="C5267" s="6" t="s">
        <v>15112</v>
      </c>
      <c r="D5267" s="12"/>
      <c r="E5267" s="12"/>
      <c r="F5267" s="12"/>
      <c r="G5267" s="9"/>
      <c r="H5267" s="9"/>
      <c r="I5267" s="10"/>
    </row>
    <row r="5268" ht="12.75" customHeight="1">
      <c r="A5268" s="5" t="s">
        <v>15113</v>
      </c>
      <c r="B5268" s="6" t="s">
        <v>15114</v>
      </c>
      <c r="C5268" s="6" t="s">
        <v>15115</v>
      </c>
      <c r="D5268" s="12"/>
      <c r="E5268" s="12"/>
      <c r="F5268" s="12"/>
      <c r="G5268" s="9"/>
      <c r="H5268" s="9"/>
      <c r="I5268" s="10"/>
    </row>
    <row r="5269" ht="12.75" customHeight="1">
      <c r="A5269" s="5" t="s">
        <v>15116</v>
      </c>
      <c r="B5269" s="6" t="s">
        <v>15117</v>
      </c>
      <c r="C5269" s="6" t="s">
        <v>15118</v>
      </c>
      <c r="D5269" s="12"/>
      <c r="E5269" s="12"/>
      <c r="F5269" s="12"/>
      <c r="G5269" s="9"/>
      <c r="H5269" s="9"/>
      <c r="I5269" s="10"/>
    </row>
    <row r="5270" ht="12.75" customHeight="1">
      <c r="A5270" s="5" t="s">
        <v>15119</v>
      </c>
      <c r="B5270" s="6" t="s">
        <v>15120</v>
      </c>
      <c r="C5270" s="6" t="s">
        <v>15121</v>
      </c>
      <c r="D5270" s="12"/>
      <c r="E5270" s="12"/>
      <c r="F5270" s="12"/>
      <c r="G5270" s="9"/>
      <c r="H5270" s="9"/>
      <c r="I5270" s="10"/>
    </row>
    <row r="5271" ht="12.75" customHeight="1">
      <c r="A5271" s="5" t="s">
        <v>15122</v>
      </c>
      <c r="B5271" s="6" t="s">
        <v>15123</v>
      </c>
      <c r="C5271" s="6" t="s">
        <v>15124</v>
      </c>
      <c r="D5271" s="12"/>
      <c r="E5271" s="12"/>
      <c r="F5271" s="12"/>
      <c r="G5271" s="9"/>
      <c r="H5271" s="9"/>
      <c r="I5271" s="10"/>
    </row>
    <row r="5272" ht="12.75" customHeight="1">
      <c r="A5272" s="5" t="s">
        <v>15125</v>
      </c>
      <c r="B5272" s="6" t="s">
        <v>15126</v>
      </c>
      <c r="C5272" s="6" t="s">
        <v>15127</v>
      </c>
      <c r="D5272" s="12"/>
      <c r="E5272" s="12"/>
      <c r="F5272" s="12"/>
      <c r="G5272" s="9"/>
      <c r="H5272" s="9"/>
      <c r="I5272" s="10"/>
    </row>
    <row r="5273" ht="12.75" customHeight="1">
      <c r="A5273" s="5" t="s">
        <v>15128</v>
      </c>
      <c r="B5273" s="6" t="s">
        <v>15129</v>
      </c>
      <c r="C5273" s="6" t="s">
        <v>15130</v>
      </c>
      <c r="D5273" s="12"/>
      <c r="E5273" s="12"/>
      <c r="F5273" s="12"/>
      <c r="G5273" s="9"/>
      <c r="H5273" s="9"/>
      <c r="I5273" s="10"/>
    </row>
    <row r="5274" ht="12.75" customHeight="1">
      <c r="A5274" s="5" t="s">
        <v>15131</v>
      </c>
      <c r="B5274" s="6" t="s">
        <v>15132</v>
      </c>
      <c r="C5274" s="6" t="s">
        <v>15133</v>
      </c>
      <c r="D5274" s="12"/>
      <c r="E5274" s="12"/>
      <c r="F5274" s="12"/>
      <c r="G5274" s="9"/>
      <c r="H5274" s="9"/>
      <c r="I5274" s="10"/>
    </row>
    <row r="5275" ht="12.75" customHeight="1">
      <c r="A5275" s="5" t="s">
        <v>15134</v>
      </c>
      <c r="B5275" s="6" t="s">
        <v>15135</v>
      </c>
      <c r="C5275" s="6" t="s">
        <v>15136</v>
      </c>
      <c r="D5275" s="12"/>
      <c r="E5275" s="12"/>
      <c r="F5275" s="12"/>
      <c r="G5275" s="9"/>
      <c r="H5275" s="9"/>
      <c r="I5275" s="10"/>
    </row>
    <row r="5276" ht="12.75" customHeight="1">
      <c r="A5276" s="5" t="s">
        <v>15137</v>
      </c>
      <c r="B5276" s="6" t="s">
        <v>15138</v>
      </c>
      <c r="C5276" s="6" t="s">
        <v>15139</v>
      </c>
      <c r="D5276" s="12"/>
      <c r="E5276" s="12"/>
      <c r="F5276" s="12"/>
      <c r="G5276" s="9"/>
      <c r="H5276" s="9"/>
      <c r="I5276" s="10"/>
    </row>
    <row r="5277" ht="12.75" customHeight="1">
      <c r="A5277" s="5" t="s">
        <v>15140</v>
      </c>
      <c r="B5277" s="6" t="s">
        <v>15141</v>
      </c>
      <c r="C5277" s="6" t="s">
        <v>15142</v>
      </c>
      <c r="D5277" s="12"/>
      <c r="E5277" s="12"/>
      <c r="F5277" s="12"/>
      <c r="G5277" s="9"/>
      <c r="H5277" s="9"/>
      <c r="I5277" s="10"/>
    </row>
    <row r="5278" ht="12.75" customHeight="1">
      <c r="A5278" s="5" t="s">
        <v>15143</v>
      </c>
      <c r="B5278" s="6" t="s">
        <v>15144</v>
      </c>
      <c r="C5278" s="6" t="s">
        <v>15145</v>
      </c>
      <c r="D5278" s="12"/>
      <c r="E5278" s="12"/>
      <c r="F5278" s="12"/>
      <c r="G5278" s="9"/>
      <c r="H5278" s="9"/>
      <c r="I5278" s="10"/>
    </row>
    <row r="5279" ht="12.75" customHeight="1">
      <c r="A5279" s="5" t="s">
        <v>15146</v>
      </c>
      <c r="B5279" s="6" t="s">
        <v>15147</v>
      </c>
      <c r="C5279" s="6" t="s">
        <v>15148</v>
      </c>
      <c r="D5279" s="12"/>
      <c r="E5279" s="12"/>
      <c r="F5279" s="12"/>
      <c r="G5279" s="9"/>
      <c r="H5279" s="9"/>
      <c r="I5279" s="10"/>
    </row>
    <row r="5280" ht="12.75" customHeight="1">
      <c r="A5280" s="5" t="s">
        <v>15149</v>
      </c>
      <c r="B5280" s="6" t="s">
        <v>15150</v>
      </c>
      <c r="C5280" s="6" t="s">
        <v>15151</v>
      </c>
      <c r="D5280" s="12"/>
      <c r="E5280" s="12"/>
      <c r="F5280" s="12"/>
      <c r="G5280" s="9"/>
      <c r="H5280" s="9"/>
      <c r="I5280" s="10"/>
    </row>
    <row r="5281" ht="12.75" customHeight="1">
      <c r="A5281" s="5" t="s">
        <v>15152</v>
      </c>
      <c r="B5281" s="6" t="s">
        <v>15153</v>
      </c>
      <c r="C5281" s="6" t="s">
        <v>15154</v>
      </c>
      <c r="D5281" s="12"/>
      <c r="E5281" s="12"/>
      <c r="F5281" s="12"/>
      <c r="G5281" s="9"/>
      <c r="H5281" s="9"/>
      <c r="I5281" s="10"/>
    </row>
    <row r="5282" ht="12.75" customHeight="1">
      <c r="A5282" s="5" t="s">
        <v>15155</v>
      </c>
      <c r="B5282" s="6" t="s">
        <v>15156</v>
      </c>
      <c r="C5282" s="6" t="s">
        <v>15157</v>
      </c>
      <c r="D5282" s="12"/>
      <c r="E5282" s="12"/>
      <c r="F5282" s="12"/>
      <c r="G5282" s="9"/>
      <c r="H5282" s="9"/>
      <c r="I5282" s="10"/>
    </row>
    <row r="5283" ht="12.75" customHeight="1">
      <c r="A5283" s="5" t="s">
        <v>15158</v>
      </c>
      <c r="B5283" s="6" t="s">
        <v>15159</v>
      </c>
      <c r="C5283" s="6" t="s">
        <v>15160</v>
      </c>
      <c r="D5283" s="12"/>
      <c r="E5283" s="12"/>
      <c r="F5283" s="12"/>
      <c r="G5283" s="9"/>
      <c r="H5283" s="9"/>
      <c r="I5283" s="10"/>
    </row>
    <row r="5284" ht="12.75" customHeight="1">
      <c r="A5284" s="5" t="s">
        <v>15161</v>
      </c>
      <c r="B5284" s="6" t="s">
        <v>15162</v>
      </c>
      <c r="C5284" s="6" t="s">
        <v>15163</v>
      </c>
      <c r="D5284" s="12"/>
      <c r="E5284" s="12"/>
      <c r="F5284" s="12"/>
      <c r="G5284" s="9"/>
      <c r="H5284" s="9"/>
      <c r="I5284" s="10"/>
    </row>
    <row r="5285" ht="12.75" customHeight="1">
      <c r="A5285" s="5" t="s">
        <v>15164</v>
      </c>
      <c r="B5285" s="6" t="s">
        <v>15165</v>
      </c>
      <c r="C5285" s="6" t="s">
        <v>15166</v>
      </c>
      <c r="D5285" s="12"/>
      <c r="E5285" s="12"/>
      <c r="F5285" s="12"/>
      <c r="G5285" s="9"/>
      <c r="H5285" s="9"/>
      <c r="I5285" s="10"/>
    </row>
    <row r="5286" ht="12.75" customHeight="1">
      <c r="A5286" s="5" t="s">
        <v>15167</v>
      </c>
      <c r="B5286" s="6" t="s">
        <v>15168</v>
      </c>
      <c r="C5286" s="6" t="s">
        <v>15169</v>
      </c>
      <c r="D5286" s="12"/>
      <c r="E5286" s="12"/>
      <c r="F5286" s="12"/>
      <c r="G5286" s="9"/>
      <c r="H5286" s="9"/>
      <c r="I5286" s="10"/>
    </row>
    <row r="5287" ht="12.75" customHeight="1">
      <c r="A5287" s="5" t="s">
        <v>15170</v>
      </c>
      <c r="B5287" s="6" t="s">
        <v>15171</v>
      </c>
      <c r="C5287" s="6" t="s">
        <v>15172</v>
      </c>
      <c r="D5287" s="12"/>
      <c r="E5287" s="12"/>
      <c r="F5287" s="12"/>
      <c r="G5287" s="9"/>
      <c r="H5287" s="9"/>
      <c r="I5287" s="10"/>
    </row>
    <row r="5288" ht="12.75" customHeight="1">
      <c r="A5288" s="5" t="s">
        <v>15173</v>
      </c>
      <c r="B5288" s="6" t="s">
        <v>15174</v>
      </c>
      <c r="C5288" s="6" t="s">
        <v>15175</v>
      </c>
      <c r="D5288" s="12"/>
      <c r="E5288" s="12"/>
      <c r="F5288" s="12"/>
      <c r="G5288" s="9"/>
      <c r="H5288" s="9"/>
      <c r="I5288" s="10"/>
    </row>
    <row r="5289" ht="12.75" customHeight="1">
      <c r="A5289" s="5" t="s">
        <v>15176</v>
      </c>
      <c r="B5289" s="6" t="s">
        <v>15177</v>
      </c>
      <c r="C5289" s="6" t="s">
        <v>15178</v>
      </c>
      <c r="D5289" s="12"/>
      <c r="E5289" s="12"/>
      <c r="F5289" s="12"/>
      <c r="G5289" s="9"/>
      <c r="H5289" s="9"/>
      <c r="I5289" s="10"/>
    </row>
    <row r="5290" ht="12.75" customHeight="1">
      <c r="A5290" s="5" t="s">
        <v>15179</v>
      </c>
      <c r="B5290" s="6" t="s">
        <v>15180</v>
      </c>
      <c r="C5290" s="6" t="s">
        <v>15181</v>
      </c>
      <c r="D5290" s="12"/>
      <c r="E5290" s="12"/>
      <c r="F5290" s="12"/>
      <c r="G5290" s="9"/>
      <c r="H5290" s="9"/>
      <c r="I5290" s="10"/>
    </row>
    <row r="5291" ht="12.75" customHeight="1">
      <c r="A5291" s="5" t="s">
        <v>15182</v>
      </c>
      <c r="B5291" s="6" t="s">
        <v>15183</v>
      </c>
      <c r="C5291" s="6" t="s">
        <v>15184</v>
      </c>
      <c r="D5291" s="12"/>
      <c r="E5291" s="12"/>
      <c r="F5291" s="12"/>
      <c r="G5291" s="9"/>
      <c r="H5291" s="9"/>
      <c r="I5291" s="10"/>
    </row>
    <row r="5292" ht="12.75" customHeight="1">
      <c r="A5292" s="5" t="s">
        <v>15185</v>
      </c>
      <c r="B5292" s="6" t="s">
        <v>15186</v>
      </c>
      <c r="C5292" s="6" t="s">
        <v>15187</v>
      </c>
      <c r="D5292" s="12"/>
      <c r="E5292" s="12"/>
      <c r="F5292" s="12"/>
      <c r="G5292" s="9"/>
      <c r="H5292" s="9"/>
      <c r="I5292" s="10"/>
    </row>
    <row r="5293" ht="12.75" customHeight="1">
      <c r="A5293" s="5" t="s">
        <v>15188</v>
      </c>
      <c r="B5293" s="6" t="s">
        <v>15189</v>
      </c>
      <c r="C5293" s="6" t="s">
        <v>15190</v>
      </c>
      <c r="D5293" s="12"/>
      <c r="E5293" s="12"/>
      <c r="F5293" s="12"/>
      <c r="G5293" s="9"/>
      <c r="H5293" s="9"/>
      <c r="I5293" s="10"/>
    </row>
    <row r="5294" ht="12.75" customHeight="1">
      <c r="A5294" s="5" t="s">
        <v>15191</v>
      </c>
      <c r="B5294" s="6" t="s">
        <v>15192</v>
      </c>
      <c r="C5294" s="6" t="s">
        <v>15193</v>
      </c>
      <c r="D5294" s="12"/>
      <c r="E5294" s="12"/>
      <c r="F5294" s="12"/>
      <c r="G5294" s="9"/>
      <c r="H5294" s="9"/>
      <c r="I5294" s="10"/>
    </row>
    <row r="5295" ht="12.75" customHeight="1">
      <c r="A5295" s="5" t="s">
        <v>15194</v>
      </c>
      <c r="B5295" s="6" t="s">
        <v>15195</v>
      </c>
      <c r="C5295" s="6" t="s">
        <v>15196</v>
      </c>
      <c r="D5295" s="12"/>
      <c r="E5295" s="12"/>
      <c r="F5295" s="12"/>
      <c r="G5295" s="9"/>
      <c r="H5295" s="9"/>
      <c r="I5295" s="10"/>
    </row>
    <row r="5296" ht="12.75" customHeight="1">
      <c r="A5296" s="5" t="s">
        <v>15197</v>
      </c>
      <c r="B5296" s="6" t="s">
        <v>15198</v>
      </c>
      <c r="C5296" s="6" t="s">
        <v>15199</v>
      </c>
      <c r="D5296" s="12"/>
      <c r="E5296" s="12"/>
      <c r="F5296" s="12"/>
      <c r="G5296" s="9"/>
      <c r="H5296" s="9"/>
      <c r="I5296" s="10"/>
    </row>
    <row r="5297" ht="12.75" customHeight="1">
      <c r="A5297" s="5" t="s">
        <v>15200</v>
      </c>
      <c r="B5297" s="6" t="s">
        <v>15201</v>
      </c>
      <c r="C5297" s="6" t="s">
        <v>15202</v>
      </c>
      <c r="D5297" s="12"/>
      <c r="E5297" s="12"/>
      <c r="F5297" s="12"/>
      <c r="G5297" s="9"/>
      <c r="H5297" s="9"/>
      <c r="I5297" s="10"/>
    </row>
    <row r="5298" ht="12.75" customHeight="1">
      <c r="A5298" s="5" t="s">
        <v>15203</v>
      </c>
      <c r="B5298" s="6" t="s">
        <v>15204</v>
      </c>
      <c r="C5298" s="6" t="s">
        <v>15205</v>
      </c>
      <c r="D5298" s="12"/>
      <c r="E5298" s="12"/>
      <c r="F5298" s="12"/>
      <c r="G5298" s="9"/>
      <c r="H5298" s="9"/>
      <c r="I5298" s="10"/>
    </row>
    <row r="5299" ht="12.75" customHeight="1">
      <c r="A5299" s="5" t="s">
        <v>15206</v>
      </c>
      <c r="B5299" s="6" t="s">
        <v>15207</v>
      </c>
      <c r="C5299" s="6" t="s">
        <v>15208</v>
      </c>
      <c r="D5299" s="12"/>
      <c r="E5299" s="12"/>
      <c r="F5299" s="12"/>
      <c r="G5299" s="9"/>
      <c r="H5299" s="9"/>
      <c r="I5299" s="10"/>
    </row>
    <row r="5300" ht="12.75" customHeight="1">
      <c r="A5300" s="5" t="s">
        <v>15209</v>
      </c>
      <c r="B5300" s="6" t="s">
        <v>15210</v>
      </c>
      <c r="C5300" s="6" t="s">
        <v>15211</v>
      </c>
      <c r="D5300" s="12"/>
      <c r="E5300" s="12"/>
      <c r="F5300" s="12"/>
      <c r="G5300" s="9"/>
      <c r="H5300" s="9"/>
      <c r="I5300" s="10"/>
    </row>
    <row r="5301" ht="12.75" customHeight="1">
      <c r="A5301" s="5" t="s">
        <v>15212</v>
      </c>
      <c r="B5301" s="6" t="s">
        <v>15213</v>
      </c>
      <c r="C5301" s="6" t="s">
        <v>15214</v>
      </c>
      <c r="D5301" s="12"/>
      <c r="E5301" s="12"/>
      <c r="F5301" s="12"/>
      <c r="G5301" s="9"/>
      <c r="H5301" s="9"/>
      <c r="I5301" s="10"/>
    </row>
    <row r="5302" ht="12.75" customHeight="1">
      <c r="A5302" s="5" t="s">
        <v>15215</v>
      </c>
      <c r="B5302" s="6" t="s">
        <v>15216</v>
      </c>
      <c r="C5302" s="6" t="s">
        <v>15217</v>
      </c>
      <c r="D5302" s="12"/>
      <c r="E5302" s="12"/>
      <c r="F5302" s="12"/>
      <c r="G5302" s="9"/>
      <c r="H5302" s="9"/>
      <c r="I5302" s="10"/>
    </row>
    <row r="5303" ht="12.75" customHeight="1">
      <c r="A5303" s="5" t="s">
        <v>15218</v>
      </c>
      <c r="B5303" s="6" t="s">
        <v>15219</v>
      </c>
      <c r="C5303" s="6" t="s">
        <v>15220</v>
      </c>
      <c r="D5303" s="12"/>
      <c r="E5303" s="12"/>
      <c r="F5303" s="12"/>
      <c r="G5303" s="9"/>
      <c r="H5303" s="9"/>
      <c r="I5303" s="10"/>
    </row>
    <row r="5304" ht="12.75" customHeight="1">
      <c r="A5304" s="5" t="s">
        <v>15221</v>
      </c>
      <c r="B5304" s="6" t="s">
        <v>15222</v>
      </c>
      <c r="C5304" s="6" t="s">
        <v>15223</v>
      </c>
      <c r="D5304" s="12"/>
      <c r="E5304" s="12"/>
      <c r="F5304" s="12"/>
      <c r="G5304" s="9"/>
      <c r="H5304" s="9"/>
      <c r="I5304" s="10"/>
    </row>
    <row r="5305" ht="12.75" customHeight="1">
      <c r="A5305" s="5" t="s">
        <v>15224</v>
      </c>
      <c r="B5305" s="6" t="s">
        <v>15225</v>
      </c>
      <c r="C5305" s="6" t="s">
        <v>15226</v>
      </c>
      <c r="D5305" s="12"/>
      <c r="E5305" s="12"/>
      <c r="F5305" s="12"/>
      <c r="G5305" s="9"/>
      <c r="H5305" s="9"/>
      <c r="I5305" s="10"/>
    </row>
    <row r="5306" ht="12.75" customHeight="1">
      <c r="A5306" s="5" t="s">
        <v>15227</v>
      </c>
      <c r="B5306" s="6" t="s">
        <v>15228</v>
      </c>
      <c r="C5306" s="6" t="s">
        <v>15229</v>
      </c>
      <c r="D5306" s="12"/>
      <c r="E5306" s="12"/>
      <c r="F5306" s="12"/>
      <c r="G5306" s="9"/>
      <c r="H5306" s="9"/>
      <c r="I5306" s="10"/>
    </row>
    <row r="5307" ht="12.75" customHeight="1">
      <c r="A5307" s="5" t="s">
        <v>15230</v>
      </c>
      <c r="B5307" s="6" t="s">
        <v>15231</v>
      </c>
      <c r="C5307" s="6" t="s">
        <v>15232</v>
      </c>
      <c r="D5307" s="12"/>
      <c r="E5307" s="12"/>
      <c r="F5307" s="12"/>
      <c r="G5307" s="9"/>
      <c r="H5307" s="9"/>
      <c r="I5307" s="10"/>
    </row>
    <row r="5308" ht="12.75" customHeight="1">
      <c r="A5308" s="5" t="s">
        <v>15233</v>
      </c>
      <c r="B5308" s="6" t="s">
        <v>15234</v>
      </c>
      <c r="C5308" s="6" t="s">
        <v>15235</v>
      </c>
      <c r="D5308" s="12"/>
      <c r="E5308" s="12"/>
      <c r="F5308" s="12"/>
      <c r="G5308" s="9"/>
      <c r="H5308" s="9"/>
      <c r="I5308" s="10"/>
    </row>
    <row r="5309" ht="12.75" customHeight="1">
      <c r="A5309" s="5" t="s">
        <v>15236</v>
      </c>
      <c r="B5309" s="6" t="s">
        <v>15237</v>
      </c>
      <c r="C5309" s="6" t="s">
        <v>15238</v>
      </c>
      <c r="D5309" s="12"/>
      <c r="E5309" s="12"/>
      <c r="F5309" s="12"/>
      <c r="G5309" s="9"/>
      <c r="H5309" s="9"/>
      <c r="I5309" s="10"/>
    </row>
    <row r="5310" ht="12.75" customHeight="1">
      <c r="A5310" s="5" t="s">
        <v>15239</v>
      </c>
      <c r="B5310" s="6" t="s">
        <v>15240</v>
      </c>
      <c r="C5310" s="6" t="s">
        <v>15241</v>
      </c>
      <c r="D5310" s="12"/>
      <c r="E5310" s="12"/>
      <c r="F5310" s="12"/>
      <c r="G5310" s="9"/>
      <c r="H5310" s="9"/>
      <c r="I5310" s="10"/>
    </row>
    <row r="5311" ht="12.75" customHeight="1">
      <c r="A5311" s="5" t="s">
        <v>15242</v>
      </c>
      <c r="B5311" s="6" t="s">
        <v>15243</v>
      </c>
      <c r="C5311" s="6" t="s">
        <v>15244</v>
      </c>
      <c r="D5311" s="12"/>
      <c r="E5311" s="12"/>
      <c r="F5311" s="12"/>
      <c r="G5311" s="9"/>
      <c r="H5311" s="9"/>
      <c r="I5311" s="10"/>
    </row>
    <row r="5312" ht="12.75" customHeight="1">
      <c r="A5312" s="5" t="s">
        <v>15245</v>
      </c>
      <c r="B5312" s="6" t="s">
        <v>15246</v>
      </c>
      <c r="C5312" s="6" t="s">
        <v>15247</v>
      </c>
      <c r="D5312" s="12"/>
      <c r="E5312" s="12"/>
      <c r="F5312" s="12"/>
      <c r="G5312" s="9"/>
      <c r="H5312" s="9"/>
      <c r="I5312" s="10"/>
    </row>
    <row r="5313" ht="12.75" customHeight="1">
      <c r="A5313" s="5" t="s">
        <v>15248</v>
      </c>
      <c r="B5313" s="6" t="s">
        <v>15249</v>
      </c>
      <c r="C5313" s="6" t="s">
        <v>15250</v>
      </c>
      <c r="D5313" s="12"/>
      <c r="E5313" s="12"/>
      <c r="F5313" s="12"/>
      <c r="G5313" s="9"/>
      <c r="H5313" s="9"/>
      <c r="I5313" s="10"/>
    </row>
    <row r="5314" ht="12.75" customHeight="1">
      <c r="A5314" s="5" t="s">
        <v>15251</v>
      </c>
      <c r="B5314" s="6" t="s">
        <v>15252</v>
      </c>
      <c r="C5314" s="6" t="s">
        <v>15253</v>
      </c>
      <c r="D5314" s="12"/>
      <c r="E5314" s="12"/>
      <c r="F5314" s="12"/>
      <c r="G5314" s="9"/>
      <c r="H5314" s="9"/>
      <c r="I5314" s="10"/>
    </row>
    <row r="5315" ht="12.75" customHeight="1">
      <c r="A5315" s="5" t="s">
        <v>15254</v>
      </c>
      <c r="B5315" s="6" t="s">
        <v>15255</v>
      </c>
      <c r="C5315" s="6" t="s">
        <v>15256</v>
      </c>
      <c r="D5315" s="12"/>
      <c r="E5315" s="12"/>
      <c r="F5315" s="12"/>
      <c r="G5315" s="9"/>
      <c r="H5315" s="9"/>
      <c r="I5315" s="10"/>
    </row>
    <row r="5316" ht="12.75" customHeight="1">
      <c r="A5316" s="5" t="s">
        <v>15257</v>
      </c>
      <c r="B5316" s="6" t="s">
        <v>15258</v>
      </c>
      <c r="C5316" s="6" t="s">
        <v>15259</v>
      </c>
      <c r="D5316" s="12"/>
      <c r="E5316" s="12"/>
      <c r="F5316" s="12"/>
      <c r="G5316" s="9"/>
      <c r="H5316" s="9"/>
      <c r="I5316" s="10"/>
    </row>
    <row r="5317" ht="12.75" customHeight="1">
      <c r="A5317" s="5" t="s">
        <v>15260</v>
      </c>
      <c r="B5317" s="6" t="s">
        <v>15261</v>
      </c>
      <c r="C5317" s="6" t="s">
        <v>15262</v>
      </c>
      <c r="D5317" s="12"/>
      <c r="E5317" s="12"/>
      <c r="F5317" s="12"/>
      <c r="G5317" s="9"/>
      <c r="H5317" s="9"/>
      <c r="I5317" s="10"/>
    </row>
    <row r="5318" ht="12.75" customHeight="1">
      <c r="A5318" s="5" t="s">
        <v>15263</v>
      </c>
      <c r="B5318" s="6" t="s">
        <v>15264</v>
      </c>
      <c r="C5318" s="6" t="s">
        <v>15265</v>
      </c>
      <c r="D5318" s="12"/>
      <c r="E5318" s="12"/>
      <c r="F5318" s="12"/>
      <c r="G5318" s="9"/>
      <c r="H5318" s="9"/>
      <c r="I5318" s="10"/>
    </row>
    <row r="5319" ht="12.75" customHeight="1">
      <c r="A5319" s="5" t="s">
        <v>15266</v>
      </c>
      <c r="B5319" s="6" t="s">
        <v>15267</v>
      </c>
      <c r="C5319" s="6" t="s">
        <v>15268</v>
      </c>
      <c r="D5319" s="12"/>
      <c r="E5319" s="12"/>
      <c r="F5319" s="12"/>
      <c r="G5319" s="9"/>
      <c r="H5319" s="9"/>
      <c r="I5319" s="10"/>
    </row>
    <row r="5320" ht="12.75" customHeight="1">
      <c r="A5320" s="5" t="s">
        <v>15269</v>
      </c>
      <c r="B5320" s="6" t="s">
        <v>15270</v>
      </c>
      <c r="C5320" s="6" t="s">
        <v>15271</v>
      </c>
      <c r="D5320" s="12"/>
      <c r="E5320" s="12"/>
      <c r="F5320" s="12"/>
      <c r="G5320" s="9"/>
      <c r="H5320" s="9"/>
      <c r="I5320" s="10"/>
    </row>
    <row r="5321" ht="12.75" customHeight="1">
      <c r="A5321" s="5" t="s">
        <v>15272</v>
      </c>
      <c r="B5321" s="6" t="s">
        <v>15273</v>
      </c>
      <c r="C5321" s="6" t="s">
        <v>15274</v>
      </c>
      <c r="D5321" s="12"/>
      <c r="E5321" s="12"/>
      <c r="F5321" s="12"/>
      <c r="G5321" s="9"/>
      <c r="H5321" s="9"/>
      <c r="I5321" s="10"/>
    </row>
    <row r="5322" ht="12.75" customHeight="1">
      <c r="A5322" s="5" t="s">
        <v>15275</v>
      </c>
      <c r="B5322" s="6" t="s">
        <v>15276</v>
      </c>
      <c r="C5322" s="6" t="s">
        <v>15277</v>
      </c>
      <c r="D5322" s="12"/>
      <c r="E5322" s="12"/>
      <c r="F5322" s="12"/>
      <c r="G5322" s="9"/>
      <c r="H5322" s="9"/>
      <c r="I5322" s="10"/>
    </row>
    <row r="5323" ht="12.75" customHeight="1">
      <c r="A5323" s="5" t="s">
        <v>15278</v>
      </c>
      <c r="B5323" s="6" t="s">
        <v>15279</v>
      </c>
      <c r="C5323" s="6" t="s">
        <v>15280</v>
      </c>
      <c r="D5323" s="12"/>
      <c r="E5323" s="12"/>
      <c r="F5323" s="12"/>
      <c r="G5323" s="9"/>
      <c r="H5323" s="9"/>
      <c r="I5323" s="10"/>
    </row>
    <row r="5324" ht="12.75" customHeight="1">
      <c r="A5324" s="5" t="s">
        <v>15281</v>
      </c>
      <c r="B5324" s="6" t="s">
        <v>15282</v>
      </c>
      <c r="C5324" s="6" t="s">
        <v>15283</v>
      </c>
      <c r="D5324" s="12"/>
      <c r="E5324" s="12"/>
      <c r="F5324" s="12"/>
      <c r="G5324" s="9"/>
      <c r="H5324" s="9"/>
      <c r="I5324" s="10"/>
    </row>
    <row r="5325" ht="12.75" customHeight="1">
      <c r="A5325" s="5" t="s">
        <v>15284</v>
      </c>
      <c r="B5325" s="6" t="s">
        <v>15285</v>
      </c>
      <c r="C5325" s="6" t="s">
        <v>15286</v>
      </c>
      <c r="D5325" s="12"/>
      <c r="E5325" s="12"/>
      <c r="F5325" s="12"/>
      <c r="G5325" s="9"/>
      <c r="H5325" s="9"/>
      <c r="I5325" s="10"/>
    </row>
    <row r="5326" ht="12.75" customHeight="1">
      <c r="A5326" s="5" t="s">
        <v>15287</v>
      </c>
      <c r="B5326" s="6" t="s">
        <v>15288</v>
      </c>
      <c r="C5326" s="6" t="s">
        <v>15289</v>
      </c>
      <c r="D5326" s="12"/>
      <c r="E5326" s="12"/>
      <c r="F5326" s="12"/>
      <c r="G5326" s="9"/>
      <c r="H5326" s="9"/>
      <c r="I5326" s="10"/>
    </row>
    <row r="5327" ht="12.75" customHeight="1">
      <c r="A5327" s="5" t="s">
        <v>15290</v>
      </c>
      <c r="B5327" s="6" t="s">
        <v>15291</v>
      </c>
      <c r="C5327" s="6"/>
      <c r="D5327" s="12"/>
      <c r="E5327" s="12"/>
      <c r="F5327" s="12"/>
      <c r="G5327" s="9"/>
      <c r="H5327" s="9"/>
      <c r="I5327" s="10"/>
    </row>
    <row r="5328" ht="12.75" customHeight="1">
      <c r="A5328" s="5" t="s">
        <v>15292</v>
      </c>
      <c r="B5328" s="6" t="s">
        <v>15293</v>
      </c>
      <c r="C5328" s="6" t="s">
        <v>15294</v>
      </c>
      <c r="D5328" s="12"/>
      <c r="E5328" s="12"/>
      <c r="F5328" s="12"/>
      <c r="G5328" s="9"/>
      <c r="H5328" s="9"/>
      <c r="I5328" s="10"/>
    </row>
    <row r="5329" ht="12.75" customHeight="1">
      <c r="A5329" s="5" t="s">
        <v>15295</v>
      </c>
      <c r="B5329" s="6" t="s">
        <v>15296</v>
      </c>
      <c r="C5329" s="6" t="s">
        <v>15297</v>
      </c>
      <c r="D5329" s="12"/>
      <c r="E5329" s="12"/>
      <c r="F5329" s="12"/>
      <c r="G5329" s="9"/>
      <c r="H5329" s="9"/>
      <c r="I5329" s="10"/>
    </row>
    <row r="5330" ht="12.75" customHeight="1">
      <c r="A5330" s="5" t="s">
        <v>15298</v>
      </c>
      <c r="B5330" s="6" t="s">
        <v>15299</v>
      </c>
      <c r="C5330" s="6" t="s">
        <v>15300</v>
      </c>
      <c r="D5330" s="12"/>
      <c r="E5330" s="12"/>
      <c r="F5330" s="12"/>
      <c r="G5330" s="9"/>
      <c r="H5330" s="9"/>
      <c r="I5330" s="10"/>
    </row>
    <row r="5331" ht="12.75" customHeight="1">
      <c r="A5331" s="5" t="s">
        <v>15301</v>
      </c>
      <c r="B5331" s="6" t="s">
        <v>15302</v>
      </c>
      <c r="C5331" s="6" t="s">
        <v>15303</v>
      </c>
      <c r="D5331" s="12"/>
      <c r="E5331" s="12"/>
      <c r="F5331" s="12"/>
      <c r="G5331" s="9"/>
      <c r="H5331" s="9"/>
      <c r="I5331" s="10"/>
    </row>
    <row r="5332" ht="12.75" customHeight="1">
      <c r="A5332" s="5" t="s">
        <v>15304</v>
      </c>
      <c r="B5332" s="6" t="s">
        <v>15305</v>
      </c>
      <c r="C5332" s="6" t="s">
        <v>15306</v>
      </c>
      <c r="D5332" s="12"/>
      <c r="E5332" s="12"/>
      <c r="F5332" s="12"/>
      <c r="G5332" s="9"/>
      <c r="H5332" s="9"/>
      <c r="I5332" s="10"/>
    </row>
    <row r="5333" ht="12.75" customHeight="1">
      <c r="A5333" s="5" t="s">
        <v>15307</v>
      </c>
      <c r="B5333" s="6" t="s">
        <v>15308</v>
      </c>
      <c r="C5333" s="6" t="s">
        <v>15309</v>
      </c>
      <c r="D5333" s="12"/>
      <c r="E5333" s="12"/>
      <c r="F5333" s="12"/>
      <c r="G5333" s="9"/>
      <c r="H5333" s="9"/>
      <c r="I5333" s="10"/>
    </row>
    <row r="5334" ht="12.75" customHeight="1">
      <c r="A5334" s="5" t="s">
        <v>15310</v>
      </c>
      <c r="B5334" s="6" t="s">
        <v>15311</v>
      </c>
      <c r="C5334" s="6" t="s">
        <v>15312</v>
      </c>
      <c r="D5334" s="12"/>
      <c r="E5334" s="12"/>
      <c r="F5334" s="12"/>
      <c r="G5334" s="9"/>
      <c r="H5334" s="9"/>
      <c r="I5334" s="10"/>
    </row>
    <row r="5335" ht="12.75" customHeight="1">
      <c r="A5335" s="5" t="s">
        <v>15313</v>
      </c>
      <c r="B5335" s="6" t="s">
        <v>15314</v>
      </c>
      <c r="C5335" s="6" t="s">
        <v>15315</v>
      </c>
      <c r="D5335" s="12"/>
      <c r="E5335" s="12"/>
      <c r="F5335" s="12"/>
      <c r="G5335" s="9"/>
      <c r="H5335" s="9"/>
      <c r="I5335" s="10"/>
    </row>
    <row r="5336" ht="12.75" customHeight="1">
      <c r="A5336" s="5" t="s">
        <v>15316</v>
      </c>
      <c r="B5336" s="6" t="s">
        <v>15317</v>
      </c>
      <c r="C5336" s="6" t="s">
        <v>15318</v>
      </c>
      <c r="D5336" s="12"/>
      <c r="E5336" s="12"/>
      <c r="F5336" s="12"/>
      <c r="G5336" s="9"/>
      <c r="H5336" s="9"/>
      <c r="I5336" s="10"/>
    </row>
    <row r="5337" ht="12.75" customHeight="1">
      <c r="A5337" s="5" t="s">
        <v>15319</v>
      </c>
      <c r="B5337" s="6" t="s">
        <v>15320</v>
      </c>
      <c r="C5337" s="6" t="s">
        <v>15321</v>
      </c>
      <c r="D5337" s="12"/>
      <c r="E5337" s="12"/>
      <c r="F5337" s="12"/>
      <c r="G5337" s="9"/>
      <c r="H5337" s="9"/>
      <c r="I5337" s="10"/>
    </row>
    <row r="5338" ht="12.75" customHeight="1">
      <c r="A5338" s="5" t="s">
        <v>15322</v>
      </c>
      <c r="B5338" s="6" t="s">
        <v>15323</v>
      </c>
      <c r="C5338" s="6" t="s">
        <v>15324</v>
      </c>
      <c r="D5338" s="12"/>
      <c r="E5338" s="12"/>
      <c r="F5338" s="12"/>
      <c r="G5338" s="9"/>
      <c r="H5338" s="9"/>
      <c r="I5338" s="10"/>
    </row>
    <row r="5339" ht="12.75" customHeight="1">
      <c r="A5339" s="5" t="s">
        <v>15325</v>
      </c>
      <c r="B5339" s="6" t="s">
        <v>15326</v>
      </c>
      <c r="C5339" s="6" t="s">
        <v>15327</v>
      </c>
      <c r="D5339" s="12"/>
      <c r="E5339" s="12"/>
      <c r="F5339" s="12"/>
      <c r="G5339" s="9"/>
      <c r="H5339" s="9"/>
      <c r="I5339" s="10"/>
    </row>
    <row r="5340" ht="12.75" customHeight="1">
      <c r="A5340" s="5" t="s">
        <v>15328</v>
      </c>
      <c r="B5340" s="6" t="s">
        <v>15329</v>
      </c>
      <c r="C5340" s="6"/>
      <c r="D5340" s="12"/>
      <c r="E5340" s="12"/>
      <c r="F5340" s="12"/>
      <c r="G5340" s="9"/>
      <c r="H5340" s="9"/>
      <c r="I5340" s="10"/>
    </row>
    <row r="5341" ht="12.75" customHeight="1">
      <c r="A5341" s="5" t="s">
        <v>15330</v>
      </c>
      <c r="B5341" s="6" t="s">
        <v>15331</v>
      </c>
      <c r="C5341" s="6" t="s">
        <v>15332</v>
      </c>
      <c r="D5341" s="12"/>
      <c r="E5341" s="12"/>
      <c r="F5341" s="12"/>
      <c r="G5341" s="9"/>
      <c r="H5341" s="9"/>
      <c r="I5341" s="10"/>
    </row>
    <row r="5342" ht="12.75" customHeight="1">
      <c r="A5342" s="5" t="s">
        <v>15333</v>
      </c>
      <c r="B5342" s="6" t="s">
        <v>15334</v>
      </c>
      <c r="C5342" s="6" t="s">
        <v>15335</v>
      </c>
      <c r="D5342" s="12"/>
      <c r="E5342" s="12"/>
      <c r="F5342" s="12"/>
      <c r="G5342" s="9"/>
      <c r="H5342" s="9"/>
      <c r="I5342" s="10"/>
    </row>
    <row r="5343" ht="12.75" customHeight="1">
      <c r="A5343" s="5" t="s">
        <v>15336</v>
      </c>
      <c r="B5343" s="6" t="s">
        <v>15337</v>
      </c>
      <c r="C5343" s="6"/>
      <c r="D5343" s="12"/>
      <c r="E5343" s="12"/>
      <c r="F5343" s="12"/>
      <c r="G5343" s="9"/>
      <c r="H5343" s="9"/>
      <c r="I5343" s="10"/>
    </row>
    <row r="5344" ht="12.75" customHeight="1">
      <c r="A5344" s="5" t="s">
        <v>15338</v>
      </c>
      <c r="B5344" s="6" t="s">
        <v>15339</v>
      </c>
      <c r="C5344" s="6" t="s">
        <v>15340</v>
      </c>
      <c r="D5344" s="12"/>
      <c r="E5344" s="12"/>
      <c r="F5344" s="12"/>
      <c r="G5344" s="9"/>
      <c r="H5344" s="9"/>
      <c r="I5344" s="10"/>
    </row>
    <row r="5345" ht="12.75" customHeight="1">
      <c r="A5345" s="5" t="s">
        <v>15341</v>
      </c>
      <c r="B5345" s="6" t="s">
        <v>15342</v>
      </c>
      <c r="C5345" s="6" t="s">
        <v>15343</v>
      </c>
      <c r="D5345" s="12"/>
      <c r="E5345" s="12"/>
      <c r="F5345" s="12"/>
      <c r="G5345" s="9"/>
      <c r="H5345" s="9"/>
      <c r="I5345" s="10"/>
    </row>
    <row r="5346" ht="12.75" customHeight="1">
      <c r="A5346" s="5" t="s">
        <v>15344</v>
      </c>
      <c r="B5346" s="6" t="s">
        <v>15345</v>
      </c>
      <c r="C5346" s="6" t="s">
        <v>15346</v>
      </c>
      <c r="D5346" s="12"/>
      <c r="E5346" s="12"/>
      <c r="F5346" s="12"/>
      <c r="G5346" s="9"/>
      <c r="H5346" s="9"/>
      <c r="I5346" s="10"/>
    </row>
    <row r="5347" ht="12.75" customHeight="1">
      <c r="A5347" s="5" t="s">
        <v>15347</v>
      </c>
      <c r="B5347" s="6" t="s">
        <v>15348</v>
      </c>
      <c r="C5347" s="6" t="s">
        <v>15349</v>
      </c>
      <c r="D5347" s="12"/>
      <c r="E5347" s="12"/>
      <c r="F5347" s="12"/>
      <c r="G5347" s="9"/>
      <c r="H5347" s="9"/>
      <c r="I5347" s="10"/>
    </row>
    <row r="5348" ht="12.75" customHeight="1">
      <c r="A5348" s="5" t="s">
        <v>15350</v>
      </c>
      <c r="B5348" s="6" t="s">
        <v>15351</v>
      </c>
      <c r="C5348" s="6" t="s">
        <v>15352</v>
      </c>
      <c r="D5348" s="12"/>
      <c r="E5348" s="12"/>
      <c r="F5348" s="12"/>
      <c r="G5348" s="9"/>
      <c r="H5348" s="9"/>
      <c r="I5348" s="10"/>
    </row>
    <row r="5349" ht="12.75" customHeight="1">
      <c r="A5349" s="5" t="s">
        <v>15353</v>
      </c>
      <c r="B5349" s="6" t="s">
        <v>15354</v>
      </c>
      <c r="C5349" s="6" t="s">
        <v>15355</v>
      </c>
      <c r="D5349" s="12"/>
      <c r="E5349" s="12"/>
      <c r="F5349" s="12"/>
      <c r="G5349" s="9"/>
      <c r="H5349" s="9"/>
      <c r="I5349" s="10"/>
    </row>
    <row r="5350" ht="12.75" customHeight="1">
      <c r="A5350" s="5" t="s">
        <v>15356</v>
      </c>
      <c r="B5350" s="6" t="s">
        <v>15357</v>
      </c>
      <c r="C5350" s="6" t="s">
        <v>15358</v>
      </c>
      <c r="D5350" s="12"/>
      <c r="E5350" s="12"/>
      <c r="F5350" s="12"/>
      <c r="G5350" s="9"/>
      <c r="H5350" s="9"/>
      <c r="I5350" s="10"/>
    </row>
    <row r="5351" ht="12.75" customHeight="1">
      <c r="A5351" s="5" t="s">
        <v>15359</v>
      </c>
      <c r="B5351" s="6" t="s">
        <v>15360</v>
      </c>
      <c r="C5351" s="6" t="s">
        <v>15361</v>
      </c>
      <c r="D5351" s="12"/>
      <c r="E5351" s="12"/>
      <c r="F5351" s="12"/>
      <c r="G5351" s="9"/>
      <c r="H5351" s="9"/>
      <c r="I5351" s="10"/>
    </row>
    <row r="5352" ht="12.75" customHeight="1">
      <c r="A5352" s="5" t="s">
        <v>15362</v>
      </c>
      <c r="B5352" s="6" t="s">
        <v>15363</v>
      </c>
      <c r="C5352" s="6"/>
      <c r="D5352" s="12"/>
      <c r="E5352" s="12"/>
      <c r="F5352" s="12"/>
      <c r="G5352" s="9"/>
      <c r="H5352" s="9"/>
      <c r="I5352" s="10"/>
    </row>
    <row r="5353" ht="12.75" customHeight="1">
      <c r="A5353" s="5" t="s">
        <v>15364</v>
      </c>
      <c r="B5353" s="6" t="s">
        <v>15365</v>
      </c>
      <c r="C5353" s="6" t="s">
        <v>15366</v>
      </c>
      <c r="D5353" s="12"/>
      <c r="E5353" s="12"/>
      <c r="F5353" s="12"/>
      <c r="G5353" s="9"/>
      <c r="H5353" s="9"/>
      <c r="I5353" s="10"/>
    </row>
    <row r="5354" ht="12.75" customHeight="1">
      <c r="A5354" s="5" t="s">
        <v>15367</v>
      </c>
      <c r="B5354" s="6" t="s">
        <v>15368</v>
      </c>
      <c r="C5354" s="6" t="s">
        <v>15369</v>
      </c>
      <c r="D5354" s="12"/>
      <c r="E5354" s="12"/>
      <c r="F5354" s="12"/>
      <c r="G5354" s="9"/>
      <c r="H5354" s="9"/>
      <c r="I5354" s="10"/>
    </row>
    <row r="5355" ht="12.75" customHeight="1">
      <c r="A5355" s="5" t="s">
        <v>15370</v>
      </c>
      <c r="B5355" s="6" t="s">
        <v>15371</v>
      </c>
      <c r="C5355" s="6" t="s">
        <v>15372</v>
      </c>
      <c r="D5355" s="12"/>
      <c r="E5355" s="12"/>
      <c r="F5355" s="12"/>
      <c r="G5355" s="9"/>
      <c r="H5355" s="9"/>
      <c r="I5355" s="10"/>
    </row>
    <row r="5356" ht="12.75" customHeight="1">
      <c r="A5356" s="5" t="s">
        <v>15373</v>
      </c>
      <c r="B5356" s="6" t="s">
        <v>15374</v>
      </c>
      <c r="C5356" s="6" t="s">
        <v>15375</v>
      </c>
      <c r="D5356" s="12"/>
      <c r="E5356" s="12"/>
      <c r="F5356" s="12"/>
      <c r="G5356" s="9"/>
      <c r="H5356" s="9"/>
      <c r="I5356" s="10"/>
    </row>
    <row r="5357" ht="12.75" customHeight="1">
      <c r="A5357" s="5" t="s">
        <v>15376</v>
      </c>
      <c r="B5357" s="6" t="s">
        <v>15377</v>
      </c>
      <c r="C5357" s="6" t="s">
        <v>15378</v>
      </c>
      <c r="D5357" s="12"/>
      <c r="E5357" s="12"/>
      <c r="F5357" s="12"/>
      <c r="G5357" s="9"/>
      <c r="H5357" s="9"/>
      <c r="I5357" s="10"/>
    </row>
    <row r="5358" ht="12.75" customHeight="1">
      <c r="A5358" s="5" t="s">
        <v>15379</v>
      </c>
      <c r="B5358" s="6" t="s">
        <v>15380</v>
      </c>
      <c r="C5358" s="6" t="s">
        <v>15381</v>
      </c>
      <c r="D5358" s="12"/>
      <c r="E5358" s="12"/>
      <c r="F5358" s="12"/>
      <c r="G5358" s="9"/>
      <c r="H5358" s="9"/>
      <c r="I5358" s="10"/>
    </row>
    <row r="5359" ht="12.75" customHeight="1">
      <c r="A5359" s="5" t="s">
        <v>15382</v>
      </c>
      <c r="B5359" s="6" t="s">
        <v>15383</v>
      </c>
      <c r="C5359" s="6" t="s">
        <v>15384</v>
      </c>
      <c r="D5359" s="12"/>
      <c r="E5359" s="12"/>
      <c r="F5359" s="12"/>
      <c r="G5359" s="9"/>
      <c r="H5359" s="9"/>
      <c r="I5359" s="10"/>
    </row>
    <row r="5360" ht="12.75" customHeight="1">
      <c r="A5360" s="5" t="s">
        <v>15385</v>
      </c>
      <c r="B5360" s="6" t="s">
        <v>15386</v>
      </c>
      <c r="C5360" s="6" t="s">
        <v>15387</v>
      </c>
      <c r="D5360" s="12"/>
      <c r="E5360" s="12"/>
      <c r="F5360" s="12"/>
      <c r="G5360" s="9"/>
      <c r="H5360" s="9"/>
      <c r="I5360" s="10"/>
    </row>
    <row r="5361" ht="12.75" customHeight="1">
      <c r="A5361" s="5" t="s">
        <v>15388</v>
      </c>
      <c r="B5361" s="6" t="s">
        <v>15389</v>
      </c>
      <c r="C5361" s="6" t="s">
        <v>15390</v>
      </c>
      <c r="D5361" s="12"/>
      <c r="E5361" s="12"/>
      <c r="F5361" s="12"/>
      <c r="G5361" s="9"/>
      <c r="H5361" s="9"/>
      <c r="I5361" s="10"/>
    </row>
    <row r="5362" ht="12.75" customHeight="1">
      <c r="A5362" s="5" t="s">
        <v>15391</v>
      </c>
      <c r="B5362" s="6" t="s">
        <v>15392</v>
      </c>
      <c r="C5362" s="6" t="s">
        <v>15393</v>
      </c>
      <c r="D5362" s="12"/>
      <c r="E5362" s="12"/>
      <c r="F5362" s="12"/>
      <c r="G5362" s="9"/>
      <c r="H5362" s="9"/>
      <c r="I5362" s="10"/>
    </row>
    <row r="5363" ht="12.75" customHeight="1">
      <c r="A5363" s="5" t="s">
        <v>15394</v>
      </c>
      <c r="B5363" s="6" t="s">
        <v>15395</v>
      </c>
      <c r="C5363" s="6" t="s">
        <v>15396</v>
      </c>
      <c r="D5363" s="12"/>
      <c r="E5363" s="12"/>
      <c r="F5363" s="12"/>
      <c r="G5363" s="9"/>
      <c r="H5363" s="9"/>
      <c r="I5363" s="10"/>
    </row>
    <row r="5364" ht="12.75" customHeight="1">
      <c r="A5364" s="5" t="s">
        <v>15397</v>
      </c>
      <c r="B5364" s="6" t="s">
        <v>15398</v>
      </c>
      <c r="C5364" s="6" t="s">
        <v>15399</v>
      </c>
      <c r="D5364" s="12"/>
      <c r="E5364" s="12"/>
      <c r="F5364" s="12"/>
      <c r="G5364" s="9"/>
      <c r="H5364" s="9"/>
      <c r="I5364" s="10"/>
    </row>
    <row r="5365" ht="12.75" customHeight="1">
      <c r="A5365" s="5" t="s">
        <v>15400</v>
      </c>
      <c r="B5365" s="6" t="s">
        <v>15401</v>
      </c>
      <c r="C5365" s="6" t="s">
        <v>15402</v>
      </c>
      <c r="D5365" s="12"/>
      <c r="E5365" s="12"/>
      <c r="F5365" s="12"/>
      <c r="G5365" s="9"/>
      <c r="H5365" s="9"/>
      <c r="I5365" s="10"/>
    </row>
    <row r="5366" ht="12.75" customHeight="1">
      <c r="A5366" s="5" t="s">
        <v>15403</v>
      </c>
      <c r="B5366" s="6" t="s">
        <v>15404</v>
      </c>
      <c r="C5366" s="6" t="s">
        <v>15405</v>
      </c>
      <c r="D5366" s="12"/>
      <c r="E5366" s="12"/>
      <c r="F5366" s="12"/>
      <c r="G5366" s="9"/>
      <c r="H5366" s="9"/>
      <c r="I5366" s="10"/>
    </row>
    <row r="5367" ht="12.75" customHeight="1">
      <c r="A5367" s="5" t="s">
        <v>15406</v>
      </c>
      <c r="B5367" s="6" t="s">
        <v>15407</v>
      </c>
      <c r="C5367" s="6" t="s">
        <v>15408</v>
      </c>
      <c r="D5367" s="12"/>
      <c r="E5367" s="12"/>
      <c r="F5367" s="12"/>
      <c r="G5367" s="9"/>
      <c r="H5367" s="9"/>
      <c r="I5367" s="10"/>
    </row>
    <row r="5368" ht="12.75" customHeight="1">
      <c r="A5368" s="5" t="s">
        <v>15409</v>
      </c>
      <c r="B5368" s="6" t="s">
        <v>15410</v>
      </c>
      <c r="C5368" s="6" t="s">
        <v>15411</v>
      </c>
      <c r="D5368" s="12"/>
      <c r="E5368" s="12"/>
      <c r="F5368" s="12"/>
      <c r="G5368" s="9"/>
      <c r="H5368" s="9"/>
      <c r="I5368" s="10"/>
    </row>
    <row r="5369" ht="12.75" customHeight="1">
      <c r="A5369" s="5" t="s">
        <v>15412</v>
      </c>
      <c r="B5369" s="6" t="s">
        <v>15413</v>
      </c>
      <c r="C5369" s="6" t="s">
        <v>15414</v>
      </c>
      <c r="D5369" s="12"/>
      <c r="E5369" s="12"/>
      <c r="F5369" s="12"/>
      <c r="G5369" s="9"/>
      <c r="H5369" s="9"/>
      <c r="I5369" s="10"/>
    </row>
    <row r="5370" ht="12.75" customHeight="1">
      <c r="A5370" s="5" t="s">
        <v>15415</v>
      </c>
      <c r="B5370" s="6" t="s">
        <v>15416</v>
      </c>
      <c r="C5370" s="6" t="s">
        <v>15417</v>
      </c>
      <c r="D5370" s="12"/>
      <c r="E5370" s="12"/>
      <c r="F5370" s="12"/>
      <c r="G5370" s="9"/>
      <c r="H5370" s="9"/>
      <c r="I5370" s="10"/>
    </row>
    <row r="5371" ht="12.75" customHeight="1">
      <c r="A5371" s="5" t="s">
        <v>15418</v>
      </c>
      <c r="B5371" s="6" t="s">
        <v>15419</v>
      </c>
      <c r="C5371" s="6" t="s">
        <v>15420</v>
      </c>
      <c r="D5371" s="12"/>
      <c r="E5371" s="12"/>
      <c r="F5371" s="12"/>
      <c r="G5371" s="9"/>
      <c r="H5371" s="9"/>
      <c r="I5371" s="10"/>
    </row>
    <row r="5372" ht="12.75" customHeight="1">
      <c r="A5372" s="5" t="s">
        <v>15421</v>
      </c>
      <c r="B5372" s="6" t="s">
        <v>15422</v>
      </c>
      <c r="C5372" s="6" t="s">
        <v>15423</v>
      </c>
      <c r="D5372" s="12"/>
      <c r="E5372" s="12"/>
      <c r="F5372" s="12"/>
      <c r="G5372" s="9"/>
      <c r="H5372" s="9"/>
      <c r="I5372" s="10"/>
    </row>
    <row r="5373" ht="12.75" customHeight="1">
      <c r="A5373" s="5" t="s">
        <v>15424</v>
      </c>
      <c r="B5373" s="6" t="s">
        <v>15425</v>
      </c>
      <c r="C5373" s="6" t="s">
        <v>15426</v>
      </c>
      <c r="D5373" s="12"/>
      <c r="E5373" s="12"/>
      <c r="F5373" s="12"/>
      <c r="G5373" s="9"/>
      <c r="H5373" s="9"/>
      <c r="I5373" s="10"/>
    </row>
    <row r="5374" ht="12.75" customHeight="1">
      <c r="A5374" s="5" t="s">
        <v>15427</v>
      </c>
      <c r="B5374" s="6" t="s">
        <v>15428</v>
      </c>
      <c r="C5374" s="6" t="s">
        <v>15429</v>
      </c>
      <c r="D5374" s="12"/>
      <c r="E5374" s="12"/>
      <c r="F5374" s="12"/>
      <c r="G5374" s="9"/>
      <c r="H5374" s="9"/>
      <c r="I5374" s="10"/>
    </row>
    <row r="5375" ht="12.75" customHeight="1">
      <c r="A5375" s="5" t="s">
        <v>15430</v>
      </c>
      <c r="B5375" s="6" t="s">
        <v>15431</v>
      </c>
      <c r="C5375" s="6" t="s">
        <v>15432</v>
      </c>
      <c r="D5375" s="12"/>
      <c r="E5375" s="12"/>
      <c r="F5375" s="12"/>
      <c r="G5375" s="9"/>
      <c r="H5375" s="9"/>
      <c r="I5375" s="10"/>
    </row>
    <row r="5376" ht="12.75" customHeight="1">
      <c r="A5376" s="5" t="s">
        <v>15433</v>
      </c>
      <c r="B5376" s="6" t="s">
        <v>15434</v>
      </c>
      <c r="C5376" s="6" t="s">
        <v>15435</v>
      </c>
      <c r="D5376" s="12"/>
      <c r="E5376" s="12"/>
      <c r="F5376" s="12"/>
      <c r="G5376" s="9"/>
      <c r="H5376" s="9"/>
      <c r="I5376" s="10"/>
    </row>
    <row r="5377" ht="12.75" customHeight="1">
      <c r="A5377" s="5" t="s">
        <v>15436</v>
      </c>
      <c r="B5377" s="6" t="s">
        <v>15437</v>
      </c>
      <c r="C5377" s="6" t="s">
        <v>15438</v>
      </c>
      <c r="D5377" s="12"/>
      <c r="E5377" s="12"/>
      <c r="F5377" s="12"/>
      <c r="G5377" s="9"/>
      <c r="H5377" s="9"/>
      <c r="I5377" s="10"/>
    </row>
    <row r="5378" ht="12.75" customHeight="1">
      <c r="A5378" s="5" t="s">
        <v>15439</v>
      </c>
      <c r="B5378" s="6" t="s">
        <v>15440</v>
      </c>
      <c r="C5378" s="6" t="s">
        <v>15441</v>
      </c>
      <c r="D5378" s="12"/>
      <c r="E5378" s="12"/>
      <c r="F5378" s="12"/>
      <c r="G5378" s="9"/>
      <c r="H5378" s="9"/>
      <c r="I5378" s="10"/>
    </row>
    <row r="5379" ht="12.75" customHeight="1">
      <c r="A5379" s="5" t="s">
        <v>15442</v>
      </c>
      <c r="B5379" s="6" t="s">
        <v>15443</v>
      </c>
      <c r="C5379" s="6" t="s">
        <v>15444</v>
      </c>
      <c r="D5379" s="12"/>
      <c r="E5379" s="12"/>
      <c r="F5379" s="12"/>
      <c r="G5379" s="9"/>
      <c r="H5379" s="9"/>
      <c r="I5379" s="10"/>
    </row>
    <row r="5380" ht="12.75" customHeight="1">
      <c r="A5380" s="5" t="s">
        <v>15445</v>
      </c>
      <c r="B5380" s="6" t="s">
        <v>15446</v>
      </c>
      <c r="C5380" s="6" t="s">
        <v>15447</v>
      </c>
      <c r="D5380" s="12"/>
      <c r="E5380" s="12"/>
      <c r="F5380" s="12"/>
      <c r="G5380" s="9"/>
      <c r="H5380" s="9"/>
      <c r="I5380" s="10"/>
    </row>
    <row r="5381" ht="12.75" customHeight="1">
      <c r="A5381" s="5" t="s">
        <v>15448</v>
      </c>
      <c r="B5381" s="6" t="s">
        <v>15449</v>
      </c>
      <c r="C5381" s="6" t="s">
        <v>15450</v>
      </c>
      <c r="D5381" s="12"/>
      <c r="E5381" s="12"/>
      <c r="F5381" s="12"/>
      <c r="G5381" s="9"/>
      <c r="H5381" s="9"/>
      <c r="I5381" s="10"/>
    </row>
    <row r="5382" ht="12.75" customHeight="1">
      <c r="A5382" s="5" t="s">
        <v>15451</v>
      </c>
      <c r="B5382" s="6" t="s">
        <v>15452</v>
      </c>
      <c r="C5382" s="6" t="s">
        <v>15453</v>
      </c>
      <c r="D5382" s="12"/>
      <c r="E5382" s="12"/>
      <c r="F5382" s="12"/>
      <c r="G5382" s="9"/>
      <c r="H5382" s="9"/>
      <c r="I5382" s="10"/>
    </row>
    <row r="5383" ht="12.75" customHeight="1">
      <c r="A5383" s="5" t="s">
        <v>15454</v>
      </c>
      <c r="B5383" s="6" t="s">
        <v>15455</v>
      </c>
      <c r="C5383" s="6" t="s">
        <v>15456</v>
      </c>
      <c r="D5383" s="12"/>
      <c r="E5383" s="12"/>
      <c r="F5383" s="12"/>
      <c r="G5383" s="9"/>
      <c r="H5383" s="9"/>
      <c r="I5383" s="10"/>
    </row>
    <row r="5384" ht="12.75" customHeight="1">
      <c r="A5384" s="5" t="s">
        <v>15457</v>
      </c>
      <c r="B5384" s="6" t="s">
        <v>15458</v>
      </c>
      <c r="C5384" s="6" t="s">
        <v>15459</v>
      </c>
      <c r="D5384" s="12"/>
      <c r="E5384" s="12"/>
      <c r="F5384" s="12"/>
      <c r="G5384" s="9"/>
      <c r="H5384" s="9"/>
      <c r="I5384" s="10"/>
    </row>
    <row r="5385" ht="12.75" customHeight="1">
      <c r="A5385" s="5" t="s">
        <v>15460</v>
      </c>
      <c r="B5385" s="6" t="s">
        <v>15461</v>
      </c>
      <c r="C5385" s="6" t="s">
        <v>15462</v>
      </c>
      <c r="D5385" s="12"/>
      <c r="E5385" s="12"/>
      <c r="F5385" s="12"/>
      <c r="G5385" s="9"/>
      <c r="H5385" s="9"/>
      <c r="I5385" s="10"/>
    </row>
    <row r="5386" ht="12.75" customHeight="1">
      <c r="A5386" s="5" t="s">
        <v>15463</v>
      </c>
      <c r="B5386" s="6" t="s">
        <v>15464</v>
      </c>
      <c r="C5386" s="6" t="s">
        <v>15465</v>
      </c>
      <c r="D5386" s="12"/>
      <c r="E5386" s="12"/>
      <c r="F5386" s="12"/>
      <c r="G5386" s="9"/>
      <c r="H5386" s="9"/>
      <c r="I5386" s="10"/>
    </row>
    <row r="5387" ht="12.75" customHeight="1">
      <c r="A5387" s="5" t="s">
        <v>15466</v>
      </c>
      <c r="B5387" s="6" t="s">
        <v>15467</v>
      </c>
      <c r="C5387" s="6" t="s">
        <v>15468</v>
      </c>
      <c r="D5387" s="12"/>
      <c r="E5387" s="12"/>
      <c r="F5387" s="12"/>
      <c r="G5387" s="9"/>
      <c r="H5387" s="9"/>
      <c r="I5387" s="10"/>
    </row>
    <row r="5388" ht="12.75" customHeight="1">
      <c r="A5388" s="5" t="s">
        <v>15469</v>
      </c>
      <c r="B5388" s="6" t="s">
        <v>15470</v>
      </c>
      <c r="C5388" s="6" t="s">
        <v>15471</v>
      </c>
      <c r="D5388" s="12"/>
      <c r="E5388" s="12"/>
      <c r="F5388" s="12"/>
      <c r="G5388" s="9"/>
      <c r="H5388" s="9"/>
      <c r="I5388" s="10"/>
    </row>
    <row r="5389" ht="12.75" customHeight="1">
      <c r="A5389" s="5" t="s">
        <v>15472</v>
      </c>
      <c r="B5389" s="6" t="s">
        <v>15473</v>
      </c>
      <c r="C5389" s="6" t="s">
        <v>15474</v>
      </c>
      <c r="D5389" s="12"/>
      <c r="E5389" s="12"/>
      <c r="F5389" s="12"/>
      <c r="G5389" s="9"/>
      <c r="H5389" s="9"/>
      <c r="I5389" s="10"/>
    </row>
    <row r="5390" ht="12.75" customHeight="1">
      <c r="A5390" s="5" t="s">
        <v>15475</v>
      </c>
      <c r="B5390" s="6" t="s">
        <v>15476</v>
      </c>
      <c r="C5390" s="6" t="s">
        <v>15477</v>
      </c>
      <c r="D5390" s="12"/>
      <c r="E5390" s="12"/>
      <c r="F5390" s="12"/>
      <c r="G5390" s="9"/>
      <c r="H5390" s="9"/>
      <c r="I5390" s="10"/>
    </row>
    <row r="5391" ht="12.75" customHeight="1">
      <c r="A5391" s="5" t="s">
        <v>15478</v>
      </c>
      <c r="B5391" s="6" t="s">
        <v>15479</v>
      </c>
      <c r="C5391" s="6" t="s">
        <v>15480</v>
      </c>
      <c r="D5391" s="12"/>
      <c r="E5391" s="12"/>
      <c r="F5391" s="12"/>
      <c r="G5391" s="9"/>
      <c r="H5391" s="9"/>
      <c r="I5391" s="10"/>
    </row>
    <row r="5392" ht="12.75" customHeight="1">
      <c r="A5392" s="5" t="s">
        <v>15481</v>
      </c>
      <c r="B5392" s="6" t="s">
        <v>15482</v>
      </c>
      <c r="C5392" s="6" t="s">
        <v>15483</v>
      </c>
      <c r="D5392" s="12"/>
      <c r="E5392" s="12"/>
      <c r="F5392" s="12"/>
      <c r="G5392" s="9"/>
      <c r="H5392" s="9"/>
      <c r="I5392" s="10"/>
    </row>
    <row r="5393" ht="12.75" customHeight="1">
      <c r="A5393" s="5" t="s">
        <v>15484</v>
      </c>
      <c r="B5393" s="6" t="s">
        <v>15485</v>
      </c>
      <c r="C5393" s="6" t="s">
        <v>15486</v>
      </c>
      <c r="D5393" s="12"/>
      <c r="E5393" s="12"/>
      <c r="F5393" s="12"/>
      <c r="G5393" s="9"/>
      <c r="H5393" s="9"/>
      <c r="I5393" s="10"/>
    </row>
    <row r="5394" ht="12.75" customHeight="1">
      <c r="A5394" s="5" t="s">
        <v>15487</v>
      </c>
      <c r="B5394" s="6" t="s">
        <v>15488</v>
      </c>
      <c r="C5394" s="6" t="s">
        <v>15489</v>
      </c>
      <c r="D5394" s="12"/>
      <c r="E5394" s="12"/>
      <c r="F5394" s="12"/>
      <c r="G5394" s="9"/>
      <c r="H5394" s="9"/>
      <c r="I5394" s="10"/>
    </row>
    <row r="5395" ht="12.75" customHeight="1">
      <c r="A5395" s="5" t="s">
        <v>15490</v>
      </c>
      <c r="B5395" s="6" t="s">
        <v>15491</v>
      </c>
      <c r="C5395" s="6" t="s">
        <v>15492</v>
      </c>
      <c r="D5395" s="12"/>
      <c r="E5395" s="12"/>
      <c r="F5395" s="12"/>
      <c r="G5395" s="9"/>
      <c r="H5395" s="9"/>
      <c r="I5395" s="10"/>
    </row>
    <row r="5396" ht="12.75" customHeight="1">
      <c r="A5396" s="5" t="s">
        <v>15493</v>
      </c>
      <c r="B5396" s="6" t="s">
        <v>15494</v>
      </c>
      <c r="C5396" s="6" t="s">
        <v>15495</v>
      </c>
      <c r="D5396" s="12"/>
      <c r="E5396" s="12"/>
      <c r="F5396" s="12"/>
      <c r="G5396" s="9"/>
      <c r="H5396" s="9"/>
      <c r="I5396" s="10"/>
    </row>
    <row r="5397" ht="12.75" customHeight="1">
      <c r="A5397" s="5" t="s">
        <v>15496</v>
      </c>
      <c r="B5397" s="6" t="s">
        <v>15497</v>
      </c>
      <c r="C5397" s="6" t="s">
        <v>15498</v>
      </c>
      <c r="D5397" s="12"/>
      <c r="E5397" s="12"/>
      <c r="F5397" s="12"/>
      <c r="G5397" s="9"/>
      <c r="H5397" s="9"/>
      <c r="I5397" s="10"/>
    </row>
    <row r="5398" ht="12.75" customHeight="1">
      <c r="A5398" s="5" t="s">
        <v>15499</v>
      </c>
      <c r="B5398" s="6" t="s">
        <v>15500</v>
      </c>
      <c r="C5398" s="6" t="s">
        <v>15501</v>
      </c>
      <c r="D5398" s="12"/>
      <c r="E5398" s="12"/>
      <c r="F5398" s="12"/>
      <c r="G5398" s="9"/>
      <c r="H5398" s="9"/>
      <c r="I5398" s="10"/>
    </row>
    <row r="5399" ht="12.75" customHeight="1">
      <c r="A5399" s="5" t="s">
        <v>15502</v>
      </c>
      <c r="B5399" s="6" t="s">
        <v>15503</v>
      </c>
      <c r="C5399" s="6" t="s">
        <v>15504</v>
      </c>
      <c r="D5399" s="12"/>
      <c r="E5399" s="12"/>
      <c r="F5399" s="12"/>
      <c r="G5399" s="9"/>
      <c r="H5399" s="9"/>
      <c r="I5399" s="10"/>
    </row>
    <row r="5400" ht="12.75" customHeight="1">
      <c r="A5400" s="5" t="s">
        <v>15505</v>
      </c>
      <c r="B5400" s="6" t="s">
        <v>15506</v>
      </c>
      <c r="C5400" s="6" t="s">
        <v>15507</v>
      </c>
      <c r="D5400" s="12"/>
      <c r="E5400" s="12"/>
      <c r="F5400" s="12"/>
      <c r="G5400" s="9"/>
      <c r="H5400" s="9"/>
      <c r="I5400" s="10"/>
    </row>
    <row r="5401" ht="12.75" customHeight="1">
      <c r="A5401" s="5" t="s">
        <v>15508</v>
      </c>
      <c r="B5401" s="6" t="s">
        <v>15509</v>
      </c>
      <c r="C5401" s="6" t="s">
        <v>15510</v>
      </c>
      <c r="D5401" s="12"/>
      <c r="E5401" s="12"/>
      <c r="F5401" s="12"/>
      <c r="G5401" s="9"/>
      <c r="H5401" s="9"/>
      <c r="I5401" s="10"/>
    </row>
    <row r="5402" ht="12.75" customHeight="1">
      <c r="A5402" s="5" t="s">
        <v>15511</v>
      </c>
      <c r="B5402" s="6" t="s">
        <v>15512</v>
      </c>
      <c r="C5402" s="6" t="s">
        <v>15513</v>
      </c>
      <c r="D5402" s="12"/>
      <c r="E5402" s="12"/>
      <c r="F5402" s="12"/>
      <c r="G5402" s="9"/>
      <c r="H5402" s="9"/>
      <c r="I5402" s="10"/>
    </row>
    <row r="5403" ht="12.75" customHeight="1">
      <c r="A5403" s="5" t="s">
        <v>15514</v>
      </c>
      <c r="B5403" s="6" t="s">
        <v>15515</v>
      </c>
      <c r="C5403" s="6"/>
      <c r="D5403" s="12"/>
      <c r="E5403" s="12"/>
      <c r="F5403" s="12"/>
      <c r="G5403" s="9"/>
      <c r="H5403" s="9"/>
      <c r="I5403" s="10"/>
    </row>
    <row r="5404" ht="12.75" customHeight="1">
      <c r="A5404" s="5" t="s">
        <v>15516</v>
      </c>
      <c r="B5404" s="6" t="s">
        <v>15517</v>
      </c>
      <c r="C5404" s="6" t="s">
        <v>15518</v>
      </c>
      <c r="D5404" s="12"/>
      <c r="E5404" s="12"/>
      <c r="F5404" s="12"/>
      <c r="G5404" s="9"/>
      <c r="H5404" s="9"/>
      <c r="I5404" s="10"/>
    </row>
    <row r="5405" ht="12.75" customHeight="1">
      <c r="A5405" s="5" t="s">
        <v>15519</v>
      </c>
      <c r="B5405" s="6" t="s">
        <v>15520</v>
      </c>
      <c r="C5405" s="6" t="s">
        <v>15521</v>
      </c>
      <c r="D5405" s="12"/>
      <c r="E5405" s="12"/>
      <c r="F5405" s="12"/>
      <c r="G5405" s="9"/>
      <c r="H5405" s="9"/>
      <c r="I5405" s="10"/>
    </row>
    <row r="5406" ht="12.75" customHeight="1">
      <c r="A5406" s="5" t="s">
        <v>15522</v>
      </c>
      <c r="B5406" s="6" t="s">
        <v>15523</v>
      </c>
      <c r="C5406" s="6" t="s">
        <v>15524</v>
      </c>
      <c r="D5406" s="12"/>
      <c r="E5406" s="12"/>
      <c r="F5406" s="12"/>
      <c r="G5406" s="9"/>
      <c r="H5406" s="9"/>
      <c r="I5406" s="10"/>
    </row>
    <row r="5407" ht="12.75" customHeight="1">
      <c r="A5407" s="5" t="s">
        <v>15525</v>
      </c>
      <c r="B5407" s="6" t="s">
        <v>15526</v>
      </c>
      <c r="C5407" s="6" t="s">
        <v>15527</v>
      </c>
      <c r="D5407" s="12"/>
      <c r="E5407" s="12"/>
      <c r="F5407" s="12"/>
      <c r="G5407" s="9"/>
      <c r="H5407" s="9"/>
      <c r="I5407" s="10"/>
    </row>
    <row r="5408" ht="12.75" customHeight="1">
      <c r="A5408" s="5" t="s">
        <v>15528</v>
      </c>
      <c r="B5408" s="6" t="s">
        <v>15529</v>
      </c>
      <c r="C5408" s="6" t="s">
        <v>15530</v>
      </c>
      <c r="D5408" s="12"/>
      <c r="E5408" s="12"/>
      <c r="F5408" s="12"/>
      <c r="G5408" s="9"/>
      <c r="H5408" s="9"/>
      <c r="I5408" s="10"/>
    </row>
    <row r="5409" ht="12.75" customHeight="1">
      <c r="A5409" s="5" t="s">
        <v>15531</v>
      </c>
      <c r="B5409" s="6" t="s">
        <v>15532</v>
      </c>
      <c r="C5409" s="6" t="s">
        <v>15533</v>
      </c>
      <c r="D5409" s="12"/>
      <c r="E5409" s="12"/>
      <c r="F5409" s="12"/>
      <c r="G5409" s="9"/>
      <c r="H5409" s="9"/>
      <c r="I5409" s="10"/>
    </row>
    <row r="5410" ht="12.75" customHeight="1">
      <c r="A5410" s="5" t="s">
        <v>15534</v>
      </c>
      <c r="B5410" s="6" t="s">
        <v>15535</v>
      </c>
      <c r="C5410" s="6" t="s">
        <v>15536</v>
      </c>
      <c r="D5410" s="12"/>
      <c r="E5410" s="12"/>
      <c r="F5410" s="12"/>
      <c r="G5410" s="9"/>
      <c r="H5410" s="9"/>
      <c r="I5410" s="10"/>
    </row>
    <row r="5411" ht="12.75" customHeight="1">
      <c r="A5411" s="5" t="s">
        <v>15537</v>
      </c>
      <c r="B5411" s="6" t="s">
        <v>15538</v>
      </c>
      <c r="C5411" s="6" t="s">
        <v>15539</v>
      </c>
      <c r="D5411" s="12"/>
      <c r="E5411" s="12"/>
      <c r="F5411" s="12"/>
      <c r="G5411" s="9"/>
      <c r="H5411" s="9"/>
      <c r="I5411" s="10"/>
    </row>
    <row r="5412" ht="12.75" customHeight="1">
      <c r="A5412" s="5" t="s">
        <v>15540</v>
      </c>
      <c r="B5412" s="6" t="s">
        <v>15541</v>
      </c>
      <c r="C5412" s="6" t="s">
        <v>15542</v>
      </c>
      <c r="D5412" s="12"/>
      <c r="E5412" s="12"/>
      <c r="F5412" s="12"/>
      <c r="G5412" s="9"/>
      <c r="H5412" s="9"/>
      <c r="I5412" s="10"/>
    </row>
    <row r="5413" ht="12.75" customHeight="1">
      <c r="A5413" s="5" t="s">
        <v>15543</v>
      </c>
      <c r="B5413" s="6" t="s">
        <v>15544</v>
      </c>
      <c r="C5413" s="6" t="s">
        <v>15545</v>
      </c>
      <c r="D5413" s="12"/>
      <c r="E5413" s="12"/>
      <c r="F5413" s="12"/>
      <c r="G5413" s="9"/>
      <c r="H5413" s="9"/>
      <c r="I5413" s="10"/>
    </row>
    <row r="5414" ht="12.75" customHeight="1">
      <c r="A5414" s="5" t="s">
        <v>15546</v>
      </c>
      <c r="B5414" s="6" t="s">
        <v>15547</v>
      </c>
      <c r="C5414" s="6" t="s">
        <v>15548</v>
      </c>
      <c r="D5414" s="12"/>
      <c r="E5414" s="12"/>
      <c r="F5414" s="12"/>
      <c r="G5414" s="9"/>
      <c r="H5414" s="9"/>
      <c r="I5414" s="10"/>
    </row>
    <row r="5415" ht="12.75" customHeight="1">
      <c r="A5415" s="5" t="s">
        <v>15549</v>
      </c>
      <c r="B5415" s="6" t="s">
        <v>15550</v>
      </c>
      <c r="C5415" s="6" t="s">
        <v>15551</v>
      </c>
      <c r="D5415" s="12"/>
      <c r="E5415" s="12"/>
      <c r="F5415" s="12"/>
      <c r="G5415" s="9"/>
      <c r="H5415" s="9"/>
      <c r="I5415" s="10"/>
    </row>
    <row r="5416" ht="12.75" customHeight="1">
      <c r="A5416" s="5" t="s">
        <v>15552</v>
      </c>
      <c r="B5416" s="6" t="s">
        <v>15553</v>
      </c>
      <c r="C5416" s="6" t="s">
        <v>15554</v>
      </c>
      <c r="D5416" s="12"/>
      <c r="E5416" s="12"/>
      <c r="F5416" s="12"/>
      <c r="G5416" s="9"/>
      <c r="H5416" s="9"/>
      <c r="I5416" s="10"/>
    </row>
    <row r="5417" ht="12.75" customHeight="1">
      <c r="A5417" s="5" t="s">
        <v>15555</v>
      </c>
      <c r="B5417" s="6" t="s">
        <v>15556</v>
      </c>
      <c r="C5417" s="6" t="s">
        <v>15557</v>
      </c>
      <c r="D5417" s="12"/>
      <c r="E5417" s="12"/>
      <c r="F5417" s="12"/>
      <c r="G5417" s="9"/>
      <c r="H5417" s="9"/>
      <c r="I5417" s="10"/>
    </row>
    <row r="5418" ht="12.75" customHeight="1">
      <c r="A5418" s="5" t="s">
        <v>15558</v>
      </c>
      <c r="B5418" s="6" t="s">
        <v>15559</v>
      </c>
      <c r="C5418" s="6" t="s">
        <v>15560</v>
      </c>
      <c r="D5418" s="12"/>
      <c r="E5418" s="12"/>
      <c r="F5418" s="12"/>
      <c r="G5418" s="9"/>
      <c r="H5418" s="9"/>
      <c r="I5418" s="10"/>
    </row>
    <row r="5419" ht="12.75" customHeight="1">
      <c r="A5419" s="5" t="s">
        <v>15561</v>
      </c>
      <c r="B5419" s="6" t="s">
        <v>15562</v>
      </c>
      <c r="C5419" s="6" t="s">
        <v>15563</v>
      </c>
      <c r="D5419" s="12"/>
      <c r="E5419" s="12"/>
      <c r="F5419" s="12"/>
      <c r="G5419" s="9"/>
      <c r="H5419" s="9"/>
      <c r="I5419" s="10"/>
    </row>
    <row r="5420" ht="12.75" customHeight="1">
      <c r="A5420" s="5" t="s">
        <v>15564</v>
      </c>
      <c r="B5420" s="6" t="s">
        <v>15565</v>
      </c>
      <c r="C5420" s="6" t="s">
        <v>15566</v>
      </c>
      <c r="D5420" s="12"/>
      <c r="E5420" s="12"/>
      <c r="F5420" s="12"/>
      <c r="G5420" s="9"/>
      <c r="H5420" s="9"/>
      <c r="I5420" s="10"/>
    </row>
    <row r="5421" ht="12.75" customHeight="1">
      <c r="A5421" s="5" t="s">
        <v>15567</v>
      </c>
      <c r="B5421" s="6" t="s">
        <v>15568</v>
      </c>
      <c r="C5421" s="6" t="s">
        <v>15569</v>
      </c>
      <c r="D5421" s="12"/>
      <c r="E5421" s="12"/>
      <c r="F5421" s="12"/>
      <c r="G5421" s="9"/>
      <c r="H5421" s="9"/>
      <c r="I5421" s="10"/>
    </row>
    <row r="5422" ht="12.75" customHeight="1">
      <c r="A5422" s="5" t="s">
        <v>15570</v>
      </c>
      <c r="B5422" s="6" t="s">
        <v>15571</v>
      </c>
      <c r="C5422" s="6" t="s">
        <v>15572</v>
      </c>
      <c r="D5422" s="12"/>
      <c r="E5422" s="12"/>
      <c r="F5422" s="12"/>
      <c r="G5422" s="9"/>
      <c r="H5422" s="9"/>
      <c r="I5422" s="10"/>
    </row>
    <row r="5423" ht="12.75" customHeight="1">
      <c r="A5423" s="5" t="s">
        <v>15573</v>
      </c>
      <c r="B5423" s="6" t="s">
        <v>15574</v>
      </c>
      <c r="C5423" s="6"/>
      <c r="D5423" s="12"/>
      <c r="E5423" s="12"/>
      <c r="F5423" s="12"/>
      <c r="G5423" s="9"/>
      <c r="H5423" s="9"/>
      <c r="I5423" s="10"/>
    </row>
    <row r="5424" ht="12.75" customHeight="1">
      <c r="A5424" s="5" t="s">
        <v>15575</v>
      </c>
      <c r="B5424" s="6" t="s">
        <v>15576</v>
      </c>
      <c r="C5424" s="6"/>
      <c r="D5424" s="12"/>
      <c r="E5424" s="12"/>
      <c r="F5424" s="12"/>
      <c r="G5424" s="9"/>
      <c r="H5424" s="9"/>
      <c r="I5424" s="10"/>
    </row>
    <row r="5425" ht="12.75" customHeight="1">
      <c r="A5425" s="5" t="s">
        <v>15577</v>
      </c>
      <c r="B5425" s="6" t="s">
        <v>15578</v>
      </c>
      <c r="C5425" s="6" t="s">
        <v>15579</v>
      </c>
      <c r="D5425" s="12"/>
      <c r="E5425" s="12"/>
      <c r="F5425" s="12"/>
      <c r="G5425" s="9"/>
      <c r="H5425" s="9"/>
      <c r="I5425" s="10"/>
    </row>
    <row r="5426" ht="12.75" customHeight="1">
      <c r="A5426" s="5" t="s">
        <v>15580</v>
      </c>
      <c r="B5426" s="6" t="s">
        <v>15581</v>
      </c>
      <c r="C5426" s="6" t="s">
        <v>15582</v>
      </c>
      <c r="D5426" s="12"/>
      <c r="E5426" s="12"/>
      <c r="F5426" s="12"/>
      <c r="G5426" s="9"/>
      <c r="H5426" s="9"/>
      <c r="I5426" s="10"/>
    </row>
    <row r="5427" ht="12.75" customHeight="1">
      <c r="A5427" s="5" t="s">
        <v>15583</v>
      </c>
      <c r="B5427" s="6" t="s">
        <v>15584</v>
      </c>
      <c r="C5427" s="6" t="s">
        <v>15585</v>
      </c>
      <c r="D5427" s="12"/>
      <c r="E5427" s="12"/>
      <c r="F5427" s="12"/>
      <c r="G5427" s="9"/>
      <c r="H5427" s="9"/>
      <c r="I5427" s="10"/>
    </row>
    <row r="5428" ht="12.75" customHeight="1">
      <c r="A5428" s="5" t="s">
        <v>15586</v>
      </c>
      <c r="B5428" s="6" t="s">
        <v>15587</v>
      </c>
      <c r="C5428" s="6"/>
      <c r="D5428" s="12"/>
      <c r="E5428" s="12"/>
      <c r="F5428" s="12"/>
      <c r="G5428" s="9"/>
      <c r="H5428" s="9"/>
      <c r="I5428" s="10"/>
    </row>
    <row r="5429" ht="12.75" customHeight="1">
      <c r="A5429" s="5" t="s">
        <v>15588</v>
      </c>
      <c r="B5429" s="6" t="s">
        <v>15589</v>
      </c>
      <c r="C5429" s="6" t="s">
        <v>15590</v>
      </c>
      <c r="D5429" s="12"/>
      <c r="E5429" s="12"/>
      <c r="F5429" s="12"/>
      <c r="G5429" s="9"/>
      <c r="H5429" s="9"/>
      <c r="I5429" s="10"/>
    </row>
    <row r="5430" ht="12.75" customHeight="1">
      <c r="A5430" s="5" t="s">
        <v>15591</v>
      </c>
      <c r="B5430" s="6" t="s">
        <v>15592</v>
      </c>
      <c r="C5430" s="6" t="s">
        <v>15593</v>
      </c>
      <c r="D5430" s="12"/>
      <c r="E5430" s="12"/>
      <c r="F5430" s="12"/>
      <c r="G5430" s="9"/>
      <c r="H5430" s="9"/>
      <c r="I5430" s="10"/>
    </row>
    <row r="5431" ht="12.75" customHeight="1">
      <c r="A5431" s="5" t="s">
        <v>15594</v>
      </c>
      <c r="B5431" s="6" t="s">
        <v>15595</v>
      </c>
      <c r="C5431" s="6" t="s">
        <v>15596</v>
      </c>
      <c r="D5431" s="12"/>
      <c r="E5431" s="12"/>
      <c r="F5431" s="12"/>
      <c r="G5431" s="9"/>
      <c r="H5431" s="9"/>
      <c r="I5431" s="10"/>
    </row>
    <row r="5432" ht="12.75" customHeight="1">
      <c r="A5432" s="5" t="s">
        <v>15597</v>
      </c>
      <c r="B5432" s="6" t="s">
        <v>15598</v>
      </c>
      <c r="C5432" s="6" t="s">
        <v>15599</v>
      </c>
      <c r="D5432" s="12"/>
      <c r="E5432" s="12"/>
      <c r="F5432" s="12"/>
      <c r="G5432" s="9"/>
      <c r="H5432" s="9"/>
      <c r="I5432" s="10"/>
    </row>
    <row r="5433" ht="12.75" customHeight="1">
      <c r="A5433" s="5" t="s">
        <v>15600</v>
      </c>
      <c r="B5433" s="6" t="s">
        <v>15601</v>
      </c>
      <c r="C5433" s="6" t="s">
        <v>15602</v>
      </c>
      <c r="D5433" s="12"/>
      <c r="E5433" s="12"/>
      <c r="F5433" s="12"/>
      <c r="G5433" s="9"/>
      <c r="H5433" s="9"/>
      <c r="I5433" s="10"/>
    </row>
    <row r="5434" ht="12.75" customHeight="1">
      <c r="A5434" s="5" t="s">
        <v>15603</v>
      </c>
      <c r="B5434" s="6" t="s">
        <v>15604</v>
      </c>
      <c r="C5434" s="6" t="s">
        <v>15605</v>
      </c>
      <c r="D5434" s="12"/>
      <c r="E5434" s="12"/>
      <c r="F5434" s="12"/>
      <c r="G5434" s="9"/>
      <c r="H5434" s="9"/>
      <c r="I5434" s="10"/>
    </row>
    <row r="5435" ht="12.75" customHeight="1">
      <c r="A5435" s="5" t="s">
        <v>15606</v>
      </c>
      <c r="B5435" s="6" t="s">
        <v>15607</v>
      </c>
      <c r="C5435" s="6" t="s">
        <v>15608</v>
      </c>
      <c r="D5435" s="12"/>
      <c r="E5435" s="12"/>
      <c r="F5435" s="12"/>
      <c r="G5435" s="9"/>
      <c r="H5435" s="9"/>
      <c r="I5435" s="10"/>
    </row>
    <row r="5436" ht="12.75" customHeight="1">
      <c r="A5436" s="5" t="s">
        <v>15609</v>
      </c>
      <c r="B5436" s="6" t="s">
        <v>15610</v>
      </c>
      <c r="C5436" s="6" t="s">
        <v>15611</v>
      </c>
      <c r="D5436" s="12"/>
      <c r="E5436" s="12"/>
      <c r="F5436" s="12"/>
      <c r="G5436" s="9"/>
      <c r="H5436" s="9"/>
      <c r="I5436" s="10"/>
    </row>
    <row r="5437" ht="12.75" customHeight="1">
      <c r="A5437" s="5" t="s">
        <v>15612</v>
      </c>
      <c r="B5437" s="6" t="s">
        <v>15613</v>
      </c>
      <c r="C5437" s="6" t="s">
        <v>15614</v>
      </c>
      <c r="D5437" s="12"/>
      <c r="E5437" s="12"/>
      <c r="F5437" s="12"/>
      <c r="G5437" s="9"/>
      <c r="H5437" s="9"/>
      <c r="I5437" s="10"/>
    </row>
    <row r="5438" ht="12.75" customHeight="1">
      <c r="A5438" s="5" t="s">
        <v>15615</v>
      </c>
      <c r="B5438" s="6" t="s">
        <v>15616</v>
      </c>
      <c r="C5438" s="6" t="s">
        <v>15617</v>
      </c>
      <c r="D5438" s="12"/>
      <c r="E5438" s="12"/>
      <c r="F5438" s="12"/>
      <c r="G5438" s="9"/>
      <c r="H5438" s="9"/>
      <c r="I5438" s="10"/>
    </row>
    <row r="5439" ht="12.75" customHeight="1">
      <c r="A5439" s="5" t="s">
        <v>15618</v>
      </c>
      <c r="B5439" s="6" t="s">
        <v>15619</v>
      </c>
      <c r="C5439" s="6" t="s">
        <v>15620</v>
      </c>
      <c r="D5439" s="12"/>
      <c r="E5439" s="12"/>
      <c r="F5439" s="12"/>
      <c r="G5439" s="9"/>
      <c r="H5439" s="9"/>
      <c r="I5439" s="10"/>
    </row>
    <row r="5440" ht="12.75" customHeight="1">
      <c r="A5440" s="5" t="s">
        <v>15621</v>
      </c>
      <c r="B5440" s="6" t="s">
        <v>15622</v>
      </c>
      <c r="C5440" s="6" t="s">
        <v>15623</v>
      </c>
      <c r="D5440" s="12"/>
      <c r="E5440" s="12"/>
      <c r="F5440" s="12"/>
      <c r="G5440" s="9"/>
      <c r="H5440" s="9"/>
      <c r="I5440" s="10"/>
    </row>
    <row r="5441" ht="12.75" customHeight="1">
      <c r="A5441" s="5" t="s">
        <v>15624</v>
      </c>
      <c r="B5441" s="6" t="s">
        <v>15625</v>
      </c>
      <c r="C5441" s="6" t="s">
        <v>15626</v>
      </c>
      <c r="D5441" s="12"/>
      <c r="E5441" s="12"/>
      <c r="F5441" s="12"/>
      <c r="G5441" s="9"/>
      <c r="H5441" s="9"/>
      <c r="I5441" s="10"/>
    </row>
    <row r="5442" ht="12.75" customHeight="1">
      <c r="A5442" s="5" t="s">
        <v>15627</v>
      </c>
      <c r="B5442" s="6" t="s">
        <v>15628</v>
      </c>
      <c r="C5442" s="6" t="s">
        <v>15629</v>
      </c>
      <c r="D5442" s="12"/>
      <c r="E5442" s="12"/>
      <c r="F5442" s="12"/>
      <c r="G5442" s="9"/>
      <c r="H5442" s="9"/>
      <c r="I5442" s="10"/>
    </row>
    <row r="5443" ht="12.75" customHeight="1">
      <c r="A5443" s="5" t="s">
        <v>15630</v>
      </c>
      <c r="B5443" s="6" t="s">
        <v>15631</v>
      </c>
      <c r="C5443" s="6" t="s">
        <v>15632</v>
      </c>
      <c r="D5443" s="12"/>
      <c r="E5443" s="12"/>
      <c r="F5443" s="12"/>
      <c r="G5443" s="9"/>
      <c r="H5443" s="9"/>
      <c r="I5443" s="10"/>
    </row>
    <row r="5444" ht="12.75" customHeight="1">
      <c r="A5444" s="5" t="s">
        <v>15633</v>
      </c>
      <c r="B5444" s="6" t="s">
        <v>15634</v>
      </c>
      <c r="C5444" s="6" t="s">
        <v>15635</v>
      </c>
      <c r="D5444" s="12"/>
      <c r="E5444" s="12"/>
      <c r="F5444" s="12"/>
      <c r="G5444" s="9"/>
      <c r="H5444" s="9"/>
      <c r="I5444" s="10"/>
    </row>
    <row r="5445" ht="12.75" customHeight="1">
      <c r="A5445" s="5" t="s">
        <v>15636</v>
      </c>
      <c r="B5445" s="6" t="s">
        <v>15637</v>
      </c>
      <c r="C5445" s="6" t="s">
        <v>15638</v>
      </c>
      <c r="D5445" s="12"/>
      <c r="E5445" s="12"/>
      <c r="F5445" s="12"/>
      <c r="G5445" s="9"/>
      <c r="H5445" s="9"/>
      <c r="I5445" s="10"/>
    </row>
    <row r="5446" ht="12.75" customHeight="1">
      <c r="A5446" s="5" t="s">
        <v>15639</v>
      </c>
      <c r="B5446" s="6" t="s">
        <v>15640</v>
      </c>
      <c r="C5446" s="6" t="s">
        <v>15641</v>
      </c>
      <c r="D5446" s="12"/>
      <c r="E5446" s="12"/>
      <c r="F5446" s="12"/>
      <c r="G5446" s="9"/>
      <c r="H5446" s="9"/>
      <c r="I5446" s="10"/>
    </row>
    <row r="5447" ht="12.75" customHeight="1">
      <c r="A5447" s="5" t="s">
        <v>15642</v>
      </c>
      <c r="B5447" s="6" t="s">
        <v>15643</v>
      </c>
      <c r="C5447" s="6" t="s">
        <v>15644</v>
      </c>
      <c r="D5447" s="12"/>
      <c r="E5447" s="12"/>
      <c r="F5447" s="12"/>
      <c r="G5447" s="9"/>
      <c r="H5447" s="9"/>
      <c r="I5447" s="10"/>
    </row>
    <row r="5448" ht="12.75" customHeight="1">
      <c r="A5448" s="5" t="s">
        <v>15645</v>
      </c>
      <c r="B5448" s="6" t="s">
        <v>15646</v>
      </c>
      <c r="C5448" s="6" t="s">
        <v>15647</v>
      </c>
      <c r="D5448" s="12"/>
      <c r="E5448" s="12"/>
      <c r="F5448" s="12"/>
      <c r="G5448" s="9"/>
      <c r="H5448" s="9"/>
      <c r="I5448" s="10"/>
    </row>
    <row r="5449" ht="12.75" customHeight="1">
      <c r="A5449" s="5" t="s">
        <v>15648</v>
      </c>
      <c r="B5449" s="6" t="s">
        <v>15649</v>
      </c>
      <c r="C5449" s="6" t="s">
        <v>15650</v>
      </c>
      <c r="D5449" s="12"/>
      <c r="E5449" s="12"/>
      <c r="F5449" s="12"/>
      <c r="G5449" s="9"/>
      <c r="H5449" s="9"/>
      <c r="I5449" s="10"/>
    </row>
    <row r="5450" ht="12.75" customHeight="1">
      <c r="A5450" s="5" t="s">
        <v>15651</v>
      </c>
      <c r="B5450" s="6" t="s">
        <v>15652</v>
      </c>
      <c r="C5450" s="6" t="s">
        <v>15653</v>
      </c>
      <c r="D5450" s="12"/>
      <c r="E5450" s="12"/>
      <c r="F5450" s="12"/>
      <c r="G5450" s="9"/>
      <c r="H5450" s="9"/>
      <c r="I5450" s="10"/>
    </row>
    <row r="5451" ht="12.75" customHeight="1">
      <c r="A5451" s="5" t="s">
        <v>15654</v>
      </c>
      <c r="B5451" s="6" t="s">
        <v>15655</v>
      </c>
      <c r="C5451" s="6" t="s">
        <v>15656</v>
      </c>
      <c r="D5451" s="12"/>
      <c r="E5451" s="12"/>
      <c r="F5451" s="12"/>
      <c r="G5451" s="9"/>
      <c r="H5451" s="9"/>
      <c r="I5451" s="10"/>
    </row>
    <row r="5452" ht="12.75" customHeight="1">
      <c r="A5452" s="5" t="s">
        <v>15657</v>
      </c>
      <c r="B5452" s="6" t="s">
        <v>15658</v>
      </c>
      <c r="C5452" s="6" t="s">
        <v>15659</v>
      </c>
      <c r="D5452" s="12"/>
      <c r="E5452" s="12"/>
      <c r="F5452" s="12"/>
      <c r="G5452" s="9"/>
      <c r="H5452" s="9"/>
      <c r="I5452" s="10"/>
    </row>
    <row r="5453" ht="12.75" customHeight="1">
      <c r="A5453" s="5" t="s">
        <v>15660</v>
      </c>
      <c r="B5453" s="6" t="s">
        <v>15661</v>
      </c>
      <c r="C5453" s="6" t="s">
        <v>15662</v>
      </c>
      <c r="D5453" s="12"/>
      <c r="E5453" s="12"/>
      <c r="F5453" s="12"/>
      <c r="G5453" s="9"/>
      <c r="H5453" s="9"/>
      <c r="I5453" s="10"/>
    </row>
    <row r="5454" ht="12.75" customHeight="1">
      <c r="A5454" s="5" t="s">
        <v>15663</v>
      </c>
      <c r="B5454" s="6" t="s">
        <v>15664</v>
      </c>
      <c r="C5454" s="6" t="s">
        <v>15665</v>
      </c>
      <c r="D5454" s="12"/>
      <c r="E5454" s="12"/>
      <c r="F5454" s="12"/>
      <c r="G5454" s="9"/>
      <c r="H5454" s="9"/>
      <c r="I5454" s="10"/>
    </row>
    <row r="5455" ht="12.75" customHeight="1">
      <c r="A5455" s="5" t="s">
        <v>15666</v>
      </c>
      <c r="B5455" s="6" t="s">
        <v>15667</v>
      </c>
      <c r="C5455" s="6" t="s">
        <v>15668</v>
      </c>
      <c r="D5455" s="12"/>
      <c r="E5455" s="12"/>
      <c r="F5455" s="12"/>
      <c r="G5455" s="9"/>
      <c r="H5455" s="9"/>
      <c r="I5455" s="10"/>
    </row>
    <row r="5456" ht="12.75" customHeight="1">
      <c r="A5456" s="5" t="s">
        <v>15669</v>
      </c>
      <c r="B5456" s="6" t="s">
        <v>15670</v>
      </c>
      <c r="C5456" s="6" t="s">
        <v>15671</v>
      </c>
      <c r="D5456" s="12"/>
      <c r="E5456" s="12"/>
      <c r="F5456" s="12"/>
      <c r="G5456" s="9"/>
      <c r="H5456" s="9"/>
      <c r="I5456" s="10"/>
    </row>
    <row r="5457" ht="12.75" customHeight="1">
      <c r="A5457" s="5" t="s">
        <v>15672</v>
      </c>
      <c r="B5457" s="6" t="s">
        <v>15673</v>
      </c>
      <c r="C5457" s="6" t="s">
        <v>15674</v>
      </c>
      <c r="D5457" s="12"/>
      <c r="E5457" s="12"/>
      <c r="F5457" s="12"/>
      <c r="G5457" s="9"/>
      <c r="H5457" s="9"/>
      <c r="I5457" s="10"/>
    </row>
    <row r="5458" ht="12.75" customHeight="1">
      <c r="A5458" s="5" t="s">
        <v>15675</v>
      </c>
      <c r="B5458" s="6" t="s">
        <v>15676</v>
      </c>
      <c r="C5458" s="6" t="s">
        <v>15677</v>
      </c>
      <c r="D5458" s="12"/>
      <c r="E5458" s="12"/>
      <c r="F5458" s="12"/>
      <c r="G5458" s="9"/>
      <c r="H5458" s="9"/>
      <c r="I5458" s="10"/>
    </row>
    <row r="5459" ht="12.75" customHeight="1">
      <c r="A5459" s="5" t="s">
        <v>15678</v>
      </c>
      <c r="B5459" s="6" t="s">
        <v>15679</v>
      </c>
      <c r="C5459" s="6" t="s">
        <v>15680</v>
      </c>
      <c r="D5459" s="12"/>
      <c r="E5459" s="12"/>
      <c r="F5459" s="12"/>
      <c r="G5459" s="9"/>
      <c r="H5459" s="9"/>
      <c r="I5459" s="10"/>
    </row>
    <row r="5460" ht="12.75" customHeight="1">
      <c r="A5460" s="5" t="s">
        <v>15681</v>
      </c>
      <c r="B5460" s="6" t="s">
        <v>15682</v>
      </c>
      <c r="C5460" s="6" t="s">
        <v>15683</v>
      </c>
      <c r="D5460" s="12"/>
      <c r="E5460" s="12"/>
      <c r="F5460" s="12"/>
      <c r="G5460" s="9"/>
      <c r="H5460" s="9"/>
      <c r="I5460" s="10"/>
    </row>
    <row r="5461" ht="12.75" customHeight="1">
      <c r="A5461" s="5" t="s">
        <v>15684</v>
      </c>
      <c r="B5461" s="6" t="s">
        <v>15685</v>
      </c>
      <c r="C5461" s="6" t="s">
        <v>15686</v>
      </c>
      <c r="D5461" s="12"/>
      <c r="E5461" s="12"/>
      <c r="F5461" s="12"/>
      <c r="G5461" s="9"/>
      <c r="H5461" s="9"/>
      <c r="I5461" s="10"/>
    </row>
    <row r="5462" ht="12.75" customHeight="1">
      <c r="A5462" s="5" t="s">
        <v>15687</v>
      </c>
      <c r="B5462" s="6" t="s">
        <v>15688</v>
      </c>
      <c r="C5462" s="6" t="s">
        <v>15689</v>
      </c>
      <c r="D5462" s="12"/>
      <c r="E5462" s="12"/>
      <c r="F5462" s="12"/>
      <c r="G5462" s="9"/>
      <c r="H5462" s="9"/>
      <c r="I5462" s="10"/>
    </row>
    <row r="5463" ht="12.75" customHeight="1">
      <c r="A5463" s="5" t="s">
        <v>15690</v>
      </c>
      <c r="B5463" s="6" t="s">
        <v>15691</v>
      </c>
      <c r="C5463" s="6" t="s">
        <v>15692</v>
      </c>
      <c r="D5463" s="12"/>
      <c r="E5463" s="12"/>
      <c r="F5463" s="12"/>
      <c r="G5463" s="9"/>
      <c r="H5463" s="9"/>
      <c r="I5463" s="10"/>
    </row>
    <row r="5464" ht="12.75" customHeight="1">
      <c r="A5464" s="5" t="s">
        <v>15693</v>
      </c>
      <c r="B5464" s="6" t="s">
        <v>15694</v>
      </c>
      <c r="C5464" s="6" t="s">
        <v>15695</v>
      </c>
      <c r="D5464" s="12"/>
      <c r="E5464" s="12"/>
      <c r="F5464" s="12"/>
      <c r="G5464" s="9"/>
      <c r="H5464" s="9"/>
      <c r="I5464" s="10"/>
    </row>
    <row r="5465" ht="12.75" customHeight="1">
      <c r="A5465" s="5" t="s">
        <v>15696</v>
      </c>
      <c r="B5465" s="6" t="s">
        <v>15697</v>
      </c>
      <c r="C5465" s="6"/>
      <c r="D5465" s="12"/>
      <c r="E5465" s="12"/>
      <c r="F5465" s="12"/>
      <c r="G5465" s="9"/>
      <c r="H5465" s="9"/>
      <c r="I5465" s="10"/>
    </row>
    <row r="5466" ht="12.75" customHeight="1">
      <c r="A5466" s="5" t="s">
        <v>15698</v>
      </c>
      <c r="B5466" s="6" t="s">
        <v>15699</v>
      </c>
      <c r="C5466" s="6" t="s">
        <v>15700</v>
      </c>
      <c r="D5466" s="12"/>
      <c r="E5466" s="12"/>
      <c r="F5466" s="12"/>
      <c r="G5466" s="9"/>
      <c r="H5466" s="9"/>
      <c r="I5466" s="10"/>
    </row>
    <row r="5467" ht="12.75" customHeight="1">
      <c r="A5467" s="5" t="s">
        <v>15701</v>
      </c>
      <c r="B5467" s="6" t="s">
        <v>15702</v>
      </c>
      <c r="C5467" s="6" t="s">
        <v>15703</v>
      </c>
      <c r="D5467" s="12"/>
      <c r="E5467" s="12"/>
      <c r="F5467" s="12"/>
      <c r="G5467" s="9"/>
      <c r="H5467" s="9"/>
      <c r="I5467" s="10"/>
    </row>
    <row r="5468" ht="12.75" customHeight="1">
      <c r="A5468" s="5" t="s">
        <v>15704</v>
      </c>
      <c r="B5468" s="6" t="s">
        <v>15705</v>
      </c>
      <c r="C5468" s="6" t="s">
        <v>15706</v>
      </c>
      <c r="D5468" s="12"/>
      <c r="E5468" s="12"/>
      <c r="F5468" s="12"/>
      <c r="G5468" s="9"/>
      <c r="H5468" s="9"/>
      <c r="I5468" s="10"/>
    </row>
    <row r="5469" ht="12.75" customHeight="1">
      <c r="A5469" s="5" t="s">
        <v>15707</v>
      </c>
      <c r="B5469" s="6" t="s">
        <v>15708</v>
      </c>
      <c r="C5469" s="6" t="s">
        <v>15709</v>
      </c>
      <c r="D5469" s="12"/>
      <c r="E5469" s="12"/>
      <c r="F5469" s="12"/>
      <c r="G5469" s="9"/>
      <c r="H5469" s="9"/>
      <c r="I5469" s="10"/>
    </row>
    <row r="5470" ht="12.75" customHeight="1">
      <c r="A5470" s="5" t="s">
        <v>15710</v>
      </c>
      <c r="B5470" s="6" t="s">
        <v>15711</v>
      </c>
      <c r="C5470" s="6" t="s">
        <v>15712</v>
      </c>
      <c r="D5470" s="12"/>
      <c r="E5470" s="12"/>
      <c r="F5470" s="12"/>
      <c r="G5470" s="9"/>
      <c r="H5470" s="9"/>
      <c r="I5470" s="10"/>
    </row>
    <row r="5471" ht="12.75" customHeight="1">
      <c r="A5471" s="5" t="s">
        <v>15713</v>
      </c>
      <c r="B5471" s="6" t="s">
        <v>15714</v>
      </c>
      <c r="C5471" s="6" t="s">
        <v>15715</v>
      </c>
      <c r="D5471" s="12"/>
      <c r="E5471" s="12"/>
      <c r="F5471" s="12"/>
      <c r="G5471" s="9"/>
      <c r="H5471" s="9"/>
      <c r="I5471" s="10"/>
    </row>
    <row r="5472" ht="12.75" customHeight="1">
      <c r="A5472" s="5" t="s">
        <v>15716</v>
      </c>
      <c r="B5472" s="6" t="s">
        <v>15717</v>
      </c>
      <c r="C5472" s="6" t="s">
        <v>15718</v>
      </c>
      <c r="D5472" s="12"/>
      <c r="E5472" s="12"/>
      <c r="F5472" s="12"/>
      <c r="G5472" s="9"/>
      <c r="H5472" s="9"/>
      <c r="I5472" s="10"/>
    </row>
    <row r="5473" ht="12.75" customHeight="1">
      <c r="A5473" s="5" t="s">
        <v>15719</v>
      </c>
      <c r="B5473" s="6" t="s">
        <v>15720</v>
      </c>
      <c r="C5473" s="6" t="s">
        <v>15721</v>
      </c>
      <c r="D5473" s="12"/>
      <c r="E5473" s="12"/>
      <c r="F5473" s="12"/>
      <c r="G5473" s="9"/>
      <c r="H5473" s="9"/>
      <c r="I5473" s="10"/>
    </row>
    <row r="5474" ht="12.75" customHeight="1">
      <c r="A5474" s="5" t="s">
        <v>15722</v>
      </c>
      <c r="B5474" s="6" t="s">
        <v>15723</v>
      </c>
      <c r="C5474" s="6" t="s">
        <v>15724</v>
      </c>
      <c r="D5474" s="12"/>
      <c r="E5474" s="12"/>
      <c r="F5474" s="12"/>
      <c r="G5474" s="9"/>
      <c r="H5474" s="9"/>
      <c r="I5474" s="10"/>
    </row>
    <row r="5475" ht="12.75" customHeight="1">
      <c r="A5475" s="5" t="s">
        <v>15725</v>
      </c>
      <c r="B5475" s="6" t="s">
        <v>15726</v>
      </c>
      <c r="C5475" s="6" t="s">
        <v>15727</v>
      </c>
      <c r="D5475" s="12"/>
      <c r="E5475" s="12"/>
      <c r="F5475" s="12"/>
      <c r="G5475" s="9"/>
      <c r="H5475" s="9"/>
      <c r="I5475" s="10"/>
    </row>
    <row r="5476" ht="12.75" customHeight="1">
      <c r="A5476" s="5" t="s">
        <v>15728</v>
      </c>
      <c r="B5476" s="6" t="s">
        <v>15729</v>
      </c>
      <c r="C5476" s="6" t="s">
        <v>15730</v>
      </c>
      <c r="D5476" s="12"/>
      <c r="E5476" s="12"/>
      <c r="F5476" s="12"/>
      <c r="G5476" s="9"/>
      <c r="H5476" s="9"/>
      <c r="I5476" s="10"/>
    </row>
    <row r="5477" ht="12.75" customHeight="1">
      <c r="A5477" s="5" t="s">
        <v>15731</v>
      </c>
      <c r="B5477" s="6" t="s">
        <v>15732</v>
      </c>
      <c r="C5477" s="6" t="s">
        <v>15733</v>
      </c>
      <c r="D5477" s="12"/>
      <c r="E5477" s="12"/>
      <c r="F5477" s="12"/>
      <c r="G5477" s="9"/>
      <c r="H5477" s="9"/>
      <c r="I5477" s="10"/>
    </row>
    <row r="5478" ht="12.75" customHeight="1">
      <c r="A5478" s="5" t="s">
        <v>15734</v>
      </c>
      <c r="B5478" s="6" t="s">
        <v>15735</v>
      </c>
      <c r="C5478" s="6" t="s">
        <v>15736</v>
      </c>
      <c r="D5478" s="12"/>
      <c r="E5478" s="12"/>
      <c r="F5478" s="12"/>
      <c r="G5478" s="9"/>
      <c r="H5478" s="9"/>
      <c r="I5478" s="10"/>
    </row>
    <row r="5479" ht="12.75" customHeight="1">
      <c r="A5479" s="5" t="s">
        <v>15737</v>
      </c>
      <c r="B5479" s="6" t="s">
        <v>15738</v>
      </c>
      <c r="C5479" s="6" t="s">
        <v>15739</v>
      </c>
      <c r="D5479" s="12"/>
      <c r="E5479" s="12"/>
      <c r="F5479" s="12"/>
      <c r="G5479" s="9"/>
      <c r="H5479" s="9"/>
      <c r="I5479" s="10"/>
    </row>
    <row r="5480" ht="12.75" customHeight="1">
      <c r="A5480" s="5" t="s">
        <v>15740</v>
      </c>
      <c r="B5480" s="6" t="s">
        <v>15741</v>
      </c>
      <c r="C5480" s="6" t="s">
        <v>15742</v>
      </c>
      <c r="D5480" s="12"/>
      <c r="E5480" s="12"/>
      <c r="F5480" s="12"/>
      <c r="G5480" s="9"/>
      <c r="H5480" s="9"/>
      <c r="I5480" s="10"/>
    </row>
    <row r="5481" ht="12.75" customHeight="1">
      <c r="A5481" s="5" t="s">
        <v>15743</v>
      </c>
      <c r="B5481" s="6" t="s">
        <v>15744</v>
      </c>
      <c r="C5481" s="6" t="s">
        <v>15745</v>
      </c>
      <c r="D5481" s="12"/>
      <c r="E5481" s="12"/>
      <c r="F5481" s="12"/>
      <c r="G5481" s="9"/>
      <c r="H5481" s="9"/>
      <c r="I5481" s="10"/>
    </row>
    <row r="5482" ht="12.75" customHeight="1">
      <c r="A5482" s="5" t="s">
        <v>15746</v>
      </c>
      <c r="B5482" s="6" t="s">
        <v>15747</v>
      </c>
      <c r="C5482" s="6" t="s">
        <v>15748</v>
      </c>
      <c r="D5482" s="12"/>
      <c r="E5482" s="12"/>
      <c r="F5482" s="12"/>
      <c r="G5482" s="9"/>
      <c r="H5482" s="9"/>
      <c r="I5482" s="10"/>
    </row>
    <row r="5483" ht="12.75" customHeight="1">
      <c r="A5483" s="5" t="s">
        <v>15749</v>
      </c>
      <c r="B5483" s="6" t="s">
        <v>15750</v>
      </c>
      <c r="C5483" s="6" t="s">
        <v>15751</v>
      </c>
      <c r="D5483" s="12"/>
      <c r="E5483" s="12"/>
      <c r="F5483" s="12"/>
      <c r="G5483" s="9"/>
      <c r="H5483" s="9"/>
      <c r="I5483" s="10"/>
    </row>
    <row r="5484" ht="12.75" customHeight="1">
      <c r="A5484" s="5" t="s">
        <v>15752</v>
      </c>
      <c r="B5484" s="6" t="s">
        <v>15753</v>
      </c>
      <c r="C5484" s="6" t="s">
        <v>15754</v>
      </c>
      <c r="D5484" s="12"/>
      <c r="E5484" s="12"/>
      <c r="F5484" s="12"/>
      <c r="G5484" s="9"/>
      <c r="H5484" s="9"/>
      <c r="I5484" s="10"/>
    </row>
    <row r="5485" ht="12.75" customHeight="1">
      <c r="A5485" s="5" t="s">
        <v>15755</v>
      </c>
      <c r="B5485" s="6" t="s">
        <v>15756</v>
      </c>
      <c r="C5485" s="6" t="s">
        <v>15757</v>
      </c>
      <c r="D5485" s="12"/>
      <c r="E5485" s="12"/>
      <c r="F5485" s="12"/>
      <c r="G5485" s="9"/>
      <c r="H5485" s="9"/>
      <c r="I5485" s="10"/>
    </row>
    <row r="5486" ht="12.75" customHeight="1">
      <c r="A5486" s="5" t="s">
        <v>15758</v>
      </c>
      <c r="B5486" s="6" t="s">
        <v>15759</v>
      </c>
      <c r="C5486" s="6" t="s">
        <v>15760</v>
      </c>
      <c r="D5486" s="12"/>
      <c r="E5486" s="12"/>
      <c r="F5486" s="12"/>
      <c r="G5486" s="9"/>
      <c r="H5486" s="9"/>
      <c r="I5486" s="10"/>
    </row>
    <row r="5487" ht="12.75" customHeight="1">
      <c r="A5487" s="5" t="s">
        <v>15761</v>
      </c>
      <c r="B5487" s="6" t="s">
        <v>15762</v>
      </c>
      <c r="C5487" s="6"/>
      <c r="D5487" s="12"/>
      <c r="E5487" s="12"/>
      <c r="F5487" s="12"/>
      <c r="G5487" s="9"/>
      <c r="H5487" s="9"/>
      <c r="I5487" s="10"/>
    </row>
    <row r="5488" ht="12.75" customHeight="1">
      <c r="A5488" s="5" t="s">
        <v>15763</v>
      </c>
      <c r="B5488" s="6" t="s">
        <v>15764</v>
      </c>
      <c r="C5488" s="6" t="s">
        <v>15765</v>
      </c>
      <c r="D5488" s="12"/>
      <c r="E5488" s="12"/>
      <c r="F5488" s="12"/>
      <c r="G5488" s="9"/>
      <c r="H5488" s="9"/>
      <c r="I5488" s="10"/>
    </row>
    <row r="5489" ht="12.75" customHeight="1">
      <c r="A5489" s="5" t="s">
        <v>15766</v>
      </c>
      <c r="B5489" s="6" t="s">
        <v>15767</v>
      </c>
      <c r="C5489" s="6" t="s">
        <v>15768</v>
      </c>
      <c r="D5489" s="12"/>
      <c r="E5489" s="12"/>
      <c r="F5489" s="12"/>
      <c r="G5489" s="9"/>
      <c r="H5489" s="9"/>
      <c r="I5489" s="10"/>
    </row>
    <row r="5490" ht="12.75" customHeight="1">
      <c r="A5490" s="5" t="s">
        <v>15769</v>
      </c>
      <c r="B5490" s="6" t="s">
        <v>15770</v>
      </c>
      <c r="C5490" s="6" t="s">
        <v>15771</v>
      </c>
      <c r="D5490" s="12"/>
      <c r="E5490" s="12"/>
      <c r="F5490" s="12"/>
      <c r="G5490" s="9"/>
      <c r="H5490" s="9"/>
      <c r="I5490" s="10"/>
    </row>
    <row r="5491" ht="12.75" customHeight="1">
      <c r="A5491" s="5" t="s">
        <v>15772</v>
      </c>
      <c r="B5491" s="6" t="s">
        <v>15773</v>
      </c>
      <c r="C5491" s="6" t="s">
        <v>15774</v>
      </c>
      <c r="D5491" s="12"/>
      <c r="E5491" s="12"/>
      <c r="F5491" s="12"/>
      <c r="G5491" s="9"/>
      <c r="H5491" s="9"/>
      <c r="I5491" s="10"/>
    </row>
    <row r="5492" ht="12.75" customHeight="1">
      <c r="A5492" s="5" t="s">
        <v>15775</v>
      </c>
      <c r="B5492" s="6" t="s">
        <v>15776</v>
      </c>
      <c r="C5492" s="6" t="s">
        <v>15777</v>
      </c>
      <c r="D5492" s="12"/>
      <c r="E5492" s="12"/>
      <c r="F5492" s="12"/>
      <c r="G5492" s="9"/>
      <c r="H5492" s="9"/>
      <c r="I5492" s="10"/>
    </row>
    <row r="5493" ht="12.75" customHeight="1">
      <c r="A5493" s="5" t="s">
        <v>15778</v>
      </c>
      <c r="B5493" s="6" t="s">
        <v>15779</v>
      </c>
      <c r="C5493" s="6" t="s">
        <v>15780</v>
      </c>
      <c r="D5493" s="12"/>
      <c r="E5493" s="12"/>
      <c r="F5493" s="12"/>
      <c r="G5493" s="9"/>
      <c r="H5493" s="9"/>
      <c r="I5493" s="10"/>
    </row>
    <row r="5494" ht="12.75" customHeight="1">
      <c r="A5494" s="5" t="s">
        <v>15781</v>
      </c>
      <c r="B5494" s="6" t="s">
        <v>15782</v>
      </c>
      <c r="C5494" s="6" t="s">
        <v>15783</v>
      </c>
      <c r="D5494" s="12"/>
      <c r="E5494" s="12"/>
      <c r="F5494" s="12"/>
      <c r="G5494" s="9"/>
      <c r="H5494" s="9"/>
      <c r="I5494" s="10"/>
    </row>
    <row r="5495" ht="12.75" customHeight="1">
      <c r="A5495" s="5" t="s">
        <v>15784</v>
      </c>
      <c r="B5495" s="6" t="s">
        <v>15785</v>
      </c>
      <c r="C5495" s="6" t="s">
        <v>15786</v>
      </c>
      <c r="D5495" s="12"/>
      <c r="E5495" s="12"/>
      <c r="F5495" s="12"/>
      <c r="G5495" s="9"/>
      <c r="H5495" s="9"/>
      <c r="I5495" s="10"/>
    </row>
    <row r="5496" ht="12.75" customHeight="1">
      <c r="A5496" s="5" t="s">
        <v>15787</v>
      </c>
      <c r="B5496" s="6" t="s">
        <v>15788</v>
      </c>
      <c r="C5496" s="6" t="s">
        <v>15789</v>
      </c>
      <c r="D5496" s="12"/>
      <c r="E5496" s="12"/>
      <c r="F5496" s="12"/>
      <c r="G5496" s="9"/>
      <c r="H5496" s="9"/>
      <c r="I5496" s="10"/>
    </row>
    <row r="5497" ht="12.75" customHeight="1">
      <c r="A5497" s="5" t="s">
        <v>15790</v>
      </c>
      <c r="B5497" s="6" t="s">
        <v>15791</v>
      </c>
      <c r="C5497" s="6" t="s">
        <v>15792</v>
      </c>
      <c r="D5497" s="12"/>
      <c r="E5497" s="12"/>
      <c r="F5497" s="12"/>
      <c r="G5497" s="9"/>
      <c r="H5497" s="9"/>
      <c r="I5497" s="10"/>
    </row>
    <row r="5498" ht="12.75" customHeight="1">
      <c r="A5498" s="5" t="s">
        <v>15793</v>
      </c>
      <c r="B5498" s="6" t="s">
        <v>15794</v>
      </c>
      <c r="C5498" s="6" t="s">
        <v>15795</v>
      </c>
      <c r="D5498" s="12"/>
      <c r="E5498" s="12"/>
      <c r="F5498" s="12"/>
      <c r="G5498" s="9"/>
      <c r="H5498" s="9"/>
      <c r="I5498" s="10"/>
    </row>
    <row r="5499" ht="12.75" customHeight="1">
      <c r="A5499" s="5" t="s">
        <v>15796</v>
      </c>
      <c r="B5499" s="6" t="s">
        <v>15797</v>
      </c>
      <c r="C5499" s="6" t="s">
        <v>15798</v>
      </c>
      <c r="D5499" s="12"/>
      <c r="E5499" s="12"/>
      <c r="F5499" s="12"/>
      <c r="G5499" s="9"/>
      <c r="H5499" s="9"/>
      <c r="I5499" s="10"/>
    </row>
    <row r="5500" ht="12.75" customHeight="1">
      <c r="A5500" s="5" t="s">
        <v>15799</v>
      </c>
      <c r="B5500" s="6" t="s">
        <v>15800</v>
      </c>
      <c r="C5500" s="6" t="s">
        <v>15801</v>
      </c>
      <c r="D5500" s="12"/>
      <c r="E5500" s="12"/>
      <c r="F5500" s="12"/>
      <c r="G5500" s="9"/>
      <c r="H5500" s="9"/>
      <c r="I5500" s="10"/>
    </row>
    <row r="5501" ht="12.75" customHeight="1">
      <c r="A5501" s="5" t="s">
        <v>15802</v>
      </c>
      <c r="B5501" s="6" t="s">
        <v>15803</v>
      </c>
      <c r="C5501" s="6" t="s">
        <v>15804</v>
      </c>
      <c r="D5501" s="12"/>
      <c r="E5501" s="12"/>
      <c r="F5501" s="12"/>
      <c r="G5501" s="9"/>
      <c r="H5501" s="9"/>
      <c r="I5501" s="10"/>
    </row>
    <row r="5502" ht="12.75" customHeight="1">
      <c r="A5502" s="5" t="s">
        <v>15805</v>
      </c>
      <c r="B5502" s="6" t="s">
        <v>15806</v>
      </c>
      <c r="C5502" s="6" t="s">
        <v>15807</v>
      </c>
      <c r="D5502" s="12"/>
      <c r="E5502" s="12"/>
      <c r="F5502" s="12"/>
      <c r="G5502" s="9"/>
      <c r="H5502" s="9"/>
      <c r="I5502" s="10"/>
    </row>
    <row r="5503" ht="12.75" customHeight="1">
      <c r="A5503" s="5" t="s">
        <v>15808</v>
      </c>
      <c r="B5503" s="6" t="s">
        <v>15809</v>
      </c>
      <c r="C5503" s="6"/>
      <c r="D5503" s="12"/>
      <c r="E5503" s="12"/>
      <c r="F5503" s="12"/>
      <c r="G5503" s="9"/>
      <c r="H5503" s="9"/>
      <c r="I5503" s="10"/>
    </row>
    <row r="5504" ht="12.75" customHeight="1">
      <c r="A5504" s="5" t="s">
        <v>15810</v>
      </c>
      <c r="B5504" s="6" t="s">
        <v>15811</v>
      </c>
      <c r="C5504" s="6" t="s">
        <v>15812</v>
      </c>
      <c r="D5504" s="12"/>
      <c r="E5504" s="12"/>
      <c r="F5504" s="12"/>
      <c r="G5504" s="9"/>
      <c r="H5504" s="9"/>
      <c r="I5504" s="10"/>
    </row>
    <row r="5505" ht="12.75" customHeight="1">
      <c r="A5505" s="5" t="s">
        <v>15813</v>
      </c>
      <c r="B5505" s="6" t="s">
        <v>15814</v>
      </c>
      <c r="C5505" s="6" t="s">
        <v>15815</v>
      </c>
      <c r="D5505" s="12"/>
      <c r="E5505" s="12"/>
      <c r="F5505" s="12"/>
      <c r="G5505" s="9"/>
      <c r="H5505" s="9"/>
      <c r="I5505" s="10"/>
    </row>
    <row r="5506" ht="12.75" customHeight="1">
      <c r="A5506" s="5" t="s">
        <v>15816</v>
      </c>
      <c r="B5506" s="6" t="s">
        <v>15817</v>
      </c>
      <c r="C5506" s="6" t="s">
        <v>15818</v>
      </c>
      <c r="D5506" s="12"/>
      <c r="E5506" s="12"/>
      <c r="F5506" s="12"/>
      <c r="G5506" s="9"/>
      <c r="H5506" s="9"/>
      <c r="I5506" s="10"/>
    </row>
    <row r="5507" ht="12.75" customHeight="1">
      <c r="A5507" s="5" t="s">
        <v>15819</v>
      </c>
      <c r="B5507" s="6" t="s">
        <v>15820</v>
      </c>
      <c r="C5507" s="6" t="s">
        <v>15821</v>
      </c>
      <c r="D5507" s="12"/>
      <c r="E5507" s="12"/>
      <c r="F5507" s="12"/>
      <c r="G5507" s="9"/>
      <c r="H5507" s="9"/>
      <c r="I5507" s="10"/>
    </row>
    <row r="5508" ht="12.75" customHeight="1">
      <c r="A5508" s="5" t="s">
        <v>15822</v>
      </c>
      <c r="B5508" s="6" t="s">
        <v>15823</v>
      </c>
      <c r="C5508" s="6" t="s">
        <v>15824</v>
      </c>
      <c r="D5508" s="12"/>
      <c r="E5508" s="12"/>
      <c r="F5508" s="12"/>
      <c r="G5508" s="9"/>
      <c r="H5508" s="9"/>
      <c r="I5508" s="10"/>
    </row>
    <row r="5509" ht="12.75" customHeight="1">
      <c r="A5509" s="5" t="s">
        <v>15825</v>
      </c>
      <c r="B5509" s="6" t="s">
        <v>15826</v>
      </c>
      <c r="C5509" s="6" t="s">
        <v>15827</v>
      </c>
      <c r="D5509" s="12"/>
      <c r="E5509" s="12"/>
      <c r="F5509" s="12"/>
      <c r="G5509" s="9"/>
      <c r="H5509" s="9"/>
      <c r="I5509" s="10"/>
    </row>
    <row r="5510" ht="12.75" customHeight="1">
      <c r="A5510" s="5" t="s">
        <v>15828</v>
      </c>
      <c r="B5510" s="6" t="s">
        <v>15829</v>
      </c>
      <c r="C5510" s="6" t="s">
        <v>15830</v>
      </c>
      <c r="D5510" s="12"/>
      <c r="E5510" s="12"/>
      <c r="F5510" s="12"/>
      <c r="G5510" s="9"/>
      <c r="H5510" s="9"/>
      <c r="I5510" s="10"/>
    </row>
    <row r="5511" ht="12.75" customHeight="1">
      <c r="A5511" s="5" t="s">
        <v>15831</v>
      </c>
      <c r="B5511" s="6" t="s">
        <v>15832</v>
      </c>
      <c r="C5511" s="6" t="s">
        <v>15833</v>
      </c>
      <c r="D5511" s="12"/>
      <c r="E5511" s="12"/>
      <c r="F5511" s="12"/>
      <c r="G5511" s="9"/>
      <c r="H5511" s="9"/>
      <c r="I5511" s="10"/>
    </row>
    <row r="5512" ht="12.75" customHeight="1">
      <c r="A5512" s="5" t="s">
        <v>15834</v>
      </c>
      <c r="B5512" s="6" t="s">
        <v>15835</v>
      </c>
      <c r="C5512" s="6" t="s">
        <v>15836</v>
      </c>
      <c r="D5512" s="12"/>
      <c r="E5512" s="12"/>
      <c r="F5512" s="12"/>
      <c r="G5512" s="9"/>
      <c r="H5512" s="9"/>
      <c r="I5512" s="10"/>
    </row>
    <row r="5513" ht="12.75" customHeight="1">
      <c r="A5513" s="5" t="s">
        <v>15837</v>
      </c>
      <c r="B5513" s="6" t="s">
        <v>15838</v>
      </c>
      <c r="C5513" s="6" t="s">
        <v>15839</v>
      </c>
      <c r="D5513" s="12"/>
      <c r="E5513" s="12"/>
      <c r="F5513" s="12"/>
      <c r="G5513" s="9"/>
      <c r="H5513" s="9"/>
      <c r="I5513" s="10"/>
    </row>
    <row r="5514" ht="12.75" customHeight="1">
      <c r="A5514" s="5" t="s">
        <v>15840</v>
      </c>
      <c r="B5514" s="6" t="s">
        <v>15841</v>
      </c>
      <c r="C5514" s="6" t="s">
        <v>15842</v>
      </c>
      <c r="D5514" s="12"/>
      <c r="E5514" s="12"/>
      <c r="F5514" s="12"/>
      <c r="G5514" s="9"/>
      <c r="H5514" s="9"/>
      <c r="I5514" s="10"/>
    </row>
    <row r="5515" ht="12.75" customHeight="1">
      <c r="A5515" s="5" t="s">
        <v>15843</v>
      </c>
      <c r="B5515" s="6" t="s">
        <v>15844</v>
      </c>
      <c r="C5515" s="6" t="s">
        <v>15845</v>
      </c>
      <c r="D5515" s="12"/>
      <c r="E5515" s="12"/>
      <c r="F5515" s="12"/>
      <c r="G5515" s="9"/>
      <c r="H5515" s="9"/>
      <c r="I5515" s="10"/>
    </row>
    <row r="5516" ht="12.75" customHeight="1">
      <c r="A5516" s="5" t="s">
        <v>15846</v>
      </c>
      <c r="B5516" s="6" t="s">
        <v>15847</v>
      </c>
      <c r="C5516" s="6" t="s">
        <v>15848</v>
      </c>
      <c r="D5516" s="12"/>
      <c r="E5516" s="12"/>
      <c r="F5516" s="12"/>
      <c r="G5516" s="9"/>
      <c r="H5516" s="9"/>
      <c r="I5516" s="10"/>
    </row>
    <row r="5517" ht="12.75" customHeight="1">
      <c r="A5517" s="5" t="s">
        <v>15849</v>
      </c>
      <c r="B5517" s="6" t="s">
        <v>15850</v>
      </c>
      <c r="C5517" s="6" t="s">
        <v>15851</v>
      </c>
      <c r="D5517" s="12"/>
      <c r="E5517" s="12"/>
      <c r="F5517" s="12"/>
      <c r="G5517" s="9"/>
      <c r="H5517" s="9"/>
      <c r="I5517" s="10"/>
    </row>
    <row r="5518" ht="12.75" customHeight="1">
      <c r="A5518" s="5" t="s">
        <v>15852</v>
      </c>
      <c r="B5518" s="6" t="s">
        <v>15853</v>
      </c>
      <c r="C5518" s="6" t="s">
        <v>15854</v>
      </c>
      <c r="D5518" s="12"/>
      <c r="E5518" s="12"/>
      <c r="F5518" s="12"/>
      <c r="G5518" s="9"/>
      <c r="H5518" s="9"/>
      <c r="I5518" s="10"/>
    </row>
    <row r="5519" ht="12.75" customHeight="1">
      <c r="A5519" s="5" t="s">
        <v>15855</v>
      </c>
      <c r="B5519" s="6" t="s">
        <v>15856</v>
      </c>
      <c r="C5519" s="6" t="s">
        <v>15857</v>
      </c>
      <c r="D5519" s="12"/>
      <c r="E5519" s="12"/>
      <c r="F5519" s="12"/>
      <c r="G5519" s="9"/>
      <c r="H5519" s="9"/>
      <c r="I5519" s="10"/>
    </row>
    <row r="5520" ht="12.75" customHeight="1">
      <c r="A5520" s="5" t="s">
        <v>15858</v>
      </c>
      <c r="B5520" s="6" t="s">
        <v>15859</v>
      </c>
      <c r="C5520" s="6" t="s">
        <v>15860</v>
      </c>
      <c r="D5520" s="12"/>
      <c r="E5520" s="12"/>
      <c r="F5520" s="12"/>
      <c r="G5520" s="9"/>
      <c r="H5520" s="9"/>
      <c r="I5520" s="10"/>
    </row>
    <row r="5521" ht="12.75" customHeight="1">
      <c r="A5521" s="5" t="s">
        <v>15861</v>
      </c>
      <c r="B5521" s="6" t="s">
        <v>15862</v>
      </c>
      <c r="C5521" s="6" t="s">
        <v>15863</v>
      </c>
      <c r="D5521" s="12"/>
      <c r="E5521" s="12"/>
      <c r="F5521" s="12"/>
      <c r="G5521" s="9"/>
      <c r="H5521" s="9"/>
      <c r="I5521" s="10"/>
    </row>
    <row r="5522" ht="12.75" customHeight="1">
      <c r="A5522" s="5" t="s">
        <v>15864</v>
      </c>
      <c r="B5522" s="6" t="s">
        <v>15865</v>
      </c>
      <c r="C5522" s="6" t="s">
        <v>15866</v>
      </c>
      <c r="D5522" s="12"/>
      <c r="E5522" s="12"/>
      <c r="F5522" s="12"/>
      <c r="G5522" s="9"/>
      <c r="H5522" s="9"/>
      <c r="I5522" s="10"/>
    </row>
    <row r="5523" ht="12.75" customHeight="1">
      <c r="A5523" s="5" t="s">
        <v>15867</v>
      </c>
      <c r="B5523" s="6" t="s">
        <v>15868</v>
      </c>
      <c r="C5523" s="6"/>
      <c r="D5523" s="12"/>
      <c r="E5523" s="12"/>
      <c r="F5523" s="12"/>
      <c r="G5523" s="9"/>
      <c r="H5523" s="9"/>
      <c r="I5523" s="10"/>
    </row>
    <row r="5524" ht="12.75" customHeight="1">
      <c r="A5524" s="5" t="s">
        <v>15869</v>
      </c>
      <c r="B5524" s="6" t="s">
        <v>15870</v>
      </c>
      <c r="C5524" s="6" t="s">
        <v>15871</v>
      </c>
      <c r="D5524" s="12"/>
      <c r="E5524" s="12"/>
      <c r="F5524" s="12"/>
      <c r="G5524" s="9"/>
      <c r="H5524" s="9"/>
      <c r="I5524" s="10"/>
    </row>
    <row r="5525" ht="12.75" customHeight="1">
      <c r="A5525" s="5" t="s">
        <v>15872</v>
      </c>
      <c r="B5525" s="6" t="s">
        <v>15873</v>
      </c>
      <c r="C5525" s="6" t="s">
        <v>15874</v>
      </c>
      <c r="D5525" s="12"/>
      <c r="E5525" s="12"/>
      <c r="F5525" s="12"/>
      <c r="G5525" s="9"/>
      <c r="H5525" s="9"/>
      <c r="I5525" s="10"/>
    </row>
    <row r="5526" ht="12.75" customHeight="1">
      <c r="A5526" s="5" t="s">
        <v>15875</v>
      </c>
      <c r="B5526" s="6" t="s">
        <v>15876</v>
      </c>
      <c r="C5526" s="6" t="s">
        <v>15877</v>
      </c>
      <c r="D5526" s="12"/>
      <c r="E5526" s="12"/>
      <c r="F5526" s="12"/>
      <c r="G5526" s="9"/>
      <c r="H5526" s="9"/>
      <c r="I5526" s="10"/>
    </row>
    <row r="5527" ht="12.75" customHeight="1">
      <c r="A5527" s="5" t="s">
        <v>15878</v>
      </c>
      <c r="B5527" s="6" t="s">
        <v>15879</v>
      </c>
      <c r="C5527" s="6" t="s">
        <v>15880</v>
      </c>
      <c r="D5527" s="12"/>
      <c r="E5527" s="12"/>
      <c r="F5527" s="12"/>
      <c r="G5527" s="9"/>
      <c r="H5527" s="9"/>
      <c r="I5527" s="10"/>
    </row>
    <row r="5528" ht="12.75" customHeight="1">
      <c r="A5528" s="5" t="s">
        <v>15881</v>
      </c>
      <c r="B5528" s="6" t="s">
        <v>15882</v>
      </c>
      <c r="C5528" s="6" t="s">
        <v>15883</v>
      </c>
      <c r="D5528" s="12"/>
      <c r="E5528" s="12"/>
      <c r="F5528" s="12"/>
      <c r="G5528" s="9"/>
      <c r="H5528" s="9"/>
      <c r="I5528" s="10"/>
    </row>
    <row r="5529" ht="12.75" customHeight="1">
      <c r="A5529" s="5" t="s">
        <v>15884</v>
      </c>
      <c r="B5529" s="6" t="s">
        <v>15885</v>
      </c>
      <c r="C5529" s="6" t="s">
        <v>15886</v>
      </c>
      <c r="D5529" s="12"/>
      <c r="E5529" s="12"/>
      <c r="F5529" s="12"/>
      <c r="G5529" s="9"/>
      <c r="H5529" s="9"/>
      <c r="I5529" s="10"/>
    </row>
    <row r="5530" ht="12.75" customHeight="1">
      <c r="A5530" s="5" t="s">
        <v>15887</v>
      </c>
      <c r="B5530" s="6" t="s">
        <v>15888</v>
      </c>
      <c r="C5530" s="6"/>
      <c r="D5530" s="12"/>
      <c r="E5530" s="12"/>
      <c r="F5530" s="12"/>
      <c r="G5530" s="9"/>
      <c r="H5530" s="9"/>
      <c r="I5530" s="10"/>
    </row>
    <row r="5531" ht="12.75" customHeight="1">
      <c r="A5531" s="5" t="s">
        <v>15889</v>
      </c>
      <c r="B5531" s="6" t="s">
        <v>15890</v>
      </c>
      <c r="C5531" s="6" t="s">
        <v>15891</v>
      </c>
      <c r="D5531" s="12"/>
      <c r="E5531" s="12"/>
      <c r="F5531" s="12"/>
      <c r="G5531" s="9"/>
      <c r="H5531" s="9"/>
      <c r="I5531" s="10"/>
    </row>
    <row r="5532" ht="12.75" customHeight="1">
      <c r="A5532" s="5" t="s">
        <v>15892</v>
      </c>
      <c r="B5532" s="6" t="s">
        <v>15893</v>
      </c>
      <c r="C5532" s="6" t="s">
        <v>15894</v>
      </c>
      <c r="D5532" s="12"/>
      <c r="E5532" s="12"/>
      <c r="F5532" s="12"/>
      <c r="G5532" s="9"/>
      <c r="H5532" s="9"/>
      <c r="I5532" s="10"/>
    </row>
    <row r="5533" ht="12.75" customHeight="1">
      <c r="A5533" s="5" t="s">
        <v>15895</v>
      </c>
      <c r="B5533" s="6" t="s">
        <v>15896</v>
      </c>
      <c r="C5533" s="6" t="s">
        <v>15897</v>
      </c>
      <c r="D5533" s="12"/>
      <c r="E5533" s="12"/>
      <c r="F5533" s="12"/>
      <c r="G5533" s="9"/>
      <c r="H5533" s="9"/>
      <c r="I5533" s="10"/>
    </row>
    <row r="5534" ht="12.75" customHeight="1">
      <c r="A5534" s="5" t="s">
        <v>15898</v>
      </c>
      <c r="B5534" s="6" t="s">
        <v>15899</v>
      </c>
      <c r="C5534" s="6" t="s">
        <v>15900</v>
      </c>
      <c r="D5534" s="12"/>
      <c r="E5534" s="12"/>
      <c r="F5534" s="12"/>
      <c r="G5534" s="9"/>
      <c r="H5534" s="9"/>
      <c r="I5534" s="10"/>
    </row>
    <row r="5535" ht="12.75" customHeight="1">
      <c r="A5535" s="5" t="s">
        <v>15901</v>
      </c>
      <c r="B5535" s="6" t="s">
        <v>15902</v>
      </c>
      <c r="C5535" s="6" t="s">
        <v>15903</v>
      </c>
      <c r="D5535" s="12"/>
      <c r="E5535" s="12"/>
      <c r="F5535" s="12"/>
      <c r="G5535" s="9"/>
      <c r="H5535" s="9"/>
      <c r="I5535" s="10"/>
    </row>
    <row r="5536" ht="12.75" customHeight="1">
      <c r="A5536" s="5" t="s">
        <v>15904</v>
      </c>
      <c r="B5536" s="6" t="s">
        <v>15905</v>
      </c>
      <c r="C5536" s="6" t="s">
        <v>15906</v>
      </c>
      <c r="D5536" s="12"/>
      <c r="E5536" s="12"/>
      <c r="F5536" s="12"/>
      <c r="G5536" s="9"/>
      <c r="H5536" s="9"/>
      <c r="I5536" s="10"/>
    </row>
    <row r="5537" ht="12.75" customHeight="1">
      <c r="A5537" s="5" t="s">
        <v>15907</v>
      </c>
      <c r="B5537" s="6" t="s">
        <v>15908</v>
      </c>
      <c r="C5537" s="6" t="s">
        <v>15909</v>
      </c>
      <c r="D5537" s="12"/>
      <c r="E5537" s="12"/>
      <c r="F5537" s="12"/>
      <c r="G5537" s="9"/>
      <c r="H5537" s="9"/>
      <c r="I5537" s="10"/>
    </row>
    <row r="5538" ht="12.75" customHeight="1">
      <c r="A5538" s="5" t="s">
        <v>15910</v>
      </c>
      <c r="B5538" s="6" t="s">
        <v>15911</v>
      </c>
      <c r="C5538" s="6" t="s">
        <v>15912</v>
      </c>
      <c r="D5538" s="12"/>
      <c r="E5538" s="12"/>
      <c r="F5538" s="12"/>
      <c r="G5538" s="9"/>
      <c r="H5538" s="9"/>
      <c r="I5538" s="10"/>
    </row>
    <row r="5539" ht="12.75" customHeight="1">
      <c r="A5539" s="5" t="s">
        <v>15913</v>
      </c>
      <c r="B5539" s="6" t="s">
        <v>15914</v>
      </c>
      <c r="C5539" s="6"/>
      <c r="D5539" s="12"/>
      <c r="E5539" s="12"/>
      <c r="F5539" s="12"/>
      <c r="G5539" s="9"/>
      <c r="H5539" s="9"/>
      <c r="I5539" s="10"/>
    </row>
    <row r="5540" ht="12.75" customHeight="1">
      <c r="A5540" s="5" t="s">
        <v>15915</v>
      </c>
      <c r="B5540" s="6" t="s">
        <v>15916</v>
      </c>
      <c r="C5540" s="6"/>
      <c r="D5540" s="12"/>
      <c r="E5540" s="12"/>
      <c r="F5540" s="12"/>
      <c r="G5540" s="9"/>
      <c r="H5540" s="9"/>
      <c r="I5540" s="10"/>
    </row>
    <row r="5541" ht="12.75" customHeight="1">
      <c r="A5541" s="5" t="s">
        <v>15917</v>
      </c>
      <c r="B5541" s="6" t="s">
        <v>15918</v>
      </c>
      <c r="C5541" s="6" t="s">
        <v>15919</v>
      </c>
      <c r="D5541" s="12"/>
      <c r="E5541" s="12"/>
      <c r="F5541" s="12"/>
      <c r="G5541" s="9"/>
      <c r="H5541" s="9"/>
      <c r="I5541" s="10"/>
    </row>
    <row r="5542" ht="12.75" customHeight="1">
      <c r="A5542" s="5" t="s">
        <v>15920</v>
      </c>
      <c r="B5542" s="6" t="s">
        <v>15921</v>
      </c>
      <c r="C5542" s="6" t="s">
        <v>15922</v>
      </c>
      <c r="D5542" s="12"/>
      <c r="E5542" s="12"/>
      <c r="F5542" s="12"/>
      <c r="G5542" s="9"/>
      <c r="H5542" s="9"/>
      <c r="I5542" s="10"/>
    </row>
    <row r="5543" ht="12.75" customHeight="1">
      <c r="A5543" s="5" t="s">
        <v>15923</v>
      </c>
      <c r="B5543" s="6" t="s">
        <v>15924</v>
      </c>
      <c r="C5543" s="6" t="s">
        <v>15925</v>
      </c>
      <c r="D5543" s="12"/>
      <c r="E5543" s="12"/>
      <c r="F5543" s="12"/>
      <c r="G5543" s="9"/>
      <c r="H5543" s="9"/>
      <c r="I5543" s="10"/>
    </row>
    <row r="5544" ht="12.75" customHeight="1">
      <c r="A5544" s="5" t="s">
        <v>15926</v>
      </c>
      <c r="B5544" s="6" t="s">
        <v>15927</v>
      </c>
      <c r="C5544" s="6" t="s">
        <v>15928</v>
      </c>
      <c r="D5544" s="12"/>
      <c r="E5544" s="12"/>
      <c r="F5544" s="12"/>
      <c r="G5544" s="9"/>
      <c r="H5544" s="9"/>
      <c r="I5544" s="10"/>
    </row>
    <row r="5545" ht="12.75" customHeight="1">
      <c r="A5545" s="5" t="s">
        <v>15929</v>
      </c>
      <c r="B5545" s="6" t="s">
        <v>15930</v>
      </c>
      <c r="C5545" s="6" t="s">
        <v>15931</v>
      </c>
      <c r="D5545" s="12"/>
      <c r="E5545" s="12"/>
      <c r="F5545" s="12"/>
      <c r="G5545" s="9"/>
      <c r="H5545" s="9"/>
      <c r="I5545" s="10"/>
    </row>
    <row r="5546" ht="12.75" customHeight="1">
      <c r="A5546" s="5" t="s">
        <v>15932</v>
      </c>
      <c r="B5546" s="6" t="s">
        <v>15933</v>
      </c>
      <c r="C5546" s="6" t="s">
        <v>15934</v>
      </c>
      <c r="D5546" s="12"/>
      <c r="E5546" s="12"/>
      <c r="F5546" s="12"/>
      <c r="G5546" s="9"/>
      <c r="H5546" s="9"/>
      <c r="I5546" s="10"/>
    </row>
    <row r="5547" ht="12.75" customHeight="1">
      <c r="A5547" s="5" t="s">
        <v>15935</v>
      </c>
      <c r="B5547" s="6" t="s">
        <v>15936</v>
      </c>
      <c r="C5547" s="6" t="s">
        <v>15937</v>
      </c>
      <c r="D5547" s="12"/>
      <c r="E5547" s="12"/>
      <c r="F5547" s="12"/>
      <c r="G5547" s="9"/>
      <c r="H5547" s="9"/>
      <c r="I5547" s="10"/>
    </row>
    <row r="5548" ht="12.75" customHeight="1">
      <c r="A5548" s="5" t="s">
        <v>15938</v>
      </c>
      <c r="B5548" s="6" t="s">
        <v>15939</v>
      </c>
      <c r="C5548" s="6" t="s">
        <v>15940</v>
      </c>
      <c r="D5548" s="12"/>
      <c r="E5548" s="12"/>
      <c r="F5548" s="12"/>
      <c r="G5548" s="9"/>
      <c r="H5548" s="9"/>
      <c r="I5548" s="10"/>
    </row>
    <row r="5549" ht="12.75" customHeight="1">
      <c r="A5549" s="5" t="s">
        <v>15941</v>
      </c>
      <c r="B5549" s="6" t="s">
        <v>15942</v>
      </c>
      <c r="C5549" s="6" t="s">
        <v>15943</v>
      </c>
      <c r="D5549" s="12"/>
      <c r="E5549" s="12"/>
      <c r="F5549" s="12"/>
      <c r="G5549" s="9"/>
      <c r="H5549" s="9"/>
      <c r="I5549" s="10"/>
    </row>
    <row r="5550" ht="12.75" customHeight="1">
      <c r="A5550" s="5" t="s">
        <v>15944</v>
      </c>
      <c r="B5550" s="6" t="s">
        <v>15945</v>
      </c>
      <c r="C5550" s="6" t="s">
        <v>15946</v>
      </c>
      <c r="D5550" s="12"/>
      <c r="E5550" s="12"/>
      <c r="F5550" s="12"/>
      <c r="G5550" s="9"/>
      <c r="H5550" s="9"/>
      <c r="I5550" s="10"/>
    </row>
    <row r="5551" ht="12.75" customHeight="1">
      <c r="A5551" s="5" t="s">
        <v>15947</v>
      </c>
      <c r="B5551" s="6" t="s">
        <v>15948</v>
      </c>
      <c r="C5551" s="6" t="s">
        <v>15949</v>
      </c>
      <c r="D5551" s="12"/>
      <c r="E5551" s="12"/>
      <c r="F5551" s="12"/>
      <c r="G5551" s="9"/>
      <c r="H5551" s="9"/>
      <c r="I5551" s="10"/>
    </row>
    <row r="5552" ht="12.75" customHeight="1">
      <c r="A5552" s="5" t="s">
        <v>15950</v>
      </c>
      <c r="B5552" s="6" t="s">
        <v>15951</v>
      </c>
      <c r="C5552" s="6" t="s">
        <v>15952</v>
      </c>
      <c r="D5552" s="12"/>
      <c r="E5552" s="12"/>
      <c r="F5552" s="12"/>
      <c r="G5552" s="9"/>
      <c r="H5552" s="9"/>
      <c r="I5552" s="10"/>
    </row>
    <row r="5553" ht="12.75" customHeight="1">
      <c r="A5553" s="5" t="s">
        <v>15953</v>
      </c>
      <c r="B5553" s="6" t="s">
        <v>15954</v>
      </c>
      <c r="C5553" s="6" t="s">
        <v>15955</v>
      </c>
      <c r="D5553" s="12"/>
      <c r="E5553" s="12"/>
      <c r="F5553" s="12"/>
      <c r="G5553" s="9"/>
      <c r="H5553" s="9"/>
      <c r="I5553" s="10"/>
    </row>
    <row r="5554" ht="12.75" customHeight="1">
      <c r="A5554" s="5" t="s">
        <v>15956</v>
      </c>
      <c r="B5554" s="6" t="s">
        <v>15957</v>
      </c>
      <c r="C5554" s="6" t="s">
        <v>15958</v>
      </c>
      <c r="D5554" s="12"/>
      <c r="E5554" s="12"/>
      <c r="F5554" s="12"/>
      <c r="G5554" s="9"/>
      <c r="H5554" s="9"/>
      <c r="I5554" s="10"/>
    </row>
    <row r="5555" ht="12.75" customHeight="1">
      <c r="A5555" s="5" t="s">
        <v>15959</v>
      </c>
      <c r="B5555" s="6" t="s">
        <v>15960</v>
      </c>
      <c r="C5555" s="6" t="s">
        <v>15961</v>
      </c>
      <c r="D5555" s="12"/>
      <c r="E5555" s="12"/>
      <c r="F5555" s="12"/>
      <c r="G5555" s="9"/>
      <c r="H5555" s="9"/>
      <c r="I5555" s="10"/>
    </row>
    <row r="5556" ht="12.75" customHeight="1">
      <c r="A5556" s="5" t="s">
        <v>15962</v>
      </c>
      <c r="B5556" s="6" t="s">
        <v>15963</v>
      </c>
      <c r="C5556" s="6" t="s">
        <v>15964</v>
      </c>
      <c r="D5556" s="12"/>
      <c r="E5556" s="12"/>
      <c r="F5556" s="12"/>
      <c r="G5556" s="9"/>
      <c r="H5556" s="9"/>
      <c r="I5556" s="10"/>
    </row>
    <row r="5557" ht="12.75" customHeight="1">
      <c r="A5557" s="5" t="s">
        <v>15965</v>
      </c>
      <c r="B5557" s="6" t="s">
        <v>15966</v>
      </c>
      <c r="C5557" s="6" t="s">
        <v>15967</v>
      </c>
      <c r="D5557" s="12"/>
      <c r="E5557" s="12"/>
      <c r="F5557" s="12"/>
      <c r="G5557" s="9"/>
      <c r="H5557" s="9"/>
      <c r="I5557" s="10"/>
    </row>
    <row r="5558" ht="12.75" customHeight="1">
      <c r="A5558" s="5" t="s">
        <v>15968</v>
      </c>
      <c r="B5558" s="6" t="s">
        <v>15969</v>
      </c>
      <c r="C5558" s="6" t="s">
        <v>15970</v>
      </c>
      <c r="D5558" s="12"/>
      <c r="E5558" s="12"/>
      <c r="F5558" s="12"/>
      <c r="G5558" s="9"/>
      <c r="H5558" s="9"/>
      <c r="I5558" s="10"/>
    </row>
    <row r="5559" ht="12.75" customHeight="1">
      <c r="A5559" s="5" t="s">
        <v>15971</v>
      </c>
      <c r="B5559" s="6" t="s">
        <v>15972</v>
      </c>
      <c r="C5559" s="6" t="s">
        <v>15973</v>
      </c>
      <c r="D5559" s="12"/>
      <c r="E5559" s="12"/>
      <c r="F5559" s="12"/>
      <c r="G5559" s="9"/>
      <c r="H5559" s="9"/>
      <c r="I5559" s="10"/>
    </row>
    <row r="5560" ht="12.75" customHeight="1">
      <c r="A5560" s="5" t="s">
        <v>15974</v>
      </c>
      <c r="B5560" s="6" t="s">
        <v>15975</v>
      </c>
      <c r="C5560" s="6" t="s">
        <v>15976</v>
      </c>
      <c r="D5560" s="12"/>
      <c r="E5560" s="12"/>
      <c r="F5560" s="12"/>
      <c r="G5560" s="9"/>
      <c r="H5560" s="9"/>
      <c r="I5560" s="10"/>
    </row>
    <row r="5561" ht="12.75" customHeight="1">
      <c r="A5561" s="5" t="s">
        <v>15977</v>
      </c>
      <c r="B5561" s="6" t="s">
        <v>15978</v>
      </c>
      <c r="C5561" s="6" t="s">
        <v>15979</v>
      </c>
      <c r="D5561" s="12"/>
      <c r="E5561" s="12"/>
      <c r="F5561" s="12"/>
      <c r="G5561" s="9"/>
      <c r="H5561" s="9"/>
      <c r="I5561" s="10"/>
    </row>
    <row r="5562" ht="12.75" customHeight="1">
      <c r="A5562" s="5" t="s">
        <v>15980</v>
      </c>
      <c r="B5562" s="6" t="s">
        <v>15981</v>
      </c>
      <c r="C5562" s="6" t="s">
        <v>15982</v>
      </c>
      <c r="D5562" s="12"/>
      <c r="E5562" s="12"/>
      <c r="F5562" s="12"/>
      <c r="G5562" s="9"/>
      <c r="H5562" s="9"/>
      <c r="I5562" s="10"/>
    </row>
    <row r="5563" ht="12.75" customHeight="1">
      <c r="A5563" s="5" t="s">
        <v>15983</v>
      </c>
      <c r="B5563" s="6" t="s">
        <v>15984</v>
      </c>
      <c r="C5563" s="6" t="s">
        <v>15985</v>
      </c>
      <c r="D5563" s="12"/>
      <c r="E5563" s="12"/>
      <c r="F5563" s="12"/>
      <c r="G5563" s="9"/>
      <c r="H5563" s="9"/>
      <c r="I5563" s="10"/>
    </row>
    <row r="5564" ht="12.75" customHeight="1">
      <c r="A5564" s="5" t="s">
        <v>15986</v>
      </c>
      <c r="B5564" s="6" t="s">
        <v>15987</v>
      </c>
      <c r="C5564" s="6" t="s">
        <v>15988</v>
      </c>
      <c r="D5564" s="12"/>
      <c r="E5564" s="12"/>
      <c r="F5564" s="12"/>
      <c r="G5564" s="9"/>
      <c r="H5564" s="9"/>
      <c r="I5564" s="10"/>
    </row>
    <row r="5565" ht="12.75" customHeight="1">
      <c r="A5565" s="5" t="s">
        <v>15989</v>
      </c>
      <c r="B5565" s="6" t="s">
        <v>15990</v>
      </c>
      <c r="C5565" s="6" t="s">
        <v>15991</v>
      </c>
      <c r="D5565" s="12"/>
      <c r="E5565" s="12"/>
      <c r="F5565" s="12"/>
      <c r="G5565" s="9"/>
      <c r="H5565" s="9"/>
      <c r="I5565" s="10"/>
    </row>
    <row r="5566" ht="12.75" customHeight="1">
      <c r="A5566" s="5" t="s">
        <v>15992</v>
      </c>
      <c r="B5566" s="6" t="s">
        <v>15993</v>
      </c>
      <c r="C5566" s="6" t="s">
        <v>15994</v>
      </c>
      <c r="D5566" s="12"/>
      <c r="E5566" s="12"/>
      <c r="F5566" s="12"/>
      <c r="G5566" s="9"/>
      <c r="H5566" s="9"/>
      <c r="I5566" s="10"/>
    </row>
    <row r="5567" ht="12.75" customHeight="1">
      <c r="A5567" s="5" t="s">
        <v>15995</v>
      </c>
      <c r="B5567" s="6" t="s">
        <v>15996</v>
      </c>
      <c r="C5567" s="6" t="s">
        <v>15997</v>
      </c>
      <c r="D5567" s="12"/>
      <c r="E5567" s="12"/>
      <c r="F5567" s="12"/>
      <c r="G5567" s="9"/>
      <c r="H5567" s="9"/>
      <c r="I5567" s="10"/>
    </row>
    <row r="5568" ht="12.75" customHeight="1">
      <c r="A5568" s="5" t="s">
        <v>15998</v>
      </c>
      <c r="B5568" s="6" t="s">
        <v>15999</v>
      </c>
      <c r="C5568" s="6" t="s">
        <v>16000</v>
      </c>
      <c r="D5568" s="12"/>
      <c r="E5568" s="12"/>
      <c r="F5568" s="12"/>
      <c r="G5568" s="9"/>
      <c r="H5568" s="9"/>
      <c r="I5568" s="10"/>
    </row>
    <row r="5569" ht="12.75" customHeight="1">
      <c r="A5569" s="5" t="s">
        <v>16001</v>
      </c>
      <c r="B5569" s="6" t="s">
        <v>16002</v>
      </c>
      <c r="C5569" s="6" t="s">
        <v>16003</v>
      </c>
      <c r="D5569" s="12"/>
      <c r="E5569" s="12"/>
      <c r="F5569" s="12"/>
      <c r="G5569" s="9"/>
      <c r="H5569" s="9"/>
      <c r="I5569" s="10"/>
    </row>
    <row r="5570" ht="12.75" customHeight="1">
      <c r="A5570" s="5" t="s">
        <v>16004</v>
      </c>
      <c r="B5570" s="6" t="s">
        <v>16005</v>
      </c>
      <c r="C5570" s="6" t="s">
        <v>16006</v>
      </c>
      <c r="D5570" s="12"/>
      <c r="E5570" s="12"/>
      <c r="F5570" s="12"/>
      <c r="G5570" s="9"/>
      <c r="H5570" s="9"/>
      <c r="I5570" s="10"/>
    </row>
    <row r="5571" ht="12.75" customHeight="1">
      <c r="A5571" s="5" t="s">
        <v>16007</v>
      </c>
      <c r="B5571" s="6" t="s">
        <v>16008</v>
      </c>
      <c r="C5571" s="6" t="s">
        <v>16009</v>
      </c>
      <c r="D5571" s="12"/>
      <c r="E5571" s="12"/>
      <c r="F5571" s="12"/>
      <c r="G5571" s="9"/>
      <c r="H5571" s="9"/>
      <c r="I5571" s="10"/>
    </row>
    <row r="5572" ht="12.75" customHeight="1">
      <c r="A5572" s="5" t="s">
        <v>16010</v>
      </c>
      <c r="B5572" s="6" t="s">
        <v>16011</v>
      </c>
      <c r="C5572" s="6" t="s">
        <v>16012</v>
      </c>
      <c r="D5572" s="12"/>
      <c r="E5572" s="12"/>
      <c r="F5572" s="12"/>
      <c r="G5572" s="9"/>
      <c r="H5572" s="9"/>
      <c r="I5572" s="10"/>
    </row>
    <row r="5573" ht="12.75" customHeight="1">
      <c r="A5573" s="5" t="s">
        <v>16013</v>
      </c>
      <c r="B5573" s="6" t="s">
        <v>16014</v>
      </c>
      <c r="C5573" s="6" t="s">
        <v>16015</v>
      </c>
      <c r="D5573" s="12"/>
      <c r="E5573" s="12"/>
      <c r="F5573" s="12"/>
      <c r="G5573" s="9"/>
      <c r="H5573" s="9"/>
      <c r="I5573" s="10"/>
    </row>
    <row r="5574" ht="12.75" customHeight="1">
      <c r="A5574" s="5" t="s">
        <v>16016</v>
      </c>
      <c r="B5574" s="6" t="s">
        <v>16017</v>
      </c>
      <c r="C5574" s="6" t="s">
        <v>16018</v>
      </c>
      <c r="D5574" s="12"/>
      <c r="E5574" s="12"/>
      <c r="F5574" s="12"/>
      <c r="G5574" s="9"/>
      <c r="H5574" s="9"/>
      <c r="I5574" s="10"/>
    </row>
    <row r="5575" ht="12.75" customHeight="1">
      <c r="A5575" s="5" t="s">
        <v>16019</v>
      </c>
      <c r="B5575" s="6" t="s">
        <v>16020</v>
      </c>
      <c r="C5575" s="6" t="s">
        <v>16021</v>
      </c>
      <c r="D5575" s="12"/>
      <c r="E5575" s="12"/>
      <c r="F5575" s="12"/>
      <c r="G5575" s="9"/>
      <c r="H5575" s="9"/>
      <c r="I5575" s="10"/>
    </row>
    <row r="5576" ht="12.75" customHeight="1">
      <c r="A5576" s="5" t="s">
        <v>16022</v>
      </c>
      <c r="B5576" s="6" t="s">
        <v>16023</v>
      </c>
      <c r="C5576" s="6" t="s">
        <v>16024</v>
      </c>
      <c r="D5576" s="12"/>
      <c r="E5576" s="12"/>
      <c r="F5576" s="12"/>
      <c r="G5576" s="9"/>
      <c r="H5576" s="9"/>
      <c r="I5576" s="10"/>
    </row>
    <row r="5577" ht="12.75" customHeight="1">
      <c r="A5577" s="5" t="s">
        <v>16025</v>
      </c>
      <c r="B5577" s="6" t="s">
        <v>16026</v>
      </c>
      <c r="C5577" s="6" t="s">
        <v>16027</v>
      </c>
      <c r="D5577" s="12"/>
      <c r="E5577" s="12"/>
      <c r="F5577" s="12"/>
      <c r="G5577" s="9"/>
      <c r="H5577" s="9"/>
      <c r="I5577" s="10"/>
    </row>
    <row r="5578" ht="12.75" customHeight="1">
      <c r="A5578" s="5" t="s">
        <v>16028</v>
      </c>
      <c r="B5578" s="6" t="s">
        <v>16029</v>
      </c>
      <c r="C5578" s="6" t="s">
        <v>16030</v>
      </c>
      <c r="D5578" s="12"/>
      <c r="E5578" s="12"/>
      <c r="F5578" s="12"/>
      <c r="G5578" s="9"/>
      <c r="H5578" s="9"/>
      <c r="I5578" s="10"/>
    </row>
    <row r="5579" ht="12.75" customHeight="1">
      <c r="A5579" s="5" t="s">
        <v>16031</v>
      </c>
      <c r="B5579" s="6" t="s">
        <v>16032</v>
      </c>
      <c r="C5579" s="6" t="s">
        <v>16033</v>
      </c>
      <c r="D5579" s="12"/>
      <c r="E5579" s="12"/>
      <c r="F5579" s="12"/>
      <c r="G5579" s="9"/>
      <c r="H5579" s="9"/>
      <c r="I5579" s="10"/>
    </row>
    <row r="5580" ht="12.75" customHeight="1">
      <c r="A5580" s="5" t="s">
        <v>16034</v>
      </c>
      <c r="B5580" s="6" t="s">
        <v>16035</v>
      </c>
      <c r="C5580" s="6" t="s">
        <v>16036</v>
      </c>
      <c r="D5580" s="12"/>
      <c r="E5580" s="12"/>
      <c r="F5580" s="12"/>
      <c r="G5580" s="9"/>
      <c r="H5580" s="9"/>
      <c r="I5580" s="10"/>
    </row>
    <row r="5581" ht="12.75" customHeight="1">
      <c r="A5581" s="5" t="s">
        <v>16037</v>
      </c>
      <c r="B5581" s="6" t="s">
        <v>16038</v>
      </c>
      <c r="C5581" s="6" t="s">
        <v>16039</v>
      </c>
      <c r="D5581" s="12"/>
      <c r="E5581" s="12"/>
      <c r="F5581" s="12"/>
      <c r="G5581" s="9"/>
      <c r="H5581" s="9"/>
      <c r="I5581" s="10"/>
    </row>
    <row r="5582" ht="12.75" customHeight="1">
      <c r="A5582" s="5" t="s">
        <v>16040</v>
      </c>
      <c r="B5582" s="6" t="s">
        <v>16041</v>
      </c>
      <c r="C5582" s="6" t="s">
        <v>16042</v>
      </c>
      <c r="D5582" s="12"/>
      <c r="E5582" s="12"/>
      <c r="F5582" s="12"/>
      <c r="G5582" s="9"/>
      <c r="H5582" s="9"/>
      <c r="I5582" s="10"/>
    </row>
    <row r="5583" ht="12.75" customHeight="1">
      <c r="A5583" s="5" t="s">
        <v>16043</v>
      </c>
      <c r="B5583" s="6" t="s">
        <v>16044</v>
      </c>
      <c r="C5583" s="6" t="s">
        <v>16045</v>
      </c>
      <c r="D5583" s="12"/>
      <c r="E5583" s="12"/>
      <c r="F5583" s="12"/>
      <c r="G5583" s="9"/>
      <c r="H5583" s="9"/>
      <c r="I5583" s="10"/>
    </row>
    <row r="5584" ht="12.75" customHeight="1">
      <c r="A5584" s="5" t="s">
        <v>16046</v>
      </c>
      <c r="B5584" s="6" t="s">
        <v>16047</v>
      </c>
      <c r="C5584" s="6" t="s">
        <v>16048</v>
      </c>
      <c r="D5584" s="12"/>
      <c r="E5584" s="12"/>
      <c r="F5584" s="12"/>
      <c r="G5584" s="9"/>
      <c r="H5584" s="9"/>
      <c r="I5584" s="10"/>
    </row>
    <row r="5585" ht="12.75" customHeight="1">
      <c r="A5585" s="5" t="s">
        <v>16049</v>
      </c>
      <c r="B5585" s="6" t="s">
        <v>16050</v>
      </c>
      <c r="C5585" s="6" t="s">
        <v>16051</v>
      </c>
      <c r="D5585" s="12"/>
      <c r="E5585" s="12"/>
      <c r="F5585" s="12"/>
      <c r="G5585" s="9"/>
      <c r="H5585" s="9"/>
      <c r="I5585" s="10"/>
    </row>
    <row r="5586" ht="12.75" customHeight="1">
      <c r="A5586" s="5" t="s">
        <v>16052</v>
      </c>
      <c r="B5586" s="6" t="s">
        <v>16053</v>
      </c>
      <c r="C5586" s="6" t="s">
        <v>16054</v>
      </c>
      <c r="D5586" s="12"/>
      <c r="E5586" s="12"/>
      <c r="F5586" s="12"/>
      <c r="G5586" s="9"/>
      <c r="H5586" s="9"/>
      <c r="I5586" s="10"/>
    </row>
    <row r="5587" ht="12.75" customHeight="1">
      <c r="A5587" s="5" t="s">
        <v>16055</v>
      </c>
      <c r="B5587" s="6" t="s">
        <v>16056</v>
      </c>
      <c r="C5587" s="6" t="s">
        <v>16057</v>
      </c>
      <c r="D5587" s="12"/>
      <c r="E5587" s="12"/>
      <c r="F5587" s="12"/>
      <c r="G5587" s="9"/>
      <c r="H5587" s="9"/>
      <c r="I5587" s="10"/>
    </row>
    <row r="5588" ht="12.75" customHeight="1">
      <c r="A5588" s="5" t="s">
        <v>16058</v>
      </c>
      <c r="B5588" s="6" t="s">
        <v>16059</v>
      </c>
      <c r="C5588" s="6" t="s">
        <v>16060</v>
      </c>
      <c r="D5588" s="12"/>
      <c r="E5588" s="12"/>
      <c r="F5588" s="12"/>
      <c r="G5588" s="9"/>
      <c r="H5588" s="9"/>
      <c r="I5588" s="10"/>
    </row>
    <row r="5589" ht="12.75" customHeight="1">
      <c r="A5589" s="5" t="s">
        <v>16061</v>
      </c>
      <c r="B5589" s="6" t="s">
        <v>16062</v>
      </c>
      <c r="C5589" s="6" t="s">
        <v>16063</v>
      </c>
      <c r="D5589" s="12"/>
      <c r="E5589" s="12"/>
      <c r="F5589" s="12"/>
      <c r="G5589" s="9"/>
      <c r="H5589" s="9"/>
      <c r="I5589" s="10"/>
    </row>
    <row r="5590" ht="12.75" customHeight="1">
      <c r="A5590" s="5" t="s">
        <v>16064</v>
      </c>
      <c r="B5590" s="6" t="s">
        <v>16065</v>
      </c>
      <c r="C5590" s="6" t="s">
        <v>16066</v>
      </c>
      <c r="D5590" s="12"/>
      <c r="E5590" s="12"/>
      <c r="F5590" s="12"/>
      <c r="G5590" s="9"/>
      <c r="H5590" s="9"/>
      <c r="I5590" s="10"/>
    </row>
    <row r="5591" ht="12.75" customHeight="1">
      <c r="A5591" s="5" t="s">
        <v>16067</v>
      </c>
      <c r="B5591" s="6" t="s">
        <v>16068</v>
      </c>
      <c r="C5591" s="6" t="s">
        <v>16069</v>
      </c>
      <c r="D5591" s="12"/>
      <c r="E5591" s="12"/>
      <c r="F5591" s="12"/>
      <c r="G5591" s="9"/>
      <c r="H5591" s="9"/>
      <c r="I5591" s="10"/>
    </row>
    <row r="5592" ht="12.75" customHeight="1">
      <c r="A5592" s="5" t="s">
        <v>16070</v>
      </c>
      <c r="B5592" s="6" t="s">
        <v>16071</v>
      </c>
      <c r="C5592" s="6" t="s">
        <v>16072</v>
      </c>
      <c r="D5592" s="12"/>
      <c r="E5592" s="12"/>
      <c r="F5592" s="12"/>
      <c r="G5592" s="9"/>
      <c r="H5592" s="9"/>
      <c r="I5592" s="10"/>
    </row>
    <row r="5593" ht="12.75" customHeight="1">
      <c r="A5593" s="5" t="s">
        <v>16073</v>
      </c>
      <c r="B5593" s="6" t="s">
        <v>16074</v>
      </c>
      <c r="C5593" s="6" t="s">
        <v>16075</v>
      </c>
      <c r="D5593" s="12"/>
      <c r="E5593" s="12"/>
      <c r="F5593" s="12"/>
      <c r="G5593" s="9"/>
      <c r="H5593" s="9"/>
      <c r="I5593" s="10"/>
    </row>
    <row r="5594" ht="12.75" customHeight="1">
      <c r="A5594" s="5" t="s">
        <v>16076</v>
      </c>
      <c r="B5594" s="6" t="s">
        <v>16077</v>
      </c>
      <c r="C5594" s="6" t="s">
        <v>16078</v>
      </c>
      <c r="D5594" s="12"/>
      <c r="E5594" s="12"/>
      <c r="F5594" s="12"/>
      <c r="G5594" s="9"/>
      <c r="H5594" s="9"/>
      <c r="I5594" s="10"/>
    </row>
    <row r="5595" ht="12.75" customHeight="1">
      <c r="A5595" s="5" t="s">
        <v>16079</v>
      </c>
      <c r="B5595" s="6" t="s">
        <v>16080</v>
      </c>
      <c r="C5595" s="6" t="s">
        <v>16081</v>
      </c>
      <c r="D5595" s="12"/>
      <c r="E5595" s="12"/>
      <c r="F5595" s="12"/>
      <c r="G5595" s="9"/>
      <c r="H5595" s="9"/>
      <c r="I5595" s="10"/>
    </row>
    <row r="5596" ht="12.75" customHeight="1">
      <c r="A5596" s="5" t="s">
        <v>16082</v>
      </c>
      <c r="B5596" s="6" t="s">
        <v>16083</v>
      </c>
      <c r="C5596" s="6" t="s">
        <v>16084</v>
      </c>
      <c r="D5596" s="12"/>
      <c r="E5596" s="12"/>
      <c r="F5596" s="12"/>
      <c r="G5596" s="9"/>
      <c r="H5596" s="9"/>
      <c r="I5596" s="10"/>
    </row>
    <row r="5597" ht="12.75" customHeight="1">
      <c r="A5597" s="5" t="s">
        <v>16085</v>
      </c>
      <c r="B5597" s="6" t="s">
        <v>16086</v>
      </c>
      <c r="C5597" s="6" t="s">
        <v>16087</v>
      </c>
      <c r="D5597" s="12"/>
      <c r="E5597" s="12"/>
      <c r="F5597" s="12"/>
      <c r="G5597" s="9"/>
      <c r="H5597" s="9"/>
      <c r="I5597" s="10"/>
    </row>
    <row r="5598" ht="12.75" customHeight="1">
      <c r="A5598" s="5" t="s">
        <v>16088</v>
      </c>
      <c r="B5598" s="6" t="s">
        <v>16089</v>
      </c>
      <c r="C5598" s="6" t="s">
        <v>16090</v>
      </c>
      <c r="D5598" s="12"/>
      <c r="E5598" s="12"/>
      <c r="F5598" s="12"/>
      <c r="G5598" s="9"/>
      <c r="H5598" s="9"/>
      <c r="I5598" s="10"/>
    </row>
    <row r="5599" ht="12.75" customHeight="1">
      <c r="A5599" s="5" t="s">
        <v>16091</v>
      </c>
      <c r="B5599" s="6" t="s">
        <v>16092</v>
      </c>
      <c r="C5599" s="6" t="s">
        <v>16093</v>
      </c>
      <c r="D5599" s="12"/>
      <c r="E5599" s="12"/>
      <c r="F5599" s="12"/>
      <c r="G5599" s="9"/>
      <c r="H5599" s="9"/>
      <c r="I5599" s="10"/>
    </row>
    <row r="5600" ht="12.75" customHeight="1">
      <c r="A5600" s="5" t="s">
        <v>16094</v>
      </c>
      <c r="B5600" s="6" t="s">
        <v>16095</v>
      </c>
      <c r="C5600" s="6" t="s">
        <v>16096</v>
      </c>
      <c r="D5600" s="12"/>
      <c r="E5600" s="12"/>
      <c r="F5600" s="12"/>
      <c r="G5600" s="9"/>
      <c r="H5600" s="9"/>
      <c r="I5600" s="10"/>
    </row>
    <row r="5601" ht="12.75" customHeight="1">
      <c r="A5601" s="5" t="s">
        <v>16097</v>
      </c>
      <c r="B5601" s="6" t="s">
        <v>16098</v>
      </c>
      <c r="C5601" s="6" t="s">
        <v>16099</v>
      </c>
      <c r="D5601" s="12"/>
      <c r="E5601" s="12"/>
      <c r="F5601" s="12"/>
      <c r="G5601" s="9"/>
      <c r="H5601" s="9"/>
      <c r="I5601" s="10"/>
    </row>
    <row r="5602" ht="12.75" customHeight="1">
      <c r="A5602" s="5" t="s">
        <v>16100</v>
      </c>
      <c r="B5602" s="6" t="s">
        <v>16101</v>
      </c>
      <c r="C5602" s="6" t="s">
        <v>16102</v>
      </c>
      <c r="D5602" s="12"/>
      <c r="E5602" s="12"/>
      <c r="F5602" s="12"/>
      <c r="G5602" s="9"/>
      <c r="H5602" s="9"/>
      <c r="I5602" s="10"/>
    </row>
    <row r="5603" ht="12.75" customHeight="1">
      <c r="A5603" s="5" t="s">
        <v>16103</v>
      </c>
      <c r="B5603" s="6" t="s">
        <v>16104</v>
      </c>
      <c r="C5603" s="6" t="s">
        <v>16105</v>
      </c>
      <c r="D5603" s="12"/>
      <c r="E5603" s="12"/>
      <c r="F5603" s="12"/>
      <c r="G5603" s="9"/>
      <c r="H5603" s="9"/>
      <c r="I5603" s="10"/>
    </row>
    <row r="5604" ht="12.75" customHeight="1">
      <c r="A5604" s="5" t="s">
        <v>16106</v>
      </c>
      <c r="B5604" s="6" t="s">
        <v>16107</v>
      </c>
      <c r="C5604" s="6" t="s">
        <v>16108</v>
      </c>
      <c r="D5604" s="12"/>
      <c r="E5604" s="12"/>
      <c r="F5604" s="12"/>
      <c r="G5604" s="9"/>
      <c r="H5604" s="9"/>
      <c r="I5604" s="10"/>
    </row>
    <row r="5605" ht="12.75" customHeight="1">
      <c r="A5605" s="5" t="s">
        <v>16109</v>
      </c>
      <c r="B5605" s="6" t="s">
        <v>16110</v>
      </c>
      <c r="C5605" s="6" t="s">
        <v>16111</v>
      </c>
      <c r="D5605" s="12"/>
      <c r="E5605" s="12"/>
      <c r="F5605" s="12"/>
      <c r="G5605" s="9"/>
      <c r="H5605" s="9"/>
      <c r="I5605" s="10"/>
    </row>
    <row r="5606" ht="12.75" customHeight="1">
      <c r="A5606" s="5" t="s">
        <v>16112</v>
      </c>
      <c r="B5606" s="6" t="s">
        <v>16113</v>
      </c>
      <c r="C5606" s="6" t="s">
        <v>16114</v>
      </c>
      <c r="D5606" s="12"/>
      <c r="E5606" s="12"/>
      <c r="F5606" s="12"/>
      <c r="G5606" s="9"/>
      <c r="H5606" s="9"/>
      <c r="I5606" s="10"/>
    </row>
    <row r="5607" ht="12.75" customHeight="1">
      <c r="A5607" s="5" t="s">
        <v>16115</v>
      </c>
      <c r="B5607" s="6" t="s">
        <v>16116</v>
      </c>
      <c r="C5607" s="6"/>
      <c r="D5607" s="12"/>
      <c r="E5607" s="12"/>
      <c r="F5607" s="12"/>
      <c r="G5607" s="9"/>
      <c r="H5607" s="9"/>
      <c r="I5607" s="10"/>
    </row>
    <row r="5608" ht="12.75" customHeight="1">
      <c r="A5608" s="5" t="s">
        <v>16117</v>
      </c>
      <c r="B5608" s="6" t="s">
        <v>16118</v>
      </c>
      <c r="C5608" s="6" t="s">
        <v>16119</v>
      </c>
      <c r="D5608" s="12"/>
      <c r="E5608" s="12"/>
      <c r="F5608" s="12"/>
      <c r="G5608" s="9"/>
      <c r="H5608" s="9"/>
      <c r="I5608" s="10"/>
    </row>
    <row r="5609" ht="12.75" customHeight="1">
      <c r="A5609" s="5" t="s">
        <v>16120</v>
      </c>
      <c r="B5609" s="6" t="s">
        <v>16121</v>
      </c>
      <c r="C5609" s="6" t="s">
        <v>16122</v>
      </c>
      <c r="D5609" s="12"/>
      <c r="E5609" s="12"/>
      <c r="F5609" s="12"/>
      <c r="G5609" s="9"/>
      <c r="H5609" s="9"/>
      <c r="I5609" s="10"/>
    </row>
    <row r="5610" ht="12.75" customHeight="1">
      <c r="A5610" s="5" t="s">
        <v>16123</v>
      </c>
      <c r="B5610" s="6" t="s">
        <v>16124</v>
      </c>
      <c r="C5610" s="6" t="s">
        <v>16125</v>
      </c>
      <c r="D5610" s="12"/>
      <c r="E5610" s="12"/>
      <c r="F5610" s="12"/>
      <c r="G5610" s="9"/>
      <c r="H5610" s="9"/>
      <c r="I5610" s="10"/>
    </row>
    <row r="5611" ht="12.75" customHeight="1">
      <c r="A5611" s="5" t="s">
        <v>16126</v>
      </c>
      <c r="B5611" s="6" t="s">
        <v>16127</v>
      </c>
      <c r="C5611" s="6"/>
      <c r="D5611" s="12"/>
      <c r="E5611" s="12"/>
      <c r="F5611" s="12"/>
      <c r="G5611" s="9"/>
      <c r="H5611" s="9"/>
      <c r="I5611" s="10"/>
    </row>
    <row r="5612" ht="12.75" customHeight="1">
      <c r="A5612" s="5" t="s">
        <v>16128</v>
      </c>
      <c r="B5612" s="6" t="s">
        <v>16129</v>
      </c>
      <c r="C5612" s="6" t="s">
        <v>16130</v>
      </c>
      <c r="D5612" s="12"/>
      <c r="E5612" s="12"/>
      <c r="F5612" s="12"/>
      <c r="G5612" s="9"/>
      <c r="H5612" s="9"/>
      <c r="I5612" s="10"/>
    </row>
    <row r="5613" ht="12.75" customHeight="1">
      <c r="A5613" s="5" t="s">
        <v>16131</v>
      </c>
      <c r="B5613" s="6" t="s">
        <v>16132</v>
      </c>
      <c r="C5613" s="6" t="s">
        <v>16133</v>
      </c>
      <c r="D5613" s="12"/>
      <c r="E5613" s="12"/>
      <c r="F5613" s="12"/>
      <c r="G5613" s="9"/>
      <c r="H5613" s="9"/>
      <c r="I5613" s="10"/>
    </row>
    <row r="5614" ht="12.75" customHeight="1">
      <c r="A5614" s="5" t="s">
        <v>16134</v>
      </c>
      <c r="B5614" s="6" t="s">
        <v>16135</v>
      </c>
      <c r="C5614" s="6" t="s">
        <v>16136</v>
      </c>
      <c r="D5614" s="12"/>
      <c r="E5614" s="12"/>
      <c r="F5614" s="12"/>
      <c r="G5614" s="9"/>
      <c r="H5614" s="9"/>
      <c r="I5614" s="10"/>
    </row>
    <row r="5615" ht="12.75" customHeight="1">
      <c r="A5615" s="5" t="s">
        <v>16137</v>
      </c>
      <c r="B5615" s="6" t="s">
        <v>16138</v>
      </c>
      <c r="C5615" s="6" t="s">
        <v>16139</v>
      </c>
      <c r="D5615" s="12"/>
      <c r="E5615" s="12"/>
      <c r="F5615" s="12"/>
      <c r="G5615" s="9"/>
      <c r="H5615" s="9"/>
      <c r="I5615" s="10"/>
    </row>
    <row r="5616" ht="12.75" customHeight="1">
      <c r="A5616" s="5" t="s">
        <v>16140</v>
      </c>
      <c r="B5616" s="6" t="s">
        <v>16141</v>
      </c>
      <c r="C5616" s="6" t="s">
        <v>16142</v>
      </c>
      <c r="D5616" s="12"/>
      <c r="E5616" s="12"/>
      <c r="F5616" s="12"/>
      <c r="G5616" s="9"/>
      <c r="H5616" s="9"/>
      <c r="I5616" s="10"/>
    </row>
    <row r="5617" ht="12.75" customHeight="1">
      <c r="A5617" s="5" t="s">
        <v>16143</v>
      </c>
      <c r="B5617" s="6" t="s">
        <v>16144</v>
      </c>
      <c r="C5617" s="6" t="s">
        <v>16145</v>
      </c>
      <c r="D5617" s="12"/>
      <c r="E5617" s="12"/>
      <c r="F5617" s="12"/>
      <c r="G5617" s="9"/>
      <c r="H5617" s="9"/>
      <c r="I5617" s="10"/>
    </row>
    <row r="5618" ht="12.75" customHeight="1">
      <c r="A5618" s="5" t="s">
        <v>16146</v>
      </c>
      <c r="B5618" s="6" t="s">
        <v>16147</v>
      </c>
      <c r="C5618" s="6" t="s">
        <v>16148</v>
      </c>
      <c r="D5618" s="12"/>
      <c r="E5618" s="12"/>
      <c r="F5618" s="12"/>
      <c r="G5618" s="9"/>
      <c r="H5618" s="9"/>
      <c r="I5618" s="10"/>
    </row>
    <row r="5619" ht="12.75" customHeight="1">
      <c r="A5619" s="5" t="s">
        <v>16149</v>
      </c>
      <c r="B5619" s="6" t="s">
        <v>16150</v>
      </c>
      <c r="C5619" s="6" t="s">
        <v>16151</v>
      </c>
      <c r="D5619" s="12"/>
      <c r="E5619" s="12"/>
      <c r="F5619" s="12"/>
      <c r="G5619" s="9"/>
      <c r="H5619" s="9"/>
      <c r="I5619" s="10"/>
    </row>
    <row r="5620" ht="12.75" customHeight="1">
      <c r="A5620" s="5" t="s">
        <v>16152</v>
      </c>
      <c r="B5620" s="6" t="s">
        <v>16153</v>
      </c>
      <c r="C5620" s="6" t="s">
        <v>16154</v>
      </c>
      <c r="D5620" s="12"/>
      <c r="E5620" s="12"/>
      <c r="F5620" s="12"/>
      <c r="G5620" s="9"/>
      <c r="H5620" s="9"/>
      <c r="I5620" s="10"/>
    </row>
    <row r="5621" ht="12.75" customHeight="1">
      <c r="A5621" s="5" t="s">
        <v>16155</v>
      </c>
      <c r="B5621" s="6" t="s">
        <v>16156</v>
      </c>
      <c r="C5621" s="6" t="s">
        <v>16157</v>
      </c>
      <c r="D5621" s="12"/>
      <c r="E5621" s="12"/>
      <c r="F5621" s="12"/>
      <c r="G5621" s="9"/>
      <c r="H5621" s="9"/>
      <c r="I5621" s="10"/>
    </row>
    <row r="5622" ht="12.75" customHeight="1">
      <c r="A5622" s="5" t="s">
        <v>16158</v>
      </c>
      <c r="B5622" s="6" t="s">
        <v>16159</v>
      </c>
      <c r="C5622" s="6" t="s">
        <v>16160</v>
      </c>
      <c r="D5622" s="12"/>
      <c r="E5622" s="12"/>
      <c r="F5622" s="12"/>
      <c r="G5622" s="9"/>
      <c r="H5622" s="9"/>
      <c r="I5622" s="10"/>
    </row>
    <row r="5623" ht="12.75" customHeight="1">
      <c r="A5623" s="5" t="s">
        <v>16161</v>
      </c>
      <c r="B5623" s="6" t="s">
        <v>16162</v>
      </c>
      <c r="C5623" s="6" t="s">
        <v>16163</v>
      </c>
      <c r="D5623" s="12"/>
      <c r="E5623" s="12"/>
      <c r="F5623" s="12"/>
      <c r="G5623" s="9"/>
      <c r="H5623" s="9"/>
      <c r="I5623" s="10"/>
    </row>
    <row r="5624" ht="12.75" customHeight="1">
      <c r="A5624" s="5" t="s">
        <v>16164</v>
      </c>
      <c r="B5624" s="6" t="s">
        <v>16165</v>
      </c>
      <c r="C5624" s="6" t="s">
        <v>16166</v>
      </c>
      <c r="D5624" s="12"/>
      <c r="E5624" s="12"/>
      <c r="F5624" s="12"/>
      <c r="G5624" s="9"/>
      <c r="H5624" s="9"/>
      <c r="I5624" s="10"/>
    </row>
    <row r="5625" ht="12.75" customHeight="1">
      <c r="A5625" s="5" t="s">
        <v>16167</v>
      </c>
      <c r="B5625" s="6" t="s">
        <v>16168</v>
      </c>
      <c r="C5625" s="6" t="s">
        <v>16169</v>
      </c>
      <c r="D5625" s="12"/>
      <c r="E5625" s="12"/>
      <c r="F5625" s="12"/>
      <c r="G5625" s="9"/>
      <c r="H5625" s="9"/>
      <c r="I5625" s="10"/>
    </row>
    <row r="5626" ht="12.75" customHeight="1">
      <c r="A5626" s="5" t="s">
        <v>16170</v>
      </c>
      <c r="B5626" s="6" t="s">
        <v>16171</v>
      </c>
      <c r="C5626" s="6" t="s">
        <v>16172</v>
      </c>
      <c r="D5626" s="12"/>
      <c r="E5626" s="12"/>
      <c r="F5626" s="12"/>
      <c r="G5626" s="9"/>
      <c r="H5626" s="9"/>
      <c r="I5626" s="10"/>
    </row>
    <row r="5627" ht="12.75" customHeight="1">
      <c r="A5627" s="5" t="s">
        <v>16173</v>
      </c>
      <c r="B5627" s="6" t="s">
        <v>16174</v>
      </c>
      <c r="C5627" s="6" t="s">
        <v>16175</v>
      </c>
      <c r="D5627" s="12"/>
      <c r="E5627" s="12"/>
      <c r="F5627" s="12"/>
      <c r="G5627" s="9"/>
      <c r="H5627" s="9"/>
      <c r="I5627" s="10"/>
    </row>
    <row r="5628" ht="12.75" customHeight="1">
      <c r="A5628" s="5" t="s">
        <v>16176</v>
      </c>
      <c r="B5628" s="6" t="s">
        <v>16177</v>
      </c>
      <c r="C5628" s="6" t="s">
        <v>16178</v>
      </c>
      <c r="D5628" s="12"/>
      <c r="E5628" s="12"/>
      <c r="F5628" s="12"/>
      <c r="G5628" s="9"/>
      <c r="H5628" s="9"/>
      <c r="I5628" s="10"/>
    </row>
    <row r="5629" ht="12.75" customHeight="1">
      <c r="A5629" s="5" t="s">
        <v>16179</v>
      </c>
      <c r="B5629" s="6" t="s">
        <v>16180</v>
      </c>
      <c r="C5629" s="6" t="s">
        <v>16181</v>
      </c>
      <c r="D5629" s="12"/>
      <c r="E5629" s="12"/>
      <c r="F5629" s="12"/>
      <c r="G5629" s="9"/>
      <c r="H5629" s="9"/>
      <c r="I5629" s="10"/>
    </row>
    <row r="5630" ht="12.75" customHeight="1">
      <c r="A5630" s="5" t="s">
        <v>16182</v>
      </c>
      <c r="B5630" s="6" t="s">
        <v>16183</v>
      </c>
      <c r="C5630" s="6" t="s">
        <v>16184</v>
      </c>
      <c r="D5630" s="12"/>
      <c r="E5630" s="12"/>
      <c r="F5630" s="12"/>
      <c r="G5630" s="9"/>
      <c r="H5630" s="9"/>
      <c r="I5630" s="10"/>
    </row>
    <row r="5631" ht="12.75" customHeight="1">
      <c r="A5631" s="5" t="s">
        <v>16185</v>
      </c>
      <c r="B5631" s="6" t="s">
        <v>16186</v>
      </c>
      <c r="C5631" s="6" t="s">
        <v>16187</v>
      </c>
      <c r="D5631" s="12"/>
      <c r="E5631" s="12"/>
      <c r="F5631" s="12"/>
      <c r="G5631" s="9"/>
      <c r="H5631" s="9"/>
      <c r="I5631" s="10"/>
    </row>
    <row r="5632" ht="12.75" customHeight="1">
      <c r="A5632" s="5" t="s">
        <v>16188</v>
      </c>
      <c r="B5632" s="6" t="s">
        <v>16189</v>
      </c>
      <c r="C5632" s="6" t="s">
        <v>16190</v>
      </c>
      <c r="D5632" s="12"/>
      <c r="E5632" s="12"/>
      <c r="F5632" s="12"/>
      <c r="G5632" s="9"/>
      <c r="H5632" s="9"/>
      <c r="I5632" s="10"/>
    </row>
    <row r="5633" ht="12.75" customHeight="1">
      <c r="A5633" s="5" t="s">
        <v>16191</v>
      </c>
      <c r="B5633" s="6" t="s">
        <v>16192</v>
      </c>
      <c r="C5633" s="6" t="s">
        <v>16193</v>
      </c>
      <c r="D5633" s="12"/>
      <c r="E5633" s="12"/>
      <c r="F5633" s="12"/>
      <c r="G5633" s="9"/>
      <c r="H5633" s="9"/>
      <c r="I5633" s="10"/>
    </row>
    <row r="5634" ht="12.75" customHeight="1">
      <c r="A5634" s="5" t="s">
        <v>16194</v>
      </c>
      <c r="B5634" s="6" t="s">
        <v>16195</v>
      </c>
      <c r="C5634" s="6" t="s">
        <v>16196</v>
      </c>
      <c r="D5634" s="12"/>
      <c r="E5634" s="12"/>
      <c r="F5634" s="12"/>
      <c r="G5634" s="9"/>
      <c r="H5634" s="9"/>
      <c r="I5634" s="10"/>
    </row>
    <row r="5635" ht="12.75" customHeight="1">
      <c r="A5635" s="5" t="s">
        <v>16197</v>
      </c>
      <c r="B5635" s="6" t="s">
        <v>16198</v>
      </c>
      <c r="C5635" s="6" t="s">
        <v>16199</v>
      </c>
      <c r="D5635" s="12"/>
      <c r="E5635" s="12"/>
      <c r="F5635" s="12"/>
      <c r="G5635" s="9"/>
      <c r="H5635" s="9"/>
      <c r="I5635" s="10"/>
    </row>
    <row r="5636" ht="12.75" customHeight="1">
      <c r="A5636" s="5" t="s">
        <v>16200</v>
      </c>
      <c r="B5636" s="6" t="s">
        <v>16201</v>
      </c>
      <c r="C5636" s="6" t="s">
        <v>16202</v>
      </c>
      <c r="D5636" s="12"/>
      <c r="E5636" s="12"/>
      <c r="F5636" s="12"/>
      <c r="G5636" s="9"/>
      <c r="H5636" s="9"/>
      <c r="I5636" s="10"/>
    </row>
    <row r="5637" ht="12.75" customHeight="1">
      <c r="A5637" s="5" t="s">
        <v>16203</v>
      </c>
      <c r="B5637" s="6" t="s">
        <v>16204</v>
      </c>
      <c r="C5637" s="6" t="s">
        <v>16205</v>
      </c>
      <c r="D5637" s="12"/>
      <c r="E5637" s="12"/>
      <c r="F5637" s="12"/>
      <c r="G5637" s="9"/>
      <c r="H5637" s="9"/>
      <c r="I5637" s="10"/>
    </row>
    <row r="5638" ht="12.75" customHeight="1">
      <c r="A5638" s="5" t="s">
        <v>16206</v>
      </c>
      <c r="B5638" s="6" t="s">
        <v>16207</v>
      </c>
      <c r="C5638" s="6" t="s">
        <v>16208</v>
      </c>
      <c r="D5638" s="12"/>
      <c r="E5638" s="12"/>
      <c r="F5638" s="12"/>
      <c r="G5638" s="9"/>
      <c r="H5638" s="9"/>
      <c r="I5638" s="10"/>
    </row>
    <row r="5639" ht="12.75" customHeight="1">
      <c r="A5639" s="5" t="s">
        <v>16209</v>
      </c>
      <c r="B5639" s="6" t="s">
        <v>16210</v>
      </c>
      <c r="C5639" s="6" t="s">
        <v>16211</v>
      </c>
      <c r="D5639" s="12"/>
      <c r="E5639" s="12"/>
      <c r="F5639" s="12"/>
      <c r="G5639" s="9"/>
      <c r="H5639" s="9"/>
      <c r="I5639" s="10"/>
    </row>
    <row r="5640" ht="12.75" customHeight="1">
      <c r="A5640" s="5" t="s">
        <v>16212</v>
      </c>
      <c r="B5640" s="6" t="s">
        <v>16213</v>
      </c>
      <c r="C5640" s="6"/>
      <c r="D5640" s="12"/>
      <c r="E5640" s="12"/>
      <c r="F5640" s="12"/>
      <c r="G5640" s="9"/>
      <c r="H5640" s="9"/>
      <c r="I5640" s="10"/>
    </row>
    <row r="5641" ht="12.75" customHeight="1">
      <c r="A5641" s="5" t="s">
        <v>16214</v>
      </c>
      <c r="B5641" s="6" t="s">
        <v>16215</v>
      </c>
      <c r="C5641" s="6" t="s">
        <v>16216</v>
      </c>
      <c r="D5641" s="12"/>
      <c r="E5641" s="12"/>
      <c r="F5641" s="12"/>
      <c r="G5641" s="9"/>
      <c r="H5641" s="9"/>
      <c r="I5641" s="10"/>
    </row>
    <row r="5642" ht="12.75" customHeight="1">
      <c r="A5642" s="5" t="s">
        <v>16217</v>
      </c>
      <c r="B5642" s="6" t="s">
        <v>16218</v>
      </c>
      <c r="C5642" s="6" t="s">
        <v>16219</v>
      </c>
      <c r="D5642" s="12"/>
      <c r="E5642" s="12"/>
      <c r="F5642" s="12"/>
      <c r="G5642" s="9"/>
      <c r="H5642" s="9"/>
      <c r="I5642" s="10"/>
    </row>
    <row r="5643" ht="12.75" customHeight="1">
      <c r="A5643" s="5" t="s">
        <v>16220</v>
      </c>
      <c r="B5643" s="6" t="s">
        <v>16221</v>
      </c>
      <c r="C5643" s="6" t="s">
        <v>16222</v>
      </c>
      <c r="D5643" s="12"/>
      <c r="E5643" s="12"/>
      <c r="F5643" s="12"/>
      <c r="G5643" s="9"/>
      <c r="H5643" s="9"/>
      <c r="I5643" s="10"/>
    </row>
    <row r="5644" ht="12.75" customHeight="1">
      <c r="A5644" s="5" t="s">
        <v>16223</v>
      </c>
      <c r="B5644" s="6" t="s">
        <v>16224</v>
      </c>
      <c r="C5644" s="6" t="s">
        <v>16225</v>
      </c>
      <c r="D5644" s="12"/>
      <c r="E5644" s="12"/>
      <c r="F5644" s="12"/>
      <c r="G5644" s="9"/>
      <c r="H5644" s="9"/>
      <c r="I5644" s="10"/>
    </row>
    <row r="5645" ht="12.75" customHeight="1">
      <c r="A5645" s="5" t="s">
        <v>16226</v>
      </c>
      <c r="B5645" s="6" t="s">
        <v>16227</v>
      </c>
      <c r="C5645" s="6" t="s">
        <v>16228</v>
      </c>
      <c r="D5645" s="12"/>
      <c r="E5645" s="12"/>
      <c r="F5645" s="12"/>
      <c r="G5645" s="9"/>
      <c r="H5645" s="9"/>
      <c r="I5645" s="10"/>
    </row>
    <row r="5646" ht="12.75" customHeight="1">
      <c r="A5646" s="5" t="s">
        <v>16229</v>
      </c>
      <c r="B5646" s="6" t="s">
        <v>16230</v>
      </c>
      <c r="C5646" s="6" t="s">
        <v>16231</v>
      </c>
      <c r="D5646" s="12"/>
      <c r="E5646" s="12"/>
      <c r="F5646" s="12"/>
      <c r="G5646" s="9"/>
      <c r="H5646" s="9"/>
      <c r="I5646" s="10"/>
    </row>
    <row r="5647" ht="12.75" customHeight="1">
      <c r="A5647" s="5" t="s">
        <v>16232</v>
      </c>
      <c r="B5647" s="6" t="s">
        <v>16233</v>
      </c>
      <c r="C5647" s="6" t="s">
        <v>16234</v>
      </c>
      <c r="D5647" s="12"/>
      <c r="E5647" s="12"/>
      <c r="F5647" s="12"/>
      <c r="G5647" s="9"/>
      <c r="H5647" s="9"/>
      <c r="I5647" s="10"/>
    </row>
    <row r="5648" ht="12.75" customHeight="1">
      <c r="A5648" s="5" t="s">
        <v>16235</v>
      </c>
      <c r="B5648" s="6" t="s">
        <v>16236</v>
      </c>
      <c r="C5648" s="6" t="s">
        <v>16237</v>
      </c>
      <c r="D5648" s="12"/>
      <c r="E5648" s="12"/>
      <c r="F5648" s="12"/>
      <c r="G5648" s="9"/>
      <c r="H5648" s="9"/>
      <c r="I5648" s="10"/>
    </row>
    <row r="5649" ht="12.75" customHeight="1">
      <c r="A5649" s="5" t="s">
        <v>16238</v>
      </c>
      <c r="B5649" s="6" t="s">
        <v>16239</v>
      </c>
      <c r="C5649" s="6" t="s">
        <v>16240</v>
      </c>
      <c r="D5649" s="12"/>
      <c r="E5649" s="12"/>
      <c r="F5649" s="12"/>
      <c r="G5649" s="9"/>
      <c r="H5649" s="9"/>
      <c r="I5649" s="10"/>
    </row>
    <row r="5650" ht="12.75" customHeight="1">
      <c r="A5650" s="5" t="s">
        <v>16241</v>
      </c>
      <c r="B5650" s="6" t="s">
        <v>16242</v>
      </c>
      <c r="C5650" s="6" t="s">
        <v>16243</v>
      </c>
      <c r="D5650" s="12"/>
      <c r="E5650" s="12"/>
      <c r="F5650" s="12"/>
      <c r="G5650" s="9"/>
      <c r="H5650" s="9"/>
      <c r="I5650" s="10"/>
    </row>
    <row r="5651" ht="12.75" customHeight="1">
      <c r="A5651" s="5" t="s">
        <v>16244</v>
      </c>
      <c r="B5651" s="6" t="s">
        <v>16245</v>
      </c>
      <c r="C5651" s="6" t="s">
        <v>16246</v>
      </c>
      <c r="D5651" s="12"/>
      <c r="E5651" s="12"/>
      <c r="F5651" s="12"/>
      <c r="G5651" s="9"/>
      <c r="H5651" s="9"/>
      <c r="I5651" s="10"/>
    </row>
    <row r="5652" ht="12.75" customHeight="1">
      <c r="A5652" s="5" t="s">
        <v>16247</v>
      </c>
      <c r="B5652" s="6" t="s">
        <v>16248</v>
      </c>
      <c r="C5652" s="6" t="s">
        <v>16249</v>
      </c>
      <c r="D5652" s="12"/>
      <c r="E5652" s="12"/>
      <c r="F5652" s="12"/>
      <c r="G5652" s="9"/>
      <c r="H5652" s="9"/>
      <c r="I5652" s="10"/>
    </row>
    <row r="5653" ht="12.75" customHeight="1">
      <c r="A5653" s="5" t="s">
        <v>16250</v>
      </c>
      <c r="B5653" s="6" t="s">
        <v>16251</v>
      </c>
      <c r="C5653" s="6" t="s">
        <v>16252</v>
      </c>
      <c r="D5653" s="12"/>
      <c r="E5653" s="12"/>
      <c r="F5653" s="12"/>
      <c r="G5653" s="9"/>
      <c r="H5653" s="9"/>
      <c r="I5653" s="10"/>
    </row>
    <row r="5654" ht="12.75" customHeight="1">
      <c r="A5654" s="5" t="s">
        <v>16253</v>
      </c>
      <c r="B5654" s="6" t="s">
        <v>16254</v>
      </c>
      <c r="C5654" s="6" t="s">
        <v>16255</v>
      </c>
      <c r="D5654" s="12"/>
      <c r="E5654" s="12"/>
      <c r="F5654" s="12"/>
      <c r="G5654" s="9"/>
      <c r="H5654" s="9"/>
      <c r="I5654" s="10"/>
    </row>
    <row r="5655" ht="12.75" customHeight="1">
      <c r="A5655" s="5" t="s">
        <v>16256</v>
      </c>
      <c r="B5655" s="6" t="s">
        <v>16257</v>
      </c>
      <c r="C5655" s="6" t="s">
        <v>16258</v>
      </c>
      <c r="D5655" s="12"/>
      <c r="E5655" s="12"/>
      <c r="F5655" s="12"/>
      <c r="G5655" s="9"/>
      <c r="H5655" s="9"/>
      <c r="I5655" s="10"/>
    </row>
    <row r="5656" ht="12.75" customHeight="1">
      <c r="A5656" s="5" t="s">
        <v>16259</v>
      </c>
      <c r="B5656" s="6" t="s">
        <v>16260</v>
      </c>
      <c r="C5656" s="6" t="s">
        <v>16261</v>
      </c>
      <c r="D5656" s="12"/>
      <c r="E5656" s="12"/>
      <c r="F5656" s="12"/>
      <c r="G5656" s="9"/>
      <c r="H5656" s="9"/>
      <c r="I5656" s="10"/>
    </row>
    <row r="5657" ht="12.75" customHeight="1">
      <c r="A5657" s="5" t="s">
        <v>16262</v>
      </c>
      <c r="B5657" s="6" t="s">
        <v>16263</v>
      </c>
      <c r="C5657" s="6" t="s">
        <v>16264</v>
      </c>
      <c r="D5657" s="12"/>
      <c r="E5657" s="12"/>
      <c r="F5657" s="12"/>
      <c r="G5657" s="9"/>
      <c r="H5657" s="9"/>
      <c r="I5657" s="10"/>
    </row>
    <row r="5658" ht="12.75" customHeight="1">
      <c r="A5658" s="5" t="s">
        <v>16265</v>
      </c>
      <c r="B5658" s="6" t="s">
        <v>16266</v>
      </c>
      <c r="C5658" s="6" t="s">
        <v>16267</v>
      </c>
      <c r="D5658" s="12"/>
      <c r="E5658" s="12"/>
      <c r="F5658" s="12"/>
      <c r="G5658" s="9"/>
      <c r="H5658" s="9"/>
      <c r="I5658" s="10"/>
    </row>
    <row r="5659" ht="12.75" customHeight="1">
      <c r="A5659" s="5" t="s">
        <v>16268</v>
      </c>
      <c r="B5659" s="6" t="s">
        <v>16269</v>
      </c>
      <c r="C5659" s="6" t="s">
        <v>16270</v>
      </c>
      <c r="D5659" s="12"/>
      <c r="E5659" s="12"/>
      <c r="F5659" s="12"/>
      <c r="G5659" s="9"/>
      <c r="H5659" s="9"/>
      <c r="I5659" s="10"/>
    </row>
    <row r="5660" ht="12.75" customHeight="1">
      <c r="A5660" s="5" t="s">
        <v>16271</v>
      </c>
      <c r="B5660" s="6" t="s">
        <v>16272</v>
      </c>
      <c r="C5660" s="6" t="s">
        <v>16273</v>
      </c>
      <c r="D5660" s="12"/>
      <c r="E5660" s="12"/>
      <c r="F5660" s="12"/>
      <c r="G5660" s="9"/>
      <c r="H5660" s="9"/>
      <c r="I5660" s="10"/>
    </row>
    <row r="5661" ht="12.75" customHeight="1">
      <c r="A5661" s="5" t="s">
        <v>16274</v>
      </c>
      <c r="B5661" s="6" t="s">
        <v>16275</v>
      </c>
      <c r="C5661" s="6" t="s">
        <v>16276</v>
      </c>
      <c r="D5661" s="12"/>
      <c r="E5661" s="12"/>
      <c r="F5661" s="12"/>
      <c r="G5661" s="9"/>
      <c r="H5661" s="9"/>
      <c r="I5661" s="10"/>
    </row>
    <row r="5662" ht="12.75" customHeight="1">
      <c r="A5662" s="5" t="s">
        <v>16277</v>
      </c>
      <c r="B5662" s="6" t="s">
        <v>16278</v>
      </c>
      <c r="C5662" s="6" t="s">
        <v>16279</v>
      </c>
      <c r="D5662" s="12"/>
      <c r="E5662" s="12"/>
      <c r="F5662" s="12"/>
      <c r="G5662" s="9"/>
      <c r="H5662" s="9"/>
      <c r="I5662" s="10"/>
    </row>
    <row r="5663" ht="12.75" customHeight="1">
      <c r="A5663" s="5" t="s">
        <v>16280</v>
      </c>
      <c r="B5663" s="6" t="s">
        <v>16281</v>
      </c>
      <c r="C5663" s="6" t="s">
        <v>16282</v>
      </c>
      <c r="D5663" s="12"/>
      <c r="E5663" s="12"/>
      <c r="F5663" s="12"/>
      <c r="G5663" s="9"/>
      <c r="H5663" s="9"/>
      <c r="I5663" s="10"/>
    </row>
    <row r="5664" ht="12.75" customHeight="1">
      <c r="A5664" s="5" t="s">
        <v>16283</v>
      </c>
      <c r="B5664" s="6" t="s">
        <v>16284</v>
      </c>
      <c r="C5664" s="6" t="s">
        <v>16285</v>
      </c>
      <c r="D5664" s="12"/>
      <c r="E5664" s="12"/>
      <c r="F5664" s="12"/>
      <c r="G5664" s="9"/>
      <c r="H5664" s="9"/>
      <c r="I5664" s="10"/>
    </row>
    <row r="5665" ht="12.75" customHeight="1">
      <c r="A5665" s="5" t="s">
        <v>16286</v>
      </c>
      <c r="B5665" s="6" t="s">
        <v>16287</v>
      </c>
      <c r="C5665" s="6" t="s">
        <v>16288</v>
      </c>
      <c r="D5665" s="12"/>
      <c r="E5665" s="12"/>
      <c r="F5665" s="12"/>
      <c r="G5665" s="9"/>
      <c r="H5665" s="9"/>
      <c r="I5665" s="10"/>
    </row>
    <row r="5666" ht="12.75" customHeight="1">
      <c r="A5666" s="5" t="s">
        <v>16289</v>
      </c>
      <c r="B5666" s="6" t="s">
        <v>16290</v>
      </c>
      <c r="C5666" s="6" t="s">
        <v>16291</v>
      </c>
      <c r="D5666" s="12"/>
      <c r="E5666" s="12"/>
      <c r="F5666" s="12"/>
      <c r="G5666" s="9"/>
      <c r="H5666" s="9"/>
      <c r="I5666" s="10"/>
    </row>
    <row r="5667" ht="12.75" customHeight="1">
      <c r="A5667" s="5" t="s">
        <v>16292</v>
      </c>
      <c r="B5667" s="6" t="s">
        <v>16293</v>
      </c>
      <c r="C5667" s="6" t="s">
        <v>16294</v>
      </c>
      <c r="D5667" s="12"/>
      <c r="E5667" s="12"/>
      <c r="F5667" s="12"/>
      <c r="G5667" s="9"/>
      <c r="H5667" s="9"/>
      <c r="I5667" s="10"/>
    </row>
    <row r="5668" ht="12.75" customHeight="1">
      <c r="A5668" s="5" t="s">
        <v>16295</v>
      </c>
      <c r="B5668" s="6" t="s">
        <v>16296</v>
      </c>
      <c r="C5668" s="6" t="s">
        <v>16297</v>
      </c>
      <c r="D5668" s="12"/>
      <c r="E5668" s="12"/>
      <c r="F5668" s="12"/>
      <c r="G5668" s="9"/>
      <c r="H5668" s="9"/>
      <c r="I5668" s="10"/>
    </row>
    <row r="5669" ht="12.75" customHeight="1">
      <c r="A5669" s="5" t="s">
        <v>16298</v>
      </c>
      <c r="B5669" s="6" t="s">
        <v>16299</v>
      </c>
      <c r="C5669" s="6" t="s">
        <v>16300</v>
      </c>
      <c r="D5669" s="12"/>
      <c r="E5669" s="12"/>
      <c r="F5669" s="12"/>
      <c r="G5669" s="9"/>
      <c r="H5669" s="9"/>
      <c r="I5669" s="10"/>
    </row>
    <row r="5670" ht="12.75" customHeight="1">
      <c r="A5670" s="5" t="s">
        <v>16301</v>
      </c>
      <c r="B5670" s="6" t="s">
        <v>16302</v>
      </c>
      <c r="C5670" s="6" t="s">
        <v>16303</v>
      </c>
      <c r="D5670" s="12"/>
      <c r="E5670" s="12"/>
      <c r="F5670" s="12"/>
      <c r="G5670" s="9"/>
      <c r="H5670" s="9"/>
      <c r="I5670" s="10"/>
    </row>
    <row r="5671" ht="12.75" customHeight="1">
      <c r="A5671" s="5" t="s">
        <v>16304</v>
      </c>
      <c r="B5671" s="6" t="s">
        <v>16305</v>
      </c>
      <c r="C5671" s="6" t="s">
        <v>16306</v>
      </c>
      <c r="D5671" s="12"/>
      <c r="E5671" s="12"/>
      <c r="F5671" s="12"/>
      <c r="G5671" s="9"/>
      <c r="H5671" s="9"/>
      <c r="I5671" s="10"/>
    </row>
    <row r="5672" ht="12.75" customHeight="1">
      <c r="A5672" s="5" t="s">
        <v>16307</v>
      </c>
      <c r="B5672" s="6" t="s">
        <v>16308</v>
      </c>
      <c r="C5672" s="6"/>
      <c r="D5672" s="12"/>
      <c r="E5672" s="12"/>
      <c r="F5672" s="12"/>
      <c r="G5672" s="9"/>
      <c r="H5672" s="9"/>
      <c r="I5672" s="10"/>
    </row>
    <row r="5673" ht="12.75" customHeight="1">
      <c r="A5673" s="5" t="s">
        <v>16309</v>
      </c>
      <c r="B5673" s="6" t="s">
        <v>16310</v>
      </c>
      <c r="C5673" s="6" t="s">
        <v>16311</v>
      </c>
      <c r="D5673" s="12"/>
      <c r="E5673" s="12"/>
      <c r="F5673" s="12"/>
      <c r="G5673" s="9"/>
      <c r="H5673" s="9"/>
      <c r="I5673" s="10"/>
    </row>
    <row r="5674" ht="12.75" customHeight="1">
      <c r="A5674" s="5" t="s">
        <v>16312</v>
      </c>
      <c r="B5674" s="6" t="s">
        <v>16313</v>
      </c>
      <c r="C5674" s="6" t="s">
        <v>16314</v>
      </c>
      <c r="D5674" s="12"/>
      <c r="E5674" s="12"/>
      <c r="F5674" s="12"/>
      <c r="G5674" s="9"/>
      <c r="H5674" s="9"/>
      <c r="I5674" s="10"/>
    </row>
    <row r="5675" ht="12.75" customHeight="1">
      <c r="A5675" s="5" t="s">
        <v>16315</v>
      </c>
      <c r="B5675" s="6" t="s">
        <v>16316</v>
      </c>
      <c r="C5675" s="6" t="s">
        <v>16317</v>
      </c>
      <c r="D5675" s="12"/>
      <c r="E5675" s="12"/>
      <c r="F5675" s="12"/>
      <c r="G5675" s="9"/>
      <c r="H5675" s="9"/>
      <c r="I5675" s="10"/>
    </row>
    <row r="5676" ht="12.75" customHeight="1">
      <c r="A5676" s="5" t="s">
        <v>16318</v>
      </c>
      <c r="B5676" s="6" t="s">
        <v>16319</v>
      </c>
      <c r="C5676" s="6" t="s">
        <v>16320</v>
      </c>
      <c r="D5676" s="12"/>
      <c r="E5676" s="12"/>
      <c r="F5676" s="12"/>
      <c r="G5676" s="9"/>
      <c r="H5676" s="9"/>
      <c r="I5676" s="10"/>
    </row>
    <row r="5677" ht="12.75" customHeight="1">
      <c r="A5677" s="5" t="s">
        <v>16321</v>
      </c>
      <c r="B5677" s="6" t="s">
        <v>16322</v>
      </c>
      <c r="C5677" s="6" t="s">
        <v>16323</v>
      </c>
      <c r="D5677" s="12"/>
      <c r="E5677" s="12"/>
      <c r="F5677" s="12"/>
      <c r="G5677" s="9"/>
      <c r="H5677" s="9"/>
      <c r="I5677" s="10"/>
    </row>
    <row r="5678" ht="12.75" customHeight="1">
      <c r="A5678" s="5" t="s">
        <v>16324</v>
      </c>
      <c r="B5678" s="6" t="s">
        <v>16325</v>
      </c>
      <c r="C5678" s="6"/>
      <c r="D5678" s="12"/>
      <c r="E5678" s="12"/>
      <c r="F5678" s="12"/>
      <c r="G5678" s="9"/>
      <c r="H5678" s="9"/>
      <c r="I5678" s="10"/>
    </row>
    <row r="5679" ht="12.75" customHeight="1">
      <c r="A5679" s="5" t="s">
        <v>16326</v>
      </c>
      <c r="B5679" s="6" t="s">
        <v>16327</v>
      </c>
      <c r="C5679" s="6" t="s">
        <v>16328</v>
      </c>
      <c r="D5679" s="12"/>
      <c r="E5679" s="12"/>
      <c r="F5679" s="12"/>
      <c r="G5679" s="9"/>
      <c r="H5679" s="9"/>
      <c r="I5679" s="10"/>
    </row>
    <row r="5680" ht="12.75" customHeight="1">
      <c r="A5680" s="5" t="s">
        <v>16329</v>
      </c>
      <c r="B5680" s="6" t="s">
        <v>16330</v>
      </c>
      <c r="C5680" s="6" t="s">
        <v>16331</v>
      </c>
      <c r="D5680" s="12"/>
      <c r="E5680" s="12"/>
      <c r="F5680" s="12"/>
      <c r="G5680" s="9"/>
      <c r="H5680" s="9"/>
      <c r="I5680" s="10"/>
    </row>
    <row r="5681" ht="12.75" customHeight="1">
      <c r="A5681" s="5" t="s">
        <v>16332</v>
      </c>
      <c r="B5681" s="6" t="s">
        <v>16333</v>
      </c>
      <c r="C5681" s="6" t="s">
        <v>16334</v>
      </c>
      <c r="D5681" s="12"/>
      <c r="E5681" s="12"/>
      <c r="F5681" s="12"/>
      <c r="G5681" s="9"/>
      <c r="H5681" s="9"/>
      <c r="I5681" s="10"/>
    </row>
    <row r="5682" ht="12.75" customHeight="1">
      <c r="A5682" s="5" t="s">
        <v>16335</v>
      </c>
      <c r="B5682" s="6" t="s">
        <v>16336</v>
      </c>
      <c r="C5682" s="6" t="s">
        <v>16337</v>
      </c>
      <c r="D5682" s="12"/>
      <c r="E5682" s="12"/>
      <c r="F5682" s="12"/>
      <c r="G5682" s="9"/>
      <c r="H5682" s="9"/>
      <c r="I5682" s="10"/>
    </row>
    <row r="5683" ht="12.75" customHeight="1">
      <c r="A5683" s="5" t="s">
        <v>16338</v>
      </c>
      <c r="B5683" s="6" t="s">
        <v>16339</v>
      </c>
      <c r="C5683" s="6" t="s">
        <v>16340</v>
      </c>
      <c r="D5683" s="12"/>
      <c r="E5683" s="12"/>
      <c r="F5683" s="12"/>
      <c r="G5683" s="9"/>
      <c r="H5683" s="9"/>
      <c r="I5683" s="10"/>
    </row>
    <row r="5684" ht="12.75" customHeight="1">
      <c r="A5684" s="5" t="s">
        <v>16341</v>
      </c>
      <c r="B5684" s="6" t="s">
        <v>16342</v>
      </c>
      <c r="C5684" s="6" t="s">
        <v>16343</v>
      </c>
      <c r="D5684" s="12"/>
      <c r="E5684" s="12"/>
      <c r="F5684" s="12"/>
      <c r="G5684" s="9"/>
      <c r="H5684" s="9"/>
      <c r="I5684" s="10"/>
    </row>
    <row r="5685" ht="12.75" customHeight="1">
      <c r="A5685" s="5" t="s">
        <v>16344</v>
      </c>
      <c r="B5685" s="6" t="s">
        <v>16345</v>
      </c>
      <c r="C5685" s="6" t="s">
        <v>16346</v>
      </c>
      <c r="D5685" s="12"/>
      <c r="E5685" s="12"/>
      <c r="F5685" s="12"/>
      <c r="G5685" s="9"/>
      <c r="H5685" s="9"/>
      <c r="I5685" s="10"/>
    </row>
    <row r="5686" ht="12.75" customHeight="1">
      <c r="A5686" s="5" t="s">
        <v>16347</v>
      </c>
      <c r="B5686" s="6" t="s">
        <v>16348</v>
      </c>
      <c r="C5686" s="6" t="s">
        <v>16349</v>
      </c>
      <c r="D5686" s="12"/>
      <c r="E5686" s="12"/>
      <c r="F5686" s="12"/>
      <c r="G5686" s="9"/>
      <c r="H5686" s="9"/>
      <c r="I5686" s="10"/>
    </row>
    <row r="5687" ht="12.75" customHeight="1">
      <c r="A5687" s="5" t="s">
        <v>16350</v>
      </c>
      <c r="B5687" s="6" t="s">
        <v>16351</v>
      </c>
      <c r="C5687" s="6" t="s">
        <v>16352</v>
      </c>
      <c r="D5687" s="12"/>
      <c r="E5687" s="12"/>
      <c r="F5687" s="12"/>
      <c r="G5687" s="9"/>
      <c r="H5687" s="9"/>
      <c r="I5687" s="10"/>
    </row>
    <row r="5688" ht="12.75" customHeight="1">
      <c r="A5688" s="5" t="s">
        <v>16353</v>
      </c>
      <c r="B5688" s="6" t="s">
        <v>16354</v>
      </c>
      <c r="C5688" s="6" t="s">
        <v>16355</v>
      </c>
      <c r="D5688" s="12"/>
      <c r="E5688" s="12"/>
      <c r="F5688" s="12"/>
      <c r="G5688" s="9"/>
      <c r="H5688" s="9"/>
      <c r="I5688" s="10"/>
    </row>
    <row r="5689" ht="12.75" customHeight="1">
      <c r="A5689" s="5" t="s">
        <v>16356</v>
      </c>
      <c r="B5689" s="6" t="s">
        <v>16357</v>
      </c>
      <c r="C5689" s="6" t="s">
        <v>16358</v>
      </c>
      <c r="D5689" s="12"/>
      <c r="E5689" s="12"/>
      <c r="F5689" s="12"/>
      <c r="G5689" s="9"/>
      <c r="H5689" s="9"/>
      <c r="I5689" s="10"/>
    </row>
    <row r="5690" ht="12.75" customHeight="1">
      <c r="A5690" s="5" t="s">
        <v>16359</v>
      </c>
      <c r="B5690" s="6" t="s">
        <v>16360</v>
      </c>
      <c r="C5690" s="6" t="s">
        <v>16361</v>
      </c>
      <c r="D5690" s="12"/>
      <c r="E5690" s="12"/>
      <c r="F5690" s="12"/>
      <c r="G5690" s="9"/>
      <c r="H5690" s="9"/>
      <c r="I5690" s="10"/>
    </row>
    <row r="5691" ht="12.75" customHeight="1">
      <c r="A5691" s="5" t="s">
        <v>16362</v>
      </c>
      <c r="B5691" s="6" t="s">
        <v>16363</v>
      </c>
      <c r="C5691" s="6" t="s">
        <v>16364</v>
      </c>
      <c r="D5691" s="12"/>
      <c r="E5691" s="12"/>
      <c r="F5691" s="12"/>
      <c r="G5691" s="9"/>
      <c r="H5691" s="9"/>
      <c r="I5691" s="10"/>
    </row>
    <row r="5692" ht="12.75" customHeight="1">
      <c r="A5692" s="5" t="s">
        <v>16365</v>
      </c>
      <c r="B5692" s="6" t="s">
        <v>16366</v>
      </c>
      <c r="C5692" s="6" t="s">
        <v>16367</v>
      </c>
      <c r="D5692" s="12"/>
      <c r="E5692" s="12"/>
      <c r="F5692" s="12"/>
      <c r="G5692" s="9"/>
      <c r="H5692" s="9"/>
      <c r="I5692" s="10"/>
    </row>
    <row r="5693" ht="12.75" customHeight="1">
      <c r="A5693" s="5" t="s">
        <v>16368</v>
      </c>
      <c r="B5693" s="6" t="s">
        <v>16369</v>
      </c>
      <c r="C5693" s="6" t="s">
        <v>16370</v>
      </c>
      <c r="D5693" s="12"/>
      <c r="E5693" s="12"/>
      <c r="F5693" s="12"/>
      <c r="G5693" s="9"/>
      <c r="H5693" s="9"/>
      <c r="I5693" s="10"/>
    </row>
    <row r="5694" ht="12.75" customHeight="1">
      <c r="A5694" s="5" t="s">
        <v>16371</v>
      </c>
      <c r="B5694" s="6" t="s">
        <v>16372</v>
      </c>
      <c r="C5694" s="6"/>
      <c r="D5694" s="12"/>
      <c r="E5694" s="12"/>
      <c r="F5694" s="12"/>
      <c r="G5694" s="9"/>
      <c r="H5694" s="9"/>
      <c r="I5694" s="10"/>
    </row>
    <row r="5695" ht="12.75" customHeight="1">
      <c r="A5695" s="5" t="s">
        <v>16373</v>
      </c>
      <c r="B5695" s="6" t="s">
        <v>16374</v>
      </c>
      <c r="C5695" s="6" t="s">
        <v>16375</v>
      </c>
      <c r="D5695" s="12"/>
      <c r="E5695" s="12"/>
      <c r="F5695" s="12"/>
      <c r="G5695" s="9"/>
      <c r="H5695" s="9"/>
      <c r="I5695" s="10"/>
    </row>
    <row r="5696" ht="12.75" customHeight="1">
      <c r="A5696" s="5" t="s">
        <v>16376</v>
      </c>
      <c r="B5696" s="6" t="s">
        <v>16377</v>
      </c>
      <c r="C5696" s="6"/>
      <c r="D5696" s="12"/>
      <c r="E5696" s="12"/>
      <c r="F5696" s="12"/>
      <c r="G5696" s="9"/>
      <c r="H5696" s="9"/>
      <c r="I5696" s="10"/>
    </row>
    <row r="5697" ht="12.75" customHeight="1">
      <c r="A5697" s="5" t="s">
        <v>16378</v>
      </c>
      <c r="B5697" s="6" t="s">
        <v>16379</v>
      </c>
      <c r="C5697" s="6"/>
      <c r="D5697" s="12"/>
      <c r="E5697" s="12"/>
      <c r="F5697" s="12"/>
      <c r="G5697" s="9"/>
      <c r="H5697" s="9"/>
      <c r="I5697" s="10"/>
    </row>
    <row r="5698" ht="12.75" customHeight="1">
      <c r="A5698" s="5" t="s">
        <v>16380</v>
      </c>
      <c r="B5698" s="6" t="s">
        <v>16381</v>
      </c>
      <c r="C5698" s="6" t="s">
        <v>16382</v>
      </c>
      <c r="D5698" s="12"/>
      <c r="E5698" s="12"/>
      <c r="F5698" s="12"/>
      <c r="G5698" s="9"/>
      <c r="H5698" s="9"/>
      <c r="I5698" s="10"/>
    </row>
    <row r="5699" ht="12.75" customHeight="1">
      <c r="A5699" s="5" t="s">
        <v>16383</v>
      </c>
      <c r="B5699" s="6" t="s">
        <v>16384</v>
      </c>
      <c r="C5699" s="6" t="s">
        <v>16385</v>
      </c>
      <c r="D5699" s="12"/>
      <c r="E5699" s="12"/>
      <c r="F5699" s="12"/>
      <c r="G5699" s="9"/>
      <c r="H5699" s="9"/>
      <c r="I5699" s="10"/>
    </row>
    <row r="5700" ht="12.75" customHeight="1">
      <c r="A5700" s="5" t="s">
        <v>16386</v>
      </c>
      <c r="B5700" s="6" t="s">
        <v>16387</v>
      </c>
      <c r="C5700" s="6" t="s">
        <v>16388</v>
      </c>
      <c r="D5700" s="12"/>
      <c r="E5700" s="12"/>
      <c r="F5700" s="12"/>
      <c r="G5700" s="9"/>
      <c r="H5700" s="9"/>
      <c r="I5700" s="10"/>
    </row>
    <row r="5701" ht="12.75" customHeight="1">
      <c r="A5701" s="5" t="s">
        <v>16389</v>
      </c>
      <c r="B5701" s="6" t="s">
        <v>16390</v>
      </c>
      <c r="C5701" s="6" t="s">
        <v>16391</v>
      </c>
      <c r="D5701" s="12"/>
      <c r="E5701" s="12"/>
      <c r="F5701" s="12"/>
      <c r="G5701" s="9"/>
      <c r="H5701" s="9"/>
      <c r="I5701" s="10"/>
    </row>
    <row r="5702" ht="12.75" customHeight="1">
      <c r="A5702" s="5" t="s">
        <v>16392</v>
      </c>
      <c r="B5702" s="6" t="s">
        <v>16393</v>
      </c>
      <c r="C5702" s="6"/>
      <c r="D5702" s="12"/>
      <c r="E5702" s="12"/>
      <c r="F5702" s="12"/>
      <c r="G5702" s="9"/>
      <c r="H5702" s="9"/>
      <c r="I5702" s="10"/>
    </row>
    <row r="5703" ht="12.75" customHeight="1">
      <c r="A5703" s="5" t="s">
        <v>16394</v>
      </c>
      <c r="B5703" s="6" t="s">
        <v>16395</v>
      </c>
      <c r="C5703" s="6" t="s">
        <v>16396</v>
      </c>
      <c r="D5703" s="12"/>
      <c r="E5703" s="12"/>
      <c r="F5703" s="12"/>
      <c r="G5703" s="9"/>
      <c r="H5703" s="9"/>
      <c r="I5703" s="10"/>
    </row>
    <row r="5704" ht="12.75" customHeight="1">
      <c r="A5704" s="5" t="s">
        <v>16397</v>
      </c>
      <c r="B5704" s="6" t="s">
        <v>16398</v>
      </c>
      <c r="C5704" s="6" t="s">
        <v>16399</v>
      </c>
      <c r="D5704" s="12"/>
      <c r="E5704" s="12"/>
      <c r="F5704" s="12"/>
      <c r="G5704" s="9"/>
      <c r="H5704" s="9"/>
      <c r="I5704" s="10"/>
    </row>
    <row r="5705" ht="12.75" customHeight="1">
      <c r="A5705" s="5" t="s">
        <v>16400</v>
      </c>
      <c r="B5705" s="6" t="s">
        <v>16401</v>
      </c>
      <c r="C5705" s="6" t="s">
        <v>16402</v>
      </c>
      <c r="D5705" s="12"/>
      <c r="E5705" s="12"/>
      <c r="F5705" s="12"/>
      <c r="G5705" s="9"/>
      <c r="H5705" s="9"/>
      <c r="I5705" s="10"/>
    </row>
    <row r="5706" ht="12.75" customHeight="1">
      <c r="A5706" s="5" t="s">
        <v>16403</v>
      </c>
      <c r="B5706" s="6" t="s">
        <v>16404</v>
      </c>
      <c r="C5706" s="6" t="s">
        <v>16405</v>
      </c>
      <c r="D5706" s="12"/>
      <c r="E5706" s="12"/>
      <c r="F5706" s="12"/>
      <c r="G5706" s="9"/>
      <c r="H5706" s="9"/>
      <c r="I5706" s="10"/>
    </row>
    <row r="5707" ht="12.75" customHeight="1">
      <c r="A5707" s="5" t="s">
        <v>16406</v>
      </c>
      <c r="B5707" s="6" t="s">
        <v>16407</v>
      </c>
      <c r="C5707" s="6" t="s">
        <v>16408</v>
      </c>
      <c r="D5707" s="12"/>
      <c r="E5707" s="12"/>
      <c r="F5707" s="12"/>
      <c r="G5707" s="9"/>
      <c r="H5707" s="9"/>
      <c r="I5707" s="10"/>
    </row>
    <row r="5708" ht="12.75" customHeight="1">
      <c r="A5708" s="5" t="s">
        <v>16409</v>
      </c>
      <c r="B5708" s="6" t="s">
        <v>16410</v>
      </c>
      <c r="C5708" s="6" t="s">
        <v>16411</v>
      </c>
      <c r="D5708" s="12"/>
      <c r="E5708" s="12"/>
      <c r="F5708" s="12"/>
      <c r="G5708" s="9"/>
      <c r="H5708" s="9"/>
      <c r="I5708" s="10"/>
    </row>
    <row r="5709" ht="12.75" customHeight="1">
      <c r="A5709" s="5" t="s">
        <v>16412</v>
      </c>
      <c r="B5709" s="6" t="s">
        <v>16413</v>
      </c>
      <c r="C5709" s="6" t="s">
        <v>16414</v>
      </c>
      <c r="D5709" s="12"/>
      <c r="E5709" s="12"/>
      <c r="F5709" s="12"/>
      <c r="G5709" s="9"/>
      <c r="H5709" s="9"/>
      <c r="I5709" s="10"/>
    </row>
    <row r="5710" ht="12.75" customHeight="1">
      <c r="A5710" s="5" t="s">
        <v>16415</v>
      </c>
      <c r="B5710" s="6" t="s">
        <v>16416</v>
      </c>
      <c r="C5710" s="6" t="s">
        <v>16417</v>
      </c>
      <c r="D5710" s="12"/>
      <c r="E5710" s="12"/>
      <c r="F5710" s="12"/>
      <c r="G5710" s="9"/>
      <c r="H5710" s="9"/>
      <c r="I5710" s="10"/>
    </row>
    <row r="5711" ht="12.75" customHeight="1">
      <c r="A5711" s="5" t="s">
        <v>16418</v>
      </c>
      <c r="B5711" s="6" t="s">
        <v>16419</v>
      </c>
      <c r="C5711" s="6" t="s">
        <v>16420</v>
      </c>
      <c r="D5711" s="12"/>
      <c r="E5711" s="12"/>
      <c r="F5711" s="12"/>
      <c r="G5711" s="9"/>
      <c r="H5711" s="9"/>
      <c r="I5711" s="10"/>
    </row>
    <row r="5712" ht="12.75" customHeight="1">
      <c r="A5712" s="5" t="s">
        <v>16421</v>
      </c>
      <c r="B5712" s="6" t="s">
        <v>16422</v>
      </c>
      <c r="C5712" s="6"/>
      <c r="D5712" s="12"/>
      <c r="E5712" s="12"/>
      <c r="F5712" s="12"/>
      <c r="G5712" s="9"/>
      <c r="H5712" s="9"/>
      <c r="I5712" s="10"/>
    </row>
    <row r="5713" ht="12.75" customHeight="1">
      <c r="A5713" s="5" t="s">
        <v>16423</v>
      </c>
      <c r="B5713" s="6" t="s">
        <v>16424</v>
      </c>
      <c r="C5713" s="6" t="s">
        <v>16425</v>
      </c>
      <c r="D5713" s="12"/>
      <c r="E5713" s="12"/>
      <c r="F5713" s="12"/>
      <c r="G5713" s="9"/>
      <c r="H5713" s="9"/>
      <c r="I5713" s="10"/>
    </row>
    <row r="5714" ht="12.75" customHeight="1">
      <c r="A5714" s="5" t="s">
        <v>16426</v>
      </c>
      <c r="B5714" s="6" t="s">
        <v>16427</v>
      </c>
      <c r="C5714" s="6" t="s">
        <v>16428</v>
      </c>
      <c r="D5714" s="12"/>
      <c r="E5714" s="12"/>
      <c r="F5714" s="12"/>
      <c r="G5714" s="9"/>
      <c r="H5714" s="9"/>
      <c r="I5714" s="10"/>
    </row>
    <row r="5715" ht="12.75" customHeight="1">
      <c r="A5715" s="5" t="s">
        <v>16429</v>
      </c>
      <c r="B5715" s="6" t="s">
        <v>16430</v>
      </c>
      <c r="C5715" s="6" t="s">
        <v>16431</v>
      </c>
      <c r="D5715" s="12"/>
      <c r="E5715" s="12"/>
      <c r="F5715" s="12"/>
      <c r="G5715" s="9"/>
      <c r="H5715" s="9"/>
      <c r="I5715" s="10"/>
    </row>
    <row r="5716" ht="12.75" customHeight="1">
      <c r="A5716" s="5" t="s">
        <v>16432</v>
      </c>
      <c r="B5716" s="6" t="s">
        <v>16433</v>
      </c>
      <c r="C5716" s="6" t="s">
        <v>16434</v>
      </c>
      <c r="D5716" s="12"/>
      <c r="E5716" s="12"/>
      <c r="F5716" s="12"/>
      <c r="G5716" s="9"/>
      <c r="H5716" s="9"/>
      <c r="I5716" s="10"/>
    </row>
    <row r="5717" ht="12.75" customHeight="1">
      <c r="A5717" s="5" t="s">
        <v>16435</v>
      </c>
      <c r="B5717" s="6" t="s">
        <v>16436</v>
      </c>
      <c r="C5717" s="6" t="s">
        <v>16437</v>
      </c>
      <c r="D5717" s="12"/>
      <c r="E5717" s="12"/>
      <c r="F5717" s="12"/>
      <c r="G5717" s="9"/>
      <c r="H5717" s="9"/>
      <c r="I5717" s="10"/>
    </row>
    <row r="5718" ht="12.75" customHeight="1">
      <c r="A5718" s="5" t="s">
        <v>16438</v>
      </c>
      <c r="B5718" s="6" t="s">
        <v>16439</v>
      </c>
      <c r="C5718" s="6" t="s">
        <v>16440</v>
      </c>
      <c r="D5718" s="12"/>
      <c r="E5718" s="12"/>
      <c r="F5718" s="12"/>
      <c r="G5718" s="9"/>
      <c r="H5718" s="9"/>
      <c r="I5718" s="10"/>
    </row>
    <row r="5719" ht="12.75" customHeight="1">
      <c r="A5719" s="5" t="s">
        <v>16441</v>
      </c>
      <c r="B5719" s="6" t="s">
        <v>16442</v>
      </c>
      <c r="C5719" s="6" t="s">
        <v>16443</v>
      </c>
      <c r="D5719" s="12"/>
      <c r="E5719" s="12"/>
      <c r="F5719" s="12"/>
      <c r="G5719" s="9"/>
      <c r="H5719" s="9"/>
      <c r="I5719" s="10"/>
    </row>
    <row r="5720" ht="12.75" customHeight="1">
      <c r="A5720" s="5" t="s">
        <v>16444</v>
      </c>
      <c r="B5720" s="6" t="s">
        <v>16445</v>
      </c>
      <c r="C5720" s="6" t="s">
        <v>16446</v>
      </c>
      <c r="D5720" s="12"/>
      <c r="E5720" s="12"/>
      <c r="F5720" s="12"/>
      <c r="G5720" s="9"/>
      <c r="H5720" s="9"/>
      <c r="I5720" s="10"/>
    </row>
    <row r="5721" ht="12.75" customHeight="1">
      <c r="A5721" s="5" t="s">
        <v>16447</v>
      </c>
      <c r="B5721" s="6" t="s">
        <v>16448</v>
      </c>
      <c r="C5721" s="6" t="s">
        <v>16449</v>
      </c>
      <c r="D5721" s="12"/>
      <c r="E5721" s="12"/>
      <c r="F5721" s="12"/>
      <c r="G5721" s="9"/>
      <c r="H5721" s="9"/>
      <c r="I5721" s="10"/>
    </row>
    <row r="5722" ht="12.75" customHeight="1">
      <c r="A5722" s="5" t="s">
        <v>16450</v>
      </c>
      <c r="B5722" s="6" t="s">
        <v>16451</v>
      </c>
      <c r="C5722" s="6" t="s">
        <v>16452</v>
      </c>
      <c r="D5722" s="12"/>
      <c r="E5722" s="12"/>
      <c r="F5722" s="12"/>
      <c r="G5722" s="9"/>
      <c r="H5722" s="9"/>
      <c r="I5722" s="10"/>
    </row>
    <row r="5723" ht="12.75" customHeight="1">
      <c r="A5723" s="5" t="s">
        <v>16453</v>
      </c>
      <c r="B5723" s="6" t="s">
        <v>16454</v>
      </c>
      <c r="C5723" s="6" t="s">
        <v>16455</v>
      </c>
      <c r="D5723" s="12"/>
      <c r="E5723" s="12"/>
      <c r="F5723" s="12"/>
      <c r="G5723" s="9"/>
      <c r="H5723" s="9"/>
      <c r="I5723" s="10"/>
    </row>
    <row r="5724" ht="12.75" customHeight="1">
      <c r="A5724" s="5" t="s">
        <v>16456</v>
      </c>
      <c r="B5724" s="6" t="s">
        <v>16457</v>
      </c>
      <c r="C5724" s="6" t="s">
        <v>16458</v>
      </c>
      <c r="D5724" s="12"/>
      <c r="E5724" s="12"/>
      <c r="F5724" s="12"/>
      <c r="G5724" s="9"/>
      <c r="H5724" s="9"/>
      <c r="I5724" s="10"/>
    </row>
    <row r="5725" ht="12.75" customHeight="1">
      <c r="A5725" s="5" t="s">
        <v>16459</v>
      </c>
      <c r="B5725" s="6" t="s">
        <v>16460</v>
      </c>
      <c r="C5725" s="6" t="s">
        <v>16461</v>
      </c>
      <c r="D5725" s="12"/>
      <c r="E5725" s="12"/>
      <c r="F5725" s="12"/>
      <c r="G5725" s="9"/>
      <c r="H5725" s="9"/>
      <c r="I5725" s="10"/>
    </row>
    <row r="5726" ht="12.75" customHeight="1">
      <c r="A5726" s="5" t="s">
        <v>16462</v>
      </c>
      <c r="B5726" s="6" t="s">
        <v>16463</v>
      </c>
      <c r="C5726" s="6"/>
      <c r="D5726" s="12"/>
      <c r="E5726" s="12"/>
      <c r="F5726" s="12"/>
      <c r="G5726" s="9"/>
      <c r="H5726" s="9"/>
      <c r="I5726" s="10"/>
    </row>
    <row r="5727" ht="12.75" customHeight="1">
      <c r="A5727" s="5" t="s">
        <v>16464</v>
      </c>
      <c r="B5727" s="6" t="s">
        <v>16465</v>
      </c>
      <c r="C5727" s="6" t="s">
        <v>16466</v>
      </c>
      <c r="D5727" s="12"/>
      <c r="E5727" s="12"/>
      <c r="F5727" s="12"/>
      <c r="G5727" s="9"/>
      <c r="H5727" s="9"/>
      <c r="I5727" s="10"/>
    </row>
    <row r="5728" ht="12.75" customHeight="1">
      <c r="A5728" s="5" t="s">
        <v>16467</v>
      </c>
      <c r="B5728" s="6" t="s">
        <v>16468</v>
      </c>
      <c r="C5728" s="6" t="s">
        <v>16469</v>
      </c>
      <c r="D5728" s="12"/>
      <c r="E5728" s="12"/>
      <c r="F5728" s="12"/>
      <c r="G5728" s="9"/>
      <c r="H5728" s="9"/>
      <c r="I5728" s="10"/>
    </row>
    <row r="5729" ht="12.75" customHeight="1">
      <c r="A5729" s="5" t="s">
        <v>16470</v>
      </c>
      <c r="B5729" s="6" t="s">
        <v>16471</v>
      </c>
      <c r="C5729" s="6" t="s">
        <v>16472</v>
      </c>
      <c r="D5729" s="12"/>
      <c r="E5729" s="12"/>
      <c r="F5729" s="12"/>
      <c r="G5729" s="9"/>
      <c r="H5729" s="9"/>
      <c r="I5729" s="10"/>
    </row>
    <row r="5730" ht="12.75" customHeight="1">
      <c r="A5730" s="5" t="s">
        <v>16473</v>
      </c>
      <c r="B5730" s="6" t="s">
        <v>16474</v>
      </c>
      <c r="C5730" s="6" t="s">
        <v>16475</v>
      </c>
      <c r="D5730" s="12"/>
      <c r="E5730" s="12"/>
      <c r="F5730" s="12"/>
      <c r="G5730" s="9"/>
      <c r="H5730" s="9"/>
      <c r="I5730" s="10"/>
    </row>
    <row r="5731" ht="12.75" customHeight="1">
      <c r="A5731" s="5" t="s">
        <v>16476</v>
      </c>
      <c r="B5731" s="6" t="s">
        <v>16477</v>
      </c>
      <c r="C5731" s="6" t="s">
        <v>16478</v>
      </c>
      <c r="D5731" s="12"/>
      <c r="E5731" s="12"/>
      <c r="F5731" s="12"/>
      <c r="G5731" s="9"/>
      <c r="H5731" s="9"/>
      <c r="I5731" s="10"/>
    </row>
    <row r="5732" ht="12.75" customHeight="1">
      <c r="A5732" s="5" t="s">
        <v>16479</v>
      </c>
      <c r="B5732" s="6" t="s">
        <v>16480</v>
      </c>
      <c r="C5732" s="6" t="s">
        <v>16481</v>
      </c>
      <c r="D5732" s="12"/>
      <c r="E5732" s="12"/>
      <c r="F5732" s="12"/>
      <c r="G5732" s="9"/>
      <c r="H5732" s="9"/>
      <c r="I5732" s="10"/>
    </row>
    <row r="5733" ht="12.75" customHeight="1">
      <c r="A5733" s="5" t="s">
        <v>16482</v>
      </c>
      <c r="B5733" s="6" t="s">
        <v>16483</v>
      </c>
      <c r="C5733" s="6" t="s">
        <v>16484</v>
      </c>
      <c r="D5733" s="12"/>
      <c r="E5733" s="12"/>
      <c r="F5733" s="12"/>
      <c r="G5733" s="9"/>
      <c r="H5733" s="9"/>
      <c r="I5733" s="10"/>
    </row>
    <row r="5734" ht="12.75" customHeight="1">
      <c r="A5734" s="5" t="s">
        <v>16485</v>
      </c>
      <c r="B5734" s="6" t="s">
        <v>16486</v>
      </c>
      <c r="C5734" s="6" t="s">
        <v>16487</v>
      </c>
      <c r="D5734" s="12"/>
      <c r="E5734" s="12"/>
      <c r="F5734" s="12"/>
      <c r="G5734" s="9"/>
      <c r="H5734" s="9"/>
      <c r="I5734" s="10"/>
    </row>
    <row r="5735" ht="12.75" customHeight="1">
      <c r="A5735" s="5" t="s">
        <v>16488</v>
      </c>
      <c r="B5735" s="6" t="s">
        <v>16489</v>
      </c>
      <c r="C5735" s="6" t="s">
        <v>16490</v>
      </c>
      <c r="D5735" s="12"/>
      <c r="E5735" s="12"/>
      <c r="F5735" s="12"/>
      <c r="G5735" s="9"/>
      <c r="H5735" s="9"/>
      <c r="I5735" s="10"/>
    </row>
    <row r="5736" ht="12.75" customHeight="1">
      <c r="A5736" s="5" t="s">
        <v>16491</v>
      </c>
      <c r="B5736" s="6" t="s">
        <v>16492</v>
      </c>
      <c r="C5736" s="6" t="s">
        <v>16493</v>
      </c>
      <c r="D5736" s="12"/>
      <c r="E5736" s="12"/>
      <c r="F5736" s="12"/>
      <c r="G5736" s="9"/>
      <c r="H5736" s="9"/>
      <c r="I5736" s="10"/>
    </row>
    <row r="5737" ht="12.75" customHeight="1">
      <c r="A5737" s="5" t="s">
        <v>16494</v>
      </c>
      <c r="B5737" s="6" t="s">
        <v>16495</v>
      </c>
      <c r="C5737" s="6" t="s">
        <v>16496</v>
      </c>
      <c r="D5737" s="12"/>
      <c r="E5737" s="12"/>
      <c r="F5737" s="12"/>
      <c r="G5737" s="9"/>
      <c r="H5737" s="9"/>
      <c r="I5737" s="10"/>
    </row>
    <row r="5738" ht="12.75" customHeight="1">
      <c r="A5738" s="5" t="s">
        <v>16497</v>
      </c>
      <c r="B5738" s="6" t="s">
        <v>16498</v>
      </c>
      <c r="C5738" s="6" t="s">
        <v>16499</v>
      </c>
      <c r="D5738" s="12"/>
      <c r="E5738" s="12"/>
      <c r="F5738" s="12"/>
      <c r="G5738" s="9"/>
      <c r="H5738" s="9"/>
      <c r="I5738" s="10"/>
    </row>
    <row r="5739" ht="12.75" customHeight="1">
      <c r="A5739" s="5" t="s">
        <v>16500</v>
      </c>
      <c r="B5739" s="6" t="s">
        <v>16501</v>
      </c>
      <c r="C5739" s="6" t="s">
        <v>16502</v>
      </c>
      <c r="D5739" s="12"/>
      <c r="E5739" s="12"/>
      <c r="F5739" s="12"/>
      <c r="G5739" s="9"/>
      <c r="H5739" s="9"/>
      <c r="I5739" s="10"/>
    </row>
    <row r="5740" ht="12.75" customHeight="1">
      <c r="A5740" s="5" t="s">
        <v>16503</v>
      </c>
      <c r="B5740" s="6" t="s">
        <v>16504</v>
      </c>
      <c r="C5740" s="6" t="s">
        <v>16505</v>
      </c>
      <c r="D5740" s="12"/>
      <c r="E5740" s="12"/>
      <c r="F5740" s="12"/>
      <c r="G5740" s="9"/>
      <c r="H5740" s="9"/>
      <c r="I5740" s="10"/>
    </row>
    <row r="5741" ht="12.75" customHeight="1">
      <c r="A5741" s="5" t="s">
        <v>16506</v>
      </c>
      <c r="B5741" s="6" t="s">
        <v>16507</v>
      </c>
      <c r="C5741" s="6" t="s">
        <v>16508</v>
      </c>
      <c r="D5741" s="12"/>
      <c r="E5741" s="12"/>
      <c r="F5741" s="12"/>
      <c r="G5741" s="9"/>
      <c r="H5741" s="9"/>
      <c r="I5741" s="10"/>
    </row>
    <row r="5742" ht="12.75" customHeight="1">
      <c r="A5742" s="5" t="s">
        <v>16509</v>
      </c>
      <c r="B5742" s="6" t="s">
        <v>16510</v>
      </c>
      <c r="C5742" s="6" t="s">
        <v>16511</v>
      </c>
      <c r="D5742" s="12"/>
      <c r="E5742" s="12"/>
      <c r="F5742" s="12"/>
      <c r="G5742" s="9"/>
      <c r="H5742" s="9"/>
      <c r="I5742" s="10"/>
    </row>
    <row r="5743" ht="12.75" customHeight="1">
      <c r="A5743" s="5" t="s">
        <v>16512</v>
      </c>
      <c r="B5743" s="6" t="s">
        <v>16513</v>
      </c>
      <c r="C5743" s="6" t="s">
        <v>16514</v>
      </c>
      <c r="D5743" s="12"/>
      <c r="E5743" s="12"/>
      <c r="F5743" s="12"/>
      <c r="G5743" s="9"/>
      <c r="H5743" s="9"/>
      <c r="I5743" s="10"/>
    </row>
    <row r="5744" ht="12.75" customHeight="1">
      <c r="A5744" s="5" t="s">
        <v>16515</v>
      </c>
      <c r="B5744" s="6" t="s">
        <v>16516</v>
      </c>
      <c r="C5744" s="6" t="s">
        <v>16517</v>
      </c>
      <c r="D5744" s="12"/>
      <c r="E5744" s="12"/>
      <c r="F5744" s="12"/>
      <c r="G5744" s="9"/>
      <c r="H5744" s="9"/>
      <c r="I5744" s="10"/>
    </row>
    <row r="5745" ht="12.75" customHeight="1">
      <c r="A5745" s="5" t="s">
        <v>16518</v>
      </c>
      <c r="B5745" s="6" t="s">
        <v>16519</v>
      </c>
      <c r="C5745" s="6" t="s">
        <v>16520</v>
      </c>
      <c r="D5745" s="12"/>
      <c r="E5745" s="12"/>
      <c r="F5745" s="12"/>
      <c r="G5745" s="9"/>
      <c r="H5745" s="9"/>
      <c r="I5745" s="10"/>
    </row>
    <row r="5746" ht="12.75" customHeight="1">
      <c r="A5746" s="5" t="s">
        <v>16521</v>
      </c>
      <c r="B5746" s="6" t="s">
        <v>16522</v>
      </c>
      <c r="C5746" s="6" t="s">
        <v>16523</v>
      </c>
      <c r="D5746" s="12"/>
      <c r="E5746" s="12"/>
      <c r="F5746" s="12"/>
      <c r="G5746" s="9"/>
      <c r="H5746" s="9"/>
      <c r="I5746" s="10"/>
    </row>
    <row r="5747" ht="12.75" customHeight="1">
      <c r="A5747" s="5" t="s">
        <v>16524</v>
      </c>
      <c r="B5747" s="6" t="s">
        <v>16525</v>
      </c>
      <c r="C5747" s="6" t="s">
        <v>16526</v>
      </c>
      <c r="D5747" s="12"/>
      <c r="E5747" s="12"/>
      <c r="F5747" s="12"/>
      <c r="G5747" s="9"/>
      <c r="H5747" s="9"/>
      <c r="I5747" s="10"/>
    </row>
    <row r="5748" ht="12.75" customHeight="1">
      <c r="A5748" s="5" t="s">
        <v>16527</v>
      </c>
      <c r="B5748" s="6" t="s">
        <v>16528</v>
      </c>
      <c r="C5748" s="6" t="s">
        <v>16529</v>
      </c>
      <c r="D5748" s="12"/>
      <c r="E5748" s="12"/>
      <c r="F5748" s="12"/>
      <c r="G5748" s="9"/>
      <c r="H5748" s="9"/>
      <c r="I5748" s="10"/>
    </row>
    <row r="5749" ht="12.75" customHeight="1">
      <c r="A5749" s="5" t="s">
        <v>16530</v>
      </c>
      <c r="B5749" s="6" t="s">
        <v>16531</v>
      </c>
      <c r="C5749" s="6" t="s">
        <v>16532</v>
      </c>
      <c r="D5749" s="12"/>
      <c r="E5749" s="12"/>
      <c r="F5749" s="12"/>
      <c r="G5749" s="9"/>
      <c r="H5749" s="9"/>
      <c r="I5749" s="10"/>
    </row>
    <row r="5750" ht="12.75" customHeight="1">
      <c r="A5750" s="5" t="s">
        <v>16533</v>
      </c>
      <c r="B5750" s="6" t="s">
        <v>16534</v>
      </c>
      <c r="C5750" s="6" t="s">
        <v>16535</v>
      </c>
      <c r="D5750" s="12"/>
      <c r="E5750" s="12"/>
      <c r="F5750" s="12"/>
      <c r="G5750" s="9"/>
      <c r="H5750" s="9"/>
      <c r="I5750" s="10"/>
    </row>
    <row r="5751" ht="12.75" customHeight="1">
      <c r="A5751" s="5" t="s">
        <v>16536</v>
      </c>
      <c r="B5751" s="6" t="s">
        <v>16537</v>
      </c>
      <c r="C5751" s="6" t="s">
        <v>16538</v>
      </c>
      <c r="D5751" s="12"/>
      <c r="E5751" s="12"/>
      <c r="F5751" s="12"/>
      <c r="G5751" s="9"/>
      <c r="H5751" s="9"/>
      <c r="I5751" s="10"/>
    </row>
    <row r="5752" ht="12.75" customHeight="1">
      <c r="A5752" s="5" t="s">
        <v>16539</v>
      </c>
      <c r="B5752" s="6" t="s">
        <v>16540</v>
      </c>
      <c r="C5752" s="6" t="s">
        <v>16541</v>
      </c>
      <c r="D5752" s="12"/>
      <c r="E5752" s="12"/>
      <c r="F5752" s="12"/>
      <c r="G5752" s="9"/>
      <c r="H5752" s="9"/>
      <c r="I5752" s="10"/>
    </row>
    <row r="5753" ht="12.75" customHeight="1">
      <c r="A5753" s="5" t="s">
        <v>16542</v>
      </c>
      <c r="B5753" s="6" t="s">
        <v>16543</v>
      </c>
      <c r="C5753" s="6" t="s">
        <v>16544</v>
      </c>
      <c r="D5753" s="12"/>
      <c r="E5753" s="12"/>
      <c r="F5753" s="12"/>
      <c r="G5753" s="9"/>
      <c r="H5753" s="9"/>
      <c r="I5753" s="10"/>
    </row>
    <row r="5754" ht="12.75" customHeight="1">
      <c r="A5754" s="5" t="s">
        <v>16545</v>
      </c>
      <c r="B5754" s="6" t="s">
        <v>16546</v>
      </c>
      <c r="C5754" s="6" t="s">
        <v>16547</v>
      </c>
      <c r="D5754" s="12"/>
      <c r="E5754" s="12"/>
      <c r="F5754" s="12"/>
      <c r="G5754" s="9"/>
      <c r="H5754" s="9"/>
      <c r="I5754" s="10"/>
    </row>
    <row r="5755" ht="12.75" customHeight="1">
      <c r="A5755" s="5" t="s">
        <v>16548</v>
      </c>
      <c r="B5755" s="6" t="s">
        <v>16549</v>
      </c>
      <c r="C5755" s="6" t="s">
        <v>16550</v>
      </c>
      <c r="D5755" s="12"/>
      <c r="E5755" s="12"/>
      <c r="F5755" s="12"/>
      <c r="G5755" s="9"/>
      <c r="H5755" s="9"/>
      <c r="I5755" s="10"/>
    </row>
    <row r="5756" ht="12.75" customHeight="1">
      <c r="A5756" s="5" t="s">
        <v>16551</v>
      </c>
      <c r="B5756" s="6" t="s">
        <v>16552</v>
      </c>
      <c r="C5756" s="6" t="s">
        <v>16553</v>
      </c>
      <c r="D5756" s="12"/>
      <c r="E5756" s="12"/>
      <c r="F5756" s="12"/>
      <c r="G5756" s="9"/>
      <c r="H5756" s="9"/>
      <c r="I5756" s="10"/>
    </row>
    <row r="5757" ht="12.75" customHeight="1">
      <c r="A5757" s="5" t="s">
        <v>16554</v>
      </c>
      <c r="B5757" s="6" t="s">
        <v>16555</v>
      </c>
      <c r="C5757" s="6" t="s">
        <v>16556</v>
      </c>
      <c r="D5757" s="12"/>
      <c r="E5757" s="12"/>
      <c r="F5757" s="12"/>
      <c r="G5757" s="9"/>
      <c r="H5757" s="9"/>
      <c r="I5757" s="10"/>
    </row>
    <row r="5758" ht="12.75" customHeight="1">
      <c r="A5758" s="5" t="s">
        <v>16557</v>
      </c>
      <c r="B5758" s="6" t="s">
        <v>16558</v>
      </c>
      <c r="C5758" s="6" t="s">
        <v>16559</v>
      </c>
      <c r="D5758" s="12"/>
      <c r="E5758" s="12"/>
      <c r="F5758" s="12"/>
      <c r="G5758" s="9"/>
      <c r="H5758" s="9"/>
      <c r="I5758" s="10"/>
    </row>
    <row r="5759" ht="12.75" customHeight="1">
      <c r="A5759" s="5" t="s">
        <v>16560</v>
      </c>
      <c r="B5759" s="6" t="s">
        <v>16561</v>
      </c>
      <c r="C5759" s="6" t="s">
        <v>16562</v>
      </c>
      <c r="D5759" s="12"/>
      <c r="E5759" s="12"/>
      <c r="F5759" s="12"/>
      <c r="G5759" s="9"/>
      <c r="H5759" s="9"/>
      <c r="I5759" s="10"/>
    </row>
    <row r="5760" ht="12.75" customHeight="1">
      <c r="A5760" s="5" t="s">
        <v>16563</v>
      </c>
      <c r="B5760" s="6" t="s">
        <v>16564</v>
      </c>
      <c r="C5760" s="6" t="s">
        <v>16565</v>
      </c>
      <c r="D5760" s="12"/>
      <c r="E5760" s="12"/>
      <c r="F5760" s="12"/>
      <c r="G5760" s="9"/>
      <c r="H5760" s="9"/>
      <c r="I5760" s="10"/>
    </row>
    <row r="5761" ht="12.75" customHeight="1">
      <c r="A5761" s="5" t="s">
        <v>16566</v>
      </c>
      <c r="B5761" s="6" t="s">
        <v>16567</v>
      </c>
      <c r="C5761" s="6" t="s">
        <v>16568</v>
      </c>
      <c r="D5761" s="12"/>
      <c r="E5761" s="12"/>
      <c r="F5761" s="12"/>
      <c r="G5761" s="9"/>
      <c r="H5761" s="9"/>
      <c r="I5761" s="10"/>
    </row>
    <row r="5762" ht="12.75" customHeight="1">
      <c r="A5762" s="5" t="s">
        <v>16569</v>
      </c>
      <c r="B5762" s="6" t="s">
        <v>16570</v>
      </c>
      <c r="C5762" s="6" t="s">
        <v>16571</v>
      </c>
      <c r="D5762" s="12"/>
      <c r="E5762" s="12"/>
      <c r="F5762" s="12"/>
      <c r="G5762" s="9"/>
      <c r="H5762" s="9"/>
      <c r="I5762" s="10"/>
    </row>
    <row r="5763" ht="12.75" customHeight="1">
      <c r="A5763" s="5" t="s">
        <v>16572</v>
      </c>
      <c r="B5763" s="6" t="s">
        <v>16573</v>
      </c>
      <c r="C5763" s="6" t="s">
        <v>16574</v>
      </c>
      <c r="D5763" s="12"/>
      <c r="E5763" s="12"/>
      <c r="F5763" s="12"/>
      <c r="G5763" s="9"/>
      <c r="H5763" s="9"/>
      <c r="I5763" s="10"/>
    </row>
    <row r="5764" ht="12.75" customHeight="1">
      <c r="A5764" s="5" t="s">
        <v>16575</v>
      </c>
      <c r="B5764" s="6" t="s">
        <v>16576</v>
      </c>
      <c r="C5764" s="6" t="s">
        <v>16577</v>
      </c>
      <c r="D5764" s="12"/>
      <c r="E5764" s="12"/>
      <c r="F5764" s="12"/>
      <c r="G5764" s="9"/>
      <c r="H5764" s="9"/>
      <c r="I5764" s="10"/>
    </row>
    <row r="5765" ht="12.75" customHeight="1">
      <c r="A5765" s="5" t="s">
        <v>16578</v>
      </c>
      <c r="B5765" s="6" t="s">
        <v>16579</v>
      </c>
      <c r="C5765" s="6" t="s">
        <v>16580</v>
      </c>
      <c r="D5765" s="12"/>
      <c r="E5765" s="12"/>
      <c r="F5765" s="12"/>
      <c r="G5765" s="9"/>
      <c r="H5765" s="9"/>
      <c r="I5765" s="10"/>
    </row>
    <row r="5766" ht="12.75" customHeight="1">
      <c r="A5766" s="5" t="s">
        <v>16581</v>
      </c>
      <c r="B5766" s="6" t="s">
        <v>16582</v>
      </c>
      <c r="C5766" s="6" t="s">
        <v>16583</v>
      </c>
      <c r="D5766" s="12"/>
      <c r="E5766" s="12"/>
      <c r="F5766" s="12"/>
      <c r="G5766" s="9"/>
      <c r="H5766" s="9"/>
      <c r="I5766" s="10"/>
    </row>
    <row r="5767" ht="12.75" customHeight="1">
      <c r="A5767" s="5" t="s">
        <v>16584</v>
      </c>
      <c r="B5767" s="6" t="s">
        <v>16585</v>
      </c>
      <c r="C5767" s="6" t="s">
        <v>16586</v>
      </c>
      <c r="D5767" s="12"/>
      <c r="E5767" s="12"/>
      <c r="F5767" s="12"/>
      <c r="G5767" s="9"/>
      <c r="H5767" s="9"/>
      <c r="I5767" s="10"/>
    </row>
    <row r="5768" ht="12.75" customHeight="1">
      <c r="A5768" s="5" t="s">
        <v>16587</v>
      </c>
      <c r="B5768" s="6" t="s">
        <v>16588</v>
      </c>
      <c r="C5768" s="6" t="s">
        <v>16589</v>
      </c>
      <c r="D5768" s="12"/>
      <c r="E5768" s="12"/>
      <c r="F5768" s="12"/>
      <c r="G5768" s="9"/>
      <c r="H5768" s="9"/>
      <c r="I5768" s="10"/>
    </row>
    <row r="5769" ht="12.75" customHeight="1">
      <c r="A5769" s="5" t="s">
        <v>16590</v>
      </c>
      <c r="B5769" s="6" t="s">
        <v>16591</v>
      </c>
      <c r="C5769" s="6" t="s">
        <v>16592</v>
      </c>
      <c r="D5769" s="12"/>
      <c r="E5769" s="12"/>
      <c r="F5769" s="12"/>
      <c r="G5769" s="9"/>
      <c r="H5769" s="9"/>
      <c r="I5769" s="10"/>
    </row>
    <row r="5770" ht="12.75" customHeight="1">
      <c r="A5770" s="5" t="s">
        <v>16593</v>
      </c>
      <c r="B5770" s="6" t="s">
        <v>16594</v>
      </c>
      <c r="C5770" s="6" t="s">
        <v>16595</v>
      </c>
      <c r="D5770" s="12"/>
      <c r="E5770" s="12"/>
      <c r="F5770" s="12"/>
      <c r="G5770" s="9"/>
      <c r="H5770" s="9"/>
      <c r="I5770" s="10"/>
    </row>
    <row r="5771" ht="12.75" customHeight="1">
      <c r="A5771" s="5" t="s">
        <v>16596</v>
      </c>
      <c r="B5771" s="6" t="s">
        <v>16597</v>
      </c>
      <c r="C5771" s="6" t="s">
        <v>16598</v>
      </c>
      <c r="D5771" s="12"/>
      <c r="E5771" s="12"/>
      <c r="F5771" s="12"/>
      <c r="G5771" s="9"/>
      <c r="H5771" s="9"/>
      <c r="I5771" s="10"/>
    </row>
    <row r="5772" ht="12.75" customHeight="1">
      <c r="A5772" s="5" t="s">
        <v>16599</v>
      </c>
      <c r="B5772" s="6" t="s">
        <v>16600</v>
      </c>
      <c r="C5772" s="6" t="s">
        <v>16601</v>
      </c>
      <c r="D5772" s="12"/>
      <c r="E5772" s="12"/>
      <c r="F5772" s="12"/>
      <c r="G5772" s="9"/>
      <c r="H5772" s="9"/>
      <c r="I5772" s="10"/>
    </row>
    <row r="5773" ht="12.75" customHeight="1">
      <c r="A5773" s="5" t="s">
        <v>16602</v>
      </c>
      <c r="B5773" s="6" t="s">
        <v>16603</v>
      </c>
      <c r="C5773" s="6" t="s">
        <v>16604</v>
      </c>
      <c r="D5773" s="12"/>
      <c r="E5773" s="12"/>
      <c r="F5773" s="12"/>
      <c r="G5773" s="9"/>
      <c r="H5773" s="9"/>
      <c r="I5773" s="10"/>
    </row>
    <row r="5774" ht="12.75" customHeight="1">
      <c r="A5774" s="5" t="s">
        <v>16605</v>
      </c>
      <c r="B5774" s="6" t="s">
        <v>16606</v>
      </c>
      <c r="C5774" s="6"/>
      <c r="D5774" s="12"/>
      <c r="E5774" s="12"/>
      <c r="F5774" s="12"/>
      <c r="G5774" s="9"/>
      <c r="H5774" s="9"/>
      <c r="I5774" s="10"/>
    </row>
    <row r="5775" ht="12.75" customHeight="1">
      <c r="A5775" s="5" t="s">
        <v>16607</v>
      </c>
      <c r="B5775" s="6" t="s">
        <v>16608</v>
      </c>
      <c r="C5775" s="6" t="s">
        <v>16609</v>
      </c>
      <c r="D5775" s="12"/>
      <c r="E5775" s="12"/>
      <c r="F5775" s="12"/>
      <c r="G5775" s="9"/>
      <c r="H5775" s="9"/>
      <c r="I5775" s="10"/>
    </row>
    <row r="5776" ht="12.75" customHeight="1">
      <c r="A5776" s="5" t="s">
        <v>16610</v>
      </c>
      <c r="B5776" s="6" t="s">
        <v>16611</v>
      </c>
      <c r="C5776" s="6" t="s">
        <v>16612</v>
      </c>
      <c r="D5776" s="12"/>
      <c r="E5776" s="12"/>
      <c r="F5776" s="12"/>
      <c r="G5776" s="9"/>
      <c r="H5776" s="9"/>
      <c r="I5776" s="10"/>
    </row>
    <row r="5777" ht="12.75" customHeight="1">
      <c r="A5777" s="5" t="s">
        <v>16613</v>
      </c>
      <c r="B5777" s="6" t="s">
        <v>16614</v>
      </c>
      <c r="C5777" s="6" t="s">
        <v>16615</v>
      </c>
      <c r="D5777" s="12"/>
      <c r="E5777" s="12"/>
      <c r="F5777" s="12"/>
      <c r="G5777" s="9"/>
      <c r="H5777" s="9"/>
      <c r="I5777" s="10"/>
    </row>
    <row r="5778" ht="12.75" customHeight="1">
      <c r="A5778" s="5" t="s">
        <v>16616</v>
      </c>
      <c r="B5778" s="6" t="s">
        <v>16617</v>
      </c>
      <c r="C5778" s="6" t="s">
        <v>16618</v>
      </c>
      <c r="D5778" s="12"/>
      <c r="E5778" s="12"/>
      <c r="F5778" s="12"/>
      <c r="G5778" s="9"/>
      <c r="H5778" s="9"/>
      <c r="I5778" s="10"/>
    </row>
    <row r="5779" ht="12.75" customHeight="1">
      <c r="A5779" s="5" t="s">
        <v>16619</v>
      </c>
      <c r="B5779" s="6" t="s">
        <v>16620</v>
      </c>
      <c r="C5779" s="6" t="s">
        <v>16621</v>
      </c>
      <c r="D5779" s="12"/>
      <c r="E5779" s="12"/>
      <c r="F5779" s="12"/>
      <c r="G5779" s="9"/>
      <c r="H5779" s="9"/>
      <c r="I5779" s="10"/>
    </row>
    <row r="5780" ht="12.75" customHeight="1">
      <c r="A5780" s="5" t="s">
        <v>16622</v>
      </c>
      <c r="B5780" s="6" t="s">
        <v>16623</v>
      </c>
      <c r="C5780" s="6" t="s">
        <v>16624</v>
      </c>
      <c r="D5780" s="12"/>
      <c r="E5780" s="12"/>
      <c r="F5780" s="12"/>
      <c r="G5780" s="9"/>
      <c r="H5780" s="9"/>
      <c r="I5780" s="10"/>
    </row>
    <row r="5781" ht="12.75" customHeight="1">
      <c r="A5781" s="5" t="s">
        <v>16625</v>
      </c>
      <c r="B5781" s="6" t="s">
        <v>16626</v>
      </c>
      <c r="C5781" s="6" t="s">
        <v>16627</v>
      </c>
      <c r="D5781" s="12"/>
      <c r="E5781" s="12"/>
      <c r="F5781" s="12"/>
      <c r="G5781" s="9"/>
      <c r="H5781" s="9"/>
      <c r="I5781" s="10"/>
    </row>
    <row r="5782" ht="12.75" customHeight="1">
      <c r="A5782" s="5" t="s">
        <v>16628</v>
      </c>
      <c r="B5782" s="6" t="s">
        <v>16629</v>
      </c>
      <c r="C5782" s="6" t="s">
        <v>16630</v>
      </c>
      <c r="D5782" s="12"/>
      <c r="E5782" s="12"/>
      <c r="F5782" s="12"/>
      <c r="G5782" s="9"/>
      <c r="H5782" s="9"/>
      <c r="I5782" s="10"/>
    </row>
    <row r="5783" ht="12.75" customHeight="1">
      <c r="A5783" s="5" t="s">
        <v>16631</v>
      </c>
      <c r="B5783" s="6" t="s">
        <v>16632</v>
      </c>
      <c r="C5783" s="6" t="s">
        <v>16633</v>
      </c>
      <c r="D5783" s="12"/>
      <c r="E5783" s="12"/>
      <c r="F5783" s="12"/>
      <c r="G5783" s="9"/>
      <c r="H5783" s="9"/>
      <c r="I5783" s="10"/>
    </row>
    <row r="5784" ht="12.75" customHeight="1">
      <c r="A5784" s="5" t="s">
        <v>16634</v>
      </c>
      <c r="B5784" s="6" t="s">
        <v>16635</v>
      </c>
      <c r="C5784" s="6" t="s">
        <v>16636</v>
      </c>
      <c r="D5784" s="12"/>
      <c r="E5784" s="12"/>
      <c r="F5784" s="12"/>
      <c r="G5784" s="9"/>
      <c r="H5784" s="9"/>
      <c r="I5784" s="10"/>
    </row>
    <row r="5785" ht="12.75" customHeight="1">
      <c r="A5785" s="5" t="s">
        <v>16637</v>
      </c>
      <c r="B5785" s="6" t="s">
        <v>16638</v>
      </c>
      <c r="C5785" s="6" t="s">
        <v>16639</v>
      </c>
      <c r="D5785" s="12"/>
      <c r="E5785" s="12"/>
      <c r="F5785" s="12"/>
      <c r="G5785" s="9"/>
      <c r="H5785" s="9"/>
      <c r="I5785" s="10"/>
    </row>
    <row r="5786" ht="12.75" customHeight="1">
      <c r="A5786" s="5" t="s">
        <v>16640</v>
      </c>
      <c r="B5786" s="6" t="s">
        <v>16641</v>
      </c>
      <c r="C5786" s="6" t="s">
        <v>16642</v>
      </c>
      <c r="D5786" s="12"/>
      <c r="E5786" s="12"/>
      <c r="F5786" s="12"/>
      <c r="G5786" s="9"/>
      <c r="H5786" s="9"/>
      <c r="I5786" s="10"/>
    </row>
    <row r="5787" ht="12.75" customHeight="1">
      <c r="A5787" s="5" t="s">
        <v>16643</v>
      </c>
      <c r="B5787" s="6" t="s">
        <v>16644</v>
      </c>
      <c r="C5787" s="6" t="s">
        <v>16645</v>
      </c>
      <c r="D5787" s="12"/>
      <c r="E5787" s="12"/>
      <c r="F5787" s="12"/>
      <c r="G5787" s="9"/>
      <c r="H5787" s="9"/>
      <c r="I5787" s="10"/>
    </row>
    <row r="5788" ht="12.75" customHeight="1">
      <c r="A5788" s="5" t="s">
        <v>16646</v>
      </c>
      <c r="B5788" s="6" t="s">
        <v>16647</v>
      </c>
      <c r="C5788" s="6" t="s">
        <v>16648</v>
      </c>
      <c r="D5788" s="12"/>
      <c r="E5788" s="12"/>
      <c r="F5788" s="12"/>
      <c r="G5788" s="9"/>
      <c r="H5788" s="9"/>
      <c r="I5788" s="10"/>
    </row>
    <row r="5789" ht="12.75" customHeight="1">
      <c r="A5789" s="5" t="s">
        <v>16649</v>
      </c>
      <c r="B5789" s="6" t="s">
        <v>16650</v>
      </c>
      <c r="C5789" s="6" t="s">
        <v>16651</v>
      </c>
      <c r="D5789" s="12"/>
      <c r="E5789" s="12"/>
      <c r="F5789" s="12"/>
      <c r="G5789" s="9"/>
      <c r="H5789" s="9"/>
      <c r="I5789" s="10"/>
    </row>
    <row r="5790" ht="12.75" customHeight="1">
      <c r="A5790" s="5" t="s">
        <v>16652</v>
      </c>
      <c r="B5790" s="6" t="s">
        <v>16653</v>
      </c>
      <c r="C5790" s="6" t="s">
        <v>16654</v>
      </c>
      <c r="D5790" s="12"/>
      <c r="E5790" s="12"/>
      <c r="F5790" s="12"/>
      <c r="G5790" s="9"/>
      <c r="H5790" s="9"/>
      <c r="I5790" s="10"/>
    </row>
    <row r="5791" ht="12.75" customHeight="1">
      <c r="A5791" s="5" t="s">
        <v>16655</v>
      </c>
      <c r="B5791" s="6" t="s">
        <v>16656</v>
      </c>
      <c r="C5791" s="6" t="s">
        <v>16657</v>
      </c>
      <c r="D5791" s="12"/>
      <c r="E5791" s="12"/>
      <c r="F5791" s="12"/>
      <c r="G5791" s="9"/>
      <c r="H5791" s="9"/>
      <c r="I5791" s="10"/>
    </row>
    <row r="5792" ht="12.75" customHeight="1">
      <c r="A5792" s="5" t="s">
        <v>16658</v>
      </c>
      <c r="B5792" s="6" t="s">
        <v>16659</v>
      </c>
      <c r="C5792" s="6" t="s">
        <v>16660</v>
      </c>
      <c r="D5792" s="12"/>
      <c r="E5792" s="12"/>
      <c r="F5792" s="12"/>
      <c r="G5792" s="9"/>
      <c r="H5792" s="9"/>
      <c r="I5792" s="10"/>
    </row>
    <row r="5793" ht="12.75" customHeight="1">
      <c r="A5793" s="5" t="s">
        <v>16661</v>
      </c>
      <c r="B5793" s="6" t="s">
        <v>16662</v>
      </c>
      <c r="C5793" s="6" t="s">
        <v>16663</v>
      </c>
      <c r="D5793" s="12"/>
      <c r="E5793" s="12"/>
      <c r="F5793" s="12"/>
      <c r="G5793" s="9"/>
      <c r="H5793" s="9"/>
      <c r="I5793" s="10"/>
    </row>
    <row r="5794" ht="12.75" customHeight="1">
      <c r="A5794" s="5" t="s">
        <v>16664</v>
      </c>
      <c r="B5794" s="6" t="s">
        <v>16665</v>
      </c>
      <c r="C5794" s="6" t="s">
        <v>16666</v>
      </c>
      <c r="D5794" s="12"/>
      <c r="E5794" s="12"/>
      <c r="F5794" s="12"/>
      <c r="G5794" s="9"/>
      <c r="H5794" s="9"/>
      <c r="I5794" s="10"/>
    </row>
    <row r="5795" ht="12.75" customHeight="1">
      <c r="A5795" s="5" t="s">
        <v>16667</v>
      </c>
      <c r="B5795" s="6" t="s">
        <v>16668</v>
      </c>
      <c r="C5795" s="6" t="s">
        <v>16669</v>
      </c>
      <c r="D5795" s="12"/>
      <c r="E5795" s="12"/>
      <c r="F5795" s="12"/>
      <c r="G5795" s="9"/>
      <c r="H5795" s="9"/>
      <c r="I5795" s="10"/>
    </row>
    <row r="5796" ht="12.75" customHeight="1">
      <c r="A5796" s="5" t="s">
        <v>16670</v>
      </c>
      <c r="B5796" s="6" t="s">
        <v>16671</v>
      </c>
      <c r="C5796" s="6"/>
      <c r="D5796" s="12"/>
      <c r="E5796" s="12"/>
      <c r="F5796" s="12"/>
      <c r="G5796" s="9"/>
      <c r="H5796" s="9"/>
      <c r="I5796" s="10"/>
    </row>
    <row r="5797" ht="12.75" customHeight="1">
      <c r="A5797" s="5" t="s">
        <v>16672</v>
      </c>
      <c r="B5797" s="6" t="s">
        <v>16673</v>
      </c>
      <c r="C5797" s="6" t="s">
        <v>16674</v>
      </c>
      <c r="D5797" s="12"/>
      <c r="E5797" s="12"/>
      <c r="F5797" s="12"/>
      <c r="G5797" s="9"/>
      <c r="H5797" s="9"/>
      <c r="I5797" s="10"/>
    </row>
    <row r="5798" ht="12.75" customHeight="1">
      <c r="A5798" s="5" t="s">
        <v>16675</v>
      </c>
      <c r="B5798" s="6" t="s">
        <v>16676</v>
      </c>
      <c r="C5798" s="6" t="s">
        <v>16677</v>
      </c>
      <c r="D5798" s="12"/>
      <c r="E5798" s="12"/>
      <c r="F5798" s="12"/>
      <c r="G5798" s="9"/>
      <c r="H5798" s="9"/>
      <c r="I5798" s="10"/>
    </row>
    <row r="5799" ht="12.75" customHeight="1">
      <c r="A5799" s="5" t="s">
        <v>16678</v>
      </c>
      <c r="B5799" s="6" t="s">
        <v>16679</v>
      </c>
      <c r="C5799" s="6" t="s">
        <v>16680</v>
      </c>
      <c r="D5799" s="12"/>
      <c r="E5799" s="12"/>
      <c r="F5799" s="12"/>
      <c r="G5799" s="9"/>
      <c r="H5799" s="9"/>
      <c r="I5799" s="10"/>
    </row>
    <row r="5800" ht="12.75" customHeight="1">
      <c r="A5800" s="5" t="s">
        <v>16681</v>
      </c>
      <c r="B5800" s="6" t="s">
        <v>16682</v>
      </c>
      <c r="C5800" s="6" t="s">
        <v>16683</v>
      </c>
      <c r="D5800" s="12"/>
      <c r="E5800" s="12"/>
      <c r="F5800" s="12"/>
      <c r="G5800" s="9"/>
      <c r="H5800" s="9"/>
      <c r="I5800" s="10"/>
    </row>
    <row r="5801" ht="12.75" customHeight="1">
      <c r="A5801" s="5" t="s">
        <v>16684</v>
      </c>
      <c r="B5801" s="6" t="s">
        <v>16685</v>
      </c>
      <c r="C5801" s="6" t="s">
        <v>16686</v>
      </c>
      <c r="D5801" s="12"/>
      <c r="E5801" s="12"/>
      <c r="F5801" s="12"/>
      <c r="G5801" s="9"/>
      <c r="H5801" s="9"/>
      <c r="I5801" s="10"/>
    </row>
    <row r="5802" ht="12.75" customHeight="1">
      <c r="A5802" s="5" t="s">
        <v>16687</v>
      </c>
      <c r="B5802" s="6" t="s">
        <v>16688</v>
      </c>
      <c r="C5802" s="6" t="s">
        <v>16689</v>
      </c>
      <c r="D5802" s="12"/>
      <c r="E5802" s="12"/>
      <c r="F5802" s="12"/>
      <c r="G5802" s="9"/>
      <c r="H5802" s="9"/>
      <c r="I5802" s="10"/>
    </row>
    <row r="5803" ht="12.75" customHeight="1">
      <c r="A5803" s="5" t="s">
        <v>16690</v>
      </c>
      <c r="B5803" s="6" t="s">
        <v>16691</v>
      </c>
      <c r="C5803" s="6" t="s">
        <v>16692</v>
      </c>
      <c r="D5803" s="12"/>
      <c r="E5803" s="12"/>
      <c r="F5803" s="12"/>
      <c r="G5803" s="9"/>
      <c r="H5803" s="9"/>
      <c r="I5803" s="10"/>
    </row>
    <row r="5804" ht="12.75" customHeight="1">
      <c r="A5804" s="5" t="s">
        <v>16693</v>
      </c>
      <c r="B5804" s="6" t="s">
        <v>16694</v>
      </c>
      <c r="C5804" s="6" t="s">
        <v>16695</v>
      </c>
      <c r="D5804" s="12"/>
      <c r="E5804" s="12"/>
      <c r="F5804" s="12"/>
      <c r="G5804" s="9"/>
      <c r="H5804" s="9"/>
      <c r="I5804" s="10"/>
    </row>
    <row r="5805" ht="12.75" customHeight="1">
      <c r="A5805" s="5" t="s">
        <v>16696</v>
      </c>
      <c r="B5805" s="6" t="s">
        <v>16697</v>
      </c>
      <c r="C5805" s="6" t="s">
        <v>16698</v>
      </c>
      <c r="D5805" s="12"/>
      <c r="E5805" s="12"/>
      <c r="F5805" s="12"/>
      <c r="G5805" s="9"/>
      <c r="H5805" s="9"/>
      <c r="I5805" s="10"/>
    </row>
    <row r="5806" ht="12.75" customHeight="1">
      <c r="A5806" s="5" t="s">
        <v>16699</v>
      </c>
      <c r="B5806" s="6" t="s">
        <v>16700</v>
      </c>
      <c r="C5806" s="6" t="s">
        <v>16701</v>
      </c>
      <c r="D5806" s="12"/>
      <c r="E5806" s="12"/>
      <c r="F5806" s="12"/>
      <c r="G5806" s="9"/>
      <c r="H5806" s="9"/>
      <c r="I5806" s="10"/>
    </row>
    <row r="5807" ht="12.75" customHeight="1">
      <c r="A5807" s="5" t="s">
        <v>16702</v>
      </c>
      <c r="B5807" s="6" t="s">
        <v>16703</v>
      </c>
      <c r="C5807" s="6" t="s">
        <v>16704</v>
      </c>
      <c r="D5807" s="12"/>
      <c r="E5807" s="12"/>
      <c r="F5807" s="12"/>
      <c r="G5807" s="9"/>
      <c r="H5807" s="9"/>
      <c r="I5807" s="10"/>
    </row>
    <row r="5808" ht="12.75" customHeight="1">
      <c r="A5808" s="5" t="s">
        <v>16705</v>
      </c>
      <c r="B5808" s="6" t="s">
        <v>16706</v>
      </c>
      <c r="C5808" s="6" t="s">
        <v>16707</v>
      </c>
      <c r="D5808" s="12"/>
      <c r="E5808" s="12"/>
      <c r="F5808" s="12"/>
      <c r="G5808" s="9"/>
      <c r="H5808" s="9"/>
      <c r="I5808" s="10"/>
    </row>
    <row r="5809" ht="12.75" customHeight="1">
      <c r="A5809" s="5" t="s">
        <v>16708</v>
      </c>
      <c r="B5809" s="6" t="s">
        <v>16709</v>
      </c>
      <c r="C5809" s="6" t="s">
        <v>16710</v>
      </c>
      <c r="D5809" s="12"/>
      <c r="E5809" s="12"/>
      <c r="F5809" s="12"/>
      <c r="G5809" s="9"/>
      <c r="H5809" s="9"/>
      <c r="I5809" s="10"/>
    </row>
    <row r="5810" ht="12.75" customHeight="1">
      <c r="A5810" s="5" t="s">
        <v>16711</v>
      </c>
      <c r="B5810" s="6" t="s">
        <v>16712</v>
      </c>
      <c r="C5810" s="6" t="s">
        <v>16713</v>
      </c>
      <c r="D5810" s="12"/>
      <c r="E5810" s="12"/>
      <c r="F5810" s="12"/>
      <c r="G5810" s="9"/>
      <c r="H5810" s="9"/>
      <c r="I5810" s="10"/>
    </row>
    <row r="5811" ht="12.75" customHeight="1">
      <c r="A5811" s="5" t="s">
        <v>16714</v>
      </c>
      <c r="B5811" s="6" t="s">
        <v>16715</v>
      </c>
      <c r="C5811" s="6" t="s">
        <v>16716</v>
      </c>
      <c r="D5811" s="12"/>
      <c r="E5811" s="12"/>
      <c r="F5811" s="12"/>
      <c r="G5811" s="9"/>
      <c r="H5811" s="9"/>
      <c r="I5811" s="10"/>
    </row>
    <row r="5812" ht="12.75" customHeight="1">
      <c r="A5812" s="5" t="s">
        <v>16717</v>
      </c>
      <c r="B5812" s="6" t="s">
        <v>16718</v>
      </c>
      <c r="C5812" s="6" t="s">
        <v>16719</v>
      </c>
      <c r="D5812" s="12"/>
      <c r="E5812" s="12"/>
      <c r="F5812" s="12"/>
      <c r="G5812" s="9"/>
      <c r="H5812" s="9"/>
      <c r="I5812" s="10"/>
    </row>
    <row r="5813" ht="12.75" customHeight="1">
      <c r="A5813" s="5" t="s">
        <v>16720</v>
      </c>
      <c r="B5813" s="6" t="s">
        <v>16721</v>
      </c>
      <c r="C5813" s="6" t="s">
        <v>16722</v>
      </c>
      <c r="D5813" s="12"/>
      <c r="E5813" s="12"/>
      <c r="F5813" s="12"/>
      <c r="G5813" s="9"/>
      <c r="H5813" s="9"/>
      <c r="I5813" s="10"/>
    </row>
    <row r="5814" ht="12.75" customHeight="1">
      <c r="A5814" s="5" t="s">
        <v>16723</v>
      </c>
      <c r="B5814" s="6" t="s">
        <v>16724</v>
      </c>
      <c r="C5814" s="6" t="s">
        <v>16725</v>
      </c>
      <c r="D5814" s="12"/>
      <c r="E5814" s="12"/>
      <c r="F5814" s="12"/>
      <c r="G5814" s="9"/>
      <c r="H5814" s="9"/>
      <c r="I5814" s="10"/>
    </row>
    <row r="5815" ht="12.75" customHeight="1">
      <c r="A5815" s="5" t="s">
        <v>16726</v>
      </c>
      <c r="B5815" s="6" t="s">
        <v>16727</v>
      </c>
      <c r="C5815" s="6" t="s">
        <v>16728</v>
      </c>
      <c r="D5815" s="12"/>
      <c r="E5815" s="12"/>
      <c r="F5815" s="12"/>
      <c r="G5815" s="9"/>
      <c r="H5815" s="9"/>
      <c r="I5815" s="10"/>
    </row>
    <row r="5816" ht="12.75" customHeight="1">
      <c r="A5816" s="5" t="s">
        <v>16729</v>
      </c>
      <c r="B5816" s="6" t="s">
        <v>16730</v>
      </c>
      <c r="C5816" s="6" t="s">
        <v>16731</v>
      </c>
      <c r="D5816" s="12"/>
      <c r="E5816" s="12"/>
      <c r="F5816" s="12"/>
      <c r="G5816" s="9"/>
      <c r="H5816" s="9"/>
      <c r="I5816" s="10"/>
    </row>
    <row r="5817" ht="12.75" customHeight="1">
      <c r="A5817" s="5" t="s">
        <v>16732</v>
      </c>
      <c r="B5817" s="6" t="s">
        <v>16733</v>
      </c>
      <c r="C5817" s="6" t="s">
        <v>16734</v>
      </c>
      <c r="D5817" s="12"/>
      <c r="E5817" s="12"/>
      <c r="F5817" s="12"/>
      <c r="G5817" s="9"/>
      <c r="H5817" s="9"/>
      <c r="I5817" s="10"/>
    </row>
    <row r="5818" ht="12.75" customHeight="1">
      <c r="A5818" s="5" t="s">
        <v>16735</v>
      </c>
      <c r="B5818" s="6" t="s">
        <v>16736</v>
      </c>
      <c r="C5818" s="6" t="s">
        <v>16737</v>
      </c>
      <c r="D5818" s="12"/>
      <c r="E5818" s="12"/>
      <c r="F5818" s="12"/>
      <c r="G5818" s="9"/>
      <c r="H5818" s="9"/>
      <c r="I5818" s="10"/>
    </row>
    <row r="5819" ht="12.75" customHeight="1">
      <c r="A5819" s="5" t="s">
        <v>16738</v>
      </c>
      <c r="B5819" s="6" t="s">
        <v>16739</v>
      </c>
      <c r="C5819" s="6" t="s">
        <v>16740</v>
      </c>
      <c r="D5819" s="12"/>
      <c r="E5819" s="12"/>
      <c r="F5819" s="12"/>
      <c r="G5819" s="9"/>
      <c r="H5819" s="9"/>
      <c r="I5819" s="10"/>
    </row>
    <row r="5820" ht="12.75" customHeight="1">
      <c r="A5820" s="5" t="s">
        <v>16741</v>
      </c>
      <c r="B5820" s="6" t="s">
        <v>16742</v>
      </c>
      <c r="C5820" s="6" t="s">
        <v>16743</v>
      </c>
      <c r="D5820" s="12"/>
      <c r="E5820" s="12"/>
      <c r="F5820" s="12"/>
      <c r="G5820" s="9"/>
      <c r="H5820" s="9"/>
      <c r="I5820" s="10"/>
    </row>
    <row r="5821" ht="12.75" customHeight="1">
      <c r="A5821" s="5" t="s">
        <v>16744</v>
      </c>
      <c r="B5821" s="6" t="s">
        <v>16745</v>
      </c>
      <c r="C5821" s="6" t="s">
        <v>16746</v>
      </c>
      <c r="D5821" s="12"/>
      <c r="E5821" s="12"/>
      <c r="F5821" s="12"/>
      <c r="G5821" s="9"/>
      <c r="H5821" s="9"/>
      <c r="I5821" s="10"/>
    </row>
    <row r="5822" ht="12.75" customHeight="1">
      <c r="A5822" s="5" t="s">
        <v>16747</v>
      </c>
      <c r="B5822" s="6" t="s">
        <v>16748</v>
      </c>
      <c r="C5822" s="6" t="s">
        <v>16749</v>
      </c>
      <c r="D5822" s="12"/>
      <c r="E5822" s="12"/>
      <c r="F5822" s="12"/>
      <c r="G5822" s="9"/>
      <c r="H5822" s="9"/>
      <c r="I5822" s="10"/>
    </row>
    <row r="5823" ht="12.75" customHeight="1">
      <c r="A5823" s="5" t="s">
        <v>16750</v>
      </c>
      <c r="B5823" s="6" t="s">
        <v>16751</v>
      </c>
      <c r="C5823" s="6" t="s">
        <v>16752</v>
      </c>
      <c r="D5823" s="12"/>
      <c r="E5823" s="12"/>
      <c r="F5823" s="12"/>
      <c r="G5823" s="9"/>
      <c r="H5823" s="9"/>
      <c r="I5823" s="10"/>
    </row>
    <row r="5824" ht="12.75" customHeight="1">
      <c r="A5824" s="5" t="s">
        <v>16753</v>
      </c>
      <c r="B5824" s="6" t="s">
        <v>16754</v>
      </c>
      <c r="C5824" s="6" t="s">
        <v>16755</v>
      </c>
      <c r="D5824" s="12"/>
      <c r="E5824" s="12"/>
      <c r="F5824" s="12"/>
      <c r="G5824" s="9"/>
      <c r="H5824" s="9"/>
      <c r="I5824" s="10"/>
    </row>
    <row r="5825" ht="12.75" customHeight="1">
      <c r="A5825" s="5" t="s">
        <v>16756</v>
      </c>
      <c r="B5825" s="6" t="s">
        <v>16757</v>
      </c>
      <c r="C5825" s="6" t="s">
        <v>16758</v>
      </c>
      <c r="D5825" s="12"/>
      <c r="E5825" s="12"/>
      <c r="F5825" s="12"/>
      <c r="G5825" s="9"/>
      <c r="H5825" s="9"/>
      <c r="I5825" s="10"/>
    </row>
    <row r="5826" ht="12.75" customHeight="1">
      <c r="A5826" s="5" t="s">
        <v>16759</v>
      </c>
      <c r="B5826" s="6" t="s">
        <v>16760</v>
      </c>
      <c r="C5826" s="6" t="s">
        <v>16761</v>
      </c>
      <c r="D5826" s="12"/>
      <c r="E5826" s="12"/>
      <c r="F5826" s="12"/>
      <c r="G5826" s="9"/>
      <c r="H5826" s="9"/>
      <c r="I5826" s="10"/>
    </row>
    <row r="5827" ht="12.75" customHeight="1">
      <c r="A5827" s="5" t="s">
        <v>16762</v>
      </c>
      <c r="B5827" s="6" t="s">
        <v>16763</v>
      </c>
      <c r="C5827" s="6"/>
      <c r="D5827" s="12"/>
      <c r="E5827" s="12"/>
      <c r="F5827" s="12"/>
      <c r="G5827" s="9"/>
      <c r="H5827" s="9"/>
      <c r="I5827" s="10"/>
    </row>
    <row r="5828" ht="12.75" customHeight="1">
      <c r="A5828" s="5" t="s">
        <v>16764</v>
      </c>
      <c r="B5828" s="6" t="s">
        <v>16765</v>
      </c>
      <c r="C5828" s="6" t="s">
        <v>16766</v>
      </c>
      <c r="D5828" s="12"/>
      <c r="E5828" s="12"/>
      <c r="F5828" s="12"/>
      <c r="G5828" s="9"/>
      <c r="H5828" s="9"/>
      <c r="I5828" s="10"/>
    </row>
    <row r="5829" ht="12.75" customHeight="1">
      <c r="A5829" s="5" t="s">
        <v>16767</v>
      </c>
      <c r="B5829" s="6" t="s">
        <v>16768</v>
      </c>
      <c r="C5829" s="6" t="s">
        <v>16769</v>
      </c>
      <c r="D5829" s="12"/>
      <c r="E5829" s="12"/>
      <c r="F5829" s="12"/>
      <c r="G5829" s="9"/>
      <c r="H5829" s="9"/>
      <c r="I5829" s="10"/>
    </row>
    <row r="5830" ht="12.75" customHeight="1">
      <c r="A5830" s="5" t="s">
        <v>16770</v>
      </c>
      <c r="B5830" s="6" t="s">
        <v>16771</v>
      </c>
      <c r="C5830" s="6" t="s">
        <v>16772</v>
      </c>
      <c r="D5830" s="12"/>
      <c r="E5830" s="12"/>
      <c r="F5830" s="12"/>
      <c r="G5830" s="9"/>
      <c r="H5830" s="9"/>
      <c r="I5830" s="10"/>
    </row>
    <row r="5831" ht="12.75" customHeight="1">
      <c r="A5831" s="5" t="s">
        <v>16773</v>
      </c>
      <c r="B5831" s="6" t="s">
        <v>16774</v>
      </c>
      <c r="C5831" s="6" t="s">
        <v>16775</v>
      </c>
      <c r="D5831" s="12"/>
      <c r="E5831" s="12"/>
      <c r="F5831" s="12"/>
      <c r="G5831" s="9"/>
      <c r="H5831" s="9"/>
      <c r="I5831" s="10"/>
    </row>
    <row r="5832" ht="12.75" customHeight="1">
      <c r="A5832" s="5" t="s">
        <v>16776</v>
      </c>
      <c r="B5832" s="6" t="s">
        <v>16777</v>
      </c>
      <c r="C5832" s="6" t="s">
        <v>16778</v>
      </c>
      <c r="D5832" s="12"/>
      <c r="E5832" s="12"/>
      <c r="F5832" s="12"/>
      <c r="G5832" s="9"/>
      <c r="H5832" s="9"/>
      <c r="I5832" s="10"/>
    </row>
    <row r="5833" ht="12.75" customHeight="1">
      <c r="A5833" s="5" t="s">
        <v>16779</v>
      </c>
      <c r="B5833" s="6" t="s">
        <v>16780</v>
      </c>
      <c r="C5833" s="6" t="s">
        <v>16781</v>
      </c>
      <c r="D5833" s="12"/>
      <c r="E5833" s="12"/>
      <c r="F5833" s="12"/>
      <c r="G5833" s="9"/>
      <c r="H5833" s="9"/>
      <c r="I5833" s="10"/>
    </row>
    <row r="5834" ht="12.75" customHeight="1">
      <c r="A5834" s="5" t="s">
        <v>16782</v>
      </c>
      <c r="B5834" s="6" t="s">
        <v>16783</v>
      </c>
      <c r="C5834" s="6" t="s">
        <v>16784</v>
      </c>
      <c r="D5834" s="12"/>
      <c r="E5834" s="12"/>
      <c r="F5834" s="12"/>
      <c r="G5834" s="9"/>
      <c r="H5834" s="9"/>
      <c r="I5834" s="10"/>
    </row>
    <row r="5835" ht="12.75" customHeight="1">
      <c r="A5835" s="5" t="s">
        <v>16785</v>
      </c>
      <c r="B5835" s="6" t="s">
        <v>16786</v>
      </c>
      <c r="C5835" s="6" t="s">
        <v>16787</v>
      </c>
      <c r="D5835" s="12"/>
      <c r="E5835" s="12"/>
      <c r="F5835" s="12"/>
      <c r="G5835" s="9"/>
      <c r="H5835" s="9"/>
      <c r="I5835" s="10"/>
    </row>
    <row r="5836" ht="12.75" customHeight="1">
      <c r="A5836" s="5" t="s">
        <v>16788</v>
      </c>
      <c r="B5836" s="6" t="s">
        <v>16789</v>
      </c>
      <c r="C5836" s="6" t="s">
        <v>16790</v>
      </c>
      <c r="D5836" s="12"/>
      <c r="E5836" s="12"/>
      <c r="F5836" s="12"/>
      <c r="G5836" s="9"/>
      <c r="H5836" s="9"/>
      <c r="I5836" s="10"/>
    </row>
    <row r="5837" ht="12.75" customHeight="1">
      <c r="A5837" s="5" t="s">
        <v>16791</v>
      </c>
      <c r="B5837" s="6" t="s">
        <v>16792</v>
      </c>
      <c r="C5837" s="6" t="s">
        <v>16793</v>
      </c>
      <c r="D5837" s="12"/>
      <c r="E5837" s="12"/>
      <c r="F5837" s="12"/>
      <c r="G5837" s="9"/>
      <c r="H5837" s="9"/>
      <c r="I5837" s="10"/>
    </row>
    <row r="5838" ht="12.75" customHeight="1">
      <c r="A5838" s="5" t="s">
        <v>16794</v>
      </c>
      <c r="B5838" s="6" t="s">
        <v>16795</v>
      </c>
      <c r="C5838" s="6" t="s">
        <v>16796</v>
      </c>
      <c r="D5838" s="12"/>
      <c r="E5838" s="12"/>
      <c r="F5838" s="12"/>
      <c r="G5838" s="9"/>
      <c r="H5838" s="9"/>
      <c r="I5838" s="10"/>
    </row>
    <row r="5839" ht="12.75" customHeight="1">
      <c r="A5839" s="5" t="s">
        <v>16797</v>
      </c>
      <c r="B5839" s="6" t="s">
        <v>16798</v>
      </c>
      <c r="C5839" s="6" t="s">
        <v>16799</v>
      </c>
      <c r="D5839" s="12"/>
      <c r="E5839" s="12"/>
      <c r="F5839" s="12"/>
      <c r="G5839" s="9"/>
      <c r="H5839" s="9"/>
      <c r="I5839" s="10"/>
    </row>
    <row r="5840" ht="12.75" customHeight="1">
      <c r="A5840" s="5" t="s">
        <v>16800</v>
      </c>
      <c r="B5840" s="6" t="s">
        <v>16801</v>
      </c>
      <c r="C5840" s="6" t="s">
        <v>16802</v>
      </c>
      <c r="D5840" s="12"/>
      <c r="E5840" s="12"/>
      <c r="F5840" s="12"/>
      <c r="G5840" s="9"/>
      <c r="H5840" s="9"/>
      <c r="I5840" s="10"/>
    </row>
    <row r="5841" ht="12.75" customHeight="1">
      <c r="A5841" s="5" t="s">
        <v>16803</v>
      </c>
      <c r="B5841" s="6" t="s">
        <v>16804</v>
      </c>
      <c r="C5841" s="6" t="s">
        <v>16805</v>
      </c>
      <c r="D5841" s="12"/>
      <c r="E5841" s="12"/>
      <c r="F5841" s="12"/>
      <c r="G5841" s="9"/>
      <c r="H5841" s="9"/>
      <c r="I5841" s="10"/>
    </row>
    <row r="5842" ht="12.75" customHeight="1">
      <c r="A5842" s="5" t="s">
        <v>16806</v>
      </c>
      <c r="B5842" s="6" t="s">
        <v>16807</v>
      </c>
      <c r="C5842" s="6" t="s">
        <v>16808</v>
      </c>
      <c r="D5842" s="12"/>
      <c r="E5842" s="12"/>
      <c r="F5842" s="12"/>
      <c r="G5842" s="9"/>
      <c r="H5842" s="9"/>
      <c r="I5842" s="10"/>
    </row>
    <row r="5843" ht="12.75" customHeight="1">
      <c r="A5843" s="5" t="s">
        <v>16809</v>
      </c>
      <c r="B5843" s="6" t="s">
        <v>16810</v>
      </c>
      <c r="C5843" s="6" t="s">
        <v>16811</v>
      </c>
      <c r="D5843" s="12"/>
      <c r="E5843" s="12"/>
      <c r="F5843" s="12"/>
      <c r="G5843" s="9"/>
      <c r="H5843" s="9"/>
      <c r="I5843" s="10"/>
    </row>
    <row r="5844" ht="12.75" customHeight="1">
      <c r="A5844" s="5" t="s">
        <v>16812</v>
      </c>
      <c r="B5844" s="6" t="s">
        <v>16813</v>
      </c>
      <c r="C5844" s="6" t="s">
        <v>16814</v>
      </c>
      <c r="D5844" s="12"/>
      <c r="E5844" s="12"/>
      <c r="F5844" s="12"/>
      <c r="G5844" s="9"/>
      <c r="H5844" s="9"/>
      <c r="I5844" s="10"/>
    </row>
    <row r="5845" ht="12.75" customHeight="1">
      <c r="A5845" s="5" t="s">
        <v>16815</v>
      </c>
      <c r="B5845" s="6" t="s">
        <v>16816</v>
      </c>
      <c r="C5845" s="6" t="s">
        <v>16817</v>
      </c>
      <c r="D5845" s="12"/>
      <c r="E5845" s="12"/>
      <c r="F5845" s="12"/>
      <c r="G5845" s="9"/>
      <c r="H5845" s="9"/>
      <c r="I5845" s="10"/>
    </row>
    <row r="5846" ht="12.75" customHeight="1">
      <c r="A5846" s="5" t="s">
        <v>16818</v>
      </c>
      <c r="B5846" s="6" t="s">
        <v>16819</v>
      </c>
      <c r="C5846" s="6" t="s">
        <v>16820</v>
      </c>
      <c r="D5846" s="12"/>
      <c r="E5846" s="12"/>
      <c r="F5846" s="12"/>
      <c r="G5846" s="9"/>
      <c r="H5846" s="9"/>
      <c r="I5846" s="10"/>
    </row>
    <row r="5847" ht="12.75" customHeight="1">
      <c r="A5847" s="5" t="s">
        <v>16821</v>
      </c>
      <c r="B5847" s="6" t="s">
        <v>16822</v>
      </c>
      <c r="C5847" s="6" t="s">
        <v>16823</v>
      </c>
      <c r="D5847" s="12"/>
      <c r="E5847" s="12"/>
      <c r="F5847" s="12"/>
      <c r="G5847" s="9"/>
      <c r="H5847" s="9"/>
      <c r="I5847" s="10"/>
    </row>
    <row r="5848" ht="12.75" customHeight="1">
      <c r="A5848" s="5" t="s">
        <v>16824</v>
      </c>
      <c r="B5848" s="6" t="s">
        <v>16825</v>
      </c>
      <c r="C5848" s="6" t="s">
        <v>16826</v>
      </c>
      <c r="D5848" s="12"/>
      <c r="E5848" s="12"/>
      <c r="F5848" s="12"/>
      <c r="G5848" s="9"/>
      <c r="H5848" s="9"/>
      <c r="I5848" s="10"/>
    </row>
    <row r="5849" ht="12.75" customHeight="1">
      <c r="A5849" s="5" t="s">
        <v>16827</v>
      </c>
      <c r="B5849" s="6" t="s">
        <v>16828</v>
      </c>
      <c r="C5849" s="6" t="s">
        <v>16829</v>
      </c>
      <c r="D5849" s="12"/>
      <c r="E5849" s="12"/>
      <c r="F5849" s="12"/>
      <c r="G5849" s="9"/>
      <c r="H5849" s="9"/>
      <c r="I5849" s="10"/>
    </row>
    <row r="5850" ht="12.75" customHeight="1">
      <c r="A5850" s="5" t="s">
        <v>16830</v>
      </c>
      <c r="B5850" s="6" t="s">
        <v>16831</v>
      </c>
      <c r="C5850" s="6" t="s">
        <v>16832</v>
      </c>
      <c r="D5850" s="12"/>
      <c r="E5850" s="12"/>
      <c r="F5850" s="12"/>
      <c r="G5850" s="9"/>
      <c r="H5850" s="9"/>
      <c r="I5850" s="10"/>
    </row>
    <row r="5851" ht="12.75" customHeight="1">
      <c r="A5851" s="5" t="s">
        <v>16833</v>
      </c>
      <c r="B5851" s="6" t="s">
        <v>16834</v>
      </c>
      <c r="C5851" s="6" t="s">
        <v>16835</v>
      </c>
      <c r="D5851" s="12"/>
      <c r="E5851" s="12"/>
      <c r="F5851" s="12"/>
      <c r="G5851" s="9"/>
      <c r="H5851" s="9"/>
      <c r="I5851" s="10"/>
    </row>
    <row r="5852" ht="12.75" customHeight="1">
      <c r="A5852" s="5" t="s">
        <v>16836</v>
      </c>
      <c r="B5852" s="6" t="s">
        <v>16837</v>
      </c>
      <c r="C5852" s="6" t="s">
        <v>16838</v>
      </c>
      <c r="D5852" s="12"/>
      <c r="E5852" s="12"/>
      <c r="F5852" s="12"/>
      <c r="G5852" s="9"/>
      <c r="H5852" s="9"/>
      <c r="I5852" s="10"/>
    </row>
    <row r="5853" ht="12.75" customHeight="1">
      <c r="A5853" s="5" t="s">
        <v>16839</v>
      </c>
      <c r="B5853" s="6" t="s">
        <v>16840</v>
      </c>
      <c r="C5853" s="6" t="s">
        <v>16841</v>
      </c>
      <c r="D5853" s="12"/>
      <c r="E5853" s="12"/>
      <c r="F5853" s="12"/>
      <c r="G5853" s="9"/>
      <c r="H5853" s="9"/>
      <c r="I5853" s="10"/>
    </row>
    <row r="5854" ht="12.75" customHeight="1">
      <c r="A5854" s="5" t="s">
        <v>16842</v>
      </c>
      <c r="B5854" s="6" t="s">
        <v>16843</v>
      </c>
      <c r="C5854" s="6" t="s">
        <v>16844</v>
      </c>
      <c r="D5854" s="12"/>
      <c r="E5854" s="12"/>
      <c r="F5854" s="12"/>
      <c r="G5854" s="9"/>
      <c r="H5854" s="9"/>
      <c r="I5854" s="10"/>
    </row>
    <row r="5855" ht="12.75" customHeight="1">
      <c r="A5855" s="5" t="s">
        <v>16845</v>
      </c>
      <c r="B5855" s="6" t="s">
        <v>16846</v>
      </c>
      <c r="C5855" s="6"/>
      <c r="D5855" s="12"/>
      <c r="E5855" s="12"/>
      <c r="F5855" s="12"/>
      <c r="G5855" s="9"/>
      <c r="H5855" s="9"/>
      <c r="I5855" s="10"/>
    </row>
    <row r="5856" ht="12.75" customHeight="1">
      <c r="A5856" s="5" t="s">
        <v>16847</v>
      </c>
      <c r="B5856" s="6" t="s">
        <v>16848</v>
      </c>
      <c r="C5856" s="6" t="s">
        <v>16849</v>
      </c>
      <c r="D5856" s="12"/>
      <c r="E5856" s="12"/>
      <c r="F5856" s="12"/>
      <c r="G5856" s="9"/>
      <c r="H5856" s="9"/>
      <c r="I5856" s="10"/>
    </row>
    <row r="5857" ht="12.75" customHeight="1">
      <c r="A5857" s="5" t="s">
        <v>16850</v>
      </c>
      <c r="B5857" s="6" t="s">
        <v>16851</v>
      </c>
      <c r="C5857" s="6" t="s">
        <v>16852</v>
      </c>
      <c r="D5857" s="12"/>
      <c r="E5857" s="12"/>
      <c r="F5857" s="12"/>
      <c r="G5857" s="9"/>
      <c r="H5857" s="9"/>
      <c r="I5857" s="10"/>
    </row>
    <row r="5858" ht="12.75" customHeight="1">
      <c r="A5858" s="5" t="s">
        <v>16853</v>
      </c>
      <c r="B5858" s="6" t="s">
        <v>16854</v>
      </c>
      <c r="C5858" s="6" t="s">
        <v>16855</v>
      </c>
      <c r="D5858" s="12"/>
      <c r="E5858" s="12"/>
      <c r="F5858" s="12"/>
      <c r="G5858" s="9"/>
      <c r="H5858" s="9"/>
      <c r="I5858" s="10"/>
    </row>
    <row r="5859" ht="12.75" customHeight="1">
      <c r="A5859" s="5" t="s">
        <v>16856</v>
      </c>
      <c r="B5859" s="6" t="s">
        <v>16857</v>
      </c>
      <c r="C5859" s="6"/>
      <c r="D5859" s="12"/>
      <c r="E5859" s="12"/>
      <c r="F5859" s="12"/>
      <c r="G5859" s="9"/>
      <c r="H5859" s="9"/>
      <c r="I5859" s="10"/>
    </row>
    <row r="5860" ht="12.75" customHeight="1">
      <c r="A5860" s="5" t="s">
        <v>16858</v>
      </c>
      <c r="B5860" s="6" t="s">
        <v>16859</v>
      </c>
      <c r="C5860" s="6" t="s">
        <v>16860</v>
      </c>
      <c r="D5860" s="12"/>
      <c r="E5860" s="12"/>
      <c r="F5860" s="12"/>
      <c r="G5860" s="9"/>
      <c r="H5860" s="9"/>
      <c r="I5860" s="10"/>
    </row>
    <row r="5861" ht="12.75" customHeight="1">
      <c r="A5861" s="5" t="s">
        <v>16861</v>
      </c>
      <c r="B5861" s="6" t="s">
        <v>16862</v>
      </c>
      <c r="C5861" s="6" t="s">
        <v>16863</v>
      </c>
      <c r="D5861" s="12"/>
      <c r="E5861" s="12"/>
      <c r="F5861" s="12"/>
      <c r="G5861" s="9"/>
      <c r="H5861" s="9"/>
      <c r="I5861" s="10"/>
    </row>
    <row r="5862" ht="12.75" customHeight="1">
      <c r="A5862" s="5" t="s">
        <v>16864</v>
      </c>
      <c r="B5862" s="6" t="s">
        <v>16865</v>
      </c>
      <c r="C5862" s="6" t="s">
        <v>16866</v>
      </c>
      <c r="D5862" s="12"/>
      <c r="E5862" s="12"/>
      <c r="F5862" s="12"/>
      <c r="G5862" s="9"/>
      <c r="H5862" s="9"/>
      <c r="I5862" s="10"/>
    </row>
    <row r="5863" ht="12.75" customHeight="1">
      <c r="A5863" s="5" t="s">
        <v>16867</v>
      </c>
      <c r="B5863" s="6" t="s">
        <v>16868</v>
      </c>
      <c r="C5863" s="6" t="s">
        <v>16869</v>
      </c>
      <c r="D5863" s="12"/>
      <c r="E5863" s="12"/>
      <c r="F5863" s="12"/>
      <c r="G5863" s="9"/>
      <c r="H5863" s="9"/>
      <c r="I5863" s="10"/>
    </row>
    <row r="5864" ht="12.75" customHeight="1">
      <c r="A5864" s="5" t="s">
        <v>16870</v>
      </c>
      <c r="B5864" s="6" t="s">
        <v>16871</v>
      </c>
      <c r="C5864" s="6" t="s">
        <v>16872</v>
      </c>
      <c r="D5864" s="12"/>
      <c r="E5864" s="12"/>
      <c r="F5864" s="12"/>
      <c r="G5864" s="9"/>
      <c r="H5864" s="9"/>
      <c r="I5864" s="10"/>
    </row>
    <row r="5865" ht="12.75" customHeight="1">
      <c r="A5865" s="5" t="s">
        <v>16873</v>
      </c>
      <c r="B5865" s="6" t="s">
        <v>16874</v>
      </c>
      <c r="C5865" s="6" t="s">
        <v>16875</v>
      </c>
      <c r="D5865" s="12"/>
      <c r="E5865" s="12"/>
      <c r="F5865" s="12"/>
      <c r="G5865" s="9"/>
      <c r="H5865" s="9"/>
      <c r="I5865" s="10"/>
    </row>
    <row r="5866" ht="12.75" customHeight="1">
      <c r="A5866" s="5" t="s">
        <v>16876</v>
      </c>
      <c r="B5866" s="6" t="s">
        <v>16877</v>
      </c>
      <c r="C5866" s="6" t="s">
        <v>16878</v>
      </c>
      <c r="D5866" s="12"/>
      <c r="E5866" s="12"/>
      <c r="F5866" s="12"/>
      <c r="G5866" s="9"/>
      <c r="H5866" s="9"/>
      <c r="I5866" s="10"/>
    </row>
    <row r="5867" ht="12.75" customHeight="1">
      <c r="A5867" s="5" t="s">
        <v>16879</v>
      </c>
      <c r="B5867" s="6" t="s">
        <v>16880</v>
      </c>
      <c r="C5867" s="6" t="s">
        <v>16881</v>
      </c>
      <c r="D5867" s="12"/>
      <c r="E5867" s="12"/>
      <c r="F5867" s="12"/>
      <c r="G5867" s="9"/>
      <c r="H5867" s="9"/>
      <c r="I5867" s="10"/>
    </row>
    <row r="5868" ht="12.75" customHeight="1">
      <c r="A5868" s="5" t="s">
        <v>16882</v>
      </c>
      <c r="B5868" s="6" t="s">
        <v>16883</v>
      </c>
      <c r="C5868" s="6" t="s">
        <v>16884</v>
      </c>
      <c r="D5868" s="12"/>
      <c r="E5868" s="12"/>
      <c r="F5868" s="12"/>
      <c r="G5868" s="9"/>
      <c r="H5868" s="9"/>
      <c r="I5868" s="10"/>
    </row>
    <row r="5869" ht="12.75" customHeight="1">
      <c r="A5869" s="5" t="s">
        <v>16885</v>
      </c>
      <c r="B5869" s="6" t="s">
        <v>16886</v>
      </c>
      <c r="C5869" s="6" t="s">
        <v>16887</v>
      </c>
      <c r="D5869" s="12"/>
      <c r="E5869" s="12"/>
      <c r="F5869" s="12"/>
      <c r="G5869" s="9"/>
      <c r="H5869" s="9"/>
      <c r="I5869" s="10"/>
    </row>
    <row r="5870" ht="12.75" customHeight="1">
      <c r="A5870" s="5" t="s">
        <v>16888</v>
      </c>
      <c r="B5870" s="6" t="s">
        <v>16889</v>
      </c>
      <c r="C5870" s="6" t="s">
        <v>16890</v>
      </c>
      <c r="D5870" s="12"/>
      <c r="E5870" s="12"/>
      <c r="F5870" s="12"/>
      <c r="G5870" s="9"/>
      <c r="H5870" s="9"/>
      <c r="I5870" s="10"/>
    </row>
    <row r="5871" ht="12.75" customHeight="1">
      <c r="A5871" s="5" t="s">
        <v>16891</v>
      </c>
      <c r="B5871" s="6" t="s">
        <v>16892</v>
      </c>
      <c r="C5871" s="6" t="s">
        <v>16893</v>
      </c>
      <c r="D5871" s="12"/>
      <c r="E5871" s="12"/>
      <c r="F5871" s="12"/>
      <c r="G5871" s="9"/>
      <c r="H5871" s="9"/>
      <c r="I5871" s="10"/>
    </row>
    <row r="5872" ht="12.75" customHeight="1">
      <c r="A5872" s="5" t="s">
        <v>16894</v>
      </c>
      <c r="B5872" s="6" t="s">
        <v>16895</v>
      </c>
      <c r="C5872" s="6" t="s">
        <v>16896</v>
      </c>
      <c r="D5872" s="12"/>
      <c r="E5872" s="12"/>
      <c r="F5872" s="12"/>
      <c r="G5872" s="9"/>
      <c r="H5872" s="9"/>
      <c r="I5872" s="10"/>
    </row>
    <row r="5873" ht="12.75" customHeight="1">
      <c r="A5873" s="5" t="s">
        <v>16897</v>
      </c>
      <c r="B5873" s="6" t="s">
        <v>16898</v>
      </c>
      <c r="C5873" s="6" t="s">
        <v>16899</v>
      </c>
      <c r="D5873" s="12"/>
      <c r="E5873" s="12"/>
      <c r="F5873" s="12"/>
      <c r="G5873" s="9"/>
      <c r="H5873" s="9"/>
      <c r="I5873" s="10"/>
    </row>
    <row r="5874" ht="12.75" customHeight="1">
      <c r="A5874" s="5" t="s">
        <v>16900</v>
      </c>
      <c r="B5874" s="6" t="s">
        <v>16901</v>
      </c>
      <c r="C5874" s="6" t="s">
        <v>16902</v>
      </c>
      <c r="D5874" s="12"/>
      <c r="E5874" s="12"/>
      <c r="F5874" s="12"/>
      <c r="G5874" s="9"/>
      <c r="H5874" s="9"/>
      <c r="I5874" s="10"/>
    </row>
    <row r="5875" ht="12.75" customHeight="1">
      <c r="A5875" s="5" t="s">
        <v>16903</v>
      </c>
      <c r="B5875" s="6" t="s">
        <v>16904</v>
      </c>
      <c r="C5875" s="6" t="s">
        <v>16905</v>
      </c>
      <c r="D5875" s="12"/>
      <c r="E5875" s="12"/>
      <c r="F5875" s="12"/>
      <c r="G5875" s="9"/>
      <c r="H5875" s="9"/>
      <c r="I5875" s="10"/>
    </row>
    <row r="5876" ht="12.75" customHeight="1">
      <c r="A5876" s="5" t="s">
        <v>16906</v>
      </c>
      <c r="B5876" s="6" t="s">
        <v>16907</v>
      </c>
      <c r="C5876" s="6" t="s">
        <v>16908</v>
      </c>
      <c r="D5876" s="12"/>
      <c r="E5876" s="12"/>
      <c r="F5876" s="12"/>
      <c r="G5876" s="9"/>
      <c r="H5876" s="9"/>
      <c r="I5876" s="10"/>
    </row>
    <row r="5877" ht="12.75" customHeight="1">
      <c r="A5877" s="5" t="s">
        <v>16909</v>
      </c>
      <c r="B5877" s="6" t="s">
        <v>16910</v>
      </c>
      <c r="C5877" s="6" t="s">
        <v>16911</v>
      </c>
      <c r="D5877" s="12"/>
      <c r="E5877" s="12"/>
      <c r="F5877" s="12"/>
      <c r="G5877" s="9"/>
      <c r="H5877" s="9"/>
      <c r="I5877" s="10"/>
    </row>
    <row r="5878" ht="12.75" customHeight="1">
      <c r="A5878" s="5" t="s">
        <v>16912</v>
      </c>
      <c r="B5878" s="6" t="s">
        <v>16913</v>
      </c>
      <c r="C5878" s="6" t="s">
        <v>16914</v>
      </c>
      <c r="D5878" s="12"/>
      <c r="E5878" s="12"/>
      <c r="F5878" s="12"/>
      <c r="G5878" s="9"/>
      <c r="H5878" s="9"/>
      <c r="I5878" s="10"/>
    </row>
    <row r="5879" ht="12.75" customHeight="1">
      <c r="A5879" s="5" t="s">
        <v>16915</v>
      </c>
      <c r="B5879" s="6" t="s">
        <v>16916</v>
      </c>
      <c r="C5879" s="6" t="s">
        <v>16917</v>
      </c>
      <c r="D5879" s="12"/>
      <c r="E5879" s="12"/>
      <c r="F5879" s="12"/>
      <c r="G5879" s="9"/>
      <c r="H5879" s="9"/>
      <c r="I5879" s="10"/>
    </row>
    <row r="5880" ht="12.75" customHeight="1">
      <c r="A5880" s="5" t="s">
        <v>16918</v>
      </c>
      <c r="B5880" s="6" t="s">
        <v>16919</v>
      </c>
      <c r="C5880" s="6" t="s">
        <v>16920</v>
      </c>
      <c r="D5880" s="12"/>
      <c r="E5880" s="12"/>
      <c r="F5880" s="12"/>
      <c r="G5880" s="9"/>
      <c r="H5880" s="9"/>
      <c r="I5880" s="10"/>
    </row>
    <row r="5881" ht="12.75" customHeight="1">
      <c r="A5881" s="5" t="s">
        <v>16921</v>
      </c>
      <c r="B5881" s="6" t="s">
        <v>16922</v>
      </c>
      <c r="C5881" s="6" t="s">
        <v>16923</v>
      </c>
      <c r="D5881" s="12"/>
      <c r="E5881" s="12"/>
      <c r="F5881" s="12"/>
      <c r="G5881" s="9"/>
      <c r="H5881" s="9"/>
      <c r="I5881" s="10"/>
    </row>
    <row r="5882" ht="12.75" customHeight="1">
      <c r="A5882" s="5" t="s">
        <v>16924</v>
      </c>
      <c r="B5882" s="6" t="s">
        <v>16925</v>
      </c>
      <c r="C5882" s="6" t="s">
        <v>16926</v>
      </c>
      <c r="D5882" s="12"/>
      <c r="E5882" s="12"/>
      <c r="F5882" s="12"/>
      <c r="G5882" s="9"/>
      <c r="H5882" s="9"/>
      <c r="I5882" s="10"/>
    </row>
    <row r="5883" ht="12.75" customHeight="1">
      <c r="A5883" s="5" t="s">
        <v>16927</v>
      </c>
      <c r="B5883" s="6" t="s">
        <v>16928</v>
      </c>
      <c r="C5883" s="6" t="s">
        <v>16929</v>
      </c>
      <c r="D5883" s="12"/>
      <c r="E5883" s="12"/>
      <c r="F5883" s="12"/>
      <c r="G5883" s="9"/>
      <c r="H5883" s="9"/>
      <c r="I5883" s="10"/>
    </row>
    <row r="5884" ht="12.75" customHeight="1">
      <c r="A5884" s="5" t="s">
        <v>16930</v>
      </c>
      <c r="B5884" s="6" t="s">
        <v>16931</v>
      </c>
      <c r="C5884" s="6" t="s">
        <v>16932</v>
      </c>
      <c r="D5884" s="12"/>
      <c r="E5884" s="12"/>
      <c r="F5884" s="12"/>
      <c r="G5884" s="9"/>
      <c r="H5884" s="9"/>
      <c r="I5884" s="10"/>
    </row>
    <row r="5885" ht="12.75" customHeight="1">
      <c r="A5885" s="5" t="s">
        <v>16933</v>
      </c>
      <c r="B5885" s="6" t="s">
        <v>16934</v>
      </c>
      <c r="C5885" s="6" t="s">
        <v>16935</v>
      </c>
      <c r="D5885" s="12"/>
      <c r="E5885" s="12"/>
      <c r="F5885" s="12"/>
      <c r="G5885" s="9"/>
      <c r="H5885" s="9"/>
      <c r="I5885" s="10"/>
    </row>
    <row r="5886" ht="12.75" customHeight="1">
      <c r="A5886" s="5" t="s">
        <v>16936</v>
      </c>
      <c r="B5886" s="6" t="s">
        <v>16937</v>
      </c>
      <c r="C5886" s="6" t="s">
        <v>16938</v>
      </c>
      <c r="D5886" s="12"/>
      <c r="E5886" s="12"/>
      <c r="F5886" s="12"/>
      <c r="G5886" s="9"/>
      <c r="H5886" s="9"/>
      <c r="I5886" s="10"/>
    </row>
    <row r="5887" ht="12.75" customHeight="1">
      <c r="A5887" s="5" t="s">
        <v>16939</v>
      </c>
      <c r="B5887" s="6" t="s">
        <v>16940</v>
      </c>
      <c r="C5887" s="6" t="s">
        <v>16941</v>
      </c>
      <c r="D5887" s="12"/>
      <c r="E5887" s="12"/>
      <c r="F5887" s="12"/>
      <c r="G5887" s="9"/>
      <c r="H5887" s="9"/>
      <c r="I5887" s="10"/>
    </row>
    <row r="5888" ht="12.75" customHeight="1">
      <c r="A5888" s="5" t="s">
        <v>16942</v>
      </c>
      <c r="B5888" s="6" t="s">
        <v>16943</v>
      </c>
      <c r="C5888" s="6" t="s">
        <v>16944</v>
      </c>
      <c r="D5888" s="12"/>
      <c r="E5888" s="12"/>
      <c r="F5888" s="12"/>
      <c r="G5888" s="9"/>
      <c r="H5888" s="9"/>
      <c r="I5888" s="10"/>
    </row>
    <row r="5889" ht="12.75" customHeight="1">
      <c r="A5889" s="5" t="s">
        <v>16945</v>
      </c>
      <c r="B5889" s="6" t="s">
        <v>16946</v>
      </c>
      <c r="C5889" s="6" t="s">
        <v>16947</v>
      </c>
      <c r="D5889" s="12"/>
      <c r="E5889" s="12"/>
      <c r="F5889" s="12"/>
      <c r="G5889" s="9"/>
      <c r="H5889" s="9"/>
      <c r="I5889" s="10"/>
    </row>
    <row r="5890" ht="12.75" customHeight="1">
      <c r="A5890" s="5" t="s">
        <v>16948</v>
      </c>
      <c r="B5890" s="6" t="s">
        <v>16949</v>
      </c>
      <c r="C5890" s="6" t="s">
        <v>16950</v>
      </c>
      <c r="D5890" s="12"/>
      <c r="E5890" s="12"/>
      <c r="F5890" s="12"/>
      <c r="G5890" s="9"/>
      <c r="H5890" s="9"/>
      <c r="I5890" s="10"/>
    </row>
    <row r="5891" ht="12.75" customHeight="1">
      <c r="A5891" s="5" t="s">
        <v>16951</v>
      </c>
      <c r="B5891" s="6" t="s">
        <v>16952</v>
      </c>
      <c r="C5891" s="6" t="s">
        <v>16953</v>
      </c>
      <c r="D5891" s="12"/>
      <c r="E5891" s="12"/>
      <c r="F5891" s="12"/>
      <c r="G5891" s="9"/>
      <c r="H5891" s="9"/>
      <c r="I5891" s="10"/>
    </row>
    <row r="5892" ht="12.75" customHeight="1">
      <c r="A5892" s="5" t="s">
        <v>16954</v>
      </c>
      <c r="B5892" s="6" t="s">
        <v>16955</v>
      </c>
      <c r="C5892" s="6" t="s">
        <v>16956</v>
      </c>
      <c r="D5892" s="12"/>
      <c r="E5892" s="12"/>
      <c r="F5892" s="12"/>
      <c r="G5892" s="9"/>
      <c r="H5892" s="9"/>
      <c r="I5892" s="10"/>
    </row>
    <row r="5893" ht="12.75" customHeight="1">
      <c r="A5893" s="5" t="s">
        <v>16957</v>
      </c>
      <c r="B5893" s="6" t="s">
        <v>16958</v>
      </c>
      <c r="C5893" s="6" t="s">
        <v>16959</v>
      </c>
      <c r="D5893" s="12"/>
      <c r="E5893" s="12"/>
      <c r="F5893" s="12"/>
      <c r="G5893" s="9"/>
      <c r="H5893" s="9"/>
      <c r="I5893" s="10"/>
    </row>
    <row r="5894" ht="12.75" customHeight="1">
      <c r="A5894" s="5" t="s">
        <v>16960</v>
      </c>
      <c r="B5894" s="6" t="s">
        <v>16961</v>
      </c>
      <c r="C5894" s="6" t="s">
        <v>16962</v>
      </c>
      <c r="D5894" s="12"/>
      <c r="E5894" s="12"/>
      <c r="F5894" s="12"/>
      <c r="G5894" s="9"/>
      <c r="H5894" s="9"/>
      <c r="I5894" s="10"/>
    </row>
    <row r="5895" ht="12.75" customHeight="1">
      <c r="A5895" s="5" t="s">
        <v>16963</v>
      </c>
      <c r="B5895" s="6" t="s">
        <v>16964</v>
      </c>
      <c r="C5895" s="6"/>
      <c r="D5895" s="12"/>
      <c r="E5895" s="12"/>
      <c r="F5895" s="12"/>
      <c r="G5895" s="9"/>
      <c r="H5895" s="9"/>
      <c r="I5895" s="10"/>
    </row>
    <row r="5896" ht="12.75" customHeight="1">
      <c r="A5896" s="5" t="s">
        <v>16965</v>
      </c>
      <c r="B5896" s="6" t="s">
        <v>16966</v>
      </c>
      <c r="C5896" s="6" t="s">
        <v>16967</v>
      </c>
      <c r="D5896" s="12"/>
      <c r="E5896" s="12"/>
      <c r="F5896" s="12"/>
      <c r="G5896" s="9"/>
      <c r="H5896" s="9"/>
      <c r="I5896" s="10"/>
    </row>
    <row r="5897" ht="12.75" customHeight="1">
      <c r="A5897" s="5" t="s">
        <v>16968</v>
      </c>
      <c r="B5897" s="6" t="s">
        <v>16969</v>
      </c>
      <c r="C5897" s="6" t="s">
        <v>16970</v>
      </c>
      <c r="D5897" s="12"/>
      <c r="E5897" s="12"/>
      <c r="F5897" s="12"/>
      <c r="G5897" s="9"/>
      <c r="H5897" s="9"/>
      <c r="I5897" s="10"/>
    </row>
    <row r="5898" ht="12.75" customHeight="1">
      <c r="A5898" s="5" t="s">
        <v>16971</v>
      </c>
      <c r="B5898" s="6" t="s">
        <v>16972</v>
      </c>
      <c r="C5898" s="6" t="s">
        <v>16973</v>
      </c>
      <c r="D5898" s="12"/>
      <c r="E5898" s="12"/>
      <c r="F5898" s="12"/>
      <c r="G5898" s="9"/>
      <c r="H5898" s="9"/>
      <c r="I5898" s="10"/>
    </row>
    <row r="5899" ht="12.75" customHeight="1">
      <c r="A5899" s="5" t="s">
        <v>16974</v>
      </c>
      <c r="B5899" s="6" t="s">
        <v>16975</v>
      </c>
      <c r="C5899" s="6" t="s">
        <v>16976</v>
      </c>
      <c r="D5899" s="12"/>
      <c r="E5899" s="12"/>
      <c r="F5899" s="12"/>
      <c r="G5899" s="9"/>
      <c r="H5899" s="9"/>
      <c r="I5899" s="10"/>
    </row>
    <row r="5900" ht="12.75" customHeight="1">
      <c r="A5900" s="5" t="s">
        <v>16977</v>
      </c>
      <c r="B5900" s="6" t="s">
        <v>16978</v>
      </c>
      <c r="C5900" s="6" t="s">
        <v>16979</v>
      </c>
      <c r="D5900" s="12"/>
      <c r="E5900" s="12"/>
      <c r="F5900" s="12"/>
      <c r="G5900" s="9"/>
      <c r="H5900" s="9"/>
      <c r="I5900" s="10"/>
    </row>
    <row r="5901" ht="12.75" customHeight="1">
      <c r="A5901" s="5" t="s">
        <v>16980</v>
      </c>
      <c r="B5901" s="6" t="s">
        <v>16981</v>
      </c>
      <c r="C5901" s="6" t="s">
        <v>16982</v>
      </c>
      <c r="D5901" s="12"/>
      <c r="E5901" s="12"/>
      <c r="F5901" s="12"/>
      <c r="G5901" s="9"/>
      <c r="H5901" s="9"/>
      <c r="I5901" s="10"/>
    </row>
    <row r="5902" ht="12.75" customHeight="1">
      <c r="A5902" s="5" t="s">
        <v>16983</v>
      </c>
      <c r="B5902" s="6" t="s">
        <v>16984</v>
      </c>
      <c r="C5902" s="6" t="s">
        <v>16985</v>
      </c>
      <c r="D5902" s="12"/>
      <c r="E5902" s="12"/>
      <c r="F5902" s="12"/>
      <c r="G5902" s="9"/>
      <c r="H5902" s="9"/>
      <c r="I5902" s="10"/>
    </row>
    <row r="5903" ht="12.75" customHeight="1">
      <c r="A5903" s="5" t="s">
        <v>16986</v>
      </c>
      <c r="B5903" s="6" t="s">
        <v>16987</v>
      </c>
      <c r="C5903" s="6" t="s">
        <v>16988</v>
      </c>
      <c r="D5903" s="12"/>
      <c r="E5903" s="12"/>
      <c r="F5903" s="12"/>
      <c r="G5903" s="9"/>
      <c r="H5903" s="9"/>
      <c r="I5903" s="10"/>
    </row>
    <row r="5904" ht="12.75" customHeight="1">
      <c r="A5904" s="5" t="s">
        <v>16989</v>
      </c>
      <c r="B5904" s="6" t="s">
        <v>16990</v>
      </c>
      <c r="C5904" s="6" t="s">
        <v>16991</v>
      </c>
      <c r="D5904" s="12"/>
      <c r="E5904" s="12"/>
      <c r="F5904" s="12"/>
      <c r="G5904" s="9"/>
      <c r="H5904" s="9"/>
      <c r="I5904" s="10"/>
    </row>
    <row r="5905" ht="12.75" customHeight="1">
      <c r="A5905" s="5" t="s">
        <v>16992</v>
      </c>
      <c r="B5905" s="6" t="s">
        <v>16993</v>
      </c>
      <c r="C5905" s="6" t="s">
        <v>16994</v>
      </c>
      <c r="D5905" s="12"/>
      <c r="E5905" s="12"/>
      <c r="F5905" s="12"/>
      <c r="G5905" s="9"/>
      <c r="H5905" s="9"/>
      <c r="I5905" s="10"/>
    </row>
    <row r="5906" ht="12.75" customHeight="1">
      <c r="A5906" s="5" t="s">
        <v>16995</v>
      </c>
      <c r="B5906" s="6" t="s">
        <v>16996</v>
      </c>
      <c r="C5906" s="6" t="s">
        <v>16997</v>
      </c>
      <c r="D5906" s="12"/>
      <c r="E5906" s="12"/>
      <c r="F5906" s="12"/>
      <c r="G5906" s="9"/>
      <c r="H5906" s="9"/>
      <c r="I5906" s="10"/>
    </row>
    <row r="5907" ht="12.75" customHeight="1">
      <c r="A5907" s="5" t="s">
        <v>16998</v>
      </c>
      <c r="B5907" s="6" t="s">
        <v>16999</v>
      </c>
      <c r="C5907" s="6" t="s">
        <v>17000</v>
      </c>
      <c r="D5907" s="12"/>
      <c r="E5907" s="12"/>
      <c r="F5907" s="12"/>
      <c r="G5907" s="9"/>
      <c r="H5907" s="9"/>
      <c r="I5907" s="10"/>
    </row>
    <row r="5908" ht="12.75" customHeight="1">
      <c r="A5908" s="5" t="s">
        <v>17001</v>
      </c>
      <c r="B5908" s="6" t="s">
        <v>17002</v>
      </c>
      <c r="C5908" s="6" t="s">
        <v>17003</v>
      </c>
      <c r="D5908" s="12"/>
      <c r="E5908" s="12"/>
      <c r="F5908" s="12"/>
      <c r="G5908" s="9"/>
      <c r="H5908" s="9"/>
      <c r="I5908" s="10"/>
    </row>
    <row r="5909" ht="12.75" customHeight="1">
      <c r="A5909" s="5" t="s">
        <v>17004</v>
      </c>
      <c r="B5909" s="6" t="s">
        <v>17005</v>
      </c>
      <c r="C5909" s="6" t="s">
        <v>17006</v>
      </c>
      <c r="D5909" s="12"/>
      <c r="E5909" s="12"/>
      <c r="F5909" s="12"/>
      <c r="G5909" s="9"/>
      <c r="H5909" s="9"/>
      <c r="I5909" s="10"/>
    </row>
    <row r="5910" ht="12.75" customHeight="1">
      <c r="A5910" s="5" t="s">
        <v>17007</v>
      </c>
      <c r="B5910" s="6" t="s">
        <v>17008</v>
      </c>
      <c r="C5910" s="6" t="s">
        <v>17009</v>
      </c>
      <c r="D5910" s="12"/>
      <c r="E5910" s="12"/>
      <c r="F5910" s="12"/>
      <c r="G5910" s="9"/>
      <c r="H5910" s="9"/>
      <c r="I5910" s="10"/>
    </row>
    <row r="5911" ht="12.75" customHeight="1">
      <c r="A5911" s="5" t="s">
        <v>17010</v>
      </c>
      <c r="B5911" s="6" t="s">
        <v>17011</v>
      </c>
      <c r="C5911" s="6" t="s">
        <v>17012</v>
      </c>
      <c r="D5911" s="12"/>
      <c r="E5911" s="12"/>
      <c r="F5911" s="12"/>
      <c r="G5911" s="9"/>
      <c r="H5911" s="9"/>
      <c r="I5911" s="10"/>
    </row>
    <row r="5912" ht="12.75" customHeight="1">
      <c r="A5912" s="5" t="s">
        <v>17013</v>
      </c>
      <c r="B5912" s="6" t="s">
        <v>17014</v>
      </c>
      <c r="C5912" s="6" t="s">
        <v>17015</v>
      </c>
      <c r="D5912" s="12"/>
      <c r="E5912" s="12"/>
      <c r="F5912" s="12"/>
      <c r="G5912" s="9"/>
      <c r="H5912" s="9"/>
      <c r="I5912" s="10"/>
    </row>
    <row r="5913" ht="12.75" customHeight="1">
      <c r="A5913" s="5" t="s">
        <v>17016</v>
      </c>
      <c r="B5913" s="6" t="s">
        <v>17017</v>
      </c>
      <c r="C5913" s="6" t="s">
        <v>17018</v>
      </c>
      <c r="D5913" s="12"/>
      <c r="E5913" s="12"/>
      <c r="F5913" s="12"/>
      <c r="G5913" s="9"/>
      <c r="H5913" s="9"/>
      <c r="I5913" s="10"/>
    </row>
    <row r="5914" ht="12.75" customHeight="1">
      <c r="A5914" s="5" t="s">
        <v>17019</v>
      </c>
      <c r="B5914" s="6" t="s">
        <v>17020</v>
      </c>
      <c r="C5914" s="6" t="s">
        <v>17021</v>
      </c>
      <c r="D5914" s="12"/>
      <c r="E5914" s="12"/>
      <c r="F5914" s="12"/>
      <c r="G5914" s="9"/>
      <c r="H5914" s="9"/>
      <c r="I5914" s="10"/>
    </row>
    <row r="5915" ht="12.75" customHeight="1">
      <c r="A5915" s="5" t="s">
        <v>17022</v>
      </c>
      <c r="B5915" s="6" t="s">
        <v>17023</v>
      </c>
      <c r="C5915" s="6" t="s">
        <v>17024</v>
      </c>
      <c r="D5915" s="12"/>
      <c r="E5915" s="12"/>
      <c r="F5915" s="12"/>
      <c r="G5915" s="9"/>
      <c r="H5915" s="9"/>
      <c r="I5915" s="10"/>
    </row>
    <row r="5916" ht="12.75" customHeight="1">
      <c r="A5916" s="5" t="s">
        <v>17025</v>
      </c>
      <c r="B5916" s="6" t="s">
        <v>17026</v>
      </c>
      <c r="C5916" s="6" t="s">
        <v>17027</v>
      </c>
      <c r="D5916" s="12"/>
      <c r="E5916" s="12"/>
      <c r="F5916" s="12"/>
      <c r="G5916" s="9"/>
      <c r="H5916" s="9"/>
      <c r="I5916" s="10"/>
    </row>
    <row r="5917" ht="12.75" customHeight="1">
      <c r="A5917" s="5" t="s">
        <v>17028</v>
      </c>
      <c r="B5917" s="6" t="s">
        <v>17029</v>
      </c>
      <c r="C5917" s="6" t="s">
        <v>17030</v>
      </c>
      <c r="D5917" s="12"/>
      <c r="E5917" s="12"/>
      <c r="F5917" s="12"/>
      <c r="G5917" s="9"/>
      <c r="H5917" s="9"/>
      <c r="I5917" s="10"/>
    </row>
    <row r="5918" ht="12.75" customHeight="1">
      <c r="A5918" s="5" t="s">
        <v>17031</v>
      </c>
      <c r="B5918" s="6" t="s">
        <v>17032</v>
      </c>
      <c r="C5918" s="6" t="s">
        <v>17033</v>
      </c>
      <c r="D5918" s="12"/>
      <c r="E5918" s="12"/>
      <c r="F5918" s="12"/>
      <c r="G5918" s="9"/>
      <c r="H5918" s="9"/>
      <c r="I5918" s="10"/>
    </row>
    <row r="5919" ht="12.75" customHeight="1">
      <c r="A5919" s="5" t="s">
        <v>17034</v>
      </c>
      <c r="B5919" s="6" t="s">
        <v>17035</v>
      </c>
      <c r="C5919" s="6"/>
      <c r="D5919" s="12"/>
      <c r="E5919" s="12"/>
      <c r="F5919" s="12"/>
      <c r="G5919" s="9"/>
      <c r="H5919" s="9"/>
      <c r="I5919" s="10"/>
    </row>
    <row r="5920" ht="12.75" customHeight="1">
      <c r="A5920" s="5" t="s">
        <v>17036</v>
      </c>
      <c r="B5920" s="6" t="s">
        <v>17037</v>
      </c>
      <c r="C5920" s="6" t="s">
        <v>17038</v>
      </c>
      <c r="D5920" s="12"/>
      <c r="E5920" s="12"/>
      <c r="F5920" s="12"/>
      <c r="G5920" s="9"/>
      <c r="H5920" s="9"/>
      <c r="I5920" s="10"/>
    </row>
    <row r="5921" ht="12.75" customHeight="1">
      <c r="A5921" s="5" t="s">
        <v>17039</v>
      </c>
      <c r="B5921" s="6" t="s">
        <v>17040</v>
      </c>
      <c r="C5921" s="6" t="s">
        <v>17041</v>
      </c>
      <c r="D5921" s="12"/>
      <c r="E5921" s="12"/>
      <c r="F5921" s="12"/>
      <c r="G5921" s="9"/>
      <c r="H5921" s="9"/>
      <c r="I5921" s="10"/>
    </row>
    <row r="5922" ht="12.75" customHeight="1">
      <c r="A5922" s="5" t="s">
        <v>17042</v>
      </c>
      <c r="B5922" s="6" t="s">
        <v>17043</v>
      </c>
      <c r="C5922" s="6" t="s">
        <v>17044</v>
      </c>
      <c r="D5922" s="12"/>
      <c r="E5922" s="12"/>
      <c r="F5922" s="12"/>
      <c r="G5922" s="9"/>
      <c r="H5922" s="9"/>
      <c r="I5922" s="10"/>
    </row>
    <row r="5923" ht="12.75" customHeight="1">
      <c r="A5923" s="5" t="s">
        <v>17045</v>
      </c>
      <c r="B5923" s="6" t="s">
        <v>17046</v>
      </c>
      <c r="C5923" s="6" t="s">
        <v>17047</v>
      </c>
      <c r="D5923" s="12"/>
      <c r="E5923" s="12"/>
      <c r="F5923" s="12"/>
      <c r="G5923" s="9"/>
      <c r="H5923" s="9"/>
      <c r="I5923" s="10"/>
    </row>
    <row r="5924" ht="12.75" customHeight="1">
      <c r="A5924" s="5" t="s">
        <v>17048</v>
      </c>
      <c r="B5924" s="6" t="s">
        <v>17049</v>
      </c>
      <c r="C5924" s="6" t="s">
        <v>17050</v>
      </c>
      <c r="D5924" s="12"/>
      <c r="E5924" s="12"/>
      <c r="F5924" s="12"/>
      <c r="G5924" s="9"/>
      <c r="H5924" s="9"/>
      <c r="I5924" s="10"/>
    </row>
    <row r="5925" ht="12.75" customHeight="1">
      <c r="A5925" s="5" t="s">
        <v>17051</v>
      </c>
      <c r="B5925" s="6" t="s">
        <v>17052</v>
      </c>
      <c r="C5925" s="6" t="s">
        <v>17053</v>
      </c>
      <c r="D5925" s="12"/>
      <c r="E5925" s="12"/>
      <c r="F5925" s="12"/>
      <c r="G5925" s="9"/>
      <c r="H5925" s="9"/>
      <c r="I5925" s="10"/>
    </row>
    <row r="5926" ht="12.75" customHeight="1">
      <c r="A5926" s="5" t="s">
        <v>17054</v>
      </c>
      <c r="B5926" s="6" t="s">
        <v>17055</v>
      </c>
      <c r="C5926" s="6"/>
      <c r="D5926" s="12"/>
      <c r="E5926" s="12"/>
      <c r="F5926" s="12"/>
      <c r="G5926" s="9"/>
      <c r="H5926" s="9"/>
      <c r="I5926" s="10"/>
    </row>
    <row r="5927" ht="12.75" customHeight="1">
      <c r="A5927" s="5" t="s">
        <v>17056</v>
      </c>
      <c r="B5927" s="6" t="s">
        <v>17057</v>
      </c>
      <c r="C5927" s="6" t="s">
        <v>17058</v>
      </c>
      <c r="D5927" s="12"/>
      <c r="E5927" s="12"/>
      <c r="F5927" s="12"/>
      <c r="G5927" s="9"/>
      <c r="H5927" s="9"/>
      <c r="I5927" s="10"/>
    </row>
    <row r="5928" ht="12.75" customHeight="1">
      <c r="A5928" s="5" t="s">
        <v>17059</v>
      </c>
      <c r="B5928" s="6" t="s">
        <v>17060</v>
      </c>
      <c r="C5928" s="6" t="s">
        <v>17061</v>
      </c>
      <c r="D5928" s="12"/>
      <c r="E5928" s="12"/>
      <c r="F5928" s="12"/>
      <c r="G5928" s="9"/>
      <c r="H5928" s="9"/>
      <c r="I5928" s="10"/>
    </row>
    <row r="5929" ht="12.75" customHeight="1">
      <c r="A5929" s="5" t="s">
        <v>17062</v>
      </c>
      <c r="B5929" s="6" t="s">
        <v>17063</v>
      </c>
      <c r="C5929" s="6" t="s">
        <v>17064</v>
      </c>
      <c r="D5929" s="12"/>
      <c r="E5929" s="12"/>
      <c r="F5929" s="12"/>
      <c r="G5929" s="9"/>
      <c r="H5929" s="9"/>
      <c r="I5929" s="10"/>
    </row>
    <row r="5930" ht="12.75" customHeight="1">
      <c r="A5930" s="5" t="s">
        <v>17065</v>
      </c>
      <c r="B5930" s="6" t="s">
        <v>17066</v>
      </c>
      <c r="C5930" s="6" t="s">
        <v>17067</v>
      </c>
      <c r="D5930" s="12"/>
      <c r="E5930" s="12"/>
      <c r="F5930" s="12"/>
      <c r="G5930" s="9"/>
      <c r="H5930" s="9"/>
      <c r="I5930" s="10"/>
    </row>
    <row r="5931" ht="12.75" customHeight="1">
      <c r="A5931" s="5" t="s">
        <v>17068</v>
      </c>
      <c r="B5931" s="6" t="s">
        <v>17069</v>
      </c>
      <c r="C5931" s="6" t="s">
        <v>17070</v>
      </c>
      <c r="D5931" s="12"/>
      <c r="E5931" s="12"/>
      <c r="F5931" s="12"/>
      <c r="G5931" s="9"/>
      <c r="H5931" s="9"/>
      <c r="I5931" s="10"/>
    </row>
    <row r="5932" ht="12.75" customHeight="1">
      <c r="A5932" s="5" t="s">
        <v>17071</v>
      </c>
      <c r="B5932" s="6" t="s">
        <v>17072</v>
      </c>
      <c r="C5932" s="6" t="s">
        <v>17073</v>
      </c>
      <c r="D5932" s="12"/>
      <c r="E5932" s="12"/>
      <c r="F5932" s="12"/>
      <c r="G5932" s="9"/>
      <c r="H5932" s="9"/>
      <c r="I5932" s="10"/>
    </row>
    <row r="5933" ht="12.75" customHeight="1">
      <c r="A5933" s="5" t="s">
        <v>17074</v>
      </c>
      <c r="B5933" s="6" t="s">
        <v>17075</v>
      </c>
      <c r="C5933" s="6" t="s">
        <v>17076</v>
      </c>
      <c r="D5933" s="12"/>
      <c r="E5933" s="12"/>
      <c r="F5933" s="12"/>
      <c r="G5933" s="9"/>
      <c r="H5933" s="9"/>
      <c r="I5933" s="10"/>
    </row>
    <row r="5934" ht="12.75" customHeight="1">
      <c r="A5934" s="5" t="s">
        <v>17077</v>
      </c>
      <c r="B5934" s="6" t="s">
        <v>17078</v>
      </c>
      <c r="C5934" s="6" t="s">
        <v>17079</v>
      </c>
      <c r="D5934" s="12"/>
      <c r="E5934" s="12"/>
      <c r="F5934" s="12"/>
      <c r="G5934" s="9"/>
      <c r="H5934" s="9"/>
      <c r="I5934" s="10"/>
    </row>
    <row r="5935" ht="12.75" customHeight="1">
      <c r="A5935" s="5" t="s">
        <v>17080</v>
      </c>
      <c r="B5935" s="6" t="s">
        <v>17081</v>
      </c>
      <c r="C5935" s="6" t="s">
        <v>17082</v>
      </c>
      <c r="D5935" s="12"/>
      <c r="E5935" s="12"/>
      <c r="F5935" s="12"/>
      <c r="G5935" s="9"/>
      <c r="H5935" s="9"/>
      <c r="I5935" s="10"/>
    </row>
    <row r="5936" ht="12.75" customHeight="1">
      <c r="A5936" s="5" t="s">
        <v>17083</v>
      </c>
      <c r="B5936" s="6" t="s">
        <v>17084</v>
      </c>
      <c r="C5936" s="6" t="s">
        <v>17085</v>
      </c>
      <c r="D5936" s="12"/>
      <c r="E5936" s="12"/>
      <c r="F5936" s="12"/>
      <c r="G5936" s="9"/>
      <c r="H5936" s="9"/>
      <c r="I5936" s="10"/>
    </row>
    <row r="5937" ht="12.75" customHeight="1">
      <c r="A5937" s="5" t="s">
        <v>17086</v>
      </c>
      <c r="B5937" s="6" t="s">
        <v>17087</v>
      </c>
      <c r="C5937" s="6"/>
      <c r="D5937" s="12"/>
      <c r="E5937" s="12"/>
      <c r="F5937" s="12"/>
      <c r="G5937" s="9"/>
      <c r="H5937" s="9"/>
      <c r="I5937" s="10"/>
    </row>
    <row r="5938" ht="12.75" customHeight="1">
      <c r="A5938" s="5" t="s">
        <v>17088</v>
      </c>
      <c r="B5938" s="6" t="s">
        <v>17089</v>
      </c>
      <c r="C5938" s="6" t="s">
        <v>17090</v>
      </c>
      <c r="D5938" s="12"/>
      <c r="E5938" s="12"/>
      <c r="F5938" s="12"/>
      <c r="G5938" s="9"/>
      <c r="H5938" s="9"/>
      <c r="I5938" s="10"/>
    </row>
    <row r="5939" ht="12.75" customHeight="1">
      <c r="A5939" s="5" t="s">
        <v>17091</v>
      </c>
      <c r="B5939" s="6" t="s">
        <v>17092</v>
      </c>
      <c r="C5939" s="6" t="s">
        <v>17093</v>
      </c>
      <c r="D5939" s="12"/>
      <c r="E5939" s="12"/>
      <c r="F5939" s="12"/>
      <c r="G5939" s="9"/>
      <c r="H5939" s="9"/>
      <c r="I5939" s="10"/>
    </row>
    <row r="5940" ht="12.75" customHeight="1">
      <c r="A5940" s="5" t="s">
        <v>17094</v>
      </c>
      <c r="B5940" s="6" t="s">
        <v>17095</v>
      </c>
      <c r="C5940" s="6" t="s">
        <v>17096</v>
      </c>
      <c r="D5940" s="12"/>
      <c r="E5940" s="12"/>
      <c r="F5940" s="12"/>
      <c r="G5940" s="9"/>
      <c r="H5940" s="9"/>
      <c r="I5940" s="10"/>
    </row>
    <row r="5941" ht="12.75" customHeight="1">
      <c r="A5941" s="5" t="s">
        <v>17097</v>
      </c>
      <c r="B5941" s="6" t="s">
        <v>17098</v>
      </c>
      <c r="C5941" s="6" t="s">
        <v>17099</v>
      </c>
      <c r="D5941" s="12"/>
      <c r="E5941" s="12"/>
      <c r="F5941" s="12"/>
      <c r="G5941" s="9"/>
      <c r="H5941" s="9"/>
      <c r="I5941" s="10"/>
    </row>
    <row r="5942" ht="12.75" customHeight="1">
      <c r="A5942" s="5" t="s">
        <v>17100</v>
      </c>
      <c r="B5942" s="6" t="s">
        <v>17101</v>
      </c>
      <c r="C5942" s="6" t="s">
        <v>17102</v>
      </c>
      <c r="D5942" s="12"/>
      <c r="E5942" s="12"/>
      <c r="F5942" s="12"/>
      <c r="G5942" s="9"/>
      <c r="H5942" s="9"/>
      <c r="I5942" s="10"/>
    </row>
    <row r="5943" ht="12.75" customHeight="1">
      <c r="A5943" s="5" t="s">
        <v>17103</v>
      </c>
      <c r="B5943" s="6" t="s">
        <v>17104</v>
      </c>
      <c r="C5943" s="6" t="s">
        <v>17105</v>
      </c>
      <c r="D5943" s="12"/>
      <c r="E5943" s="12"/>
      <c r="F5943" s="12"/>
      <c r="G5943" s="9"/>
      <c r="H5943" s="9"/>
      <c r="I5943" s="10"/>
    </row>
    <row r="5944" ht="12.75" customHeight="1">
      <c r="A5944" s="5" t="s">
        <v>17106</v>
      </c>
      <c r="B5944" s="6" t="s">
        <v>17107</v>
      </c>
      <c r="C5944" s="6" t="s">
        <v>17108</v>
      </c>
      <c r="D5944" s="12"/>
      <c r="E5944" s="12"/>
      <c r="F5944" s="12"/>
      <c r="G5944" s="9"/>
      <c r="H5944" s="9"/>
      <c r="I5944" s="10"/>
    </row>
    <row r="5945" ht="12.75" customHeight="1">
      <c r="A5945" s="5" t="s">
        <v>17109</v>
      </c>
      <c r="B5945" s="6" t="s">
        <v>17110</v>
      </c>
      <c r="C5945" s="6" t="s">
        <v>17111</v>
      </c>
      <c r="D5945" s="12"/>
      <c r="E5945" s="12"/>
      <c r="F5945" s="12"/>
      <c r="G5945" s="9"/>
      <c r="H5945" s="9"/>
      <c r="I5945" s="10"/>
    </row>
    <row r="5946" ht="12.75" customHeight="1">
      <c r="A5946" s="5" t="s">
        <v>17112</v>
      </c>
      <c r="B5946" s="6" t="s">
        <v>17113</v>
      </c>
      <c r="C5946" s="6" t="s">
        <v>17114</v>
      </c>
      <c r="D5946" s="12"/>
      <c r="E5946" s="12"/>
      <c r="F5946" s="12"/>
      <c r="G5946" s="9"/>
      <c r="H5946" s="9"/>
      <c r="I5946" s="10"/>
    </row>
    <row r="5947" ht="12.75" customHeight="1">
      <c r="A5947" s="5" t="s">
        <v>17115</v>
      </c>
      <c r="B5947" s="6" t="s">
        <v>17116</v>
      </c>
      <c r="C5947" s="6" t="s">
        <v>17117</v>
      </c>
      <c r="D5947" s="12"/>
      <c r="E5947" s="12"/>
      <c r="F5947" s="12"/>
      <c r="G5947" s="9"/>
      <c r="H5947" s="9"/>
      <c r="I5947" s="10"/>
    </row>
    <row r="5948" ht="12.75" customHeight="1">
      <c r="A5948" s="5" t="s">
        <v>17118</v>
      </c>
      <c r="B5948" s="6" t="s">
        <v>17119</v>
      </c>
      <c r="C5948" s="6"/>
      <c r="D5948" s="12"/>
      <c r="E5948" s="12"/>
      <c r="F5948" s="12"/>
      <c r="G5948" s="9"/>
      <c r="H5948" s="9"/>
      <c r="I5948" s="10"/>
    </row>
    <row r="5949" ht="12.75" customHeight="1">
      <c r="A5949" s="5" t="s">
        <v>17120</v>
      </c>
      <c r="B5949" s="6" t="s">
        <v>17121</v>
      </c>
      <c r="C5949" s="6" t="s">
        <v>17122</v>
      </c>
      <c r="D5949" s="12"/>
      <c r="E5949" s="12"/>
      <c r="F5949" s="12"/>
      <c r="G5949" s="9"/>
      <c r="H5949" s="9"/>
      <c r="I5949" s="10"/>
    </row>
    <row r="5950" ht="12.75" customHeight="1">
      <c r="A5950" s="5" t="s">
        <v>17123</v>
      </c>
      <c r="B5950" s="6" t="s">
        <v>17124</v>
      </c>
      <c r="C5950" s="6" t="s">
        <v>17125</v>
      </c>
      <c r="D5950" s="12"/>
      <c r="E5950" s="12"/>
      <c r="F5950" s="12"/>
      <c r="G5950" s="9"/>
      <c r="H5950" s="9"/>
      <c r="I5950" s="10"/>
    </row>
    <row r="5951" ht="12.75" customHeight="1">
      <c r="A5951" s="5" t="s">
        <v>17126</v>
      </c>
      <c r="B5951" s="6" t="s">
        <v>17127</v>
      </c>
      <c r="C5951" s="6" t="s">
        <v>17128</v>
      </c>
      <c r="D5951" s="12"/>
      <c r="E5951" s="12"/>
      <c r="F5951" s="12"/>
      <c r="G5951" s="9"/>
      <c r="H5951" s="9"/>
      <c r="I5951" s="10"/>
    </row>
    <row r="5952" ht="12.75" customHeight="1">
      <c r="A5952" s="5" t="s">
        <v>17129</v>
      </c>
      <c r="B5952" s="6" t="s">
        <v>17130</v>
      </c>
      <c r="C5952" s="6" t="s">
        <v>17131</v>
      </c>
      <c r="D5952" s="12"/>
      <c r="E5952" s="12"/>
      <c r="F5952" s="12"/>
      <c r="G5952" s="9"/>
      <c r="H5952" s="9"/>
      <c r="I5952" s="10"/>
    </row>
    <row r="5953" ht="12.75" customHeight="1">
      <c r="A5953" s="5" t="s">
        <v>17132</v>
      </c>
      <c r="B5953" s="6" t="s">
        <v>17133</v>
      </c>
      <c r="C5953" s="6" t="s">
        <v>17134</v>
      </c>
      <c r="D5953" s="12"/>
      <c r="E5953" s="12"/>
      <c r="F5953" s="12"/>
      <c r="G5953" s="9"/>
      <c r="H5953" s="9"/>
      <c r="I5953" s="10"/>
    </row>
    <row r="5954" ht="12.75" customHeight="1">
      <c r="A5954" s="5" t="s">
        <v>17135</v>
      </c>
      <c r="B5954" s="6" t="s">
        <v>17136</v>
      </c>
      <c r="C5954" s="6" t="s">
        <v>17137</v>
      </c>
      <c r="D5954" s="12"/>
      <c r="E5954" s="12"/>
      <c r="F5954" s="12"/>
      <c r="G5954" s="9"/>
      <c r="H5954" s="9"/>
      <c r="I5954" s="10"/>
    </row>
    <row r="5955" ht="12.75" customHeight="1">
      <c r="A5955" s="5" t="s">
        <v>17138</v>
      </c>
      <c r="B5955" s="6" t="s">
        <v>17139</v>
      </c>
      <c r="C5955" s="6" t="s">
        <v>17140</v>
      </c>
      <c r="D5955" s="12"/>
      <c r="E5955" s="12"/>
      <c r="F5955" s="12"/>
      <c r="G5955" s="9"/>
      <c r="H5955" s="9"/>
      <c r="I5955" s="10"/>
    </row>
    <row r="5956" ht="12.75" customHeight="1">
      <c r="A5956" s="5" t="s">
        <v>17141</v>
      </c>
      <c r="B5956" s="6" t="s">
        <v>17142</v>
      </c>
      <c r="C5956" s="6" t="s">
        <v>17143</v>
      </c>
      <c r="D5956" s="12"/>
      <c r="E5956" s="12"/>
      <c r="F5956" s="12"/>
      <c r="G5956" s="9"/>
      <c r="H5956" s="9"/>
      <c r="I5956" s="10"/>
    </row>
    <row r="5957" ht="12.75" customHeight="1">
      <c r="A5957" s="5" t="s">
        <v>17144</v>
      </c>
      <c r="B5957" s="6" t="s">
        <v>17145</v>
      </c>
      <c r="C5957" s="6" t="s">
        <v>17146</v>
      </c>
      <c r="D5957" s="12"/>
      <c r="E5957" s="12"/>
      <c r="F5957" s="12"/>
      <c r="G5957" s="9"/>
      <c r="H5957" s="9"/>
      <c r="I5957" s="10"/>
    </row>
    <row r="5958" ht="12.75" customHeight="1">
      <c r="A5958" s="5" t="s">
        <v>17147</v>
      </c>
      <c r="B5958" s="6" t="s">
        <v>17148</v>
      </c>
      <c r="C5958" s="6" t="s">
        <v>17149</v>
      </c>
      <c r="D5958" s="12"/>
      <c r="E5958" s="12"/>
      <c r="F5958" s="12"/>
      <c r="G5958" s="9"/>
      <c r="H5958" s="9"/>
      <c r="I5958" s="10"/>
    </row>
    <row r="5959" ht="12.75" customHeight="1">
      <c r="A5959" s="5" t="s">
        <v>17150</v>
      </c>
      <c r="B5959" s="6" t="s">
        <v>17151</v>
      </c>
      <c r="C5959" s="6" t="s">
        <v>17152</v>
      </c>
      <c r="D5959" s="12"/>
      <c r="E5959" s="12"/>
      <c r="F5959" s="12"/>
      <c r="G5959" s="9"/>
      <c r="H5959" s="9"/>
      <c r="I5959" s="10"/>
    </row>
    <row r="5960" ht="12.75" customHeight="1">
      <c r="A5960" s="5" t="s">
        <v>17153</v>
      </c>
      <c r="B5960" s="6" t="s">
        <v>17154</v>
      </c>
      <c r="C5960" s="6" t="s">
        <v>17155</v>
      </c>
      <c r="D5960" s="12"/>
      <c r="E5960" s="12"/>
      <c r="F5960" s="12"/>
      <c r="G5960" s="9"/>
      <c r="H5960" s="9"/>
      <c r="I5960" s="10"/>
    </row>
    <row r="5961" ht="12.75" customHeight="1">
      <c r="A5961" s="5" t="s">
        <v>17156</v>
      </c>
      <c r="B5961" s="6" t="s">
        <v>17157</v>
      </c>
      <c r="C5961" s="6" t="s">
        <v>17158</v>
      </c>
      <c r="D5961" s="12"/>
      <c r="E5961" s="12"/>
      <c r="F5961" s="12"/>
      <c r="G5961" s="9"/>
      <c r="H5961" s="9"/>
      <c r="I5961" s="10"/>
    </row>
    <row r="5962" ht="12.75" customHeight="1">
      <c r="A5962" s="5" t="s">
        <v>17159</v>
      </c>
      <c r="B5962" s="6" t="s">
        <v>17160</v>
      </c>
      <c r="C5962" s="6" t="s">
        <v>17161</v>
      </c>
      <c r="D5962" s="12"/>
      <c r="E5962" s="12"/>
      <c r="F5962" s="12"/>
      <c r="G5962" s="9"/>
      <c r="H5962" s="9"/>
      <c r="I5962" s="10"/>
    </row>
    <row r="5963" ht="12.75" customHeight="1">
      <c r="A5963" s="5" t="s">
        <v>17162</v>
      </c>
      <c r="B5963" s="6" t="s">
        <v>17163</v>
      </c>
      <c r="C5963" s="6" t="s">
        <v>17164</v>
      </c>
      <c r="D5963" s="12"/>
      <c r="E5963" s="12"/>
      <c r="F5963" s="12"/>
      <c r="G5963" s="9"/>
      <c r="H5963" s="9"/>
      <c r="I5963" s="10"/>
    </row>
    <row r="5964" ht="12.75" customHeight="1">
      <c r="A5964" s="5" t="s">
        <v>17165</v>
      </c>
      <c r="B5964" s="6" t="s">
        <v>17166</v>
      </c>
      <c r="C5964" s="6" t="s">
        <v>17167</v>
      </c>
      <c r="D5964" s="12"/>
      <c r="E5964" s="12"/>
      <c r="F5964" s="12"/>
      <c r="G5964" s="9"/>
      <c r="H5964" s="9"/>
      <c r="I5964" s="10"/>
    </row>
    <row r="5965" ht="12.75" customHeight="1">
      <c r="A5965" s="5" t="s">
        <v>17168</v>
      </c>
      <c r="B5965" s="6" t="s">
        <v>17169</v>
      </c>
      <c r="C5965" s="6" t="s">
        <v>17170</v>
      </c>
      <c r="D5965" s="12"/>
      <c r="E5965" s="12"/>
      <c r="F5965" s="12"/>
      <c r="G5965" s="9"/>
      <c r="H5965" s="9"/>
      <c r="I5965" s="10"/>
    </row>
    <row r="5966" ht="12.75" customHeight="1">
      <c r="A5966" s="5" t="s">
        <v>17171</v>
      </c>
      <c r="B5966" s="6" t="s">
        <v>17172</v>
      </c>
      <c r="C5966" s="6" t="s">
        <v>17173</v>
      </c>
      <c r="D5966" s="12"/>
      <c r="E5966" s="12"/>
      <c r="F5966" s="12"/>
      <c r="G5966" s="9"/>
      <c r="H5966" s="9"/>
      <c r="I5966" s="10"/>
    </row>
    <row r="5967" ht="12.75" customHeight="1">
      <c r="A5967" s="5" t="s">
        <v>17174</v>
      </c>
      <c r="B5967" s="6" t="s">
        <v>17175</v>
      </c>
      <c r="C5967" s="6" t="s">
        <v>17176</v>
      </c>
      <c r="D5967" s="12"/>
      <c r="E5967" s="12"/>
      <c r="F5967" s="12"/>
      <c r="G5967" s="9"/>
      <c r="H5967" s="9"/>
      <c r="I5967" s="10"/>
    </row>
    <row r="5968" ht="12.75" customHeight="1">
      <c r="A5968" s="5" t="s">
        <v>17177</v>
      </c>
      <c r="B5968" s="6" t="s">
        <v>17178</v>
      </c>
      <c r="C5968" s="6" t="s">
        <v>17179</v>
      </c>
      <c r="D5968" s="12"/>
      <c r="E5968" s="12"/>
      <c r="F5968" s="12"/>
      <c r="G5968" s="9"/>
      <c r="H5968" s="9"/>
      <c r="I5968" s="10"/>
    </row>
    <row r="5969" ht="12.75" customHeight="1">
      <c r="A5969" s="5" t="s">
        <v>17180</v>
      </c>
      <c r="B5969" s="6" t="s">
        <v>17181</v>
      </c>
      <c r="C5969" s="6" t="s">
        <v>17182</v>
      </c>
      <c r="D5969" s="12"/>
      <c r="E5969" s="12"/>
      <c r="F5969" s="12"/>
      <c r="G5969" s="9"/>
      <c r="H5969" s="9"/>
      <c r="I5969" s="10"/>
    </row>
    <row r="5970" ht="12.75" customHeight="1">
      <c r="A5970" s="5" t="s">
        <v>17183</v>
      </c>
      <c r="B5970" s="6" t="s">
        <v>17184</v>
      </c>
      <c r="C5970" s="6" t="s">
        <v>17185</v>
      </c>
      <c r="D5970" s="12"/>
      <c r="E5970" s="12"/>
      <c r="F5970" s="12"/>
      <c r="G5970" s="9"/>
      <c r="H5970" s="9"/>
      <c r="I5970" s="10"/>
    </row>
    <row r="5971" ht="12.75" customHeight="1">
      <c r="A5971" s="5" t="s">
        <v>17186</v>
      </c>
      <c r="B5971" s="6" t="s">
        <v>17187</v>
      </c>
      <c r="C5971" s="6" t="s">
        <v>17188</v>
      </c>
      <c r="D5971" s="12"/>
      <c r="E5971" s="12"/>
      <c r="F5971" s="12"/>
      <c r="G5971" s="9"/>
      <c r="H5971" s="9"/>
      <c r="I5971" s="10"/>
    </row>
    <row r="5972" ht="12.75" customHeight="1">
      <c r="A5972" s="5" t="s">
        <v>17189</v>
      </c>
      <c r="B5972" s="6" t="s">
        <v>17190</v>
      </c>
      <c r="C5972" s="6" t="s">
        <v>17191</v>
      </c>
      <c r="D5972" s="12"/>
      <c r="E5972" s="12"/>
      <c r="F5972" s="12"/>
      <c r="G5972" s="9"/>
      <c r="H5972" s="9"/>
      <c r="I5972" s="10"/>
    </row>
    <row r="5973" ht="12.75" customHeight="1">
      <c r="A5973" s="5" t="s">
        <v>17192</v>
      </c>
      <c r="B5973" s="6" t="s">
        <v>17193</v>
      </c>
      <c r="C5973" s="6" t="s">
        <v>17194</v>
      </c>
      <c r="D5973" s="12"/>
      <c r="E5973" s="12"/>
      <c r="F5973" s="12"/>
      <c r="G5973" s="9"/>
      <c r="H5973" s="9"/>
      <c r="I5973" s="10"/>
    </row>
    <row r="5974" ht="12.75" customHeight="1">
      <c r="A5974" s="5" t="s">
        <v>17195</v>
      </c>
      <c r="B5974" s="6" t="s">
        <v>17196</v>
      </c>
      <c r="C5974" s="6" t="s">
        <v>17197</v>
      </c>
      <c r="D5974" s="12"/>
      <c r="E5974" s="12"/>
      <c r="F5974" s="12"/>
      <c r="G5974" s="9"/>
      <c r="H5974" s="9"/>
      <c r="I5974" s="10"/>
    </row>
    <row r="5975" ht="12.75" customHeight="1">
      <c r="A5975" s="5" t="s">
        <v>17198</v>
      </c>
      <c r="B5975" s="6" t="s">
        <v>17199</v>
      </c>
      <c r="C5975" s="6" t="s">
        <v>17200</v>
      </c>
      <c r="D5975" s="12"/>
      <c r="E5975" s="12"/>
      <c r="F5975" s="12"/>
      <c r="G5975" s="9"/>
      <c r="H5975" s="9"/>
      <c r="I5975" s="10"/>
    </row>
    <row r="5976" ht="12.75" customHeight="1">
      <c r="A5976" s="5" t="s">
        <v>17201</v>
      </c>
      <c r="B5976" s="6" t="s">
        <v>17202</v>
      </c>
      <c r="C5976" s="6" t="s">
        <v>17203</v>
      </c>
      <c r="D5976" s="12"/>
      <c r="E5976" s="12"/>
      <c r="F5976" s="12"/>
      <c r="G5976" s="9"/>
      <c r="H5976" s="9"/>
      <c r="I5976" s="10"/>
    </row>
    <row r="5977" ht="12.75" customHeight="1">
      <c r="A5977" s="5" t="s">
        <v>17204</v>
      </c>
      <c r="B5977" s="6" t="s">
        <v>17205</v>
      </c>
      <c r="C5977" s="6" t="s">
        <v>17206</v>
      </c>
      <c r="D5977" s="12"/>
      <c r="E5977" s="12"/>
      <c r="F5977" s="12"/>
      <c r="G5977" s="9"/>
      <c r="H5977" s="9"/>
      <c r="I5977" s="10"/>
    </row>
    <row r="5978" ht="12.75" customHeight="1">
      <c r="A5978" s="5" t="s">
        <v>17207</v>
      </c>
      <c r="B5978" s="6" t="s">
        <v>17208</v>
      </c>
      <c r="C5978" s="6" t="s">
        <v>17209</v>
      </c>
      <c r="D5978" s="12"/>
      <c r="E5978" s="12"/>
      <c r="F5978" s="12"/>
      <c r="G5978" s="9"/>
      <c r="H5978" s="9"/>
      <c r="I5978" s="10"/>
    </row>
    <row r="5979" ht="12.75" customHeight="1">
      <c r="A5979" s="5" t="s">
        <v>17210</v>
      </c>
      <c r="B5979" s="6" t="s">
        <v>17211</v>
      </c>
      <c r="C5979" s="6" t="s">
        <v>17212</v>
      </c>
      <c r="D5979" s="12"/>
      <c r="E5979" s="12"/>
      <c r="F5979" s="12"/>
      <c r="G5979" s="9"/>
      <c r="H5979" s="9"/>
      <c r="I5979" s="10"/>
    </row>
    <row r="5980" ht="12.75" customHeight="1">
      <c r="A5980" s="5" t="s">
        <v>17213</v>
      </c>
      <c r="B5980" s="6" t="s">
        <v>17214</v>
      </c>
      <c r="C5980" s="6" t="s">
        <v>17215</v>
      </c>
      <c r="D5980" s="12"/>
      <c r="E5980" s="12"/>
      <c r="F5980" s="12"/>
      <c r="G5980" s="9"/>
      <c r="H5980" s="9"/>
      <c r="I5980" s="10"/>
    </row>
    <row r="5981" ht="12.75" customHeight="1">
      <c r="A5981" s="5" t="s">
        <v>17216</v>
      </c>
      <c r="B5981" s="6" t="s">
        <v>17217</v>
      </c>
      <c r="C5981" s="6" t="s">
        <v>17218</v>
      </c>
      <c r="D5981" s="12"/>
      <c r="E5981" s="12"/>
      <c r="F5981" s="12"/>
      <c r="G5981" s="9"/>
      <c r="H5981" s="9"/>
      <c r="I5981" s="10"/>
    </row>
    <row r="5982" ht="12.75" customHeight="1">
      <c r="A5982" s="5" t="s">
        <v>17219</v>
      </c>
      <c r="B5982" s="6" t="s">
        <v>17220</v>
      </c>
      <c r="C5982" s="6"/>
      <c r="D5982" s="12"/>
      <c r="E5982" s="12"/>
      <c r="F5982" s="12"/>
      <c r="G5982" s="9"/>
      <c r="H5982" s="9"/>
      <c r="I5982" s="10"/>
    </row>
    <row r="5983" ht="12.75" customHeight="1">
      <c r="A5983" s="5" t="s">
        <v>17221</v>
      </c>
      <c r="B5983" s="6" t="s">
        <v>17222</v>
      </c>
      <c r="C5983" s="6" t="s">
        <v>17223</v>
      </c>
      <c r="D5983" s="12"/>
      <c r="E5983" s="12"/>
      <c r="F5983" s="12"/>
      <c r="G5983" s="9"/>
      <c r="H5983" s="9"/>
      <c r="I5983" s="10"/>
    </row>
    <row r="5984" ht="12.75" customHeight="1">
      <c r="A5984" s="5" t="s">
        <v>17224</v>
      </c>
      <c r="B5984" s="6" t="s">
        <v>17225</v>
      </c>
      <c r="C5984" s="6" t="s">
        <v>17226</v>
      </c>
      <c r="D5984" s="12"/>
      <c r="E5984" s="12"/>
      <c r="F5984" s="12"/>
      <c r="G5984" s="9"/>
      <c r="H5984" s="9"/>
      <c r="I5984" s="10"/>
    </row>
    <row r="5985" ht="12.75" customHeight="1">
      <c r="A5985" s="5" t="s">
        <v>17227</v>
      </c>
      <c r="B5985" s="6" t="s">
        <v>17228</v>
      </c>
      <c r="C5985" s="6" t="s">
        <v>17229</v>
      </c>
      <c r="D5985" s="12"/>
      <c r="E5985" s="12"/>
      <c r="F5985" s="12"/>
      <c r="G5985" s="9"/>
      <c r="H5985" s="9"/>
      <c r="I5985" s="10"/>
    </row>
    <row r="5986" ht="12.75" customHeight="1">
      <c r="A5986" s="5" t="s">
        <v>17230</v>
      </c>
      <c r="B5986" s="6" t="s">
        <v>17231</v>
      </c>
      <c r="C5986" s="6" t="s">
        <v>17232</v>
      </c>
      <c r="D5986" s="12"/>
      <c r="E5986" s="12"/>
      <c r="F5986" s="12"/>
      <c r="G5986" s="9"/>
      <c r="H5986" s="9"/>
      <c r="I5986" s="10"/>
    </row>
    <row r="5987" ht="12.75" customHeight="1">
      <c r="A5987" s="5" t="s">
        <v>17233</v>
      </c>
      <c r="B5987" s="6" t="s">
        <v>17234</v>
      </c>
      <c r="C5987" s="6" t="s">
        <v>17235</v>
      </c>
      <c r="D5987" s="12"/>
      <c r="E5987" s="12"/>
      <c r="F5987" s="12"/>
      <c r="G5987" s="9"/>
      <c r="H5987" s="9"/>
      <c r="I5987" s="10"/>
    </row>
    <row r="5988" ht="12.75" customHeight="1">
      <c r="A5988" s="5" t="s">
        <v>17236</v>
      </c>
      <c r="B5988" s="6" t="s">
        <v>17237</v>
      </c>
      <c r="C5988" s="6" t="s">
        <v>17238</v>
      </c>
      <c r="D5988" s="12"/>
      <c r="E5988" s="12"/>
      <c r="F5988" s="12"/>
      <c r="G5988" s="9"/>
      <c r="H5988" s="9"/>
      <c r="I5988" s="10"/>
    </row>
    <row r="5989" ht="12.75" customHeight="1">
      <c r="A5989" s="5" t="s">
        <v>17239</v>
      </c>
      <c r="B5989" s="6" t="s">
        <v>17240</v>
      </c>
      <c r="C5989" s="6" t="s">
        <v>17241</v>
      </c>
      <c r="D5989" s="12"/>
      <c r="E5989" s="12"/>
      <c r="F5989" s="12"/>
      <c r="G5989" s="9"/>
      <c r="H5989" s="9"/>
      <c r="I5989" s="10"/>
    </row>
    <row r="5990" ht="12.75" customHeight="1">
      <c r="A5990" s="5" t="s">
        <v>17242</v>
      </c>
      <c r="B5990" s="6" t="s">
        <v>17243</v>
      </c>
      <c r="C5990" s="6" t="s">
        <v>17244</v>
      </c>
      <c r="D5990" s="12"/>
      <c r="E5990" s="12"/>
      <c r="F5990" s="12"/>
      <c r="G5990" s="9"/>
      <c r="H5990" s="9"/>
      <c r="I5990" s="10"/>
    </row>
    <row r="5991" ht="12.75" customHeight="1">
      <c r="A5991" s="5" t="s">
        <v>17245</v>
      </c>
      <c r="B5991" s="6" t="s">
        <v>17246</v>
      </c>
      <c r="C5991" s="6"/>
      <c r="D5991" s="12"/>
      <c r="E5991" s="12"/>
      <c r="F5991" s="12"/>
      <c r="G5991" s="9"/>
      <c r="H5991" s="9"/>
      <c r="I5991" s="10"/>
    </row>
    <row r="5992" ht="12.75" customHeight="1">
      <c r="A5992" s="5" t="s">
        <v>17247</v>
      </c>
      <c r="B5992" s="6" t="s">
        <v>17248</v>
      </c>
      <c r="C5992" s="6" t="s">
        <v>17249</v>
      </c>
      <c r="D5992" s="12"/>
      <c r="E5992" s="12"/>
      <c r="F5992" s="12"/>
      <c r="G5992" s="9"/>
      <c r="H5992" s="9"/>
      <c r="I5992" s="10"/>
    </row>
    <row r="5993" ht="12.75" customHeight="1">
      <c r="A5993" s="5" t="s">
        <v>17250</v>
      </c>
      <c r="B5993" s="6" t="s">
        <v>17251</v>
      </c>
      <c r="C5993" s="6" t="s">
        <v>17252</v>
      </c>
      <c r="D5993" s="12"/>
      <c r="E5993" s="12"/>
      <c r="F5993" s="12"/>
      <c r="G5993" s="9"/>
      <c r="H5993" s="9"/>
      <c r="I5993" s="10"/>
    </row>
    <row r="5994" ht="12.75" customHeight="1">
      <c r="A5994" s="5" t="s">
        <v>17253</v>
      </c>
      <c r="B5994" s="6" t="s">
        <v>17254</v>
      </c>
      <c r="C5994" s="6"/>
      <c r="D5994" s="12"/>
      <c r="E5994" s="12"/>
      <c r="F5994" s="12"/>
      <c r="G5994" s="9"/>
      <c r="H5994" s="9"/>
      <c r="I5994" s="10"/>
    </row>
    <row r="5995" ht="12.75" customHeight="1">
      <c r="A5995" s="5" t="s">
        <v>17255</v>
      </c>
      <c r="B5995" s="6" t="s">
        <v>17256</v>
      </c>
      <c r="C5995" s="6" t="s">
        <v>17257</v>
      </c>
      <c r="D5995" s="12"/>
      <c r="E5995" s="12"/>
      <c r="F5995" s="12"/>
      <c r="G5995" s="9"/>
      <c r="H5995" s="9"/>
      <c r="I5995" s="10"/>
    </row>
    <row r="5996" ht="12.75" customHeight="1">
      <c r="A5996" s="5" t="s">
        <v>17258</v>
      </c>
      <c r="B5996" s="6" t="s">
        <v>17259</v>
      </c>
      <c r="C5996" s="6" t="s">
        <v>17260</v>
      </c>
      <c r="D5996" s="12"/>
      <c r="E5996" s="12"/>
      <c r="F5996" s="12"/>
      <c r="G5996" s="9"/>
      <c r="H5996" s="9"/>
      <c r="I5996" s="10"/>
    </row>
    <row r="5997" ht="12.75" customHeight="1">
      <c r="A5997" s="5" t="s">
        <v>17261</v>
      </c>
      <c r="B5997" s="6" t="s">
        <v>17262</v>
      </c>
      <c r="C5997" s="6" t="s">
        <v>17263</v>
      </c>
      <c r="D5997" s="12"/>
      <c r="E5997" s="12"/>
      <c r="F5997" s="12"/>
      <c r="G5997" s="9"/>
      <c r="H5997" s="9"/>
      <c r="I5997" s="10"/>
    </row>
    <row r="5998" ht="12.75" customHeight="1">
      <c r="A5998" s="5" t="s">
        <v>17264</v>
      </c>
      <c r="B5998" s="6" t="s">
        <v>17265</v>
      </c>
      <c r="C5998" s="6" t="s">
        <v>17266</v>
      </c>
      <c r="D5998" s="12"/>
      <c r="E5998" s="12"/>
      <c r="F5998" s="12"/>
      <c r="G5998" s="9"/>
      <c r="H5998" s="9"/>
      <c r="I5998" s="10"/>
    </row>
    <row r="5999" ht="12.75" customHeight="1">
      <c r="A5999" s="5" t="s">
        <v>17267</v>
      </c>
      <c r="B5999" s="6" t="s">
        <v>17268</v>
      </c>
      <c r="C5999" s="6" t="s">
        <v>17269</v>
      </c>
      <c r="D5999" s="12"/>
      <c r="E5999" s="12"/>
      <c r="F5999" s="12"/>
      <c r="G5999" s="9"/>
      <c r="H5999" s="9"/>
      <c r="I5999" s="10"/>
    </row>
    <row r="6000" ht="12.75" customHeight="1">
      <c r="A6000" s="5" t="s">
        <v>17270</v>
      </c>
      <c r="B6000" s="6" t="s">
        <v>17271</v>
      </c>
      <c r="C6000" s="6" t="s">
        <v>17272</v>
      </c>
      <c r="D6000" s="12"/>
      <c r="E6000" s="12"/>
      <c r="F6000" s="12"/>
      <c r="G6000" s="9"/>
      <c r="H6000" s="9"/>
      <c r="I6000" s="10"/>
    </row>
    <row r="6001" ht="12.75" customHeight="1">
      <c r="A6001" s="5" t="s">
        <v>17273</v>
      </c>
      <c r="B6001" s="6" t="s">
        <v>17274</v>
      </c>
      <c r="C6001" s="6" t="s">
        <v>17275</v>
      </c>
      <c r="D6001" s="12"/>
      <c r="E6001" s="12"/>
      <c r="F6001" s="12"/>
      <c r="G6001" s="9"/>
      <c r="H6001" s="9"/>
      <c r="I6001" s="10"/>
    </row>
    <row r="6002" ht="12.75" customHeight="1">
      <c r="A6002" s="5" t="s">
        <v>17276</v>
      </c>
      <c r="B6002" s="6" t="s">
        <v>17277</v>
      </c>
      <c r="C6002" s="6" t="s">
        <v>17278</v>
      </c>
      <c r="D6002" s="12"/>
      <c r="E6002" s="12"/>
      <c r="F6002" s="12"/>
      <c r="G6002" s="9"/>
      <c r="H6002" s="9"/>
      <c r="I6002" s="10"/>
    </row>
    <row r="6003" ht="12.75" customHeight="1">
      <c r="A6003" s="5" t="s">
        <v>17279</v>
      </c>
      <c r="B6003" s="6" t="s">
        <v>17280</v>
      </c>
      <c r="C6003" s="6" t="s">
        <v>17281</v>
      </c>
      <c r="D6003" s="12"/>
      <c r="E6003" s="12"/>
      <c r="F6003" s="12"/>
      <c r="G6003" s="9"/>
      <c r="H6003" s="9"/>
      <c r="I6003" s="10"/>
    </row>
    <row r="6004" ht="12.75" customHeight="1">
      <c r="A6004" s="5" t="s">
        <v>17282</v>
      </c>
      <c r="B6004" s="6" t="s">
        <v>17283</v>
      </c>
      <c r="C6004" s="6" t="s">
        <v>17284</v>
      </c>
      <c r="D6004" s="12"/>
      <c r="E6004" s="12"/>
      <c r="F6004" s="12"/>
      <c r="G6004" s="9"/>
      <c r="H6004" s="9"/>
      <c r="I6004" s="10"/>
    </row>
    <row r="6005" ht="12.75" customHeight="1">
      <c r="A6005" s="5" t="s">
        <v>17285</v>
      </c>
      <c r="B6005" s="6" t="s">
        <v>17286</v>
      </c>
      <c r="C6005" s="6" t="s">
        <v>17287</v>
      </c>
      <c r="D6005" s="12"/>
      <c r="E6005" s="12"/>
      <c r="F6005" s="12"/>
      <c r="G6005" s="9"/>
      <c r="H6005" s="9"/>
      <c r="I6005" s="10"/>
    </row>
    <row r="6006" ht="12.75" customHeight="1">
      <c r="A6006" s="5" t="s">
        <v>17288</v>
      </c>
      <c r="B6006" s="6" t="s">
        <v>17289</v>
      </c>
      <c r="C6006" s="6" t="s">
        <v>17290</v>
      </c>
      <c r="D6006" s="12"/>
      <c r="E6006" s="12"/>
      <c r="F6006" s="12"/>
      <c r="G6006" s="9"/>
      <c r="H6006" s="9"/>
      <c r="I6006" s="10"/>
    </row>
    <row r="6007" ht="12.75" customHeight="1">
      <c r="A6007" s="5" t="s">
        <v>17291</v>
      </c>
      <c r="B6007" s="6" t="s">
        <v>17292</v>
      </c>
      <c r="C6007" s="6" t="s">
        <v>17293</v>
      </c>
      <c r="D6007" s="12"/>
      <c r="E6007" s="12"/>
      <c r="F6007" s="12"/>
      <c r="G6007" s="9"/>
      <c r="H6007" s="9"/>
      <c r="I6007" s="10"/>
    </row>
    <row r="6008" ht="12.75" customHeight="1">
      <c r="A6008" s="5" t="s">
        <v>17294</v>
      </c>
      <c r="B6008" s="6" t="s">
        <v>17295</v>
      </c>
      <c r="C6008" s="6" t="s">
        <v>17296</v>
      </c>
      <c r="D6008" s="12"/>
      <c r="E6008" s="12"/>
      <c r="F6008" s="12"/>
      <c r="G6008" s="9"/>
      <c r="H6008" s="9"/>
      <c r="I6008" s="10"/>
    </row>
    <row r="6009" ht="12.75" customHeight="1">
      <c r="A6009" s="5" t="s">
        <v>17297</v>
      </c>
      <c r="B6009" s="6" t="s">
        <v>17298</v>
      </c>
      <c r="C6009" s="6" t="s">
        <v>17299</v>
      </c>
      <c r="D6009" s="12"/>
      <c r="E6009" s="12"/>
      <c r="F6009" s="12"/>
      <c r="G6009" s="9"/>
      <c r="H6009" s="9"/>
      <c r="I6009" s="10"/>
    </row>
    <row r="6010" ht="12.75" customHeight="1">
      <c r="A6010" s="5" t="s">
        <v>17300</v>
      </c>
      <c r="B6010" s="6" t="s">
        <v>17301</v>
      </c>
      <c r="C6010" s="6" t="s">
        <v>17302</v>
      </c>
      <c r="D6010" s="12"/>
      <c r="E6010" s="12"/>
      <c r="F6010" s="12"/>
      <c r="G6010" s="9"/>
      <c r="H6010" s="9"/>
      <c r="I6010" s="10"/>
    </row>
    <row r="6011" ht="12.75" customHeight="1">
      <c r="A6011" s="5" t="s">
        <v>17303</v>
      </c>
      <c r="B6011" s="6" t="s">
        <v>17304</v>
      </c>
      <c r="C6011" s="6" t="s">
        <v>17305</v>
      </c>
      <c r="D6011" s="12"/>
      <c r="E6011" s="12"/>
      <c r="F6011" s="12"/>
      <c r="G6011" s="9"/>
      <c r="H6011" s="9"/>
      <c r="I6011" s="10"/>
    </row>
    <row r="6012" ht="12.75" customHeight="1">
      <c r="A6012" s="5" t="s">
        <v>17306</v>
      </c>
      <c r="B6012" s="6" t="s">
        <v>17307</v>
      </c>
      <c r="C6012" s="6" t="s">
        <v>17308</v>
      </c>
      <c r="D6012" s="12"/>
      <c r="E6012" s="12"/>
      <c r="F6012" s="12"/>
      <c r="G6012" s="9"/>
      <c r="H6012" s="9"/>
      <c r="I6012" s="10"/>
    </row>
    <row r="6013" ht="12.75" customHeight="1">
      <c r="A6013" s="5" t="s">
        <v>17309</v>
      </c>
      <c r="B6013" s="6" t="s">
        <v>17310</v>
      </c>
      <c r="C6013" s="6" t="s">
        <v>17311</v>
      </c>
      <c r="D6013" s="12"/>
      <c r="E6013" s="12"/>
      <c r="F6013" s="12"/>
      <c r="G6013" s="9"/>
      <c r="H6013" s="9"/>
      <c r="I6013" s="10"/>
    </row>
    <row r="6014" ht="12.75" customHeight="1">
      <c r="A6014" s="5" t="s">
        <v>17312</v>
      </c>
      <c r="B6014" s="6" t="s">
        <v>17313</v>
      </c>
      <c r="C6014" s="6" t="s">
        <v>17314</v>
      </c>
      <c r="D6014" s="12"/>
      <c r="E6014" s="12"/>
      <c r="F6014" s="12"/>
      <c r="G6014" s="9"/>
      <c r="H6014" s="9"/>
      <c r="I6014" s="10"/>
    </row>
    <row r="6015" ht="12.75" customHeight="1">
      <c r="A6015" s="5" t="s">
        <v>17315</v>
      </c>
      <c r="B6015" s="6" t="s">
        <v>17316</v>
      </c>
      <c r="C6015" s="6" t="s">
        <v>17317</v>
      </c>
      <c r="D6015" s="12"/>
      <c r="E6015" s="12"/>
      <c r="F6015" s="12"/>
      <c r="G6015" s="9"/>
      <c r="H6015" s="9"/>
      <c r="I6015" s="10"/>
    </row>
    <row r="6016" ht="12.75" customHeight="1">
      <c r="A6016" s="5" t="s">
        <v>17318</v>
      </c>
      <c r="B6016" s="6" t="s">
        <v>17319</v>
      </c>
      <c r="C6016" s="6" t="s">
        <v>17320</v>
      </c>
      <c r="D6016" s="12"/>
      <c r="E6016" s="12"/>
      <c r="F6016" s="12"/>
      <c r="G6016" s="9"/>
      <c r="H6016" s="9"/>
      <c r="I6016" s="10"/>
    </row>
    <row r="6017" ht="12.75" customHeight="1">
      <c r="A6017" s="5" t="s">
        <v>17321</v>
      </c>
      <c r="B6017" s="6" t="s">
        <v>17322</v>
      </c>
      <c r="C6017" s="6" t="s">
        <v>17323</v>
      </c>
      <c r="D6017" s="12"/>
      <c r="E6017" s="12"/>
      <c r="F6017" s="12"/>
      <c r="G6017" s="9"/>
      <c r="H6017" s="9"/>
      <c r="I6017" s="10"/>
    </row>
    <row r="6018" ht="12.75" customHeight="1">
      <c r="A6018" s="5" t="s">
        <v>17324</v>
      </c>
      <c r="B6018" s="6" t="s">
        <v>17325</v>
      </c>
      <c r="C6018" s="6" t="s">
        <v>17326</v>
      </c>
      <c r="D6018" s="12"/>
      <c r="E6018" s="12"/>
      <c r="F6018" s="12"/>
      <c r="G6018" s="9"/>
      <c r="H6018" s="9"/>
      <c r="I6018" s="10"/>
    </row>
    <row r="6019" ht="12.75" customHeight="1">
      <c r="A6019" s="5" t="s">
        <v>17327</v>
      </c>
      <c r="B6019" s="6" t="s">
        <v>17328</v>
      </c>
      <c r="C6019" s="6" t="s">
        <v>17329</v>
      </c>
      <c r="D6019" s="12"/>
      <c r="E6019" s="12"/>
      <c r="F6019" s="12"/>
      <c r="G6019" s="9"/>
      <c r="H6019" s="9"/>
      <c r="I6019" s="10"/>
    </row>
    <row r="6020" ht="12.75" customHeight="1">
      <c r="A6020" s="5" t="s">
        <v>17330</v>
      </c>
      <c r="B6020" s="6" t="s">
        <v>17331</v>
      </c>
      <c r="C6020" s="6" t="s">
        <v>17332</v>
      </c>
      <c r="D6020" s="12"/>
      <c r="E6020" s="12"/>
      <c r="F6020" s="12"/>
      <c r="G6020" s="9"/>
      <c r="H6020" s="9"/>
      <c r="I6020" s="10"/>
    </row>
    <row r="6021" ht="12.75" customHeight="1">
      <c r="A6021" s="5" t="s">
        <v>17333</v>
      </c>
      <c r="B6021" s="6" t="s">
        <v>17334</v>
      </c>
      <c r="C6021" s="6" t="s">
        <v>17335</v>
      </c>
      <c r="D6021" s="12"/>
      <c r="E6021" s="12"/>
      <c r="F6021" s="12"/>
      <c r="G6021" s="9"/>
      <c r="H6021" s="9"/>
      <c r="I6021" s="10"/>
    </row>
    <row r="6022" ht="12.75" customHeight="1">
      <c r="A6022" s="5" t="s">
        <v>17336</v>
      </c>
      <c r="B6022" s="6" t="s">
        <v>17337</v>
      </c>
      <c r="C6022" s="6" t="s">
        <v>17338</v>
      </c>
      <c r="D6022" s="12"/>
      <c r="E6022" s="12"/>
      <c r="F6022" s="12"/>
      <c r="G6022" s="9"/>
      <c r="H6022" s="9"/>
      <c r="I6022" s="10"/>
    </row>
    <row r="6023" ht="12.75" customHeight="1">
      <c r="A6023" s="5" t="s">
        <v>17339</v>
      </c>
      <c r="B6023" s="6" t="s">
        <v>17340</v>
      </c>
      <c r="C6023" s="6" t="s">
        <v>17341</v>
      </c>
      <c r="D6023" s="12"/>
      <c r="E6023" s="12"/>
      <c r="F6023" s="12"/>
      <c r="G6023" s="9"/>
      <c r="H6023" s="9"/>
      <c r="I6023" s="10"/>
    </row>
    <row r="6024" ht="12.75" customHeight="1">
      <c r="A6024" s="5" t="s">
        <v>17342</v>
      </c>
      <c r="B6024" s="6" t="s">
        <v>17343</v>
      </c>
      <c r="C6024" s="6" t="s">
        <v>17344</v>
      </c>
      <c r="D6024" s="12"/>
      <c r="E6024" s="12"/>
      <c r="F6024" s="12"/>
      <c r="G6024" s="9"/>
      <c r="H6024" s="9"/>
      <c r="I6024" s="10"/>
    </row>
    <row r="6025" ht="12.75" customHeight="1">
      <c r="A6025" s="5" t="s">
        <v>17345</v>
      </c>
      <c r="B6025" s="6" t="s">
        <v>17346</v>
      </c>
      <c r="C6025" s="6" t="s">
        <v>17347</v>
      </c>
      <c r="D6025" s="12"/>
      <c r="E6025" s="12"/>
      <c r="F6025" s="12"/>
      <c r="G6025" s="9"/>
      <c r="H6025" s="9"/>
      <c r="I6025" s="10"/>
    </row>
    <row r="6026" ht="12.75" customHeight="1">
      <c r="A6026" s="5" t="s">
        <v>17348</v>
      </c>
      <c r="B6026" s="6" t="s">
        <v>17349</v>
      </c>
      <c r="C6026" s="6" t="s">
        <v>17350</v>
      </c>
      <c r="D6026" s="12"/>
      <c r="E6026" s="12"/>
      <c r="F6026" s="12"/>
      <c r="G6026" s="9"/>
      <c r="H6026" s="9"/>
      <c r="I6026" s="10"/>
    </row>
    <row r="6027" ht="12.75" customHeight="1">
      <c r="A6027" s="5" t="s">
        <v>17351</v>
      </c>
      <c r="B6027" s="6" t="s">
        <v>17352</v>
      </c>
      <c r="C6027" s="6" t="s">
        <v>17353</v>
      </c>
      <c r="D6027" s="12"/>
      <c r="E6027" s="12"/>
      <c r="F6027" s="12"/>
      <c r="G6027" s="9"/>
      <c r="H6027" s="9"/>
      <c r="I6027" s="10"/>
    </row>
    <row r="6028" ht="12.75" customHeight="1">
      <c r="A6028" s="5" t="s">
        <v>17354</v>
      </c>
      <c r="B6028" s="6" t="s">
        <v>17355</v>
      </c>
      <c r="C6028" s="6" t="s">
        <v>17356</v>
      </c>
      <c r="D6028" s="12"/>
      <c r="E6028" s="12"/>
      <c r="F6028" s="12"/>
      <c r="G6028" s="9"/>
      <c r="H6028" s="9"/>
      <c r="I6028" s="10"/>
    </row>
    <row r="6029" ht="12.75" customHeight="1">
      <c r="A6029" s="5" t="s">
        <v>17357</v>
      </c>
      <c r="B6029" s="6" t="s">
        <v>17358</v>
      </c>
      <c r="C6029" s="6" t="s">
        <v>17359</v>
      </c>
      <c r="D6029" s="12"/>
      <c r="E6029" s="12"/>
      <c r="F6029" s="12"/>
      <c r="G6029" s="9"/>
      <c r="H6029" s="9"/>
      <c r="I6029" s="10"/>
    </row>
    <row r="6030" ht="12.75" customHeight="1">
      <c r="A6030" s="5" t="s">
        <v>17360</v>
      </c>
      <c r="B6030" s="6" t="s">
        <v>17361</v>
      </c>
      <c r="C6030" s="6" t="s">
        <v>17362</v>
      </c>
      <c r="D6030" s="12"/>
      <c r="E6030" s="12"/>
      <c r="F6030" s="12"/>
      <c r="G6030" s="9"/>
      <c r="H6030" s="9"/>
      <c r="I6030" s="10"/>
    </row>
    <row r="6031" ht="12.75" customHeight="1">
      <c r="A6031" s="5" t="s">
        <v>17363</v>
      </c>
      <c r="B6031" s="6" t="s">
        <v>17364</v>
      </c>
      <c r="C6031" s="6"/>
      <c r="D6031" s="12"/>
      <c r="E6031" s="12"/>
      <c r="F6031" s="12"/>
      <c r="G6031" s="9"/>
      <c r="H6031" s="9"/>
      <c r="I6031" s="10"/>
    </row>
    <row r="6032" ht="12.75" customHeight="1">
      <c r="A6032" s="5" t="s">
        <v>17365</v>
      </c>
      <c r="B6032" s="6" t="s">
        <v>17366</v>
      </c>
      <c r="C6032" s="6" t="s">
        <v>17367</v>
      </c>
      <c r="D6032" s="12"/>
      <c r="E6032" s="12"/>
      <c r="F6032" s="12"/>
      <c r="G6032" s="9"/>
      <c r="H6032" s="9"/>
      <c r="I6032" s="10"/>
    </row>
    <row r="6033" ht="12.75" customHeight="1">
      <c r="A6033" s="5" t="s">
        <v>17368</v>
      </c>
      <c r="B6033" s="6" t="s">
        <v>17369</v>
      </c>
      <c r="C6033" s="6" t="s">
        <v>17370</v>
      </c>
      <c r="D6033" s="12"/>
      <c r="E6033" s="12"/>
      <c r="F6033" s="12"/>
      <c r="G6033" s="9"/>
      <c r="H6033" s="9"/>
      <c r="I6033" s="10"/>
    </row>
    <row r="6034" ht="12.75" customHeight="1">
      <c r="A6034" s="5" t="s">
        <v>17371</v>
      </c>
      <c r="B6034" s="6" t="s">
        <v>17372</v>
      </c>
      <c r="C6034" s="6" t="s">
        <v>17373</v>
      </c>
      <c r="D6034" s="12"/>
      <c r="E6034" s="12"/>
      <c r="F6034" s="12"/>
      <c r="G6034" s="9"/>
      <c r="H6034" s="9"/>
      <c r="I6034" s="10"/>
    </row>
    <row r="6035" ht="12.75" customHeight="1">
      <c r="A6035" s="5" t="s">
        <v>17374</v>
      </c>
      <c r="B6035" s="6" t="s">
        <v>17375</v>
      </c>
      <c r="C6035" s="6" t="s">
        <v>17376</v>
      </c>
      <c r="D6035" s="12"/>
      <c r="E6035" s="12"/>
      <c r="F6035" s="12"/>
      <c r="G6035" s="9"/>
      <c r="H6035" s="9"/>
      <c r="I6035" s="10"/>
    </row>
    <row r="6036" ht="12.75" customHeight="1">
      <c r="A6036" s="5" t="s">
        <v>17377</v>
      </c>
      <c r="B6036" s="6" t="s">
        <v>17378</v>
      </c>
      <c r="C6036" s="6" t="s">
        <v>17379</v>
      </c>
      <c r="D6036" s="12"/>
      <c r="E6036" s="12"/>
      <c r="F6036" s="12"/>
      <c r="G6036" s="9"/>
      <c r="H6036" s="9"/>
      <c r="I6036" s="10"/>
    </row>
    <row r="6037" ht="12.75" customHeight="1">
      <c r="A6037" s="5" t="s">
        <v>17380</v>
      </c>
      <c r="B6037" s="6" t="s">
        <v>17381</v>
      </c>
      <c r="C6037" s="6" t="s">
        <v>17382</v>
      </c>
      <c r="D6037" s="12"/>
      <c r="E6037" s="12"/>
      <c r="F6037" s="12"/>
      <c r="G6037" s="9"/>
      <c r="H6037" s="9"/>
      <c r="I6037" s="10"/>
    </row>
    <row r="6038" ht="12.75" customHeight="1">
      <c r="A6038" s="5" t="s">
        <v>17383</v>
      </c>
      <c r="B6038" s="6" t="s">
        <v>17384</v>
      </c>
      <c r="C6038" s="6" t="s">
        <v>17385</v>
      </c>
      <c r="D6038" s="12"/>
      <c r="E6038" s="12"/>
      <c r="F6038" s="12"/>
      <c r="G6038" s="9"/>
      <c r="H6038" s="9"/>
      <c r="I6038" s="10"/>
    </row>
    <row r="6039" ht="12.75" customHeight="1">
      <c r="A6039" s="5" t="s">
        <v>17386</v>
      </c>
      <c r="B6039" s="6" t="s">
        <v>17387</v>
      </c>
      <c r="C6039" s="6"/>
      <c r="D6039" s="12"/>
      <c r="E6039" s="12"/>
      <c r="F6039" s="12"/>
      <c r="G6039" s="9"/>
      <c r="H6039" s="9"/>
      <c r="I6039" s="10"/>
    </row>
    <row r="6040" ht="12.75" customHeight="1">
      <c r="A6040" s="5" t="s">
        <v>17388</v>
      </c>
      <c r="B6040" s="6" t="s">
        <v>17389</v>
      </c>
      <c r="C6040" s="6" t="s">
        <v>17390</v>
      </c>
      <c r="D6040" s="12"/>
      <c r="E6040" s="12"/>
      <c r="F6040" s="12"/>
      <c r="G6040" s="9"/>
      <c r="H6040" s="9"/>
      <c r="I6040" s="10"/>
    </row>
    <row r="6041" ht="12.75" customHeight="1">
      <c r="A6041" s="5" t="s">
        <v>17391</v>
      </c>
      <c r="B6041" s="6" t="s">
        <v>17392</v>
      </c>
      <c r="C6041" s="6" t="s">
        <v>17393</v>
      </c>
      <c r="D6041" s="12"/>
      <c r="E6041" s="12"/>
      <c r="F6041" s="12"/>
      <c r="G6041" s="9"/>
      <c r="H6041" s="9"/>
      <c r="I6041" s="10"/>
    </row>
    <row r="6042" ht="12.75" customHeight="1">
      <c r="A6042" s="5" t="s">
        <v>17394</v>
      </c>
      <c r="B6042" s="6" t="s">
        <v>17395</v>
      </c>
      <c r="C6042" s="6" t="s">
        <v>17396</v>
      </c>
      <c r="D6042" s="12"/>
      <c r="E6042" s="12"/>
      <c r="F6042" s="12"/>
      <c r="G6042" s="9"/>
      <c r="H6042" s="9"/>
      <c r="I6042" s="10"/>
    </row>
    <row r="6043" ht="12.75" customHeight="1">
      <c r="A6043" s="5" t="s">
        <v>17397</v>
      </c>
      <c r="B6043" s="6" t="s">
        <v>17398</v>
      </c>
      <c r="C6043" s="6" t="s">
        <v>17399</v>
      </c>
      <c r="D6043" s="12"/>
      <c r="E6043" s="12"/>
      <c r="F6043" s="12"/>
      <c r="G6043" s="9"/>
      <c r="H6043" s="9"/>
      <c r="I6043" s="10"/>
    </row>
    <row r="6044" ht="12.75" customHeight="1">
      <c r="A6044" s="5" t="s">
        <v>17400</v>
      </c>
      <c r="B6044" s="6" t="s">
        <v>17401</v>
      </c>
      <c r="C6044" s="6" t="s">
        <v>17402</v>
      </c>
      <c r="D6044" s="12"/>
      <c r="E6044" s="12"/>
      <c r="F6044" s="12"/>
      <c r="G6044" s="9"/>
      <c r="H6044" s="9"/>
      <c r="I6044" s="10"/>
    </row>
    <row r="6045" ht="12.75" customHeight="1">
      <c r="A6045" s="5" t="s">
        <v>17403</v>
      </c>
      <c r="B6045" s="6" t="s">
        <v>17404</v>
      </c>
      <c r="C6045" s="6" t="s">
        <v>17405</v>
      </c>
      <c r="D6045" s="12"/>
      <c r="E6045" s="12"/>
      <c r="F6045" s="12"/>
      <c r="G6045" s="9"/>
      <c r="H6045" s="9"/>
      <c r="I6045" s="10"/>
    </row>
    <row r="6046" ht="12.75" customHeight="1">
      <c r="A6046" s="5" t="s">
        <v>17406</v>
      </c>
      <c r="B6046" s="6" t="s">
        <v>17407</v>
      </c>
      <c r="C6046" s="6" t="s">
        <v>17408</v>
      </c>
      <c r="D6046" s="12"/>
      <c r="E6046" s="12"/>
      <c r="F6046" s="12"/>
      <c r="G6046" s="9"/>
      <c r="H6046" s="9"/>
      <c r="I6046" s="10"/>
    </row>
    <row r="6047" ht="12.75" customHeight="1">
      <c r="A6047" s="5" t="s">
        <v>17409</v>
      </c>
      <c r="B6047" s="6" t="s">
        <v>17410</v>
      </c>
      <c r="C6047" s="6" t="s">
        <v>17411</v>
      </c>
      <c r="D6047" s="12"/>
      <c r="E6047" s="12"/>
      <c r="F6047" s="12"/>
      <c r="G6047" s="9"/>
      <c r="H6047" s="9"/>
      <c r="I6047" s="10"/>
    </row>
    <row r="6048" ht="12.75" customHeight="1">
      <c r="A6048" s="5" t="s">
        <v>17412</v>
      </c>
      <c r="B6048" s="6" t="s">
        <v>17413</v>
      </c>
      <c r="C6048" s="6" t="s">
        <v>17414</v>
      </c>
      <c r="D6048" s="12"/>
      <c r="E6048" s="12"/>
      <c r="F6048" s="12"/>
      <c r="G6048" s="9"/>
      <c r="H6048" s="9"/>
      <c r="I6048" s="10"/>
    </row>
    <row r="6049" ht="12.75" customHeight="1">
      <c r="A6049" s="5" t="s">
        <v>17415</v>
      </c>
      <c r="B6049" s="6" t="s">
        <v>17416</v>
      </c>
      <c r="C6049" s="6" t="s">
        <v>17417</v>
      </c>
      <c r="D6049" s="12"/>
      <c r="E6049" s="12"/>
      <c r="F6049" s="12"/>
      <c r="G6049" s="9"/>
      <c r="H6049" s="9"/>
      <c r="I6049" s="10"/>
    </row>
    <row r="6050" ht="12.75" customHeight="1">
      <c r="A6050" s="5" t="s">
        <v>17418</v>
      </c>
      <c r="B6050" s="6" t="s">
        <v>17419</v>
      </c>
      <c r="C6050" s="6" t="s">
        <v>17420</v>
      </c>
      <c r="D6050" s="12"/>
      <c r="E6050" s="12"/>
      <c r="F6050" s="12"/>
      <c r="G6050" s="9"/>
      <c r="H6050" s="9"/>
      <c r="I6050" s="10"/>
    </row>
    <row r="6051" ht="12.75" customHeight="1">
      <c r="A6051" s="5" t="s">
        <v>17421</v>
      </c>
      <c r="B6051" s="6" t="s">
        <v>17422</v>
      </c>
      <c r="C6051" s="6" t="s">
        <v>17423</v>
      </c>
      <c r="D6051" s="12"/>
      <c r="E6051" s="12"/>
      <c r="F6051" s="12"/>
      <c r="G6051" s="9"/>
      <c r="H6051" s="9"/>
      <c r="I6051" s="10"/>
    </row>
    <row r="6052" ht="12.75" customHeight="1">
      <c r="A6052" s="5" t="s">
        <v>17424</v>
      </c>
      <c r="B6052" s="6" t="s">
        <v>17425</v>
      </c>
      <c r="C6052" s="6" t="s">
        <v>17426</v>
      </c>
      <c r="D6052" s="12"/>
      <c r="E6052" s="12"/>
      <c r="F6052" s="12"/>
      <c r="G6052" s="9"/>
      <c r="H6052" s="9"/>
      <c r="I6052" s="10"/>
    </row>
    <row r="6053" ht="12.75" customHeight="1">
      <c r="A6053" s="5" t="s">
        <v>17427</v>
      </c>
      <c r="B6053" s="6" t="s">
        <v>17428</v>
      </c>
      <c r="C6053" s="6" t="s">
        <v>17429</v>
      </c>
      <c r="D6053" s="12"/>
      <c r="E6053" s="12"/>
      <c r="F6053" s="12"/>
      <c r="G6053" s="9"/>
      <c r="H6053" s="9"/>
      <c r="I6053" s="10"/>
    </row>
    <row r="6054" ht="12.75" customHeight="1">
      <c r="A6054" s="5" t="s">
        <v>17430</v>
      </c>
      <c r="B6054" s="6" t="s">
        <v>17431</v>
      </c>
      <c r="C6054" s="6" t="s">
        <v>17432</v>
      </c>
      <c r="D6054" s="12"/>
      <c r="E6054" s="12"/>
      <c r="F6054" s="12"/>
      <c r="G6054" s="9"/>
      <c r="H6054" s="9"/>
      <c r="I6054" s="10"/>
    </row>
    <row r="6055" ht="12.75" customHeight="1">
      <c r="A6055" s="5" t="s">
        <v>17433</v>
      </c>
      <c r="B6055" s="6" t="s">
        <v>17434</v>
      </c>
      <c r="C6055" s="6"/>
      <c r="D6055" s="12"/>
      <c r="E6055" s="12"/>
      <c r="F6055" s="12"/>
      <c r="G6055" s="9"/>
      <c r="H6055" s="9"/>
      <c r="I6055" s="10"/>
    </row>
    <row r="6056" ht="12.75" customHeight="1">
      <c r="A6056" s="5" t="s">
        <v>17435</v>
      </c>
      <c r="B6056" s="6" t="s">
        <v>17436</v>
      </c>
      <c r="C6056" s="6" t="s">
        <v>17437</v>
      </c>
      <c r="D6056" s="12"/>
      <c r="E6056" s="12"/>
      <c r="F6056" s="12"/>
      <c r="G6056" s="9"/>
      <c r="H6056" s="9"/>
      <c r="I6056" s="10"/>
    </row>
    <row r="6057" ht="12.75" customHeight="1">
      <c r="A6057" s="5" t="s">
        <v>17438</v>
      </c>
      <c r="B6057" s="6" t="s">
        <v>17439</v>
      </c>
      <c r="C6057" s="6" t="s">
        <v>17440</v>
      </c>
      <c r="D6057" s="12"/>
      <c r="E6057" s="12"/>
      <c r="F6057" s="12"/>
      <c r="G6057" s="9"/>
      <c r="H6057" s="9"/>
      <c r="I6057" s="10"/>
    </row>
    <row r="6058" ht="12.75" customHeight="1">
      <c r="A6058" s="5" t="s">
        <v>17441</v>
      </c>
      <c r="B6058" s="6" t="s">
        <v>17442</v>
      </c>
      <c r="C6058" s="6" t="s">
        <v>17443</v>
      </c>
      <c r="D6058" s="12"/>
      <c r="E6058" s="12"/>
      <c r="F6058" s="12"/>
      <c r="G6058" s="9"/>
      <c r="H6058" s="9"/>
      <c r="I6058" s="10"/>
    </row>
    <row r="6059" ht="12.75" customHeight="1">
      <c r="A6059" s="5" t="s">
        <v>17444</v>
      </c>
      <c r="B6059" s="6" t="s">
        <v>17445</v>
      </c>
      <c r="C6059" s="6"/>
      <c r="D6059" s="12"/>
      <c r="E6059" s="12"/>
      <c r="F6059" s="12"/>
      <c r="G6059" s="9"/>
      <c r="H6059" s="9"/>
      <c r="I6059" s="10"/>
    </row>
    <row r="6060" ht="12.75" customHeight="1">
      <c r="A6060" s="5" t="s">
        <v>17446</v>
      </c>
      <c r="B6060" s="6" t="s">
        <v>17447</v>
      </c>
      <c r="C6060" s="6" t="s">
        <v>17448</v>
      </c>
      <c r="D6060" s="12"/>
      <c r="E6060" s="12"/>
      <c r="F6060" s="12"/>
      <c r="G6060" s="9"/>
      <c r="H6060" s="9"/>
      <c r="I6060" s="10"/>
    </row>
    <row r="6061" ht="12.75" customHeight="1">
      <c r="A6061" s="5" t="s">
        <v>17449</v>
      </c>
      <c r="B6061" s="6" t="s">
        <v>17450</v>
      </c>
      <c r="C6061" s="6" t="s">
        <v>17451</v>
      </c>
      <c r="D6061" s="12"/>
      <c r="E6061" s="12"/>
      <c r="F6061" s="12"/>
      <c r="G6061" s="9"/>
      <c r="H6061" s="9"/>
      <c r="I6061" s="10"/>
    </row>
    <row r="6062" ht="12.75" customHeight="1">
      <c r="A6062" s="5" t="s">
        <v>17452</v>
      </c>
      <c r="B6062" s="6" t="s">
        <v>17453</v>
      </c>
      <c r="C6062" s="6" t="s">
        <v>17454</v>
      </c>
      <c r="D6062" s="12"/>
      <c r="E6062" s="12"/>
      <c r="F6062" s="12"/>
      <c r="G6062" s="9"/>
      <c r="H6062" s="9"/>
      <c r="I6062" s="10"/>
    </row>
    <row r="6063" ht="12.75" customHeight="1">
      <c r="A6063" s="5" t="s">
        <v>17455</v>
      </c>
      <c r="B6063" s="6" t="s">
        <v>17456</v>
      </c>
      <c r="C6063" s="6" t="s">
        <v>17457</v>
      </c>
      <c r="D6063" s="12"/>
      <c r="E6063" s="12"/>
      <c r="F6063" s="12"/>
      <c r="G6063" s="9"/>
      <c r="H6063" s="9"/>
      <c r="I6063" s="10"/>
    </row>
    <row r="6064" ht="12.75" customHeight="1">
      <c r="A6064" s="5" t="s">
        <v>17458</v>
      </c>
      <c r="B6064" s="6" t="s">
        <v>17459</v>
      </c>
      <c r="C6064" s="6" t="s">
        <v>17460</v>
      </c>
      <c r="D6064" s="12"/>
      <c r="E6064" s="12"/>
      <c r="F6064" s="12"/>
      <c r="G6064" s="9"/>
      <c r="H6064" s="9"/>
      <c r="I6064" s="10"/>
    </row>
    <row r="6065" ht="12.75" customHeight="1">
      <c r="A6065" s="5" t="s">
        <v>17461</v>
      </c>
      <c r="B6065" s="6" t="s">
        <v>17462</v>
      </c>
      <c r="C6065" s="6" t="s">
        <v>17463</v>
      </c>
      <c r="D6065" s="12"/>
      <c r="E6065" s="12"/>
      <c r="F6065" s="12"/>
      <c r="G6065" s="9"/>
      <c r="H6065" s="9"/>
      <c r="I6065" s="10"/>
    </row>
    <row r="6066" ht="12.75" customHeight="1">
      <c r="A6066" s="5" t="s">
        <v>17464</v>
      </c>
      <c r="B6066" s="6" t="s">
        <v>17465</v>
      </c>
      <c r="C6066" s="6" t="s">
        <v>17466</v>
      </c>
      <c r="D6066" s="12"/>
      <c r="E6066" s="12"/>
      <c r="F6066" s="12"/>
      <c r="G6066" s="9"/>
      <c r="H6066" s="9"/>
      <c r="I6066" s="10"/>
    </row>
    <row r="6067" ht="12.75" customHeight="1">
      <c r="A6067" s="5" t="s">
        <v>17467</v>
      </c>
      <c r="B6067" s="6" t="s">
        <v>17468</v>
      </c>
      <c r="C6067" s="6" t="s">
        <v>17469</v>
      </c>
      <c r="D6067" s="12"/>
      <c r="E6067" s="12"/>
      <c r="F6067" s="12"/>
      <c r="G6067" s="9"/>
      <c r="H6067" s="9"/>
      <c r="I6067" s="10"/>
    </row>
    <row r="6068" ht="12.75" customHeight="1">
      <c r="A6068" s="5" t="s">
        <v>17470</v>
      </c>
      <c r="B6068" s="6" t="s">
        <v>17471</v>
      </c>
      <c r="C6068" s="6" t="s">
        <v>17472</v>
      </c>
      <c r="D6068" s="12"/>
      <c r="E6068" s="12"/>
      <c r="F6068" s="12"/>
      <c r="G6068" s="9"/>
      <c r="H6068" s="9"/>
      <c r="I6068" s="10"/>
    </row>
    <row r="6069" ht="12.75" customHeight="1">
      <c r="A6069" s="5" t="s">
        <v>17473</v>
      </c>
      <c r="B6069" s="6" t="s">
        <v>17474</v>
      </c>
      <c r="C6069" s="6"/>
      <c r="D6069" s="12"/>
      <c r="E6069" s="12"/>
      <c r="F6069" s="12"/>
      <c r="G6069" s="9"/>
      <c r="H6069" s="9"/>
      <c r="I6069" s="10"/>
    </row>
    <row r="6070" ht="12.75" customHeight="1">
      <c r="A6070" s="5" t="s">
        <v>17475</v>
      </c>
      <c r="B6070" s="6" t="s">
        <v>17476</v>
      </c>
      <c r="C6070" s="6"/>
      <c r="D6070" s="12"/>
      <c r="E6070" s="12"/>
      <c r="F6070" s="12"/>
      <c r="G6070" s="9"/>
      <c r="H6070" s="9"/>
      <c r="I6070" s="10"/>
    </row>
    <row r="6071" ht="12.75" customHeight="1">
      <c r="A6071" s="5" t="s">
        <v>17477</v>
      </c>
      <c r="B6071" s="6" t="s">
        <v>17478</v>
      </c>
      <c r="C6071" s="6" t="s">
        <v>17479</v>
      </c>
      <c r="D6071" s="12"/>
      <c r="E6071" s="12"/>
      <c r="F6071" s="12"/>
      <c r="G6071" s="9"/>
      <c r="H6071" s="9"/>
      <c r="I6071" s="10"/>
    </row>
    <row r="6072" ht="12.75" customHeight="1">
      <c r="A6072" s="5" t="s">
        <v>17480</v>
      </c>
      <c r="B6072" s="6" t="s">
        <v>17481</v>
      </c>
      <c r="C6072" s="6" t="s">
        <v>17482</v>
      </c>
      <c r="D6072" s="12"/>
      <c r="E6072" s="12"/>
      <c r="F6072" s="12"/>
      <c r="G6072" s="9"/>
      <c r="H6072" s="9"/>
      <c r="I6072" s="10"/>
    </row>
    <row r="6073" ht="12.75" customHeight="1">
      <c r="A6073" s="5" t="s">
        <v>17483</v>
      </c>
      <c r="B6073" s="6" t="s">
        <v>17484</v>
      </c>
      <c r="C6073" s="6" t="s">
        <v>17485</v>
      </c>
      <c r="D6073" s="12"/>
      <c r="E6073" s="12"/>
      <c r="F6073" s="12"/>
      <c r="G6073" s="9"/>
      <c r="H6073" s="9"/>
      <c r="I6073" s="10"/>
    </row>
    <row r="6074" ht="12.75" customHeight="1">
      <c r="A6074" s="5" t="s">
        <v>17486</v>
      </c>
      <c r="B6074" s="6" t="s">
        <v>17487</v>
      </c>
      <c r="C6074" s="6" t="s">
        <v>17488</v>
      </c>
      <c r="D6074" s="12"/>
      <c r="E6074" s="12"/>
      <c r="F6074" s="12"/>
      <c r="G6074" s="9"/>
      <c r="H6074" s="9"/>
      <c r="I6074" s="10"/>
    </row>
    <row r="6075" ht="12.75" customHeight="1">
      <c r="A6075" s="5" t="s">
        <v>17489</v>
      </c>
      <c r="B6075" s="6" t="s">
        <v>17490</v>
      </c>
      <c r="C6075" s="6" t="s">
        <v>17491</v>
      </c>
      <c r="D6075" s="12"/>
      <c r="E6075" s="12"/>
      <c r="F6075" s="12"/>
      <c r="G6075" s="9"/>
      <c r="H6075" s="9"/>
      <c r="I6075" s="10"/>
    </row>
    <row r="6076" ht="12.75" customHeight="1">
      <c r="A6076" s="5" t="s">
        <v>17492</v>
      </c>
      <c r="B6076" s="6" t="s">
        <v>17493</v>
      </c>
      <c r="C6076" s="6" t="s">
        <v>17494</v>
      </c>
      <c r="D6076" s="12"/>
      <c r="E6076" s="12"/>
      <c r="F6076" s="12"/>
      <c r="G6076" s="9"/>
      <c r="H6076" s="9"/>
      <c r="I6076" s="10"/>
    </row>
    <row r="6077" ht="12.75" customHeight="1">
      <c r="A6077" s="5" t="s">
        <v>17495</v>
      </c>
      <c r="B6077" s="6" t="s">
        <v>17496</v>
      </c>
      <c r="C6077" s="6" t="s">
        <v>17497</v>
      </c>
      <c r="D6077" s="12"/>
      <c r="E6077" s="12"/>
      <c r="F6077" s="12"/>
      <c r="G6077" s="9"/>
      <c r="H6077" s="9"/>
      <c r="I6077" s="10"/>
    </row>
    <row r="6078" ht="12.75" customHeight="1">
      <c r="A6078" s="5" t="s">
        <v>17498</v>
      </c>
      <c r="B6078" s="6" t="s">
        <v>17499</v>
      </c>
      <c r="C6078" s="6" t="s">
        <v>17500</v>
      </c>
      <c r="D6078" s="12"/>
      <c r="E6078" s="12"/>
      <c r="F6078" s="12"/>
      <c r="G6078" s="9"/>
      <c r="H6078" s="9"/>
      <c r="I6078" s="10"/>
    </row>
    <row r="6079" ht="12.75" customHeight="1">
      <c r="A6079" s="5" t="s">
        <v>17501</v>
      </c>
      <c r="B6079" s="6" t="s">
        <v>17502</v>
      </c>
      <c r="C6079" s="6" t="s">
        <v>17503</v>
      </c>
      <c r="D6079" s="12"/>
      <c r="E6079" s="12"/>
      <c r="F6079" s="12"/>
      <c r="G6079" s="9"/>
      <c r="H6079" s="9"/>
      <c r="I6079" s="10"/>
    </row>
    <row r="6080" ht="12.75" customHeight="1">
      <c r="A6080" s="5" t="s">
        <v>17504</v>
      </c>
      <c r="B6080" s="6" t="s">
        <v>17505</v>
      </c>
      <c r="C6080" s="6" t="s">
        <v>17506</v>
      </c>
      <c r="D6080" s="12"/>
      <c r="E6080" s="12"/>
      <c r="F6080" s="12"/>
      <c r="G6080" s="9"/>
      <c r="H6080" s="9"/>
      <c r="I6080" s="10"/>
    </row>
    <row r="6081" ht="12.75" customHeight="1">
      <c r="A6081" s="5" t="s">
        <v>17507</v>
      </c>
      <c r="B6081" s="6" t="s">
        <v>17508</v>
      </c>
      <c r="C6081" s="6" t="s">
        <v>17509</v>
      </c>
      <c r="D6081" s="12"/>
      <c r="E6081" s="12"/>
      <c r="F6081" s="12"/>
      <c r="G6081" s="9"/>
      <c r="H6081" s="9"/>
      <c r="I6081" s="10"/>
    </row>
    <row r="6082" ht="12.75" customHeight="1">
      <c r="A6082" s="5" t="s">
        <v>17510</v>
      </c>
      <c r="B6082" s="6" t="s">
        <v>17511</v>
      </c>
      <c r="C6082" s="6" t="s">
        <v>17512</v>
      </c>
      <c r="D6082" s="12"/>
      <c r="E6082" s="12"/>
      <c r="F6082" s="12"/>
      <c r="G6082" s="9"/>
      <c r="H6082" s="9"/>
      <c r="I6082" s="10"/>
    </row>
    <row r="6083" ht="12.75" customHeight="1">
      <c r="A6083" s="5" t="s">
        <v>17513</v>
      </c>
      <c r="B6083" s="6" t="s">
        <v>17514</v>
      </c>
      <c r="C6083" s="6"/>
      <c r="D6083" s="12"/>
      <c r="E6083" s="12"/>
      <c r="F6083" s="12"/>
      <c r="G6083" s="9"/>
      <c r="H6083" s="9"/>
      <c r="I6083" s="10"/>
    </row>
    <row r="6084" ht="12.75" customHeight="1">
      <c r="A6084" s="5" t="s">
        <v>17515</v>
      </c>
      <c r="B6084" s="6" t="s">
        <v>17516</v>
      </c>
      <c r="C6084" s="6" t="s">
        <v>17517</v>
      </c>
      <c r="D6084" s="12"/>
      <c r="E6084" s="12"/>
      <c r="F6084" s="12"/>
      <c r="G6084" s="9"/>
      <c r="H6084" s="9"/>
      <c r="I6084" s="10"/>
    </row>
    <row r="6085" ht="12.75" customHeight="1">
      <c r="A6085" s="5" t="s">
        <v>17518</v>
      </c>
      <c r="B6085" s="6" t="s">
        <v>17519</v>
      </c>
      <c r="C6085" s="6" t="s">
        <v>17520</v>
      </c>
      <c r="D6085" s="12"/>
      <c r="E6085" s="12"/>
      <c r="F6085" s="12"/>
      <c r="G6085" s="9"/>
      <c r="H6085" s="9"/>
      <c r="I6085" s="10"/>
    </row>
    <row r="6086" ht="12.75" customHeight="1">
      <c r="A6086" s="5" t="s">
        <v>17521</v>
      </c>
      <c r="B6086" s="6" t="s">
        <v>17522</v>
      </c>
      <c r="C6086" s="6" t="s">
        <v>17523</v>
      </c>
      <c r="D6086" s="12"/>
      <c r="E6086" s="12"/>
      <c r="F6086" s="12"/>
      <c r="G6086" s="9"/>
      <c r="H6086" s="9"/>
      <c r="I6086" s="10"/>
    </row>
    <row r="6087" ht="12.75" customHeight="1">
      <c r="A6087" s="5" t="s">
        <v>17524</v>
      </c>
      <c r="B6087" s="6" t="s">
        <v>17525</v>
      </c>
      <c r="C6087" s="6" t="s">
        <v>17526</v>
      </c>
      <c r="D6087" s="12"/>
      <c r="E6087" s="12"/>
      <c r="F6087" s="12"/>
      <c r="G6087" s="9"/>
      <c r="H6087" s="9"/>
      <c r="I6087" s="10"/>
    </row>
    <row r="6088" ht="12.75" customHeight="1">
      <c r="A6088" s="5" t="s">
        <v>17527</v>
      </c>
      <c r="B6088" s="6" t="s">
        <v>17528</v>
      </c>
      <c r="C6088" s="6" t="s">
        <v>17529</v>
      </c>
      <c r="D6088" s="12"/>
      <c r="E6088" s="12"/>
      <c r="F6088" s="12"/>
      <c r="G6088" s="9"/>
      <c r="H6088" s="9"/>
      <c r="I6088" s="10"/>
    </row>
    <row r="6089" ht="12.75" customHeight="1">
      <c r="A6089" s="5" t="s">
        <v>17530</v>
      </c>
      <c r="B6089" s="6" t="s">
        <v>17531</v>
      </c>
      <c r="C6089" s="6" t="s">
        <v>17532</v>
      </c>
      <c r="D6089" s="12"/>
      <c r="E6089" s="12"/>
      <c r="F6089" s="12"/>
      <c r="G6089" s="9"/>
      <c r="H6089" s="9"/>
      <c r="I6089" s="10"/>
    </row>
    <row r="6090" ht="12.75" customHeight="1">
      <c r="A6090" s="5" t="s">
        <v>17533</v>
      </c>
      <c r="B6090" s="6" t="s">
        <v>17534</v>
      </c>
      <c r="C6090" s="6" t="s">
        <v>17535</v>
      </c>
      <c r="D6090" s="12"/>
      <c r="E6090" s="12"/>
      <c r="F6090" s="12"/>
      <c r="G6090" s="9"/>
      <c r="H6090" s="9"/>
      <c r="I6090" s="10"/>
    </row>
    <row r="6091" ht="12.75" customHeight="1">
      <c r="A6091" s="5" t="s">
        <v>17536</v>
      </c>
      <c r="B6091" s="6" t="s">
        <v>17537</v>
      </c>
      <c r="C6091" s="6" t="s">
        <v>17538</v>
      </c>
      <c r="D6091" s="12"/>
      <c r="E6091" s="12"/>
      <c r="F6091" s="12"/>
      <c r="G6091" s="9"/>
      <c r="H6091" s="9"/>
      <c r="I6091" s="10"/>
    </row>
    <row r="6092" ht="12.75" customHeight="1">
      <c r="A6092" s="5" t="s">
        <v>17539</v>
      </c>
      <c r="B6092" s="6" t="s">
        <v>17540</v>
      </c>
      <c r="C6092" s="6" t="s">
        <v>17541</v>
      </c>
      <c r="D6092" s="12"/>
      <c r="E6092" s="12"/>
      <c r="F6092" s="12"/>
      <c r="G6092" s="9"/>
      <c r="H6092" s="9"/>
      <c r="I6092" s="10"/>
    </row>
    <row r="6093" ht="12.75" customHeight="1">
      <c r="A6093" s="5" t="s">
        <v>17542</v>
      </c>
      <c r="B6093" s="6" t="s">
        <v>17543</v>
      </c>
      <c r="C6093" s="6" t="s">
        <v>17544</v>
      </c>
      <c r="D6093" s="12"/>
      <c r="E6093" s="12"/>
      <c r="F6093" s="12"/>
      <c r="G6093" s="9"/>
      <c r="H6093" s="9"/>
      <c r="I6093" s="10"/>
    </row>
    <row r="6094" ht="12.75" customHeight="1">
      <c r="A6094" s="5" t="s">
        <v>17545</v>
      </c>
      <c r="B6094" s="6" t="s">
        <v>17546</v>
      </c>
      <c r="C6094" s="6" t="s">
        <v>17547</v>
      </c>
      <c r="D6094" s="12"/>
      <c r="E6094" s="12"/>
      <c r="F6094" s="12"/>
      <c r="G6094" s="9"/>
      <c r="H6094" s="9"/>
      <c r="I6094" s="10"/>
    </row>
    <row r="6095" ht="12.75" customHeight="1">
      <c r="A6095" s="5" t="s">
        <v>17548</v>
      </c>
      <c r="B6095" s="6" t="s">
        <v>17549</v>
      </c>
      <c r="C6095" s="6" t="s">
        <v>17550</v>
      </c>
      <c r="D6095" s="12"/>
      <c r="E6095" s="12"/>
      <c r="F6095" s="12"/>
      <c r="G6095" s="9"/>
      <c r="H6095" s="9"/>
      <c r="I6095" s="10"/>
    </row>
    <row r="6096" ht="12.75" customHeight="1">
      <c r="A6096" s="5" t="s">
        <v>17551</v>
      </c>
      <c r="B6096" s="6" t="s">
        <v>17552</v>
      </c>
      <c r="C6096" s="6" t="s">
        <v>17553</v>
      </c>
      <c r="D6096" s="12"/>
      <c r="E6096" s="12"/>
      <c r="F6096" s="12"/>
      <c r="G6096" s="9"/>
      <c r="H6096" s="9"/>
      <c r="I6096" s="10"/>
    </row>
    <row r="6097" ht="12.75" customHeight="1">
      <c r="A6097" s="5" t="s">
        <v>17554</v>
      </c>
      <c r="B6097" s="6" t="s">
        <v>17555</v>
      </c>
      <c r="C6097" s="6" t="s">
        <v>17556</v>
      </c>
      <c r="D6097" s="12"/>
      <c r="E6097" s="12"/>
      <c r="F6097" s="12"/>
      <c r="G6097" s="9"/>
      <c r="H6097" s="9"/>
      <c r="I6097" s="10"/>
    </row>
    <row r="6098" ht="12.75" customHeight="1">
      <c r="A6098" s="5" t="s">
        <v>17557</v>
      </c>
      <c r="B6098" s="6" t="s">
        <v>17558</v>
      </c>
      <c r="C6098" s="6" t="s">
        <v>17559</v>
      </c>
      <c r="D6098" s="12"/>
      <c r="E6098" s="12"/>
      <c r="F6098" s="12"/>
      <c r="G6098" s="9"/>
      <c r="H6098" s="9"/>
      <c r="I6098" s="10"/>
    </row>
    <row r="6099" ht="12.75" customHeight="1">
      <c r="A6099" s="5" t="s">
        <v>17560</v>
      </c>
      <c r="B6099" s="6" t="s">
        <v>17561</v>
      </c>
      <c r="C6099" s="6" t="s">
        <v>17562</v>
      </c>
      <c r="D6099" s="12"/>
      <c r="E6099" s="12"/>
      <c r="F6099" s="12"/>
      <c r="G6099" s="9"/>
      <c r="H6099" s="9"/>
      <c r="I6099" s="10"/>
    </row>
    <row r="6100" ht="12.75" customHeight="1">
      <c r="A6100" s="5" t="s">
        <v>17563</v>
      </c>
      <c r="B6100" s="6" t="s">
        <v>17564</v>
      </c>
      <c r="C6100" s="6" t="s">
        <v>17565</v>
      </c>
      <c r="D6100" s="12"/>
      <c r="E6100" s="12"/>
      <c r="F6100" s="12"/>
      <c r="G6100" s="9"/>
      <c r="H6100" s="9"/>
      <c r="I6100" s="10"/>
    </row>
    <row r="6101" ht="12.75" customHeight="1">
      <c r="A6101" s="5" t="s">
        <v>17566</v>
      </c>
      <c r="B6101" s="6" t="s">
        <v>17567</v>
      </c>
      <c r="C6101" s="6" t="s">
        <v>17568</v>
      </c>
      <c r="D6101" s="12"/>
      <c r="E6101" s="12"/>
      <c r="F6101" s="12"/>
      <c r="G6101" s="9"/>
      <c r="H6101" s="9"/>
      <c r="I6101" s="10"/>
    </row>
    <row r="6102" ht="12.75" customHeight="1">
      <c r="A6102" s="5" t="s">
        <v>17569</v>
      </c>
      <c r="B6102" s="6" t="s">
        <v>17570</v>
      </c>
      <c r="C6102" s="6" t="s">
        <v>17571</v>
      </c>
      <c r="D6102" s="12"/>
      <c r="E6102" s="12"/>
      <c r="F6102" s="12"/>
      <c r="G6102" s="9"/>
      <c r="H6102" s="9"/>
      <c r="I6102" s="10"/>
    </row>
    <row r="6103" ht="12.75" customHeight="1">
      <c r="A6103" s="5" t="s">
        <v>17572</v>
      </c>
      <c r="B6103" s="6" t="s">
        <v>17573</v>
      </c>
      <c r="C6103" s="6" t="s">
        <v>17574</v>
      </c>
      <c r="D6103" s="12"/>
      <c r="E6103" s="12"/>
      <c r="F6103" s="12"/>
      <c r="G6103" s="9"/>
      <c r="H6103" s="9"/>
      <c r="I6103" s="10"/>
    </row>
    <row r="6104" ht="12.75" customHeight="1">
      <c r="A6104" s="5" t="s">
        <v>17575</v>
      </c>
      <c r="B6104" s="6" t="s">
        <v>17576</v>
      </c>
      <c r="C6104" s="6" t="s">
        <v>17577</v>
      </c>
      <c r="D6104" s="12"/>
      <c r="E6104" s="12"/>
      <c r="F6104" s="12"/>
      <c r="G6104" s="9"/>
      <c r="H6104" s="9"/>
      <c r="I6104" s="10"/>
    </row>
    <row r="6105" ht="12.75" customHeight="1">
      <c r="A6105" s="5" t="s">
        <v>17578</v>
      </c>
      <c r="B6105" s="6" t="s">
        <v>17579</v>
      </c>
      <c r="C6105" s="6" t="s">
        <v>17580</v>
      </c>
      <c r="D6105" s="12"/>
      <c r="E6105" s="12"/>
      <c r="F6105" s="12"/>
      <c r="G6105" s="9"/>
      <c r="H6105" s="9"/>
      <c r="I6105" s="10"/>
    </row>
    <row r="6106" ht="12.75" customHeight="1">
      <c r="A6106" s="5" t="s">
        <v>17581</v>
      </c>
      <c r="B6106" s="6" t="s">
        <v>17582</v>
      </c>
      <c r="C6106" s="6" t="s">
        <v>17583</v>
      </c>
      <c r="D6106" s="12"/>
      <c r="E6106" s="12"/>
      <c r="F6106" s="12"/>
      <c r="G6106" s="9"/>
      <c r="H6106" s="9"/>
      <c r="I6106" s="10"/>
    </row>
    <row r="6107" ht="12.75" customHeight="1">
      <c r="A6107" s="5" t="s">
        <v>17584</v>
      </c>
      <c r="B6107" s="6" t="s">
        <v>17585</v>
      </c>
      <c r="C6107" s="6" t="s">
        <v>17586</v>
      </c>
      <c r="D6107" s="12"/>
      <c r="E6107" s="12"/>
      <c r="F6107" s="12"/>
      <c r="G6107" s="9"/>
      <c r="H6107" s="9"/>
      <c r="I6107" s="10"/>
    </row>
    <row r="6108" ht="12.75" customHeight="1">
      <c r="A6108" s="5" t="s">
        <v>17587</v>
      </c>
      <c r="B6108" s="6" t="s">
        <v>17588</v>
      </c>
      <c r="C6108" s="6" t="s">
        <v>17589</v>
      </c>
      <c r="D6108" s="12"/>
      <c r="E6108" s="12"/>
      <c r="F6108" s="12"/>
      <c r="G6108" s="9"/>
      <c r="H6108" s="9"/>
      <c r="I6108" s="10"/>
    </row>
    <row r="6109" ht="12.75" customHeight="1">
      <c r="A6109" s="5" t="s">
        <v>17590</v>
      </c>
      <c r="B6109" s="6" t="s">
        <v>17591</v>
      </c>
      <c r="C6109" s="6" t="s">
        <v>17592</v>
      </c>
      <c r="D6109" s="12"/>
      <c r="E6109" s="12"/>
      <c r="F6109" s="12"/>
      <c r="G6109" s="9"/>
      <c r="H6109" s="9"/>
      <c r="I6109" s="10"/>
    </row>
    <row r="6110" ht="12.75" customHeight="1">
      <c r="A6110" s="5" t="s">
        <v>17593</v>
      </c>
      <c r="B6110" s="6" t="s">
        <v>17594</v>
      </c>
      <c r="C6110" s="6" t="s">
        <v>17595</v>
      </c>
      <c r="D6110" s="12"/>
      <c r="E6110" s="12"/>
      <c r="F6110" s="12"/>
      <c r="G6110" s="9"/>
      <c r="H6110" s="9"/>
      <c r="I6110" s="10"/>
    </row>
    <row r="6111" ht="12.75" customHeight="1">
      <c r="A6111" s="5" t="s">
        <v>17596</v>
      </c>
      <c r="B6111" s="6" t="s">
        <v>17597</v>
      </c>
      <c r="C6111" s="6" t="s">
        <v>17598</v>
      </c>
      <c r="D6111" s="12"/>
      <c r="E6111" s="12"/>
      <c r="F6111" s="12"/>
      <c r="G6111" s="9"/>
      <c r="H6111" s="9"/>
      <c r="I6111" s="10"/>
    </row>
    <row r="6112" ht="12.75" customHeight="1">
      <c r="A6112" s="5" t="s">
        <v>17599</v>
      </c>
      <c r="B6112" s="6" t="s">
        <v>17600</v>
      </c>
      <c r="C6112" s="6" t="s">
        <v>17601</v>
      </c>
      <c r="D6112" s="12"/>
      <c r="E6112" s="12"/>
      <c r="F6112" s="12"/>
      <c r="G6112" s="9"/>
      <c r="H6112" s="9"/>
      <c r="I6112" s="10"/>
    </row>
    <row r="6113" ht="12.75" customHeight="1">
      <c r="A6113" s="5" t="s">
        <v>17602</v>
      </c>
      <c r="B6113" s="6" t="s">
        <v>17603</v>
      </c>
      <c r="C6113" s="6" t="s">
        <v>17604</v>
      </c>
      <c r="D6113" s="12"/>
      <c r="E6113" s="12"/>
      <c r="F6113" s="12"/>
      <c r="G6113" s="9"/>
      <c r="H6113" s="9"/>
      <c r="I6113" s="10"/>
    </row>
    <row r="6114" ht="12.75" customHeight="1">
      <c r="A6114" s="5" t="s">
        <v>17605</v>
      </c>
      <c r="B6114" s="6" t="s">
        <v>17606</v>
      </c>
      <c r="C6114" s="6" t="s">
        <v>17607</v>
      </c>
      <c r="D6114" s="12"/>
      <c r="E6114" s="12"/>
      <c r="F6114" s="12"/>
      <c r="G6114" s="9"/>
      <c r="H6114" s="9"/>
      <c r="I6114" s="10"/>
    </row>
    <row r="6115" ht="12.75" customHeight="1">
      <c r="A6115" s="5" t="s">
        <v>17608</v>
      </c>
      <c r="B6115" s="6" t="s">
        <v>17609</v>
      </c>
      <c r="C6115" s="6" t="s">
        <v>17610</v>
      </c>
      <c r="D6115" s="12"/>
      <c r="E6115" s="12"/>
      <c r="F6115" s="12"/>
      <c r="G6115" s="9"/>
      <c r="H6115" s="9"/>
      <c r="I6115" s="10"/>
    </row>
    <row r="6116" ht="12.75" customHeight="1">
      <c r="A6116" s="5" t="s">
        <v>17611</v>
      </c>
      <c r="B6116" s="6" t="s">
        <v>17612</v>
      </c>
      <c r="C6116" s="6" t="s">
        <v>17613</v>
      </c>
      <c r="D6116" s="12"/>
      <c r="E6116" s="12"/>
      <c r="F6116" s="12"/>
      <c r="G6116" s="9"/>
      <c r="H6116" s="9"/>
      <c r="I6116" s="10"/>
    </row>
    <row r="6117" ht="12.75" customHeight="1">
      <c r="A6117" s="5" t="s">
        <v>17614</v>
      </c>
      <c r="B6117" s="6" t="s">
        <v>17615</v>
      </c>
      <c r="C6117" s="6" t="s">
        <v>17616</v>
      </c>
      <c r="D6117" s="12"/>
      <c r="E6117" s="12"/>
      <c r="F6117" s="12"/>
      <c r="G6117" s="9"/>
      <c r="H6117" s="9"/>
      <c r="I6117" s="10"/>
    </row>
    <row r="6118" ht="12.75" customHeight="1">
      <c r="A6118" s="5" t="s">
        <v>17617</v>
      </c>
      <c r="B6118" s="6" t="s">
        <v>17618</v>
      </c>
      <c r="C6118" s="6" t="s">
        <v>17619</v>
      </c>
      <c r="D6118" s="12"/>
      <c r="E6118" s="12"/>
      <c r="F6118" s="12"/>
      <c r="G6118" s="9"/>
      <c r="H6118" s="9"/>
      <c r="I6118" s="10"/>
    </row>
    <row r="6119" ht="12.75" customHeight="1">
      <c r="A6119" s="5" t="s">
        <v>17620</v>
      </c>
      <c r="B6119" s="6" t="s">
        <v>17621</v>
      </c>
      <c r="C6119" s="6" t="s">
        <v>17622</v>
      </c>
      <c r="D6119" s="12"/>
      <c r="E6119" s="12"/>
      <c r="F6119" s="12"/>
      <c r="G6119" s="9"/>
      <c r="H6119" s="9"/>
      <c r="I6119" s="10"/>
    </row>
    <row r="6120" ht="12.75" customHeight="1">
      <c r="A6120" s="5" t="s">
        <v>17623</v>
      </c>
      <c r="B6120" s="6" t="s">
        <v>17624</v>
      </c>
      <c r="C6120" s="6" t="s">
        <v>17625</v>
      </c>
      <c r="D6120" s="12"/>
      <c r="E6120" s="12"/>
      <c r="F6120" s="12"/>
      <c r="G6120" s="9"/>
      <c r="H6120" s="9"/>
      <c r="I6120" s="10"/>
    </row>
    <row r="6121" ht="12.75" customHeight="1">
      <c r="A6121" s="5" t="s">
        <v>17626</v>
      </c>
      <c r="B6121" s="6" t="s">
        <v>17627</v>
      </c>
      <c r="C6121" s="6" t="s">
        <v>17628</v>
      </c>
      <c r="D6121" s="12"/>
      <c r="E6121" s="12"/>
      <c r="F6121" s="12"/>
      <c r="G6121" s="9"/>
      <c r="H6121" s="9"/>
      <c r="I6121" s="10"/>
    </row>
    <row r="6122" ht="12.75" customHeight="1">
      <c r="A6122" s="5" t="s">
        <v>17629</v>
      </c>
      <c r="B6122" s="6" t="s">
        <v>17630</v>
      </c>
      <c r="C6122" s="6" t="s">
        <v>17631</v>
      </c>
      <c r="D6122" s="12"/>
      <c r="E6122" s="12"/>
      <c r="F6122" s="12"/>
      <c r="G6122" s="9"/>
      <c r="H6122" s="9"/>
      <c r="I6122" s="10"/>
    </row>
    <row r="6123" ht="12.75" customHeight="1">
      <c r="A6123" s="5" t="s">
        <v>17632</v>
      </c>
      <c r="B6123" s="6" t="s">
        <v>17633</v>
      </c>
      <c r="C6123" s="6" t="s">
        <v>17634</v>
      </c>
      <c r="D6123" s="12"/>
      <c r="E6123" s="12"/>
      <c r="F6123" s="12"/>
      <c r="G6123" s="9"/>
      <c r="H6123" s="9"/>
      <c r="I6123" s="10"/>
    </row>
    <row r="6124" ht="12.75" customHeight="1">
      <c r="A6124" s="5" t="s">
        <v>17635</v>
      </c>
      <c r="B6124" s="6" t="s">
        <v>17636</v>
      </c>
      <c r="C6124" s="6"/>
      <c r="D6124" s="12"/>
      <c r="E6124" s="12"/>
      <c r="F6124" s="12"/>
      <c r="G6124" s="9"/>
      <c r="H6124" s="9"/>
      <c r="I6124" s="10"/>
    </row>
    <row r="6125" ht="12.75" customHeight="1">
      <c r="A6125" s="5" t="s">
        <v>17637</v>
      </c>
      <c r="B6125" s="6" t="s">
        <v>17638</v>
      </c>
      <c r="C6125" s="6" t="s">
        <v>17639</v>
      </c>
      <c r="D6125" s="12"/>
      <c r="E6125" s="12"/>
      <c r="F6125" s="12"/>
      <c r="G6125" s="9"/>
      <c r="H6125" s="9"/>
      <c r="I6125" s="10"/>
    </row>
    <row r="6126" ht="12.75" customHeight="1">
      <c r="A6126" s="5" t="s">
        <v>17640</v>
      </c>
      <c r="B6126" s="6" t="s">
        <v>17641</v>
      </c>
      <c r="C6126" s="6"/>
      <c r="D6126" s="12"/>
      <c r="E6126" s="12"/>
      <c r="F6126" s="12"/>
      <c r="G6126" s="9"/>
      <c r="H6126" s="9"/>
      <c r="I6126" s="10"/>
    </row>
    <row r="6127" ht="12.75" customHeight="1">
      <c r="A6127" s="5" t="s">
        <v>17642</v>
      </c>
      <c r="B6127" s="6" t="s">
        <v>17643</v>
      </c>
      <c r="C6127" s="6"/>
      <c r="D6127" s="12"/>
      <c r="E6127" s="12"/>
      <c r="F6127" s="12"/>
      <c r="G6127" s="9"/>
      <c r="H6127" s="9"/>
      <c r="I6127" s="10"/>
    </row>
    <row r="6128" ht="12.75" customHeight="1">
      <c r="A6128" s="5" t="s">
        <v>17644</v>
      </c>
      <c r="B6128" s="6" t="s">
        <v>17645</v>
      </c>
      <c r="C6128" s="6"/>
      <c r="D6128" s="12"/>
      <c r="E6128" s="12"/>
      <c r="F6128" s="12"/>
      <c r="G6128" s="9"/>
      <c r="H6128" s="9"/>
      <c r="I6128" s="10"/>
    </row>
    <row r="6129" ht="12.75" customHeight="1">
      <c r="A6129" s="5" t="s">
        <v>17646</v>
      </c>
      <c r="B6129" s="6" t="s">
        <v>17647</v>
      </c>
      <c r="C6129" s="6"/>
      <c r="D6129" s="12"/>
      <c r="E6129" s="12"/>
      <c r="F6129" s="12"/>
      <c r="G6129" s="9"/>
      <c r="H6129" s="9"/>
      <c r="I6129" s="10"/>
    </row>
    <row r="6130" ht="12.75" customHeight="1">
      <c r="A6130" s="5" t="s">
        <v>17648</v>
      </c>
      <c r="B6130" s="6" t="s">
        <v>17649</v>
      </c>
      <c r="C6130" s="6"/>
      <c r="D6130" s="12"/>
      <c r="E6130" s="12"/>
      <c r="F6130" s="12"/>
      <c r="G6130" s="9"/>
      <c r="H6130" s="9"/>
      <c r="I6130" s="10"/>
    </row>
    <row r="6131" ht="12.75" customHeight="1">
      <c r="A6131" s="5" t="s">
        <v>17650</v>
      </c>
      <c r="B6131" s="6" t="s">
        <v>17651</v>
      </c>
      <c r="C6131" s="6" t="s">
        <v>17652</v>
      </c>
      <c r="D6131" s="12"/>
      <c r="E6131" s="12"/>
      <c r="F6131" s="12"/>
      <c r="G6131" s="9"/>
      <c r="H6131" s="9"/>
      <c r="I6131" s="10"/>
    </row>
    <row r="6132" ht="12.75" customHeight="1">
      <c r="A6132" s="5" t="s">
        <v>17653</v>
      </c>
      <c r="B6132" s="6" t="s">
        <v>17654</v>
      </c>
      <c r="C6132" s="6" t="s">
        <v>17655</v>
      </c>
      <c r="D6132" s="12"/>
      <c r="E6132" s="12"/>
      <c r="F6132" s="12"/>
      <c r="G6132" s="9"/>
      <c r="H6132" s="9"/>
      <c r="I6132" s="10"/>
    </row>
    <row r="6133" ht="12.75" customHeight="1">
      <c r="A6133" s="5" t="s">
        <v>17656</v>
      </c>
      <c r="B6133" s="6" t="s">
        <v>17657</v>
      </c>
      <c r="C6133" s="6" t="s">
        <v>17658</v>
      </c>
      <c r="D6133" s="12"/>
      <c r="E6133" s="12"/>
      <c r="F6133" s="12"/>
      <c r="G6133" s="9"/>
      <c r="H6133" s="9"/>
      <c r="I6133" s="10"/>
    </row>
    <row r="6134" ht="12.75" customHeight="1">
      <c r="A6134" s="5" t="s">
        <v>17659</v>
      </c>
      <c r="B6134" s="6" t="s">
        <v>17660</v>
      </c>
      <c r="C6134" s="6" t="s">
        <v>17661</v>
      </c>
      <c r="D6134" s="12"/>
      <c r="E6134" s="12"/>
      <c r="F6134" s="12"/>
      <c r="G6134" s="9"/>
      <c r="H6134" s="9"/>
      <c r="I6134" s="10"/>
    </row>
    <row r="6135" ht="12.75" customHeight="1">
      <c r="A6135" s="5" t="s">
        <v>17662</v>
      </c>
      <c r="B6135" s="6" t="s">
        <v>17663</v>
      </c>
      <c r="C6135" s="6" t="s">
        <v>17664</v>
      </c>
      <c r="D6135" s="12"/>
      <c r="E6135" s="12"/>
      <c r="F6135" s="12"/>
      <c r="G6135" s="9"/>
      <c r="H6135" s="9"/>
      <c r="I6135" s="10"/>
    </row>
    <row r="6136" ht="12.75" customHeight="1">
      <c r="A6136" s="5" t="s">
        <v>17665</v>
      </c>
      <c r="B6136" s="6" t="s">
        <v>17666</v>
      </c>
      <c r="C6136" s="6" t="s">
        <v>17667</v>
      </c>
      <c r="D6136" s="12"/>
      <c r="E6136" s="12"/>
      <c r="F6136" s="12"/>
      <c r="G6136" s="9"/>
      <c r="H6136" s="9"/>
      <c r="I6136" s="10"/>
    </row>
    <row r="6137" ht="12.75" customHeight="1">
      <c r="A6137" s="5" t="s">
        <v>17668</v>
      </c>
      <c r="B6137" s="6" t="s">
        <v>17669</v>
      </c>
      <c r="C6137" s="6" t="s">
        <v>17670</v>
      </c>
      <c r="D6137" s="12"/>
      <c r="E6137" s="12"/>
      <c r="F6137" s="12"/>
      <c r="G6137" s="9"/>
      <c r="H6137" s="9"/>
      <c r="I6137" s="10"/>
    </row>
    <row r="6138" ht="12.75" customHeight="1">
      <c r="A6138" s="5" t="s">
        <v>17671</v>
      </c>
      <c r="B6138" s="6" t="s">
        <v>17672</v>
      </c>
      <c r="C6138" s="6" t="s">
        <v>17673</v>
      </c>
      <c r="D6138" s="12"/>
      <c r="E6138" s="12"/>
      <c r="F6138" s="12"/>
      <c r="G6138" s="9"/>
      <c r="H6138" s="9"/>
      <c r="I6138" s="10"/>
    </row>
    <row r="6139" ht="12.75" customHeight="1">
      <c r="A6139" s="5" t="s">
        <v>17674</v>
      </c>
      <c r="B6139" s="6" t="s">
        <v>17675</v>
      </c>
      <c r="C6139" s="6" t="s">
        <v>17676</v>
      </c>
      <c r="D6139" s="12"/>
      <c r="E6139" s="12"/>
      <c r="F6139" s="12"/>
      <c r="G6139" s="9"/>
      <c r="H6139" s="9"/>
      <c r="I6139" s="10"/>
    </row>
    <row r="6140" ht="12.75" customHeight="1">
      <c r="A6140" s="5" t="s">
        <v>17677</v>
      </c>
      <c r="B6140" s="6" t="s">
        <v>17678</v>
      </c>
      <c r="C6140" s="6" t="s">
        <v>17679</v>
      </c>
      <c r="D6140" s="12"/>
      <c r="E6140" s="12"/>
      <c r="F6140" s="12"/>
      <c r="G6140" s="9"/>
      <c r="H6140" s="9"/>
      <c r="I6140" s="10"/>
    </row>
    <row r="6141" ht="12.75" customHeight="1">
      <c r="A6141" s="5" t="s">
        <v>17680</v>
      </c>
      <c r="B6141" s="6" t="s">
        <v>17681</v>
      </c>
      <c r="C6141" s="6" t="s">
        <v>17682</v>
      </c>
      <c r="D6141" s="12"/>
      <c r="E6141" s="12"/>
      <c r="F6141" s="12"/>
      <c r="G6141" s="9"/>
      <c r="H6141" s="9"/>
      <c r="I6141" s="10"/>
    </row>
    <row r="6142" ht="12.75" customHeight="1">
      <c r="A6142" s="5" t="s">
        <v>17683</v>
      </c>
      <c r="B6142" s="6" t="s">
        <v>17684</v>
      </c>
      <c r="C6142" s="6"/>
      <c r="D6142" s="12"/>
      <c r="E6142" s="12"/>
      <c r="F6142" s="12"/>
      <c r="G6142" s="9"/>
      <c r="H6142" s="9"/>
      <c r="I6142" s="10"/>
    </row>
    <row r="6143" ht="12.75" customHeight="1">
      <c r="A6143" s="5" t="s">
        <v>17685</v>
      </c>
      <c r="B6143" s="6" t="s">
        <v>17686</v>
      </c>
      <c r="C6143" s="6" t="s">
        <v>17687</v>
      </c>
      <c r="D6143" s="12"/>
      <c r="E6143" s="12"/>
      <c r="F6143" s="12"/>
      <c r="G6143" s="9"/>
      <c r="H6143" s="9"/>
      <c r="I6143" s="10"/>
    </row>
    <row r="6144" ht="12.75" customHeight="1">
      <c r="A6144" s="5" t="s">
        <v>17688</v>
      </c>
      <c r="B6144" s="6" t="s">
        <v>17689</v>
      </c>
      <c r="C6144" s="6" t="s">
        <v>17690</v>
      </c>
      <c r="D6144" s="12"/>
      <c r="E6144" s="12"/>
      <c r="F6144" s="12"/>
      <c r="G6144" s="9"/>
      <c r="H6144" s="9"/>
      <c r="I6144" s="10"/>
    </row>
    <row r="6145" ht="12.75" customHeight="1">
      <c r="A6145" s="5" t="s">
        <v>17691</v>
      </c>
      <c r="B6145" s="6" t="s">
        <v>17692</v>
      </c>
      <c r="C6145" s="6" t="s">
        <v>17693</v>
      </c>
      <c r="D6145" s="12"/>
      <c r="E6145" s="12"/>
      <c r="F6145" s="12"/>
      <c r="G6145" s="9"/>
      <c r="H6145" s="9"/>
      <c r="I6145" s="10"/>
    </row>
    <row r="6146" ht="12.75" customHeight="1">
      <c r="A6146" s="5" t="s">
        <v>17694</v>
      </c>
      <c r="B6146" s="6" t="s">
        <v>17695</v>
      </c>
      <c r="C6146" s="6" t="s">
        <v>17696</v>
      </c>
      <c r="D6146" s="12"/>
      <c r="E6146" s="12"/>
      <c r="F6146" s="12"/>
      <c r="G6146" s="9"/>
      <c r="H6146" s="9"/>
      <c r="I6146" s="10"/>
    </row>
    <row r="6147" ht="12.75" customHeight="1">
      <c r="A6147" s="5" t="s">
        <v>17697</v>
      </c>
      <c r="B6147" s="6" t="s">
        <v>17698</v>
      </c>
      <c r="C6147" s="6" t="s">
        <v>17699</v>
      </c>
      <c r="D6147" s="12"/>
      <c r="E6147" s="12"/>
      <c r="F6147" s="12"/>
      <c r="G6147" s="9"/>
      <c r="H6147" s="9"/>
      <c r="I6147" s="10"/>
    </row>
    <row r="6148" ht="12.75" customHeight="1">
      <c r="A6148" s="5" t="s">
        <v>17700</v>
      </c>
      <c r="B6148" s="6" t="s">
        <v>17701</v>
      </c>
      <c r="C6148" s="6" t="s">
        <v>17702</v>
      </c>
      <c r="D6148" s="12"/>
      <c r="E6148" s="12"/>
      <c r="F6148" s="12"/>
      <c r="G6148" s="9"/>
      <c r="H6148" s="9"/>
      <c r="I6148" s="10"/>
    </row>
    <row r="6149" ht="12.75" customHeight="1">
      <c r="A6149" s="5" t="s">
        <v>17703</v>
      </c>
      <c r="B6149" s="6" t="s">
        <v>17704</v>
      </c>
      <c r="C6149" s="6" t="s">
        <v>17705</v>
      </c>
      <c r="D6149" s="12"/>
      <c r="E6149" s="12"/>
      <c r="F6149" s="12"/>
      <c r="G6149" s="9"/>
      <c r="H6149" s="9"/>
      <c r="I6149" s="10"/>
    </row>
    <row r="6150" ht="12.75" customHeight="1">
      <c r="A6150" s="5" t="s">
        <v>17706</v>
      </c>
      <c r="B6150" s="6" t="s">
        <v>17707</v>
      </c>
      <c r="C6150" s="6"/>
      <c r="D6150" s="12"/>
      <c r="E6150" s="12"/>
      <c r="F6150" s="12"/>
      <c r="G6150" s="9"/>
      <c r="H6150" s="9"/>
      <c r="I6150" s="10"/>
    </row>
    <row r="6151" ht="12.75" customHeight="1">
      <c r="A6151" s="5" t="s">
        <v>17708</v>
      </c>
      <c r="B6151" s="6" t="s">
        <v>17709</v>
      </c>
      <c r="C6151" s="6" t="s">
        <v>17710</v>
      </c>
      <c r="D6151" s="12"/>
      <c r="E6151" s="12"/>
      <c r="F6151" s="12"/>
      <c r="G6151" s="9"/>
      <c r="H6151" s="9"/>
      <c r="I6151" s="10"/>
    </row>
    <row r="6152" ht="12.75" customHeight="1">
      <c r="A6152" s="5" t="s">
        <v>17711</v>
      </c>
      <c r="B6152" s="6" t="s">
        <v>17712</v>
      </c>
      <c r="C6152" s="6" t="s">
        <v>17713</v>
      </c>
      <c r="D6152" s="12"/>
      <c r="E6152" s="12"/>
      <c r="F6152" s="12"/>
      <c r="G6152" s="9"/>
      <c r="H6152" s="9"/>
      <c r="I6152" s="10"/>
    </row>
    <row r="6153" ht="12.75" customHeight="1">
      <c r="A6153" s="5" t="s">
        <v>17714</v>
      </c>
      <c r="B6153" s="6" t="s">
        <v>17715</v>
      </c>
      <c r="C6153" s="6" t="s">
        <v>17716</v>
      </c>
      <c r="D6153" s="12"/>
      <c r="E6153" s="12"/>
      <c r="F6153" s="12"/>
      <c r="G6153" s="9"/>
      <c r="H6153" s="9"/>
      <c r="I6153" s="10"/>
    </row>
    <row r="6154" ht="12.75" customHeight="1">
      <c r="A6154" s="5" t="s">
        <v>17717</v>
      </c>
      <c r="B6154" s="6" t="s">
        <v>17718</v>
      </c>
      <c r="C6154" s="6" t="s">
        <v>17719</v>
      </c>
      <c r="D6154" s="12"/>
      <c r="E6154" s="12"/>
      <c r="F6154" s="12"/>
      <c r="G6154" s="9"/>
      <c r="H6154" s="9"/>
      <c r="I6154" s="10"/>
    </row>
    <row r="6155" ht="12.75" customHeight="1">
      <c r="A6155" s="5" t="s">
        <v>17720</v>
      </c>
      <c r="B6155" s="6" t="s">
        <v>17721</v>
      </c>
      <c r="C6155" s="6" t="s">
        <v>17722</v>
      </c>
      <c r="D6155" s="12"/>
      <c r="E6155" s="12"/>
      <c r="F6155" s="12"/>
      <c r="G6155" s="9"/>
      <c r="H6155" s="9"/>
      <c r="I6155" s="10"/>
    </row>
    <row r="6156" ht="12.75" customHeight="1">
      <c r="A6156" s="5" t="s">
        <v>17723</v>
      </c>
      <c r="B6156" s="6" t="s">
        <v>17724</v>
      </c>
      <c r="C6156" s="6" t="s">
        <v>17725</v>
      </c>
      <c r="D6156" s="12"/>
      <c r="E6156" s="12"/>
      <c r="F6156" s="12"/>
      <c r="G6156" s="9"/>
      <c r="H6156" s="9"/>
      <c r="I6156" s="10"/>
    </row>
    <row r="6157" ht="12.75" customHeight="1">
      <c r="A6157" s="5" t="s">
        <v>17726</v>
      </c>
      <c r="B6157" s="6" t="s">
        <v>17727</v>
      </c>
      <c r="C6157" s="6" t="s">
        <v>17728</v>
      </c>
      <c r="D6157" s="12"/>
      <c r="E6157" s="12"/>
      <c r="F6157" s="12"/>
      <c r="G6157" s="9"/>
      <c r="H6157" s="9"/>
      <c r="I6157" s="10"/>
    </row>
    <row r="6158" ht="12.75" customHeight="1">
      <c r="A6158" s="5" t="s">
        <v>17729</v>
      </c>
      <c r="B6158" s="6" t="s">
        <v>17730</v>
      </c>
      <c r="C6158" s="6" t="s">
        <v>17731</v>
      </c>
      <c r="D6158" s="12"/>
      <c r="E6158" s="12"/>
      <c r="F6158" s="12"/>
      <c r="G6158" s="9"/>
      <c r="H6158" s="9"/>
      <c r="I6158" s="10"/>
    </row>
    <row r="6159" ht="12.75" customHeight="1">
      <c r="A6159" s="5" t="s">
        <v>17732</v>
      </c>
      <c r="B6159" s="6" t="s">
        <v>17733</v>
      </c>
      <c r="C6159" s="6" t="s">
        <v>17734</v>
      </c>
      <c r="D6159" s="12"/>
      <c r="E6159" s="12"/>
      <c r="F6159" s="12"/>
      <c r="G6159" s="9"/>
      <c r="H6159" s="9"/>
      <c r="I6159" s="10"/>
    </row>
    <row r="6160" ht="12.75" customHeight="1">
      <c r="A6160" s="5" t="s">
        <v>17735</v>
      </c>
      <c r="B6160" s="6" t="s">
        <v>17736</v>
      </c>
      <c r="C6160" s="6" t="s">
        <v>17737</v>
      </c>
      <c r="D6160" s="12"/>
      <c r="E6160" s="12"/>
      <c r="F6160" s="12"/>
      <c r="G6160" s="9"/>
      <c r="H6160" s="9"/>
      <c r="I6160" s="10"/>
    </row>
    <row r="6161" ht="12.75" customHeight="1">
      <c r="A6161" s="5" t="s">
        <v>17738</v>
      </c>
      <c r="B6161" s="6" t="s">
        <v>17739</v>
      </c>
      <c r="C6161" s="6" t="s">
        <v>17740</v>
      </c>
      <c r="D6161" s="12"/>
      <c r="E6161" s="12"/>
      <c r="F6161" s="12"/>
      <c r="G6161" s="9"/>
      <c r="H6161" s="9"/>
      <c r="I6161" s="10"/>
    </row>
    <row r="6162" ht="12.75" customHeight="1">
      <c r="A6162" s="5" t="s">
        <v>17741</v>
      </c>
      <c r="B6162" s="6" t="s">
        <v>17742</v>
      </c>
      <c r="C6162" s="6" t="s">
        <v>17743</v>
      </c>
      <c r="D6162" s="12"/>
      <c r="E6162" s="12"/>
      <c r="F6162" s="12"/>
      <c r="G6162" s="9"/>
      <c r="H6162" s="9"/>
      <c r="I6162" s="10"/>
    </row>
    <row r="6163" ht="12.75" customHeight="1">
      <c r="A6163" s="5" t="s">
        <v>17744</v>
      </c>
      <c r="B6163" s="6" t="s">
        <v>17745</v>
      </c>
      <c r="C6163" s="6" t="s">
        <v>17746</v>
      </c>
      <c r="D6163" s="12"/>
      <c r="E6163" s="12"/>
      <c r="F6163" s="12"/>
      <c r="G6163" s="9"/>
      <c r="H6163" s="9"/>
      <c r="I6163" s="10"/>
    </row>
    <row r="6164" ht="12.75" customHeight="1">
      <c r="A6164" s="5" t="s">
        <v>17747</v>
      </c>
      <c r="B6164" s="6" t="s">
        <v>17748</v>
      </c>
      <c r="C6164" s="6" t="s">
        <v>17749</v>
      </c>
      <c r="D6164" s="12"/>
      <c r="E6164" s="12"/>
      <c r="F6164" s="12"/>
      <c r="G6164" s="9"/>
      <c r="H6164" s="9"/>
      <c r="I6164" s="10"/>
    </row>
    <row r="6165" ht="12.75" customHeight="1">
      <c r="A6165" s="5" t="s">
        <v>17750</v>
      </c>
      <c r="B6165" s="6" t="s">
        <v>17751</v>
      </c>
      <c r="C6165" s="6" t="s">
        <v>17752</v>
      </c>
      <c r="D6165" s="12"/>
      <c r="E6165" s="12"/>
      <c r="F6165" s="12"/>
      <c r="G6165" s="9"/>
      <c r="H6165" s="9"/>
      <c r="I6165" s="10"/>
    </row>
    <row r="6166" ht="12.75" customHeight="1">
      <c r="A6166" s="5" t="s">
        <v>17753</v>
      </c>
      <c r="B6166" s="6" t="s">
        <v>17754</v>
      </c>
      <c r="C6166" s="6" t="s">
        <v>17755</v>
      </c>
      <c r="D6166" s="12"/>
      <c r="E6166" s="12"/>
      <c r="F6166" s="12"/>
      <c r="G6166" s="9"/>
      <c r="H6166" s="9"/>
      <c r="I6166" s="10"/>
    </row>
    <row r="6167" ht="12.75" customHeight="1">
      <c r="A6167" s="5" t="s">
        <v>17756</v>
      </c>
      <c r="B6167" s="6" t="s">
        <v>17757</v>
      </c>
      <c r="C6167" s="6" t="s">
        <v>17758</v>
      </c>
      <c r="D6167" s="12"/>
      <c r="E6167" s="12"/>
      <c r="F6167" s="12"/>
      <c r="G6167" s="9"/>
      <c r="H6167" s="9"/>
      <c r="I6167" s="10"/>
    </row>
    <row r="6168" ht="12.75" customHeight="1">
      <c r="A6168" s="5" t="s">
        <v>17759</v>
      </c>
      <c r="B6168" s="6" t="s">
        <v>17760</v>
      </c>
      <c r="C6168" s="6" t="s">
        <v>17761</v>
      </c>
      <c r="D6168" s="12"/>
      <c r="E6168" s="12"/>
      <c r="F6168" s="12"/>
      <c r="G6168" s="9"/>
      <c r="H6168" s="9"/>
      <c r="I6168" s="10"/>
    </row>
    <row r="6169" ht="12.75" customHeight="1">
      <c r="A6169" s="5" t="s">
        <v>17762</v>
      </c>
      <c r="B6169" s="6" t="s">
        <v>17763</v>
      </c>
      <c r="C6169" s="6" t="s">
        <v>17764</v>
      </c>
      <c r="D6169" s="12"/>
      <c r="E6169" s="12"/>
      <c r="F6169" s="12"/>
      <c r="G6169" s="9"/>
      <c r="H6169" s="9"/>
      <c r="I6169" s="10"/>
    </row>
    <row r="6170" ht="12.75" customHeight="1">
      <c r="A6170" s="5" t="s">
        <v>17765</v>
      </c>
      <c r="B6170" s="6" t="s">
        <v>17766</v>
      </c>
      <c r="C6170" s="6" t="s">
        <v>17767</v>
      </c>
      <c r="D6170" s="12"/>
      <c r="E6170" s="12"/>
      <c r="F6170" s="12"/>
      <c r="G6170" s="9"/>
      <c r="H6170" s="9"/>
      <c r="I6170" s="10"/>
    </row>
    <row r="6171" ht="12.75" customHeight="1">
      <c r="A6171" s="5" t="s">
        <v>17768</v>
      </c>
      <c r="B6171" s="6" t="s">
        <v>17769</v>
      </c>
      <c r="C6171" s="6"/>
      <c r="D6171" s="12"/>
      <c r="E6171" s="12"/>
      <c r="F6171" s="12"/>
      <c r="G6171" s="9"/>
      <c r="H6171" s="9"/>
      <c r="I6171" s="10"/>
    </row>
    <row r="6172" ht="12.75" customHeight="1">
      <c r="A6172" s="5" t="s">
        <v>17770</v>
      </c>
      <c r="B6172" s="6" t="s">
        <v>17771</v>
      </c>
      <c r="C6172" s="6"/>
      <c r="D6172" s="12"/>
      <c r="E6172" s="12"/>
      <c r="F6172" s="12"/>
      <c r="G6172" s="9"/>
      <c r="H6172" s="9"/>
      <c r="I6172" s="10"/>
    </row>
    <row r="6173" ht="12.75" customHeight="1">
      <c r="A6173" s="5" t="s">
        <v>17772</v>
      </c>
      <c r="B6173" s="6" t="s">
        <v>17773</v>
      </c>
      <c r="C6173" s="6" t="s">
        <v>17774</v>
      </c>
      <c r="D6173" s="12"/>
      <c r="E6173" s="12"/>
      <c r="F6173" s="12"/>
      <c r="G6173" s="9"/>
      <c r="H6173" s="9"/>
      <c r="I6173" s="10"/>
    </row>
    <row r="6174" ht="12.75" customHeight="1">
      <c r="A6174" s="5" t="s">
        <v>17775</v>
      </c>
      <c r="B6174" s="6" t="s">
        <v>17776</v>
      </c>
      <c r="C6174" s="6" t="s">
        <v>17777</v>
      </c>
      <c r="D6174" s="12"/>
      <c r="E6174" s="12"/>
      <c r="F6174" s="12"/>
      <c r="G6174" s="9"/>
      <c r="H6174" s="9"/>
      <c r="I6174" s="10"/>
    </row>
    <row r="6175" ht="12.75" customHeight="1">
      <c r="A6175" s="5" t="s">
        <v>17778</v>
      </c>
      <c r="B6175" s="6" t="s">
        <v>17779</v>
      </c>
      <c r="C6175" s="6" t="s">
        <v>17780</v>
      </c>
      <c r="D6175" s="12"/>
      <c r="E6175" s="12"/>
      <c r="F6175" s="12"/>
      <c r="G6175" s="9"/>
      <c r="H6175" s="9"/>
      <c r="I6175" s="10"/>
    </row>
    <row r="6176" ht="12.75" customHeight="1">
      <c r="A6176" s="5" t="s">
        <v>17781</v>
      </c>
      <c r="B6176" s="6" t="s">
        <v>17782</v>
      </c>
      <c r="C6176" s="6" t="s">
        <v>17783</v>
      </c>
      <c r="D6176" s="12"/>
      <c r="E6176" s="12"/>
      <c r="F6176" s="12"/>
      <c r="G6176" s="9"/>
      <c r="H6176" s="9"/>
      <c r="I6176" s="10"/>
    </row>
    <row r="6177" ht="12.75" customHeight="1">
      <c r="A6177" s="5" t="s">
        <v>17784</v>
      </c>
      <c r="B6177" s="6" t="s">
        <v>17785</v>
      </c>
      <c r="C6177" s="6" t="s">
        <v>17786</v>
      </c>
      <c r="D6177" s="12"/>
      <c r="E6177" s="12"/>
      <c r="F6177" s="12"/>
      <c r="G6177" s="9"/>
      <c r="H6177" s="9"/>
      <c r="I6177" s="10"/>
    </row>
    <row r="6178" ht="12.75" customHeight="1">
      <c r="A6178" s="5" t="s">
        <v>17787</v>
      </c>
      <c r="B6178" s="6" t="s">
        <v>17788</v>
      </c>
      <c r="C6178" s="6"/>
      <c r="D6178" s="12"/>
      <c r="E6178" s="12"/>
      <c r="F6178" s="12"/>
      <c r="G6178" s="9"/>
      <c r="H6178" s="9"/>
      <c r="I6178" s="10"/>
    </row>
    <row r="6179" ht="12.75" customHeight="1">
      <c r="A6179" s="5" t="s">
        <v>17789</v>
      </c>
      <c r="B6179" s="6" t="s">
        <v>17790</v>
      </c>
      <c r="C6179" s="6" t="s">
        <v>17791</v>
      </c>
      <c r="D6179" s="12"/>
      <c r="E6179" s="12"/>
      <c r="F6179" s="12"/>
      <c r="G6179" s="9"/>
      <c r="H6179" s="9"/>
      <c r="I6179" s="10"/>
    </row>
    <row r="6180" ht="12.75" customHeight="1">
      <c r="A6180" s="5" t="s">
        <v>17792</v>
      </c>
      <c r="B6180" s="6" t="s">
        <v>17793</v>
      </c>
      <c r="C6180" s="6" t="s">
        <v>17794</v>
      </c>
      <c r="D6180" s="12"/>
      <c r="E6180" s="12"/>
      <c r="F6180" s="12"/>
      <c r="G6180" s="9"/>
      <c r="H6180" s="9"/>
      <c r="I6180" s="10"/>
    </row>
    <row r="6181" ht="12.75" customHeight="1">
      <c r="A6181" s="5" t="s">
        <v>17795</v>
      </c>
      <c r="B6181" s="6" t="s">
        <v>17796</v>
      </c>
      <c r="C6181" s="6" t="s">
        <v>17797</v>
      </c>
      <c r="D6181" s="12"/>
      <c r="E6181" s="12"/>
      <c r="F6181" s="12"/>
      <c r="G6181" s="9"/>
      <c r="H6181" s="9"/>
      <c r="I6181" s="10"/>
    </row>
    <row r="6182" ht="12.75" customHeight="1">
      <c r="A6182" s="5" t="s">
        <v>17798</v>
      </c>
      <c r="B6182" s="6" t="s">
        <v>17799</v>
      </c>
      <c r="C6182" s="6" t="s">
        <v>17800</v>
      </c>
      <c r="D6182" s="12"/>
      <c r="E6182" s="12"/>
      <c r="F6182" s="12"/>
      <c r="G6182" s="9"/>
      <c r="H6182" s="9"/>
      <c r="I6182" s="10"/>
    </row>
    <row r="6183" ht="12.75" customHeight="1">
      <c r="A6183" s="5" t="s">
        <v>17801</v>
      </c>
      <c r="B6183" s="6" t="s">
        <v>17802</v>
      </c>
      <c r="C6183" s="6" t="s">
        <v>17803</v>
      </c>
      <c r="D6183" s="12"/>
      <c r="E6183" s="12"/>
      <c r="F6183" s="12"/>
      <c r="G6183" s="9"/>
      <c r="H6183" s="9"/>
      <c r="I6183" s="10"/>
    </row>
    <row r="6184" ht="12.75" customHeight="1">
      <c r="A6184" s="5" t="s">
        <v>17804</v>
      </c>
      <c r="B6184" s="6" t="s">
        <v>17805</v>
      </c>
      <c r="C6184" s="6" t="s">
        <v>17806</v>
      </c>
      <c r="D6184" s="12"/>
      <c r="E6184" s="12"/>
      <c r="F6184" s="12"/>
      <c r="G6184" s="9"/>
      <c r="H6184" s="9"/>
      <c r="I6184" s="10"/>
    </row>
    <row r="6185" ht="12.75" customHeight="1">
      <c r="A6185" s="5" t="s">
        <v>17807</v>
      </c>
      <c r="B6185" s="6" t="s">
        <v>17808</v>
      </c>
      <c r="C6185" s="6" t="s">
        <v>17809</v>
      </c>
      <c r="D6185" s="12"/>
      <c r="E6185" s="12"/>
      <c r="F6185" s="12"/>
      <c r="G6185" s="9"/>
      <c r="H6185" s="9"/>
      <c r="I6185" s="10"/>
    </row>
    <row r="6186" ht="12.75" customHeight="1">
      <c r="A6186" s="5" t="s">
        <v>17810</v>
      </c>
      <c r="B6186" s="6" t="s">
        <v>17811</v>
      </c>
      <c r="C6186" s="6" t="s">
        <v>17812</v>
      </c>
      <c r="D6186" s="12"/>
      <c r="E6186" s="12"/>
      <c r="F6186" s="12"/>
      <c r="G6186" s="9"/>
      <c r="H6186" s="9"/>
      <c r="I6186" s="10"/>
    </row>
    <row r="6187" ht="12.75" customHeight="1">
      <c r="A6187" s="5" t="s">
        <v>17813</v>
      </c>
      <c r="B6187" s="6" t="s">
        <v>17814</v>
      </c>
      <c r="C6187" s="6" t="s">
        <v>17815</v>
      </c>
      <c r="D6187" s="12"/>
      <c r="E6187" s="12"/>
      <c r="F6187" s="12"/>
      <c r="G6187" s="9"/>
      <c r="H6187" s="9"/>
      <c r="I6187" s="10"/>
    </row>
    <row r="6188" ht="12.75" customHeight="1">
      <c r="A6188" s="5" t="s">
        <v>17816</v>
      </c>
      <c r="B6188" s="6" t="s">
        <v>17817</v>
      </c>
      <c r="C6188" s="6" t="s">
        <v>17818</v>
      </c>
      <c r="D6188" s="12"/>
      <c r="E6188" s="12"/>
      <c r="F6188" s="12"/>
      <c r="G6188" s="9"/>
      <c r="H6188" s="9"/>
      <c r="I6188" s="10"/>
    </row>
    <row r="6189" ht="12.75" customHeight="1">
      <c r="A6189" s="5" t="s">
        <v>17819</v>
      </c>
      <c r="B6189" s="6" t="s">
        <v>17820</v>
      </c>
      <c r="C6189" s="6" t="s">
        <v>17821</v>
      </c>
      <c r="D6189" s="12"/>
      <c r="E6189" s="12"/>
      <c r="F6189" s="12"/>
      <c r="G6189" s="9"/>
      <c r="H6189" s="9"/>
      <c r="I6189" s="10"/>
    </row>
    <row r="6190" ht="12.75" customHeight="1">
      <c r="A6190" s="5" t="s">
        <v>17822</v>
      </c>
      <c r="B6190" s="6" t="s">
        <v>17823</v>
      </c>
      <c r="C6190" s="6" t="s">
        <v>17824</v>
      </c>
      <c r="D6190" s="12"/>
      <c r="E6190" s="12"/>
      <c r="F6190" s="12"/>
      <c r="G6190" s="9"/>
      <c r="H6190" s="9"/>
      <c r="I6190" s="10"/>
    </row>
    <row r="6191" ht="12.75" customHeight="1">
      <c r="A6191" s="5" t="s">
        <v>17825</v>
      </c>
      <c r="B6191" s="6" t="s">
        <v>17826</v>
      </c>
      <c r="C6191" s="6" t="s">
        <v>17827</v>
      </c>
      <c r="D6191" s="12"/>
      <c r="E6191" s="12"/>
      <c r="F6191" s="12"/>
      <c r="G6191" s="9"/>
      <c r="H6191" s="9"/>
      <c r="I6191" s="10"/>
    </row>
    <row r="6192" ht="12.75" customHeight="1">
      <c r="A6192" s="5" t="s">
        <v>17828</v>
      </c>
      <c r="B6192" s="6" t="s">
        <v>17829</v>
      </c>
      <c r="C6192" s="6" t="s">
        <v>17830</v>
      </c>
      <c r="D6192" s="12"/>
      <c r="E6192" s="12"/>
      <c r="F6192" s="12"/>
      <c r="G6192" s="9"/>
      <c r="H6192" s="9"/>
      <c r="I6192" s="10"/>
    </row>
    <row r="6193" ht="12.75" customHeight="1">
      <c r="A6193" s="5" t="s">
        <v>17831</v>
      </c>
      <c r="B6193" s="6" t="s">
        <v>17832</v>
      </c>
      <c r="C6193" s="6" t="s">
        <v>17833</v>
      </c>
      <c r="D6193" s="12"/>
      <c r="E6193" s="12"/>
      <c r="F6193" s="12"/>
      <c r="G6193" s="9"/>
      <c r="H6193" s="9"/>
      <c r="I6193" s="10"/>
    </row>
    <row r="6194" ht="12.75" customHeight="1">
      <c r="A6194" s="5" t="s">
        <v>17834</v>
      </c>
      <c r="B6194" s="6" t="s">
        <v>17835</v>
      </c>
      <c r="C6194" s="6" t="s">
        <v>17836</v>
      </c>
      <c r="D6194" s="12"/>
      <c r="E6194" s="12"/>
      <c r="F6194" s="12"/>
      <c r="G6194" s="9"/>
      <c r="H6194" s="9"/>
      <c r="I6194" s="10"/>
    </row>
    <row r="6195" ht="12.75" customHeight="1">
      <c r="A6195" s="5" t="s">
        <v>17837</v>
      </c>
      <c r="B6195" s="6" t="s">
        <v>17838</v>
      </c>
      <c r="C6195" s="6" t="s">
        <v>17839</v>
      </c>
      <c r="D6195" s="12"/>
      <c r="E6195" s="12"/>
      <c r="F6195" s="12"/>
      <c r="G6195" s="9"/>
      <c r="H6195" s="9"/>
      <c r="I6195" s="10"/>
    </row>
    <row r="6196" ht="12.75" customHeight="1">
      <c r="A6196" s="5" t="s">
        <v>17840</v>
      </c>
      <c r="B6196" s="6" t="s">
        <v>17841</v>
      </c>
      <c r="C6196" s="6" t="s">
        <v>17842</v>
      </c>
      <c r="D6196" s="12"/>
      <c r="E6196" s="12"/>
      <c r="F6196" s="12"/>
      <c r="G6196" s="9"/>
      <c r="H6196" s="9"/>
      <c r="I6196" s="10"/>
    </row>
    <row r="6197" ht="12.75" customHeight="1">
      <c r="A6197" s="5" t="s">
        <v>17843</v>
      </c>
      <c r="B6197" s="6" t="s">
        <v>17844</v>
      </c>
      <c r="C6197" s="6" t="s">
        <v>17845</v>
      </c>
      <c r="D6197" s="12"/>
      <c r="E6197" s="12"/>
      <c r="F6197" s="12"/>
      <c r="G6197" s="9"/>
      <c r="H6197" s="9"/>
      <c r="I6197" s="10"/>
    </row>
    <row r="6198" ht="12.75" customHeight="1">
      <c r="A6198" s="5" t="s">
        <v>17846</v>
      </c>
      <c r="B6198" s="6" t="s">
        <v>17847</v>
      </c>
      <c r="C6198" s="6" t="s">
        <v>17848</v>
      </c>
      <c r="D6198" s="12"/>
      <c r="E6198" s="12"/>
      <c r="F6198" s="12"/>
      <c r="G6198" s="9"/>
      <c r="H6198" s="9"/>
      <c r="I6198" s="10"/>
    </row>
    <row r="6199" ht="12.75" customHeight="1">
      <c r="A6199" s="5" t="s">
        <v>17849</v>
      </c>
      <c r="B6199" s="6" t="s">
        <v>17850</v>
      </c>
      <c r="C6199" s="6"/>
      <c r="D6199" s="12"/>
      <c r="E6199" s="12"/>
      <c r="F6199" s="12"/>
      <c r="G6199" s="9"/>
      <c r="H6199" s="9"/>
      <c r="I6199" s="10"/>
    </row>
    <row r="6200" ht="12.75" customHeight="1">
      <c r="A6200" s="5" t="s">
        <v>17851</v>
      </c>
      <c r="B6200" s="6" t="s">
        <v>17852</v>
      </c>
      <c r="C6200" s="6" t="s">
        <v>17853</v>
      </c>
      <c r="D6200" s="12"/>
      <c r="E6200" s="12"/>
      <c r="F6200" s="12"/>
      <c r="G6200" s="9"/>
      <c r="H6200" s="9"/>
      <c r="I6200" s="10"/>
    </row>
    <row r="6201" ht="12.75" customHeight="1">
      <c r="A6201" s="5" t="s">
        <v>17854</v>
      </c>
      <c r="B6201" s="6" t="s">
        <v>17855</v>
      </c>
      <c r="C6201" s="6" t="s">
        <v>17856</v>
      </c>
      <c r="D6201" s="12"/>
      <c r="E6201" s="12"/>
      <c r="F6201" s="12"/>
      <c r="G6201" s="9"/>
      <c r="H6201" s="9"/>
      <c r="I6201" s="10"/>
    </row>
    <row r="6202" ht="12.75" customHeight="1">
      <c r="A6202" s="5" t="s">
        <v>17857</v>
      </c>
      <c r="B6202" s="6" t="s">
        <v>17858</v>
      </c>
      <c r="C6202" s="6" t="s">
        <v>17859</v>
      </c>
      <c r="D6202" s="12"/>
      <c r="E6202" s="12"/>
      <c r="F6202" s="12"/>
      <c r="G6202" s="9"/>
      <c r="H6202" s="9"/>
      <c r="I6202" s="10"/>
    </row>
    <row r="6203" ht="12.75" customHeight="1">
      <c r="A6203" s="5" t="s">
        <v>17860</v>
      </c>
      <c r="B6203" s="6" t="s">
        <v>17861</v>
      </c>
      <c r="C6203" s="6" t="s">
        <v>17862</v>
      </c>
      <c r="D6203" s="12"/>
      <c r="E6203" s="12"/>
      <c r="F6203" s="12"/>
      <c r="G6203" s="9"/>
      <c r="H6203" s="9"/>
      <c r="I6203" s="10"/>
    </row>
    <row r="6204" ht="12.75" customHeight="1">
      <c r="A6204" s="5" t="s">
        <v>17863</v>
      </c>
      <c r="B6204" s="6" t="s">
        <v>17864</v>
      </c>
      <c r="C6204" s="6" t="s">
        <v>17865</v>
      </c>
      <c r="D6204" s="12"/>
      <c r="E6204" s="12"/>
      <c r="F6204" s="12"/>
      <c r="G6204" s="9"/>
      <c r="H6204" s="9"/>
      <c r="I6204" s="10"/>
    </row>
    <row r="6205" ht="12.75" customHeight="1">
      <c r="A6205" s="5" t="s">
        <v>17866</v>
      </c>
      <c r="B6205" s="6" t="s">
        <v>17867</v>
      </c>
      <c r="C6205" s="6" t="s">
        <v>17868</v>
      </c>
      <c r="D6205" s="12"/>
      <c r="E6205" s="12"/>
      <c r="F6205" s="12"/>
      <c r="G6205" s="9"/>
      <c r="H6205" s="9"/>
      <c r="I6205" s="10"/>
    </row>
    <row r="6206" ht="12.75" customHeight="1">
      <c r="A6206" s="5" t="s">
        <v>17869</v>
      </c>
      <c r="B6206" s="6" t="s">
        <v>17870</v>
      </c>
      <c r="C6206" s="6" t="s">
        <v>17871</v>
      </c>
      <c r="D6206" s="12"/>
      <c r="E6206" s="12"/>
      <c r="F6206" s="12"/>
      <c r="G6206" s="9"/>
      <c r="H6206" s="9"/>
      <c r="I6206" s="10"/>
    </row>
    <row r="6207" ht="12.75" customHeight="1">
      <c r="A6207" s="5" t="s">
        <v>17872</v>
      </c>
      <c r="B6207" s="6" t="s">
        <v>17873</v>
      </c>
      <c r="C6207" s="6" t="s">
        <v>17874</v>
      </c>
      <c r="D6207" s="12"/>
      <c r="E6207" s="12"/>
      <c r="F6207" s="12"/>
      <c r="G6207" s="9"/>
      <c r="H6207" s="9"/>
      <c r="I6207" s="10"/>
    </row>
    <row r="6208" ht="12.75" customHeight="1">
      <c r="A6208" s="5" t="s">
        <v>17875</v>
      </c>
      <c r="B6208" s="6" t="s">
        <v>17876</v>
      </c>
      <c r="C6208" s="6" t="s">
        <v>17877</v>
      </c>
      <c r="D6208" s="12"/>
      <c r="E6208" s="12"/>
      <c r="F6208" s="12"/>
      <c r="G6208" s="9"/>
      <c r="H6208" s="9"/>
      <c r="I6208" s="10"/>
    </row>
    <row r="6209" ht="12.75" customHeight="1">
      <c r="A6209" s="5" t="s">
        <v>17878</v>
      </c>
      <c r="B6209" s="6" t="s">
        <v>17879</v>
      </c>
      <c r="C6209" s="6" t="s">
        <v>17880</v>
      </c>
      <c r="D6209" s="12"/>
      <c r="E6209" s="12"/>
      <c r="F6209" s="12"/>
      <c r="G6209" s="9"/>
      <c r="H6209" s="9"/>
      <c r="I6209" s="10"/>
    </row>
    <row r="6210" ht="12.75" customHeight="1">
      <c r="A6210" s="5" t="s">
        <v>17881</v>
      </c>
      <c r="B6210" s="6" t="s">
        <v>17882</v>
      </c>
      <c r="C6210" s="6" t="s">
        <v>17883</v>
      </c>
      <c r="D6210" s="12"/>
      <c r="E6210" s="12"/>
      <c r="F6210" s="12"/>
      <c r="G6210" s="9"/>
      <c r="H6210" s="9"/>
      <c r="I6210" s="10"/>
    </row>
    <row r="6211" ht="12.75" customHeight="1">
      <c r="A6211" s="5" t="s">
        <v>17884</v>
      </c>
      <c r="B6211" s="6" t="s">
        <v>17885</v>
      </c>
      <c r="C6211" s="6" t="s">
        <v>17886</v>
      </c>
      <c r="D6211" s="12"/>
      <c r="E6211" s="12"/>
      <c r="F6211" s="12"/>
      <c r="G6211" s="9"/>
      <c r="H6211" s="9"/>
      <c r="I6211" s="10"/>
    </row>
    <row r="6212" ht="12.75" customHeight="1">
      <c r="A6212" s="5" t="s">
        <v>17887</v>
      </c>
      <c r="B6212" s="6" t="s">
        <v>17888</v>
      </c>
      <c r="C6212" s="6" t="s">
        <v>17889</v>
      </c>
      <c r="D6212" s="12"/>
      <c r="E6212" s="12"/>
      <c r="F6212" s="12"/>
      <c r="G6212" s="9"/>
      <c r="H6212" s="9"/>
      <c r="I6212" s="10"/>
    </row>
    <row r="6213" ht="12.75" customHeight="1">
      <c r="A6213" s="5" t="s">
        <v>17890</v>
      </c>
      <c r="B6213" s="6" t="s">
        <v>17891</v>
      </c>
      <c r="C6213" s="6" t="s">
        <v>17892</v>
      </c>
      <c r="D6213" s="12"/>
      <c r="E6213" s="12"/>
      <c r="F6213" s="12"/>
      <c r="G6213" s="9"/>
      <c r="H6213" s="9"/>
      <c r="I6213" s="10"/>
    </row>
    <row r="6214" ht="12.75" customHeight="1">
      <c r="A6214" s="5" t="s">
        <v>17893</v>
      </c>
      <c r="B6214" s="6" t="s">
        <v>17894</v>
      </c>
      <c r="C6214" s="6" t="s">
        <v>17895</v>
      </c>
      <c r="D6214" s="12"/>
      <c r="E6214" s="12"/>
      <c r="F6214" s="12"/>
      <c r="G6214" s="9"/>
      <c r="H6214" s="9"/>
      <c r="I6214" s="10"/>
    </row>
    <row r="6215" ht="12.75" customHeight="1">
      <c r="A6215" s="5" t="s">
        <v>17896</v>
      </c>
      <c r="B6215" s="6" t="s">
        <v>17897</v>
      </c>
      <c r="C6215" s="6" t="s">
        <v>17898</v>
      </c>
      <c r="D6215" s="12"/>
      <c r="E6215" s="12"/>
      <c r="F6215" s="12"/>
      <c r="G6215" s="9"/>
      <c r="H6215" s="9"/>
      <c r="I6215" s="10"/>
    </row>
    <row r="6216" ht="12.75" customHeight="1">
      <c r="A6216" s="5" t="s">
        <v>17899</v>
      </c>
      <c r="B6216" s="6" t="s">
        <v>17900</v>
      </c>
      <c r="C6216" s="6" t="s">
        <v>17901</v>
      </c>
      <c r="D6216" s="12"/>
      <c r="E6216" s="12"/>
      <c r="F6216" s="12"/>
      <c r="G6216" s="9"/>
      <c r="H6216" s="9"/>
      <c r="I6216" s="10"/>
    </row>
    <row r="6217" ht="12.75" customHeight="1">
      <c r="A6217" s="5" t="s">
        <v>17902</v>
      </c>
      <c r="B6217" s="6" t="s">
        <v>17903</v>
      </c>
      <c r="C6217" s="6" t="s">
        <v>17904</v>
      </c>
      <c r="D6217" s="12"/>
      <c r="E6217" s="12"/>
      <c r="F6217" s="12"/>
      <c r="G6217" s="9"/>
      <c r="H6217" s="9"/>
      <c r="I6217" s="10"/>
    </row>
    <row r="6218" ht="12.75" customHeight="1">
      <c r="A6218" s="5" t="s">
        <v>17905</v>
      </c>
      <c r="B6218" s="6" t="s">
        <v>17906</v>
      </c>
      <c r="C6218" s="6" t="s">
        <v>17907</v>
      </c>
      <c r="D6218" s="12"/>
      <c r="E6218" s="12"/>
      <c r="F6218" s="12"/>
      <c r="G6218" s="9"/>
      <c r="H6218" s="9"/>
      <c r="I6218" s="10"/>
    </row>
    <row r="6219" ht="12.75" customHeight="1">
      <c r="A6219" s="5" t="s">
        <v>17908</v>
      </c>
      <c r="B6219" s="6" t="s">
        <v>17909</v>
      </c>
      <c r="C6219" s="6" t="s">
        <v>17910</v>
      </c>
      <c r="D6219" s="12"/>
      <c r="E6219" s="12"/>
      <c r="F6219" s="12"/>
      <c r="G6219" s="9"/>
      <c r="H6219" s="9"/>
      <c r="I6219" s="10"/>
    </row>
    <row r="6220" ht="12.75" customHeight="1">
      <c r="A6220" s="5" t="s">
        <v>17911</v>
      </c>
      <c r="B6220" s="6" t="s">
        <v>17912</v>
      </c>
      <c r="C6220" s="6" t="s">
        <v>17913</v>
      </c>
      <c r="D6220" s="12"/>
      <c r="E6220" s="12"/>
      <c r="F6220" s="12"/>
      <c r="G6220" s="9"/>
      <c r="H6220" s="9"/>
      <c r="I6220" s="10"/>
    </row>
    <row r="6221" ht="12.75" customHeight="1">
      <c r="A6221" s="5" t="s">
        <v>17914</v>
      </c>
      <c r="B6221" s="6" t="s">
        <v>17915</v>
      </c>
      <c r="C6221" s="6" t="s">
        <v>17916</v>
      </c>
      <c r="D6221" s="12"/>
      <c r="E6221" s="12"/>
      <c r="F6221" s="12"/>
      <c r="G6221" s="9"/>
      <c r="H6221" s="9"/>
      <c r="I6221" s="10"/>
    </row>
    <row r="6222" ht="12.75" customHeight="1">
      <c r="A6222" s="5" t="s">
        <v>17917</v>
      </c>
      <c r="B6222" s="6" t="s">
        <v>17918</v>
      </c>
      <c r="C6222" s="6" t="s">
        <v>17919</v>
      </c>
      <c r="D6222" s="12"/>
      <c r="E6222" s="12"/>
      <c r="F6222" s="12"/>
      <c r="G6222" s="9"/>
      <c r="H6222" s="9"/>
      <c r="I6222" s="10"/>
    </row>
    <row r="6223" ht="12.75" customHeight="1">
      <c r="A6223" s="5" t="s">
        <v>17920</v>
      </c>
      <c r="B6223" s="6" t="s">
        <v>17921</v>
      </c>
      <c r="C6223" s="6" t="s">
        <v>17922</v>
      </c>
      <c r="D6223" s="12"/>
      <c r="E6223" s="12"/>
      <c r="F6223" s="12"/>
      <c r="G6223" s="9"/>
      <c r="H6223" s="9"/>
      <c r="I6223" s="10"/>
    </row>
    <row r="6224" ht="12.75" customHeight="1">
      <c r="A6224" s="5" t="s">
        <v>17923</v>
      </c>
      <c r="B6224" s="6" t="s">
        <v>17924</v>
      </c>
      <c r="C6224" s="6" t="s">
        <v>17925</v>
      </c>
      <c r="D6224" s="12"/>
      <c r="E6224" s="12"/>
      <c r="F6224" s="12"/>
      <c r="G6224" s="9"/>
      <c r="H6224" s="9"/>
      <c r="I6224" s="10"/>
    </row>
    <row r="6225" ht="12.75" customHeight="1">
      <c r="A6225" s="5" t="s">
        <v>17926</v>
      </c>
      <c r="B6225" s="6" t="s">
        <v>17927</v>
      </c>
      <c r="C6225" s="6"/>
      <c r="D6225" s="12"/>
      <c r="E6225" s="12"/>
      <c r="F6225" s="12"/>
      <c r="G6225" s="9"/>
      <c r="H6225" s="9"/>
      <c r="I6225" s="10"/>
    </row>
    <row r="6226" ht="12.75" customHeight="1">
      <c r="A6226" s="5" t="s">
        <v>17928</v>
      </c>
      <c r="B6226" s="6" t="s">
        <v>17929</v>
      </c>
      <c r="C6226" s="6" t="s">
        <v>17930</v>
      </c>
      <c r="D6226" s="12"/>
      <c r="E6226" s="12"/>
      <c r="F6226" s="12"/>
      <c r="G6226" s="9"/>
      <c r="H6226" s="9"/>
      <c r="I6226" s="10"/>
    </row>
    <row r="6227" ht="12.75" customHeight="1">
      <c r="A6227" s="5" t="s">
        <v>17931</v>
      </c>
      <c r="B6227" s="6" t="s">
        <v>17932</v>
      </c>
      <c r="C6227" s="6" t="s">
        <v>17933</v>
      </c>
      <c r="D6227" s="12"/>
      <c r="E6227" s="12"/>
      <c r="F6227" s="12"/>
      <c r="G6227" s="9"/>
      <c r="H6227" s="9"/>
      <c r="I6227" s="10"/>
    </row>
    <row r="6228" ht="12.75" customHeight="1">
      <c r="A6228" s="5" t="s">
        <v>17934</v>
      </c>
      <c r="B6228" s="6" t="s">
        <v>17935</v>
      </c>
      <c r="C6228" s="6" t="s">
        <v>17936</v>
      </c>
      <c r="D6228" s="12"/>
      <c r="E6228" s="12"/>
      <c r="F6228" s="12"/>
      <c r="G6228" s="9"/>
      <c r="H6228" s="9"/>
      <c r="I6228" s="10"/>
    </row>
    <row r="6229" ht="12.75" customHeight="1">
      <c r="A6229" s="5" t="s">
        <v>17937</v>
      </c>
      <c r="B6229" s="6" t="s">
        <v>17938</v>
      </c>
      <c r="C6229" s="6" t="s">
        <v>17939</v>
      </c>
      <c r="D6229" s="12"/>
      <c r="E6229" s="12"/>
      <c r="F6229" s="12"/>
      <c r="G6229" s="9"/>
      <c r="H6229" s="9"/>
      <c r="I6229" s="10"/>
    </row>
    <row r="6230" ht="12.75" customHeight="1">
      <c r="A6230" s="5" t="s">
        <v>17940</v>
      </c>
      <c r="B6230" s="6" t="s">
        <v>17941</v>
      </c>
      <c r="C6230" s="6" t="s">
        <v>17942</v>
      </c>
      <c r="D6230" s="12"/>
      <c r="E6230" s="12"/>
      <c r="F6230" s="12"/>
      <c r="G6230" s="9"/>
      <c r="H6230" s="9"/>
      <c r="I6230" s="10"/>
    </row>
    <row r="6231" ht="12.75" customHeight="1">
      <c r="A6231" s="5" t="s">
        <v>17943</v>
      </c>
      <c r="B6231" s="6" t="s">
        <v>17944</v>
      </c>
      <c r="C6231" s="6" t="s">
        <v>17945</v>
      </c>
      <c r="D6231" s="12"/>
      <c r="E6231" s="12"/>
      <c r="F6231" s="12"/>
      <c r="G6231" s="9"/>
      <c r="H6231" s="9"/>
      <c r="I6231" s="10"/>
    </row>
    <row r="6232" ht="12.75" customHeight="1">
      <c r="A6232" s="5" t="s">
        <v>17946</v>
      </c>
      <c r="B6232" s="6" t="s">
        <v>17947</v>
      </c>
      <c r="C6232" s="6" t="s">
        <v>17948</v>
      </c>
      <c r="D6232" s="12"/>
      <c r="E6232" s="12"/>
      <c r="F6232" s="12"/>
      <c r="G6232" s="9"/>
      <c r="H6232" s="9"/>
      <c r="I6232" s="10"/>
    </row>
    <row r="6233" ht="12.75" customHeight="1">
      <c r="A6233" s="5" t="s">
        <v>17949</v>
      </c>
      <c r="B6233" s="6" t="s">
        <v>17950</v>
      </c>
      <c r="C6233" s="6" t="s">
        <v>17951</v>
      </c>
      <c r="D6233" s="12"/>
      <c r="E6233" s="12"/>
      <c r="F6233" s="12"/>
      <c r="G6233" s="9"/>
      <c r="H6233" s="9"/>
      <c r="I6233" s="10"/>
    </row>
    <row r="6234" ht="12.75" customHeight="1">
      <c r="A6234" s="5" t="s">
        <v>17952</v>
      </c>
      <c r="B6234" s="6" t="s">
        <v>17953</v>
      </c>
      <c r="C6234" s="6" t="s">
        <v>17954</v>
      </c>
      <c r="D6234" s="12"/>
      <c r="E6234" s="12"/>
      <c r="F6234" s="12"/>
      <c r="G6234" s="9"/>
      <c r="H6234" s="9"/>
      <c r="I6234" s="10"/>
    </row>
    <row r="6235" ht="12.75" customHeight="1">
      <c r="A6235" s="5" t="s">
        <v>17955</v>
      </c>
      <c r="B6235" s="6" t="s">
        <v>17956</v>
      </c>
      <c r="C6235" s="6" t="s">
        <v>17957</v>
      </c>
      <c r="D6235" s="12"/>
      <c r="E6235" s="12"/>
      <c r="F6235" s="12"/>
      <c r="G6235" s="9"/>
      <c r="H6235" s="9"/>
      <c r="I6235" s="10"/>
    </row>
    <row r="6236" ht="12.75" customHeight="1">
      <c r="A6236" s="5" t="s">
        <v>17958</v>
      </c>
      <c r="B6236" s="6" t="s">
        <v>17959</v>
      </c>
      <c r="C6236" s="6" t="s">
        <v>17960</v>
      </c>
      <c r="D6236" s="12"/>
      <c r="E6236" s="12"/>
      <c r="F6236" s="12"/>
      <c r="G6236" s="9"/>
      <c r="H6236" s="9"/>
      <c r="I6236" s="10"/>
    </row>
    <row r="6237" ht="12.75" customHeight="1">
      <c r="A6237" s="5" t="s">
        <v>17961</v>
      </c>
      <c r="B6237" s="6" t="s">
        <v>17962</v>
      </c>
      <c r="C6237" s="6" t="s">
        <v>17963</v>
      </c>
      <c r="D6237" s="12"/>
      <c r="E6237" s="12"/>
      <c r="F6237" s="12"/>
      <c r="G6237" s="9"/>
      <c r="H6237" s="9"/>
      <c r="I6237" s="10"/>
    </row>
    <row r="6238" ht="12.75" customHeight="1">
      <c r="A6238" s="5" t="s">
        <v>17964</v>
      </c>
      <c r="B6238" s="6" t="s">
        <v>17965</v>
      </c>
      <c r="C6238" s="6" t="s">
        <v>17966</v>
      </c>
      <c r="D6238" s="12"/>
      <c r="E6238" s="12"/>
      <c r="F6238" s="12"/>
      <c r="G6238" s="9"/>
      <c r="H6238" s="9"/>
      <c r="I6238" s="10"/>
    </row>
    <row r="6239" ht="12.75" customHeight="1">
      <c r="A6239" s="5" t="s">
        <v>17967</v>
      </c>
      <c r="B6239" s="6" t="s">
        <v>17968</v>
      </c>
      <c r="C6239" s="6" t="s">
        <v>17969</v>
      </c>
      <c r="D6239" s="12"/>
      <c r="E6239" s="12"/>
      <c r="F6239" s="12"/>
      <c r="G6239" s="9"/>
      <c r="H6239" s="9"/>
      <c r="I6239" s="10"/>
    </row>
    <row r="6240" ht="12.75" customHeight="1">
      <c r="A6240" s="5" t="s">
        <v>17970</v>
      </c>
      <c r="B6240" s="6" t="s">
        <v>17971</v>
      </c>
      <c r="C6240" s="6" t="s">
        <v>17972</v>
      </c>
      <c r="D6240" s="12"/>
      <c r="E6240" s="12"/>
      <c r="F6240" s="12"/>
      <c r="G6240" s="9"/>
      <c r="H6240" s="9"/>
      <c r="I6240" s="10"/>
    </row>
    <row r="6241" ht="12.75" customHeight="1">
      <c r="A6241" s="5" t="s">
        <v>17973</v>
      </c>
      <c r="B6241" s="6" t="s">
        <v>17974</v>
      </c>
      <c r="C6241" s="6" t="s">
        <v>17975</v>
      </c>
      <c r="D6241" s="12"/>
      <c r="E6241" s="12"/>
      <c r="F6241" s="12"/>
      <c r="G6241" s="9"/>
      <c r="H6241" s="9"/>
      <c r="I6241" s="10"/>
    </row>
    <row r="6242" ht="12.75" customHeight="1">
      <c r="A6242" s="5" t="s">
        <v>17976</v>
      </c>
      <c r="B6242" s="6" t="s">
        <v>17977</v>
      </c>
      <c r="C6242" s="6" t="s">
        <v>17978</v>
      </c>
      <c r="D6242" s="12"/>
      <c r="E6242" s="12"/>
      <c r="F6242" s="12"/>
      <c r="G6242" s="9"/>
      <c r="H6242" s="9"/>
      <c r="I6242" s="10"/>
    </row>
    <row r="6243" ht="12.75" customHeight="1">
      <c r="A6243" s="5" t="s">
        <v>17979</v>
      </c>
      <c r="B6243" s="6" t="s">
        <v>17980</v>
      </c>
      <c r="C6243" s="6" t="s">
        <v>17981</v>
      </c>
      <c r="D6243" s="12"/>
      <c r="E6243" s="12"/>
      <c r="F6243" s="12"/>
      <c r="G6243" s="9"/>
      <c r="H6243" s="9"/>
      <c r="I6243" s="10"/>
    </row>
    <row r="6244" ht="12.75" customHeight="1">
      <c r="A6244" s="5" t="s">
        <v>17982</v>
      </c>
      <c r="B6244" s="6" t="s">
        <v>17983</v>
      </c>
      <c r="C6244" s="6" t="s">
        <v>17984</v>
      </c>
      <c r="D6244" s="12"/>
      <c r="E6244" s="12"/>
      <c r="F6244" s="12"/>
      <c r="G6244" s="9"/>
      <c r="H6244" s="9"/>
      <c r="I6244" s="10"/>
    </row>
    <row r="6245" ht="12.75" customHeight="1">
      <c r="A6245" s="5" t="s">
        <v>17985</v>
      </c>
      <c r="B6245" s="6" t="s">
        <v>17986</v>
      </c>
      <c r="C6245" s="6" t="s">
        <v>17987</v>
      </c>
      <c r="D6245" s="12"/>
      <c r="E6245" s="12"/>
      <c r="F6245" s="12"/>
      <c r="G6245" s="9"/>
      <c r="H6245" s="9"/>
      <c r="I6245" s="10"/>
    </row>
    <row r="6246" ht="12.75" customHeight="1">
      <c r="A6246" s="5" t="s">
        <v>17988</v>
      </c>
      <c r="B6246" s="6" t="s">
        <v>17989</v>
      </c>
      <c r="C6246" s="6"/>
      <c r="D6246" s="12"/>
      <c r="E6246" s="12"/>
      <c r="F6246" s="12"/>
      <c r="G6246" s="9"/>
      <c r="H6246" s="9"/>
      <c r="I6246" s="10"/>
    </row>
    <row r="6247" ht="12.75" customHeight="1">
      <c r="A6247" s="5" t="s">
        <v>17990</v>
      </c>
      <c r="B6247" s="6" t="s">
        <v>17991</v>
      </c>
      <c r="C6247" s="6" t="s">
        <v>17992</v>
      </c>
      <c r="D6247" s="12"/>
      <c r="E6247" s="12"/>
      <c r="F6247" s="12"/>
      <c r="G6247" s="9"/>
      <c r="H6247" s="9"/>
      <c r="I6247" s="10"/>
    </row>
    <row r="6248" ht="12.75" customHeight="1">
      <c r="A6248" s="5" t="s">
        <v>17993</v>
      </c>
      <c r="B6248" s="6" t="s">
        <v>17994</v>
      </c>
      <c r="C6248" s="6" t="s">
        <v>17995</v>
      </c>
      <c r="D6248" s="12"/>
      <c r="E6248" s="12"/>
      <c r="F6248" s="12"/>
      <c r="G6248" s="9"/>
      <c r="H6248" s="9"/>
      <c r="I6248" s="10"/>
    </row>
    <row r="6249" ht="12.75" customHeight="1">
      <c r="A6249" s="5" t="s">
        <v>17996</v>
      </c>
      <c r="B6249" s="6" t="s">
        <v>17997</v>
      </c>
      <c r="C6249" s="6" t="s">
        <v>17998</v>
      </c>
      <c r="D6249" s="12"/>
      <c r="E6249" s="12"/>
      <c r="F6249" s="12"/>
      <c r="G6249" s="9"/>
      <c r="H6249" s="9"/>
      <c r="I6249" s="10"/>
    </row>
    <row r="6250" ht="12.75" customHeight="1">
      <c r="A6250" s="5" t="s">
        <v>17999</v>
      </c>
      <c r="B6250" s="6" t="s">
        <v>18000</v>
      </c>
      <c r="C6250" s="6" t="s">
        <v>18001</v>
      </c>
      <c r="D6250" s="12"/>
      <c r="E6250" s="12"/>
      <c r="F6250" s="12"/>
      <c r="G6250" s="9"/>
      <c r="H6250" s="9"/>
      <c r="I6250" s="10"/>
    </row>
    <row r="6251" ht="12.75" customHeight="1">
      <c r="A6251" s="5" t="s">
        <v>18002</v>
      </c>
      <c r="B6251" s="6" t="s">
        <v>18003</v>
      </c>
      <c r="C6251" s="6"/>
      <c r="D6251" s="12"/>
      <c r="E6251" s="12"/>
      <c r="F6251" s="12"/>
      <c r="G6251" s="9"/>
      <c r="H6251" s="9"/>
      <c r="I6251" s="10"/>
    </row>
    <row r="6252" ht="12.75" customHeight="1">
      <c r="A6252" s="5" t="s">
        <v>18004</v>
      </c>
      <c r="B6252" s="6" t="s">
        <v>18005</v>
      </c>
      <c r="C6252" s="6" t="s">
        <v>18006</v>
      </c>
      <c r="D6252" s="12"/>
      <c r="E6252" s="12"/>
      <c r="F6252" s="12"/>
      <c r="G6252" s="9"/>
      <c r="H6252" s="9"/>
      <c r="I6252" s="10"/>
    </row>
    <row r="6253" ht="12.75" customHeight="1">
      <c r="A6253" s="5" t="s">
        <v>18007</v>
      </c>
      <c r="B6253" s="6" t="s">
        <v>18008</v>
      </c>
      <c r="C6253" s="6" t="s">
        <v>18009</v>
      </c>
      <c r="D6253" s="12"/>
      <c r="E6253" s="12"/>
      <c r="F6253" s="12"/>
      <c r="G6253" s="9"/>
      <c r="H6253" s="9"/>
      <c r="I6253" s="10"/>
    </row>
    <row r="6254" ht="12.75" customHeight="1">
      <c r="A6254" s="5" t="s">
        <v>18010</v>
      </c>
      <c r="B6254" s="6" t="s">
        <v>18011</v>
      </c>
      <c r="C6254" s="6" t="s">
        <v>18012</v>
      </c>
      <c r="D6254" s="12"/>
      <c r="E6254" s="12"/>
      <c r="F6254" s="12"/>
      <c r="G6254" s="9"/>
      <c r="H6254" s="9"/>
      <c r="I6254" s="10"/>
    </row>
    <row r="6255" ht="12.75" customHeight="1">
      <c r="A6255" s="5" t="s">
        <v>18013</v>
      </c>
      <c r="B6255" s="6" t="s">
        <v>18014</v>
      </c>
      <c r="C6255" s="6" t="s">
        <v>18015</v>
      </c>
      <c r="D6255" s="12"/>
      <c r="E6255" s="12"/>
      <c r="F6255" s="12"/>
      <c r="G6255" s="9"/>
      <c r="H6255" s="9"/>
      <c r="I6255" s="10"/>
    </row>
    <row r="6256" ht="12.75" customHeight="1">
      <c r="A6256" s="5" t="s">
        <v>18016</v>
      </c>
      <c r="B6256" s="6" t="s">
        <v>18017</v>
      </c>
      <c r="C6256" s="6" t="s">
        <v>18018</v>
      </c>
      <c r="D6256" s="12"/>
      <c r="E6256" s="12"/>
      <c r="F6256" s="12"/>
      <c r="G6256" s="9"/>
      <c r="H6256" s="9"/>
      <c r="I6256" s="10"/>
    </row>
    <row r="6257" ht="12.75" customHeight="1">
      <c r="A6257" s="5" t="s">
        <v>18019</v>
      </c>
      <c r="B6257" s="6" t="s">
        <v>18020</v>
      </c>
      <c r="C6257" s="6" t="s">
        <v>18021</v>
      </c>
      <c r="D6257" s="12"/>
      <c r="E6257" s="12"/>
      <c r="F6257" s="12"/>
      <c r="G6257" s="9"/>
      <c r="H6257" s="9"/>
      <c r="I6257" s="10"/>
    </row>
    <row r="6258" ht="12.75" customHeight="1">
      <c r="A6258" s="5" t="s">
        <v>18022</v>
      </c>
      <c r="B6258" s="6" t="s">
        <v>18023</v>
      </c>
      <c r="C6258" s="6" t="s">
        <v>18024</v>
      </c>
      <c r="D6258" s="12"/>
      <c r="E6258" s="12"/>
      <c r="F6258" s="12"/>
      <c r="G6258" s="9"/>
      <c r="H6258" s="9"/>
      <c r="I6258" s="10"/>
    </row>
    <row r="6259" ht="12.75" customHeight="1">
      <c r="A6259" s="5" t="s">
        <v>18025</v>
      </c>
      <c r="B6259" s="6" t="s">
        <v>18026</v>
      </c>
      <c r="C6259" s="6" t="s">
        <v>18027</v>
      </c>
      <c r="D6259" s="12"/>
      <c r="E6259" s="12"/>
      <c r="F6259" s="12"/>
      <c r="G6259" s="9"/>
      <c r="H6259" s="9"/>
      <c r="I6259" s="10"/>
    </row>
    <row r="6260" ht="12.75" customHeight="1">
      <c r="A6260" s="5" t="s">
        <v>18028</v>
      </c>
      <c r="B6260" s="6" t="s">
        <v>18029</v>
      </c>
      <c r="C6260" s="6" t="s">
        <v>18030</v>
      </c>
      <c r="D6260" s="12"/>
      <c r="E6260" s="12"/>
      <c r="F6260" s="12"/>
      <c r="G6260" s="9"/>
      <c r="H6260" s="9"/>
      <c r="I6260" s="10"/>
    </row>
    <row r="6261" ht="12.75" customHeight="1">
      <c r="A6261" s="5" t="s">
        <v>18031</v>
      </c>
      <c r="B6261" s="6" t="s">
        <v>18032</v>
      </c>
      <c r="C6261" s="6" t="s">
        <v>18033</v>
      </c>
      <c r="D6261" s="12"/>
      <c r="E6261" s="12"/>
      <c r="F6261" s="12"/>
      <c r="G6261" s="9"/>
      <c r="H6261" s="9"/>
      <c r="I6261" s="10"/>
    </row>
    <row r="6262" ht="12.75" customHeight="1">
      <c r="A6262" s="5" t="s">
        <v>18034</v>
      </c>
      <c r="B6262" s="6" t="s">
        <v>18035</v>
      </c>
      <c r="C6262" s="6" t="s">
        <v>18036</v>
      </c>
      <c r="D6262" s="12"/>
      <c r="E6262" s="12"/>
      <c r="F6262" s="12"/>
      <c r="G6262" s="9"/>
      <c r="H6262" s="9"/>
      <c r="I6262" s="10"/>
    </row>
    <row r="6263" ht="12.75" customHeight="1">
      <c r="A6263" s="5" t="s">
        <v>18037</v>
      </c>
      <c r="B6263" s="6" t="s">
        <v>18038</v>
      </c>
      <c r="C6263" s="6" t="s">
        <v>18039</v>
      </c>
      <c r="D6263" s="12"/>
      <c r="E6263" s="12"/>
      <c r="F6263" s="12"/>
      <c r="G6263" s="9"/>
      <c r="H6263" s="9"/>
      <c r="I6263" s="10"/>
    </row>
    <row r="6264" ht="12.75" customHeight="1">
      <c r="A6264" s="5" t="s">
        <v>18040</v>
      </c>
      <c r="B6264" s="6" t="s">
        <v>18041</v>
      </c>
      <c r="C6264" s="6" t="s">
        <v>18042</v>
      </c>
      <c r="D6264" s="12"/>
      <c r="E6264" s="12"/>
      <c r="F6264" s="12"/>
      <c r="G6264" s="9"/>
      <c r="H6264" s="9"/>
      <c r="I6264" s="10"/>
    </row>
    <row r="6265" ht="12.75" customHeight="1">
      <c r="A6265" s="5" t="s">
        <v>18043</v>
      </c>
      <c r="B6265" s="6" t="s">
        <v>18044</v>
      </c>
      <c r="C6265" s="6" t="s">
        <v>18045</v>
      </c>
      <c r="D6265" s="12"/>
      <c r="E6265" s="12"/>
      <c r="F6265" s="12"/>
      <c r="G6265" s="9"/>
      <c r="H6265" s="9"/>
      <c r="I6265" s="10"/>
    </row>
    <row r="6266" ht="12.75" customHeight="1">
      <c r="A6266" s="5" t="s">
        <v>18046</v>
      </c>
      <c r="B6266" s="6" t="s">
        <v>18047</v>
      </c>
      <c r="C6266" s="6" t="s">
        <v>18048</v>
      </c>
      <c r="D6266" s="12"/>
      <c r="E6266" s="12"/>
      <c r="F6266" s="12"/>
      <c r="G6266" s="9"/>
      <c r="H6266" s="9"/>
      <c r="I6266" s="10"/>
    </row>
    <row r="6267" ht="12.75" customHeight="1">
      <c r="A6267" s="5" t="s">
        <v>18049</v>
      </c>
      <c r="B6267" s="6" t="s">
        <v>18050</v>
      </c>
      <c r="C6267" s="6"/>
      <c r="D6267" s="12"/>
      <c r="E6267" s="12"/>
      <c r="F6267" s="12"/>
      <c r="G6267" s="9"/>
      <c r="H6267" s="9"/>
      <c r="I6267" s="10"/>
    </row>
    <row r="6268" ht="12.75" customHeight="1">
      <c r="A6268" s="5" t="s">
        <v>18051</v>
      </c>
      <c r="B6268" s="6" t="s">
        <v>18052</v>
      </c>
      <c r="C6268" s="6" t="s">
        <v>18053</v>
      </c>
      <c r="D6268" s="12"/>
      <c r="E6268" s="12"/>
      <c r="F6268" s="12"/>
      <c r="G6268" s="9"/>
      <c r="H6268" s="9"/>
      <c r="I6268" s="10"/>
    </row>
    <row r="6269" ht="12.75" customHeight="1">
      <c r="A6269" s="5" t="s">
        <v>18054</v>
      </c>
      <c r="B6269" s="6" t="s">
        <v>18055</v>
      </c>
      <c r="C6269" s="6" t="s">
        <v>18056</v>
      </c>
      <c r="D6269" s="12"/>
      <c r="E6269" s="12"/>
      <c r="F6269" s="12"/>
      <c r="G6269" s="9"/>
      <c r="H6269" s="9"/>
      <c r="I6269" s="10"/>
    </row>
    <row r="6270" ht="12.75" customHeight="1">
      <c r="A6270" s="5" t="s">
        <v>18057</v>
      </c>
      <c r="B6270" s="6" t="s">
        <v>18058</v>
      </c>
      <c r="C6270" s="6"/>
      <c r="D6270" s="12"/>
      <c r="E6270" s="12"/>
      <c r="F6270" s="12"/>
      <c r="G6270" s="9"/>
      <c r="H6270" s="9"/>
      <c r="I6270" s="10"/>
    </row>
    <row r="6271" ht="12.75" customHeight="1">
      <c r="A6271" s="5" t="s">
        <v>18059</v>
      </c>
      <c r="B6271" s="6" t="s">
        <v>18060</v>
      </c>
      <c r="C6271" s="6" t="s">
        <v>18061</v>
      </c>
      <c r="D6271" s="12"/>
      <c r="E6271" s="12"/>
      <c r="F6271" s="12"/>
      <c r="G6271" s="9"/>
      <c r="H6271" s="9"/>
      <c r="I6271" s="10"/>
    </row>
    <row r="6272" ht="12.75" customHeight="1">
      <c r="A6272" s="5" t="s">
        <v>18062</v>
      </c>
      <c r="B6272" s="6" t="s">
        <v>18063</v>
      </c>
      <c r="C6272" s="6" t="s">
        <v>18064</v>
      </c>
      <c r="D6272" s="12"/>
      <c r="E6272" s="12"/>
      <c r="F6272" s="12"/>
      <c r="G6272" s="9"/>
      <c r="H6272" s="9"/>
      <c r="I6272" s="10"/>
    </row>
    <row r="6273" ht="12.75" customHeight="1">
      <c r="A6273" s="5" t="s">
        <v>18065</v>
      </c>
      <c r="B6273" s="6" t="s">
        <v>18066</v>
      </c>
      <c r="C6273" s="6" t="s">
        <v>18067</v>
      </c>
      <c r="D6273" s="12"/>
      <c r="E6273" s="12"/>
      <c r="F6273" s="12"/>
      <c r="G6273" s="9"/>
      <c r="H6273" s="9"/>
      <c r="I6273" s="10"/>
    </row>
    <row r="6274" ht="12.75" customHeight="1">
      <c r="A6274" s="5" t="s">
        <v>18068</v>
      </c>
      <c r="B6274" s="6" t="s">
        <v>18069</v>
      </c>
      <c r="C6274" s="6"/>
      <c r="D6274" s="12"/>
      <c r="E6274" s="12"/>
      <c r="F6274" s="12"/>
      <c r="G6274" s="9"/>
      <c r="H6274" s="9"/>
      <c r="I6274" s="10"/>
    </row>
    <row r="6275" ht="12.75" customHeight="1">
      <c r="A6275" s="5" t="s">
        <v>18070</v>
      </c>
      <c r="B6275" s="6" t="s">
        <v>18071</v>
      </c>
      <c r="C6275" s="6" t="s">
        <v>18072</v>
      </c>
      <c r="D6275" s="12"/>
      <c r="E6275" s="12"/>
      <c r="F6275" s="12"/>
      <c r="G6275" s="9"/>
      <c r="H6275" s="9"/>
      <c r="I6275" s="10"/>
    </row>
    <row r="6276" ht="12.75" customHeight="1">
      <c r="A6276" s="5" t="s">
        <v>18073</v>
      </c>
      <c r="B6276" s="6" t="s">
        <v>18074</v>
      </c>
      <c r="C6276" s="6" t="s">
        <v>18075</v>
      </c>
      <c r="D6276" s="12"/>
      <c r="E6276" s="12"/>
      <c r="F6276" s="12"/>
      <c r="G6276" s="9"/>
      <c r="H6276" s="9"/>
      <c r="I6276" s="10"/>
    </row>
    <row r="6277" ht="12.75" customHeight="1">
      <c r="A6277" s="5" t="s">
        <v>18076</v>
      </c>
      <c r="B6277" s="6" t="s">
        <v>18077</v>
      </c>
      <c r="C6277" s="6" t="s">
        <v>18078</v>
      </c>
      <c r="D6277" s="12"/>
      <c r="E6277" s="12"/>
      <c r="F6277" s="12"/>
      <c r="G6277" s="9"/>
      <c r="H6277" s="9"/>
      <c r="I6277" s="10"/>
    </row>
    <row r="6278" ht="12.75" customHeight="1">
      <c r="A6278" s="5" t="s">
        <v>18079</v>
      </c>
      <c r="B6278" s="6" t="s">
        <v>18080</v>
      </c>
      <c r="C6278" s="6" t="s">
        <v>18081</v>
      </c>
      <c r="D6278" s="12"/>
      <c r="E6278" s="12"/>
      <c r="F6278" s="12"/>
      <c r="G6278" s="9"/>
      <c r="H6278" s="9"/>
      <c r="I6278" s="10"/>
    </row>
    <row r="6279" ht="12.75" customHeight="1">
      <c r="A6279" s="5" t="s">
        <v>18082</v>
      </c>
      <c r="B6279" s="6" t="s">
        <v>18083</v>
      </c>
      <c r="C6279" s="6" t="s">
        <v>18084</v>
      </c>
      <c r="D6279" s="12"/>
      <c r="E6279" s="12"/>
      <c r="F6279" s="12"/>
      <c r="G6279" s="9"/>
      <c r="H6279" s="9"/>
      <c r="I6279" s="10"/>
    </row>
    <row r="6280" ht="12.75" customHeight="1">
      <c r="A6280" s="5" t="s">
        <v>18085</v>
      </c>
      <c r="B6280" s="6" t="s">
        <v>18086</v>
      </c>
      <c r="C6280" s="6" t="s">
        <v>18087</v>
      </c>
      <c r="D6280" s="12"/>
      <c r="E6280" s="12"/>
      <c r="F6280" s="12"/>
      <c r="G6280" s="9"/>
      <c r="H6280" s="9"/>
      <c r="I6280" s="10"/>
    </row>
    <row r="6281" ht="12.75" customHeight="1">
      <c r="A6281" s="5" t="s">
        <v>18088</v>
      </c>
      <c r="B6281" s="6" t="s">
        <v>18089</v>
      </c>
      <c r="C6281" s="6" t="s">
        <v>18090</v>
      </c>
      <c r="D6281" s="12"/>
      <c r="E6281" s="12"/>
      <c r="F6281" s="12"/>
      <c r="G6281" s="9"/>
      <c r="H6281" s="9"/>
      <c r="I6281" s="10"/>
    </row>
    <row r="6282" ht="12.75" customHeight="1">
      <c r="A6282" s="5" t="s">
        <v>18091</v>
      </c>
      <c r="B6282" s="6" t="s">
        <v>18092</v>
      </c>
      <c r="C6282" s="6" t="s">
        <v>18093</v>
      </c>
      <c r="D6282" s="12"/>
      <c r="E6282" s="12"/>
      <c r="F6282" s="12"/>
      <c r="G6282" s="9"/>
      <c r="H6282" s="9"/>
      <c r="I6282" s="10"/>
    </row>
    <row r="6283" ht="12.75" customHeight="1">
      <c r="A6283" s="5" t="s">
        <v>18094</v>
      </c>
      <c r="B6283" s="6" t="s">
        <v>18095</v>
      </c>
      <c r="C6283" s="6" t="s">
        <v>18096</v>
      </c>
      <c r="D6283" s="12"/>
      <c r="E6283" s="12"/>
      <c r="F6283" s="12"/>
      <c r="G6283" s="9"/>
      <c r="H6283" s="9"/>
      <c r="I6283" s="10"/>
    </row>
    <row r="6284" ht="12.75" customHeight="1">
      <c r="A6284" s="5" t="s">
        <v>18097</v>
      </c>
      <c r="B6284" s="6" t="s">
        <v>18098</v>
      </c>
      <c r="C6284" s="6" t="s">
        <v>18099</v>
      </c>
      <c r="D6284" s="12"/>
      <c r="E6284" s="12"/>
      <c r="F6284" s="12"/>
      <c r="G6284" s="9"/>
      <c r="H6284" s="9"/>
      <c r="I6284" s="10"/>
    </row>
    <row r="6285" ht="12.75" customHeight="1">
      <c r="A6285" s="5" t="s">
        <v>18100</v>
      </c>
      <c r="B6285" s="6" t="s">
        <v>18101</v>
      </c>
      <c r="C6285" s="6" t="s">
        <v>18102</v>
      </c>
      <c r="D6285" s="12"/>
      <c r="E6285" s="12"/>
      <c r="F6285" s="12"/>
      <c r="G6285" s="9"/>
      <c r="H6285" s="9"/>
      <c r="I6285" s="10"/>
    </row>
    <row r="6286" ht="12.75" customHeight="1">
      <c r="A6286" s="5" t="s">
        <v>18103</v>
      </c>
      <c r="B6286" s="6" t="s">
        <v>18104</v>
      </c>
      <c r="C6286" s="6" t="s">
        <v>18105</v>
      </c>
      <c r="D6286" s="12"/>
      <c r="E6286" s="12"/>
      <c r="F6286" s="12"/>
      <c r="G6286" s="9"/>
      <c r="H6286" s="9"/>
      <c r="I6286" s="10"/>
    </row>
    <row r="6287" ht="12.75" customHeight="1">
      <c r="A6287" s="5" t="s">
        <v>18106</v>
      </c>
      <c r="B6287" s="6" t="s">
        <v>18107</v>
      </c>
      <c r="C6287" s="6" t="s">
        <v>18108</v>
      </c>
      <c r="D6287" s="12"/>
      <c r="E6287" s="12"/>
      <c r="F6287" s="12"/>
      <c r="G6287" s="9"/>
      <c r="H6287" s="9"/>
      <c r="I6287" s="10"/>
    </row>
    <row r="6288" ht="12.75" customHeight="1">
      <c r="A6288" s="5" t="s">
        <v>18109</v>
      </c>
      <c r="B6288" s="6" t="s">
        <v>18110</v>
      </c>
      <c r="C6288" s="6" t="s">
        <v>18111</v>
      </c>
      <c r="D6288" s="12"/>
      <c r="E6288" s="12"/>
      <c r="F6288" s="12"/>
      <c r="G6288" s="9"/>
      <c r="H6288" s="9"/>
      <c r="I6288" s="10"/>
    </row>
    <row r="6289" ht="12.75" customHeight="1">
      <c r="A6289" s="5" t="s">
        <v>18112</v>
      </c>
      <c r="B6289" s="6" t="s">
        <v>18113</v>
      </c>
      <c r="C6289" s="6" t="s">
        <v>18114</v>
      </c>
      <c r="D6289" s="12"/>
      <c r="E6289" s="12"/>
      <c r="F6289" s="12"/>
      <c r="G6289" s="9"/>
      <c r="H6289" s="9"/>
      <c r="I6289" s="10"/>
    </row>
    <row r="6290" ht="12.75" customHeight="1">
      <c r="A6290" s="5" t="s">
        <v>18115</v>
      </c>
      <c r="B6290" s="6" t="s">
        <v>18116</v>
      </c>
      <c r="C6290" s="6" t="s">
        <v>18117</v>
      </c>
      <c r="D6290" s="12"/>
      <c r="E6290" s="12"/>
      <c r="F6290" s="12"/>
      <c r="G6290" s="9"/>
      <c r="H6290" s="9"/>
      <c r="I6290" s="10"/>
    </row>
    <row r="6291" ht="12.75" customHeight="1">
      <c r="A6291" s="5" t="s">
        <v>18118</v>
      </c>
      <c r="B6291" s="6" t="s">
        <v>18119</v>
      </c>
      <c r="C6291" s="6"/>
      <c r="D6291" s="12"/>
      <c r="E6291" s="12"/>
      <c r="F6291" s="12"/>
      <c r="G6291" s="9"/>
      <c r="H6291" s="9"/>
      <c r="I6291" s="10"/>
    </row>
    <row r="6292" ht="12.75" customHeight="1">
      <c r="A6292" s="5" t="s">
        <v>18120</v>
      </c>
      <c r="B6292" s="6" t="s">
        <v>18121</v>
      </c>
      <c r="C6292" s="6" t="s">
        <v>18122</v>
      </c>
      <c r="D6292" s="12"/>
      <c r="E6292" s="12"/>
      <c r="F6292" s="12"/>
      <c r="G6292" s="9"/>
      <c r="H6292" s="9"/>
      <c r="I6292" s="10"/>
    </row>
    <row r="6293" ht="12.75" customHeight="1">
      <c r="A6293" s="5" t="s">
        <v>18123</v>
      </c>
      <c r="B6293" s="6" t="s">
        <v>18124</v>
      </c>
      <c r="C6293" s="6" t="s">
        <v>18125</v>
      </c>
      <c r="D6293" s="12"/>
      <c r="E6293" s="12"/>
      <c r="F6293" s="12"/>
      <c r="G6293" s="9"/>
      <c r="H6293" s="9"/>
      <c r="I6293" s="10"/>
    </row>
    <row r="6294" ht="12.75" customHeight="1">
      <c r="A6294" s="5" t="s">
        <v>18126</v>
      </c>
      <c r="B6294" s="6" t="s">
        <v>18127</v>
      </c>
      <c r="C6294" s="6" t="s">
        <v>18128</v>
      </c>
      <c r="D6294" s="12"/>
      <c r="E6294" s="12"/>
      <c r="F6294" s="12"/>
      <c r="G6294" s="9"/>
      <c r="H6294" s="9"/>
      <c r="I6294" s="10"/>
    </row>
    <row r="6295" ht="12.75" customHeight="1">
      <c r="A6295" s="5" t="s">
        <v>18129</v>
      </c>
      <c r="B6295" s="6" t="s">
        <v>18130</v>
      </c>
      <c r="C6295" s="6" t="s">
        <v>18131</v>
      </c>
      <c r="D6295" s="12"/>
      <c r="E6295" s="12"/>
      <c r="F6295" s="12"/>
      <c r="G6295" s="9"/>
      <c r="H6295" s="9"/>
      <c r="I6295" s="10"/>
    </row>
    <row r="6296" ht="12.75" customHeight="1">
      <c r="A6296" s="5" t="s">
        <v>18132</v>
      </c>
      <c r="B6296" s="6" t="s">
        <v>18133</v>
      </c>
      <c r="C6296" s="6" t="s">
        <v>18134</v>
      </c>
      <c r="D6296" s="12"/>
      <c r="E6296" s="12"/>
      <c r="F6296" s="12"/>
      <c r="G6296" s="9"/>
      <c r="H6296" s="9"/>
      <c r="I6296" s="10"/>
    </row>
    <row r="6297" ht="12.75" customHeight="1">
      <c r="A6297" s="5" t="s">
        <v>18135</v>
      </c>
      <c r="B6297" s="6" t="s">
        <v>18136</v>
      </c>
      <c r="C6297" s="6" t="s">
        <v>18137</v>
      </c>
      <c r="D6297" s="12"/>
      <c r="E6297" s="12"/>
      <c r="F6297" s="12"/>
      <c r="G6297" s="9"/>
      <c r="H6297" s="9"/>
      <c r="I6297" s="10"/>
    </row>
    <row r="6298" ht="12.75" customHeight="1">
      <c r="A6298" s="5" t="s">
        <v>18138</v>
      </c>
      <c r="B6298" s="6" t="s">
        <v>18139</v>
      </c>
      <c r="C6298" s="6" t="s">
        <v>18140</v>
      </c>
      <c r="D6298" s="12"/>
      <c r="E6298" s="12"/>
      <c r="F6298" s="12"/>
      <c r="G6298" s="9"/>
      <c r="H6298" s="9"/>
      <c r="I6298" s="10"/>
    </row>
    <row r="6299" ht="12.75" customHeight="1">
      <c r="A6299" s="5" t="s">
        <v>18141</v>
      </c>
      <c r="B6299" s="6" t="s">
        <v>18142</v>
      </c>
      <c r="C6299" s="6" t="s">
        <v>18143</v>
      </c>
      <c r="D6299" s="12"/>
      <c r="E6299" s="12"/>
      <c r="F6299" s="12"/>
      <c r="G6299" s="9"/>
      <c r="H6299" s="9"/>
      <c r="I6299" s="10"/>
    </row>
    <row r="6300" ht="12.75" customHeight="1">
      <c r="A6300" s="5" t="s">
        <v>18144</v>
      </c>
      <c r="B6300" s="6" t="s">
        <v>18145</v>
      </c>
      <c r="C6300" s="6" t="s">
        <v>18146</v>
      </c>
      <c r="D6300" s="12"/>
      <c r="E6300" s="12"/>
      <c r="F6300" s="12"/>
      <c r="G6300" s="9"/>
      <c r="H6300" s="9"/>
      <c r="I6300" s="10"/>
    </row>
    <row r="6301" ht="12.75" customHeight="1">
      <c r="A6301" s="5" t="s">
        <v>18147</v>
      </c>
      <c r="B6301" s="6" t="s">
        <v>18148</v>
      </c>
      <c r="C6301" s="6" t="s">
        <v>18149</v>
      </c>
      <c r="D6301" s="12"/>
      <c r="E6301" s="12"/>
      <c r="F6301" s="12"/>
      <c r="G6301" s="9"/>
      <c r="H6301" s="9"/>
      <c r="I6301" s="10"/>
    </row>
    <row r="6302" ht="12.75" customHeight="1">
      <c r="A6302" s="5" t="s">
        <v>18150</v>
      </c>
      <c r="B6302" s="6" t="s">
        <v>18151</v>
      </c>
      <c r="C6302" s="6" t="s">
        <v>18152</v>
      </c>
      <c r="D6302" s="12"/>
      <c r="E6302" s="12"/>
      <c r="F6302" s="12"/>
      <c r="G6302" s="9"/>
      <c r="H6302" s="9"/>
      <c r="I6302" s="10"/>
    </row>
    <row r="6303" ht="12.75" customHeight="1">
      <c r="A6303" s="5" t="s">
        <v>18153</v>
      </c>
      <c r="B6303" s="6" t="s">
        <v>18154</v>
      </c>
      <c r="C6303" s="6" t="s">
        <v>18155</v>
      </c>
      <c r="D6303" s="12"/>
      <c r="E6303" s="12"/>
      <c r="F6303" s="12"/>
      <c r="G6303" s="9"/>
      <c r="H6303" s="9"/>
      <c r="I6303" s="10"/>
    </row>
    <row r="6304" ht="12.75" customHeight="1">
      <c r="A6304" s="5" t="s">
        <v>18156</v>
      </c>
      <c r="B6304" s="6" t="s">
        <v>18157</v>
      </c>
      <c r="C6304" s="6" t="s">
        <v>18158</v>
      </c>
      <c r="D6304" s="12"/>
      <c r="E6304" s="12"/>
      <c r="F6304" s="12"/>
      <c r="G6304" s="9"/>
      <c r="H6304" s="9"/>
      <c r="I6304" s="10"/>
    </row>
    <row r="6305" ht="12.75" customHeight="1">
      <c r="A6305" s="5" t="s">
        <v>18159</v>
      </c>
      <c r="B6305" s="6" t="s">
        <v>18160</v>
      </c>
      <c r="C6305" s="6" t="s">
        <v>18161</v>
      </c>
      <c r="D6305" s="12"/>
      <c r="E6305" s="12"/>
      <c r="F6305" s="12"/>
      <c r="G6305" s="9"/>
      <c r="H6305" s="9"/>
      <c r="I6305" s="10"/>
    </row>
    <row r="6306" ht="12.75" customHeight="1">
      <c r="A6306" s="5" t="s">
        <v>18162</v>
      </c>
      <c r="B6306" s="6" t="s">
        <v>18163</v>
      </c>
      <c r="C6306" s="6" t="s">
        <v>18164</v>
      </c>
      <c r="D6306" s="12"/>
      <c r="E6306" s="12"/>
      <c r="F6306" s="12"/>
      <c r="G6306" s="9"/>
      <c r="H6306" s="9"/>
      <c r="I6306" s="10"/>
    </row>
    <row r="6307" ht="12.75" customHeight="1">
      <c r="A6307" s="5" t="s">
        <v>18165</v>
      </c>
      <c r="B6307" s="6" t="s">
        <v>18166</v>
      </c>
      <c r="C6307" s="6" t="s">
        <v>18167</v>
      </c>
      <c r="D6307" s="12"/>
      <c r="E6307" s="12"/>
      <c r="F6307" s="12"/>
      <c r="G6307" s="9"/>
      <c r="H6307" s="9"/>
      <c r="I6307" s="10"/>
    </row>
    <row r="6308" ht="12.75" customHeight="1">
      <c r="A6308" s="5" t="s">
        <v>18168</v>
      </c>
      <c r="B6308" s="6" t="s">
        <v>18169</v>
      </c>
      <c r="C6308" s="6" t="s">
        <v>18170</v>
      </c>
      <c r="D6308" s="12"/>
      <c r="E6308" s="12"/>
      <c r="F6308" s="12"/>
      <c r="G6308" s="9"/>
      <c r="H6308" s="9"/>
      <c r="I6308" s="10"/>
    </row>
    <row r="6309" ht="12.75" customHeight="1">
      <c r="A6309" s="5" t="s">
        <v>18171</v>
      </c>
      <c r="B6309" s="6" t="s">
        <v>18172</v>
      </c>
      <c r="C6309" s="6" t="s">
        <v>18173</v>
      </c>
      <c r="D6309" s="12"/>
      <c r="E6309" s="12"/>
      <c r="F6309" s="12"/>
      <c r="G6309" s="9"/>
      <c r="H6309" s="9"/>
      <c r="I6309" s="10"/>
    </row>
    <row r="6310" ht="12.75" customHeight="1">
      <c r="A6310" s="5" t="s">
        <v>18174</v>
      </c>
      <c r="B6310" s="6" t="s">
        <v>18175</v>
      </c>
      <c r="C6310" s="6" t="s">
        <v>18176</v>
      </c>
      <c r="D6310" s="12"/>
      <c r="E6310" s="12"/>
      <c r="F6310" s="12"/>
      <c r="G6310" s="9"/>
      <c r="H6310" s="9"/>
      <c r="I6310" s="10"/>
    </row>
    <row r="6311" ht="12.75" customHeight="1">
      <c r="A6311" s="5" t="s">
        <v>18177</v>
      </c>
      <c r="B6311" s="6" t="s">
        <v>18178</v>
      </c>
      <c r="C6311" s="6" t="s">
        <v>18179</v>
      </c>
      <c r="D6311" s="12"/>
      <c r="E6311" s="12"/>
      <c r="F6311" s="12"/>
      <c r="G6311" s="9"/>
      <c r="H6311" s="9"/>
      <c r="I6311" s="10"/>
    </row>
    <row r="6312" ht="12.75" customHeight="1">
      <c r="A6312" s="5" t="s">
        <v>18180</v>
      </c>
      <c r="B6312" s="6" t="s">
        <v>18181</v>
      </c>
      <c r="C6312" s="6" t="s">
        <v>18182</v>
      </c>
      <c r="D6312" s="12"/>
      <c r="E6312" s="12"/>
      <c r="F6312" s="12"/>
      <c r="G6312" s="9"/>
      <c r="H6312" s="9"/>
      <c r="I6312" s="10"/>
    </row>
    <row r="6313" ht="12.75" customHeight="1">
      <c r="A6313" s="5" t="s">
        <v>18183</v>
      </c>
      <c r="B6313" s="6" t="s">
        <v>18184</v>
      </c>
      <c r="C6313" s="6" t="s">
        <v>18185</v>
      </c>
      <c r="D6313" s="12"/>
      <c r="E6313" s="12"/>
      <c r="F6313" s="12"/>
      <c r="G6313" s="9"/>
      <c r="H6313" s="9"/>
      <c r="I6313" s="10"/>
    </row>
    <row r="6314" ht="12.75" customHeight="1">
      <c r="A6314" s="5" t="s">
        <v>18186</v>
      </c>
      <c r="B6314" s="6" t="s">
        <v>18187</v>
      </c>
      <c r="C6314" s="6" t="s">
        <v>18188</v>
      </c>
      <c r="D6314" s="12"/>
      <c r="E6314" s="12"/>
      <c r="F6314" s="12"/>
      <c r="G6314" s="9"/>
      <c r="H6314" s="9"/>
      <c r="I6314" s="10"/>
    </row>
    <row r="6315" ht="12.75" customHeight="1">
      <c r="A6315" s="5" t="s">
        <v>18189</v>
      </c>
      <c r="B6315" s="6" t="s">
        <v>18190</v>
      </c>
      <c r="C6315" s="6" t="s">
        <v>18191</v>
      </c>
      <c r="D6315" s="12"/>
      <c r="E6315" s="12"/>
      <c r="F6315" s="12"/>
      <c r="G6315" s="9"/>
      <c r="H6315" s="9"/>
      <c r="I6315" s="10"/>
    </row>
    <row r="6316" ht="12.75" customHeight="1">
      <c r="A6316" s="5" t="s">
        <v>18192</v>
      </c>
      <c r="B6316" s="6" t="s">
        <v>18193</v>
      </c>
      <c r="C6316" s="6" t="s">
        <v>18194</v>
      </c>
      <c r="D6316" s="12"/>
      <c r="E6316" s="12"/>
      <c r="F6316" s="12"/>
      <c r="G6316" s="9"/>
      <c r="H6316" s="9"/>
      <c r="I6316" s="10"/>
    </row>
    <row r="6317" ht="12.75" customHeight="1">
      <c r="A6317" s="5" t="s">
        <v>18195</v>
      </c>
      <c r="B6317" s="6" t="s">
        <v>18196</v>
      </c>
      <c r="C6317" s="6"/>
      <c r="D6317" s="12"/>
      <c r="E6317" s="12"/>
      <c r="F6317" s="12"/>
      <c r="G6317" s="9"/>
      <c r="H6317" s="9"/>
      <c r="I6317" s="10"/>
    </row>
    <row r="6318" ht="12.75" customHeight="1">
      <c r="A6318" s="5" t="s">
        <v>18197</v>
      </c>
      <c r="B6318" s="6" t="s">
        <v>18198</v>
      </c>
      <c r="C6318" s="6" t="s">
        <v>18199</v>
      </c>
      <c r="D6318" s="12"/>
      <c r="E6318" s="12"/>
      <c r="F6318" s="12"/>
      <c r="G6318" s="9"/>
      <c r="H6318" s="9"/>
      <c r="I6318" s="10"/>
    </row>
    <row r="6319" ht="12.75" customHeight="1">
      <c r="A6319" s="5" t="s">
        <v>18200</v>
      </c>
      <c r="B6319" s="6" t="s">
        <v>18201</v>
      </c>
      <c r="C6319" s="6" t="s">
        <v>18202</v>
      </c>
      <c r="D6319" s="12"/>
      <c r="E6319" s="12"/>
      <c r="F6319" s="12"/>
      <c r="G6319" s="9"/>
      <c r="H6319" s="9"/>
      <c r="I6319" s="10"/>
    </row>
    <row r="6320" ht="12.75" customHeight="1">
      <c r="A6320" s="5" t="s">
        <v>18203</v>
      </c>
      <c r="B6320" s="6" t="s">
        <v>18204</v>
      </c>
      <c r="C6320" s="6" t="s">
        <v>18205</v>
      </c>
      <c r="D6320" s="12"/>
      <c r="E6320" s="12"/>
      <c r="F6320" s="12"/>
      <c r="G6320" s="9"/>
      <c r="H6320" s="9"/>
      <c r="I6320" s="10"/>
    </row>
    <row r="6321" ht="12.75" customHeight="1">
      <c r="A6321" s="5" t="s">
        <v>18206</v>
      </c>
      <c r="B6321" s="6" t="s">
        <v>18207</v>
      </c>
      <c r="C6321" s="6" t="s">
        <v>18208</v>
      </c>
      <c r="D6321" s="12"/>
      <c r="E6321" s="12"/>
      <c r="F6321" s="12"/>
      <c r="G6321" s="9"/>
      <c r="H6321" s="9"/>
      <c r="I6321" s="10"/>
    </row>
    <row r="6322" ht="12.75" customHeight="1">
      <c r="A6322" s="5" t="s">
        <v>18209</v>
      </c>
      <c r="B6322" s="6" t="s">
        <v>18210</v>
      </c>
      <c r="C6322" s="6" t="s">
        <v>18211</v>
      </c>
      <c r="D6322" s="12"/>
      <c r="E6322" s="12"/>
      <c r="F6322" s="12"/>
      <c r="G6322" s="9"/>
      <c r="H6322" s="9"/>
      <c r="I6322" s="10"/>
    </row>
    <row r="6323" ht="12.75" customHeight="1">
      <c r="A6323" s="5" t="s">
        <v>18212</v>
      </c>
      <c r="B6323" s="6" t="s">
        <v>18213</v>
      </c>
      <c r="C6323" s="6" t="s">
        <v>18214</v>
      </c>
      <c r="D6323" s="12"/>
      <c r="E6323" s="12"/>
      <c r="F6323" s="12"/>
      <c r="G6323" s="9"/>
      <c r="H6323" s="9"/>
      <c r="I6323" s="10"/>
    </row>
    <row r="6324" ht="12.75" customHeight="1">
      <c r="A6324" s="5" t="s">
        <v>18215</v>
      </c>
      <c r="B6324" s="6" t="s">
        <v>18216</v>
      </c>
      <c r="C6324" s="6" t="s">
        <v>18217</v>
      </c>
      <c r="D6324" s="12"/>
      <c r="E6324" s="12"/>
      <c r="F6324" s="12"/>
      <c r="G6324" s="9"/>
      <c r="H6324" s="9"/>
      <c r="I6324" s="10"/>
    </row>
    <row r="6325" ht="12.75" customHeight="1">
      <c r="A6325" s="5" t="s">
        <v>18218</v>
      </c>
      <c r="B6325" s="6" t="s">
        <v>18219</v>
      </c>
      <c r="C6325" s="6" t="s">
        <v>18220</v>
      </c>
      <c r="D6325" s="12"/>
      <c r="E6325" s="12"/>
      <c r="F6325" s="12"/>
      <c r="G6325" s="9"/>
      <c r="H6325" s="9"/>
      <c r="I6325" s="10"/>
    </row>
    <row r="6326" ht="12.75" customHeight="1">
      <c r="A6326" s="5" t="s">
        <v>18221</v>
      </c>
      <c r="B6326" s="6" t="s">
        <v>18222</v>
      </c>
      <c r="C6326" s="6" t="s">
        <v>18223</v>
      </c>
      <c r="D6326" s="12"/>
      <c r="E6326" s="12"/>
      <c r="F6326" s="12"/>
      <c r="G6326" s="9"/>
      <c r="H6326" s="9"/>
      <c r="I6326" s="10"/>
    </row>
    <row r="6327" ht="12.75" customHeight="1">
      <c r="A6327" s="5" t="s">
        <v>18224</v>
      </c>
      <c r="B6327" s="6" t="s">
        <v>18225</v>
      </c>
      <c r="C6327" s="6" t="s">
        <v>18226</v>
      </c>
      <c r="D6327" s="12"/>
      <c r="E6327" s="12"/>
      <c r="F6327" s="12"/>
      <c r="G6327" s="9"/>
      <c r="H6327" s="9"/>
      <c r="I6327" s="10"/>
    </row>
    <row r="6328" ht="12.75" customHeight="1">
      <c r="A6328" s="5" t="s">
        <v>18227</v>
      </c>
      <c r="B6328" s="6" t="s">
        <v>18228</v>
      </c>
      <c r="C6328" s="6" t="s">
        <v>18229</v>
      </c>
      <c r="D6328" s="12"/>
      <c r="E6328" s="12"/>
      <c r="F6328" s="12"/>
      <c r="G6328" s="9"/>
      <c r="H6328" s="9"/>
      <c r="I6328" s="10"/>
    </row>
    <row r="6329" ht="12.75" customHeight="1">
      <c r="A6329" s="5" t="s">
        <v>18230</v>
      </c>
      <c r="B6329" s="6" t="s">
        <v>18231</v>
      </c>
      <c r="C6329" s="6" t="s">
        <v>18232</v>
      </c>
      <c r="D6329" s="12"/>
      <c r="E6329" s="12"/>
      <c r="F6329" s="12"/>
      <c r="G6329" s="9"/>
      <c r="H6329" s="9"/>
      <c r="I6329" s="10"/>
    </row>
    <row r="6330" ht="12.75" customHeight="1">
      <c r="A6330" s="5" t="s">
        <v>18233</v>
      </c>
      <c r="B6330" s="6" t="s">
        <v>18234</v>
      </c>
      <c r="C6330" s="6" t="s">
        <v>18235</v>
      </c>
      <c r="D6330" s="12"/>
      <c r="E6330" s="12"/>
      <c r="F6330" s="12"/>
      <c r="G6330" s="9"/>
      <c r="H6330" s="9"/>
      <c r="I6330" s="10"/>
    </row>
    <row r="6331" ht="12.75" customHeight="1">
      <c r="A6331" s="5" t="s">
        <v>18236</v>
      </c>
      <c r="B6331" s="6" t="s">
        <v>18237</v>
      </c>
      <c r="C6331" s="6" t="s">
        <v>18238</v>
      </c>
      <c r="D6331" s="12"/>
      <c r="E6331" s="12"/>
      <c r="F6331" s="12"/>
      <c r="G6331" s="9"/>
      <c r="H6331" s="9"/>
      <c r="I6331" s="10"/>
    </row>
    <row r="6332" ht="12.75" customHeight="1">
      <c r="A6332" s="5" t="s">
        <v>18239</v>
      </c>
      <c r="B6332" s="6" t="s">
        <v>18240</v>
      </c>
      <c r="C6332" s="6" t="s">
        <v>18241</v>
      </c>
      <c r="D6332" s="12"/>
      <c r="E6332" s="12"/>
      <c r="F6332" s="12"/>
      <c r="G6332" s="9"/>
      <c r="H6332" s="9"/>
      <c r="I6332" s="10"/>
    </row>
    <row r="6333" ht="12.75" customHeight="1">
      <c r="A6333" s="5" t="s">
        <v>18242</v>
      </c>
      <c r="B6333" s="6" t="s">
        <v>18243</v>
      </c>
      <c r="C6333" s="6" t="s">
        <v>18244</v>
      </c>
      <c r="D6333" s="12"/>
      <c r="E6333" s="12"/>
      <c r="F6333" s="12"/>
      <c r="G6333" s="9"/>
      <c r="H6333" s="9"/>
      <c r="I6333" s="10"/>
    </row>
    <row r="6334" ht="12.75" customHeight="1">
      <c r="A6334" s="5" t="s">
        <v>18245</v>
      </c>
      <c r="B6334" s="6" t="s">
        <v>18246</v>
      </c>
      <c r="C6334" s="6" t="s">
        <v>18247</v>
      </c>
      <c r="D6334" s="12"/>
      <c r="E6334" s="12"/>
      <c r="F6334" s="12"/>
      <c r="G6334" s="9"/>
      <c r="H6334" s="9"/>
      <c r="I6334" s="10"/>
    </row>
    <row r="6335" ht="12.75" customHeight="1">
      <c r="A6335" s="5" t="s">
        <v>18248</v>
      </c>
      <c r="B6335" s="6" t="s">
        <v>18249</v>
      </c>
      <c r="C6335" s="6" t="s">
        <v>18250</v>
      </c>
      <c r="D6335" s="12"/>
      <c r="E6335" s="12"/>
      <c r="F6335" s="12"/>
      <c r="G6335" s="9"/>
      <c r="H6335" s="9"/>
      <c r="I6335" s="10"/>
    </row>
    <row r="6336" ht="12.75" customHeight="1">
      <c r="A6336" s="5" t="s">
        <v>18251</v>
      </c>
      <c r="B6336" s="6" t="s">
        <v>18252</v>
      </c>
      <c r="C6336" s="6" t="s">
        <v>18253</v>
      </c>
      <c r="D6336" s="12"/>
      <c r="E6336" s="12"/>
      <c r="F6336" s="12"/>
      <c r="G6336" s="9"/>
      <c r="H6336" s="9"/>
      <c r="I6336" s="10"/>
    </row>
    <row r="6337" ht="12.75" customHeight="1">
      <c r="A6337" s="5" t="s">
        <v>18254</v>
      </c>
      <c r="B6337" s="6" t="s">
        <v>18255</v>
      </c>
      <c r="C6337" s="6" t="s">
        <v>18256</v>
      </c>
      <c r="D6337" s="12"/>
      <c r="E6337" s="12"/>
      <c r="F6337" s="12"/>
      <c r="G6337" s="9"/>
      <c r="H6337" s="9"/>
      <c r="I6337" s="10"/>
    </row>
    <row r="6338" ht="12.75" customHeight="1">
      <c r="A6338" s="5" t="s">
        <v>18257</v>
      </c>
      <c r="B6338" s="6" t="s">
        <v>18258</v>
      </c>
      <c r="C6338" s="6" t="s">
        <v>18259</v>
      </c>
      <c r="D6338" s="12"/>
      <c r="E6338" s="12"/>
      <c r="F6338" s="12"/>
      <c r="G6338" s="9"/>
      <c r="H6338" s="9"/>
      <c r="I6338" s="10"/>
    </row>
    <row r="6339" ht="12.75" customHeight="1">
      <c r="A6339" s="5" t="s">
        <v>18260</v>
      </c>
      <c r="B6339" s="6" t="s">
        <v>18261</v>
      </c>
      <c r="C6339" s="6" t="s">
        <v>18262</v>
      </c>
      <c r="D6339" s="12"/>
      <c r="E6339" s="12"/>
      <c r="F6339" s="12"/>
      <c r="G6339" s="9"/>
      <c r="H6339" s="9"/>
      <c r="I6339" s="10"/>
    </row>
    <row r="6340" ht="12.75" customHeight="1">
      <c r="A6340" s="5" t="s">
        <v>18263</v>
      </c>
      <c r="B6340" s="6" t="s">
        <v>18264</v>
      </c>
      <c r="C6340" s="6" t="s">
        <v>18265</v>
      </c>
      <c r="D6340" s="12"/>
      <c r="E6340" s="12"/>
      <c r="F6340" s="12"/>
      <c r="G6340" s="9"/>
      <c r="H6340" s="9"/>
      <c r="I6340" s="10"/>
    </row>
    <row r="6341" ht="12.75" customHeight="1">
      <c r="A6341" s="5" t="s">
        <v>18266</v>
      </c>
      <c r="B6341" s="6" t="s">
        <v>18267</v>
      </c>
      <c r="C6341" s="6" t="s">
        <v>18268</v>
      </c>
      <c r="D6341" s="12"/>
      <c r="E6341" s="12"/>
      <c r="F6341" s="12"/>
      <c r="G6341" s="9"/>
      <c r="H6341" s="9"/>
      <c r="I6341" s="10"/>
    </row>
    <row r="6342" ht="12.75" customHeight="1">
      <c r="A6342" s="5" t="s">
        <v>18269</v>
      </c>
      <c r="B6342" s="6" t="s">
        <v>18270</v>
      </c>
      <c r="C6342" s="6"/>
      <c r="D6342" s="12"/>
      <c r="E6342" s="12"/>
      <c r="F6342" s="12"/>
      <c r="G6342" s="9"/>
      <c r="H6342" s="9"/>
      <c r="I6342" s="10"/>
    </row>
    <row r="6343" ht="12.75" customHeight="1">
      <c r="A6343" s="5" t="s">
        <v>18271</v>
      </c>
      <c r="B6343" s="6" t="s">
        <v>18272</v>
      </c>
      <c r="C6343" s="6"/>
      <c r="D6343" s="12"/>
      <c r="E6343" s="12"/>
      <c r="F6343" s="12"/>
      <c r="G6343" s="9"/>
      <c r="H6343" s="9"/>
      <c r="I6343" s="10"/>
    </row>
    <row r="6344" ht="12.75" customHeight="1">
      <c r="A6344" s="5" t="s">
        <v>18273</v>
      </c>
      <c r="B6344" s="6" t="s">
        <v>18274</v>
      </c>
      <c r="C6344" s="6" t="s">
        <v>18275</v>
      </c>
      <c r="D6344" s="12"/>
      <c r="E6344" s="12"/>
      <c r="F6344" s="12"/>
      <c r="G6344" s="9"/>
      <c r="H6344" s="9"/>
      <c r="I6344" s="10"/>
    </row>
    <row r="6345" ht="12.75" customHeight="1">
      <c r="A6345" s="5" t="s">
        <v>18276</v>
      </c>
      <c r="B6345" s="6" t="s">
        <v>18277</v>
      </c>
      <c r="C6345" s="6" t="s">
        <v>18278</v>
      </c>
      <c r="D6345" s="12"/>
      <c r="E6345" s="12"/>
      <c r="F6345" s="12"/>
      <c r="G6345" s="9"/>
      <c r="H6345" s="9"/>
      <c r="I6345" s="10"/>
    </row>
    <row r="6346" ht="12.75" customHeight="1">
      <c r="A6346" s="5" t="s">
        <v>18279</v>
      </c>
      <c r="B6346" s="6" t="s">
        <v>18280</v>
      </c>
      <c r="C6346" s="6" t="s">
        <v>18281</v>
      </c>
      <c r="D6346" s="12"/>
      <c r="E6346" s="12"/>
      <c r="F6346" s="12"/>
      <c r="G6346" s="9"/>
      <c r="H6346" s="9"/>
      <c r="I6346" s="10"/>
    </row>
    <row r="6347" ht="12.75" customHeight="1">
      <c r="A6347" s="5" t="s">
        <v>18282</v>
      </c>
      <c r="B6347" s="6" t="s">
        <v>18283</v>
      </c>
      <c r="C6347" s="6" t="s">
        <v>18284</v>
      </c>
      <c r="D6347" s="12"/>
      <c r="E6347" s="12"/>
      <c r="F6347" s="12"/>
      <c r="G6347" s="9"/>
      <c r="H6347" s="9"/>
      <c r="I6347" s="10"/>
    </row>
    <row r="6348" ht="12.75" customHeight="1">
      <c r="A6348" s="5" t="s">
        <v>18285</v>
      </c>
      <c r="B6348" s="6" t="s">
        <v>18286</v>
      </c>
      <c r="C6348" s="6" t="s">
        <v>18287</v>
      </c>
      <c r="D6348" s="12"/>
      <c r="E6348" s="12"/>
      <c r="F6348" s="12"/>
      <c r="G6348" s="9"/>
      <c r="H6348" s="9"/>
      <c r="I6348" s="10"/>
    </row>
    <row r="6349" ht="12.75" customHeight="1">
      <c r="A6349" s="5" t="s">
        <v>18288</v>
      </c>
      <c r="B6349" s="6" t="s">
        <v>18289</v>
      </c>
      <c r="C6349" s="6" t="s">
        <v>18290</v>
      </c>
      <c r="D6349" s="12"/>
      <c r="E6349" s="12"/>
      <c r="F6349" s="12"/>
      <c r="G6349" s="9"/>
      <c r="H6349" s="9"/>
      <c r="I6349" s="10"/>
    </row>
    <row r="6350" ht="12.75" customHeight="1">
      <c r="A6350" s="5" t="s">
        <v>18291</v>
      </c>
      <c r="B6350" s="6" t="s">
        <v>18292</v>
      </c>
      <c r="C6350" s="6" t="s">
        <v>18293</v>
      </c>
      <c r="D6350" s="12"/>
      <c r="E6350" s="12"/>
      <c r="F6350" s="12"/>
      <c r="G6350" s="9"/>
      <c r="H6350" s="9"/>
      <c r="I6350" s="10"/>
    </row>
    <row r="6351" ht="12.75" customHeight="1">
      <c r="A6351" s="5" t="s">
        <v>18294</v>
      </c>
      <c r="B6351" s="6" t="s">
        <v>18295</v>
      </c>
      <c r="C6351" s="6" t="s">
        <v>18296</v>
      </c>
      <c r="D6351" s="12"/>
      <c r="E6351" s="12"/>
      <c r="F6351" s="12"/>
      <c r="G6351" s="9"/>
      <c r="H6351" s="9"/>
      <c r="I6351" s="10"/>
    </row>
    <row r="6352" ht="12.75" customHeight="1">
      <c r="A6352" s="5" t="s">
        <v>18297</v>
      </c>
      <c r="B6352" s="6" t="s">
        <v>18298</v>
      </c>
      <c r="C6352" s="6" t="s">
        <v>18299</v>
      </c>
      <c r="D6352" s="12"/>
      <c r="E6352" s="12"/>
      <c r="F6352" s="12"/>
      <c r="G6352" s="9"/>
      <c r="H6352" s="9"/>
      <c r="I6352" s="10"/>
    </row>
    <row r="6353" ht="12.75" customHeight="1">
      <c r="A6353" s="5" t="s">
        <v>18300</v>
      </c>
      <c r="B6353" s="6" t="s">
        <v>18301</v>
      </c>
      <c r="C6353" s="6"/>
      <c r="D6353" s="12"/>
      <c r="E6353" s="12"/>
      <c r="F6353" s="12"/>
      <c r="G6353" s="9"/>
      <c r="H6353" s="9"/>
      <c r="I6353" s="10"/>
    </row>
    <row r="6354" ht="12.75" customHeight="1">
      <c r="A6354" s="5" t="s">
        <v>18302</v>
      </c>
      <c r="B6354" s="6" t="s">
        <v>18303</v>
      </c>
      <c r="C6354" s="6" t="s">
        <v>18304</v>
      </c>
      <c r="D6354" s="12"/>
      <c r="E6354" s="12"/>
      <c r="F6354" s="12"/>
      <c r="G6354" s="9"/>
      <c r="H6354" s="9"/>
      <c r="I6354" s="10"/>
    </row>
    <row r="6355" ht="12.75" customHeight="1">
      <c r="A6355" s="5" t="s">
        <v>18305</v>
      </c>
      <c r="B6355" s="6" t="s">
        <v>18306</v>
      </c>
      <c r="C6355" s="6" t="s">
        <v>18307</v>
      </c>
      <c r="D6355" s="12"/>
      <c r="E6355" s="12"/>
      <c r="F6355" s="12"/>
      <c r="G6355" s="9"/>
      <c r="H6355" s="9"/>
      <c r="I6355" s="10"/>
    </row>
    <row r="6356" ht="12.75" customHeight="1">
      <c r="A6356" s="5" t="s">
        <v>18308</v>
      </c>
      <c r="B6356" s="6" t="s">
        <v>18309</v>
      </c>
      <c r="C6356" s="6" t="s">
        <v>18310</v>
      </c>
      <c r="D6356" s="12"/>
      <c r="E6356" s="12"/>
      <c r="F6356" s="12"/>
      <c r="G6356" s="9"/>
      <c r="H6356" s="9"/>
      <c r="I6356" s="10"/>
    </row>
    <row r="6357" ht="12.75" customHeight="1">
      <c r="A6357" s="5" t="s">
        <v>18311</v>
      </c>
      <c r="B6357" s="6" t="s">
        <v>18312</v>
      </c>
      <c r="C6357" s="6" t="s">
        <v>18313</v>
      </c>
      <c r="D6357" s="12"/>
      <c r="E6357" s="12"/>
      <c r="F6357" s="12"/>
      <c r="G6357" s="9"/>
      <c r="H6357" s="9"/>
      <c r="I6357" s="10"/>
    </row>
    <row r="6358" ht="12.75" customHeight="1">
      <c r="A6358" s="5" t="s">
        <v>18314</v>
      </c>
      <c r="B6358" s="6" t="s">
        <v>18315</v>
      </c>
      <c r="C6358" s="6" t="s">
        <v>18316</v>
      </c>
      <c r="D6358" s="12"/>
      <c r="E6358" s="12"/>
      <c r="F6358" s="12"/>
      <c r="G6358" s="9"/>
      <c r="H6358" s="9"/>
      <c r="I6358" s="10"/>
    </row>
    <row r="6359" ht="12.75" customHeight="1">
      <c r="A6359" s="5" t="s">
        <v>18317</v>
      </c>
      <c r="B6359" s="6" t="s">
        <v>18318</v>
      </c>
      <c r="C6359" s="6" t="s">
        <v>18319</v>
      </c>
      <c r="D6359" s="12"/>
      <c r="E6359" s="12"/>
      <c r="F6359" s="12"/>
      <c r="G6359" s="9"/>
      <c r="H6359" s="9"/>
      <c r="I6359" s="10"/>
    </row>
    <row r="6360" ht="12.75" customHeight="1">
      <c r="A6360" s="5" t="s">
        <v>18320</v>
      </c>
      <c r="B6360" s="6" t="s">
        <v>18321</v>
      </c>
      <c r="C6360" s="6" t="s">
        <v>18322</v>
      </c>
      <c r="D6360" s="12"/>
      <c r="E6360" s="12"/>
      <c r="F6360" s="12"/>
      <c r="G6360" s="9"/>
      <c r="H6360" s="9"/>
      <c r="I6360" s="10"/>
    </row>
    <row r="6361" ht="12.75" customHeight="1">
      <c r="A6361" s="5" t="s">
        <v>18323</v>
      </c>
      <c r="B6361" s="6" t="s">
        <v>18324</v>
      </c>
      <c r="C6361" s="6" t="s">
        <v>18325</v>
      </c>
      <c r="D6361" s="12"/>
      <c r="E6361" s="12"/>
      <c r="F6361" s="12"/>
      <c r="G6361" s="9"/>
      <c r="H6361" s="9"/>
      <c r="I6361" s="10"/>
    </row>
    <row r="6362" ht="12.75" customHeight="1">
      <c r="A6362" s="5" t="s">
        <v>18326</v>
      </c>
      <c r="B6362" s="6" t="s">
        <v>18327</v>
      </c>
      <c r="C6362" s="6" t="s">
        <v>18328</v>
      </c>
      <c r="D6362" s="12"/>
      <c r="E6362" s="12"/>
      <c r="F6362" s="12"/>
      <c r="G6362" s="9"/>
      <c r="H6362" s="9"/>
      <c r="I6362" s="10"/>
    </row>
    <row r="6363" ht="12.75" customHeight="1">
      <c r="A6363" s="5" t="s">
        <v>18329</v>
      </c>
      <c r="B6363" s="6" t="s">
        <v>18330</v>
      </c>
      <c r="C6363" s="6" t="s">
        <v>18331</v>
      </c>
      <c r="D6363" s="12"/>
      <c r="E6363" s="12"/>
      <c r="F6363" s="12"/>
      <c r="G6363" s="9"/>
      <c r="H6363" s="9"/>
      <c r="I6363" s="10"/>
    </row>
    <row r="6364" ht="12.75" customHeight="1">
      <c r="A6364" s="5" t="s">
        <v>18332</v>
      </c>
      <c r="B6364" s="6" t="s">
        <v>18333</v>
      </c>
      <c r="C6364" s="6" t="s">
        <v>18334</v>
      </c>
      <c r="D6364" s="12"/>
      <c r="E6364" s="12"/>
      <c r="F6364" s="12"/>
      <c r="G6364" s="9"/>
      <c r="H6364" s="9"/>
      <c r="I6364" s="10"/>
    </row>
    <row r="6365" ht="12.75" customHeight="1">
      <c r="A6365" s="5" t="s">
        <v>18335</v>
      </c>
      <c r="B6365" s="6" t="s">
        <v>18336</v>
      </c>
      <c r="C6365" s="6" t="s">
        <v>18337</v>
      </c>
      <c r="D6365" s="12"/>
      <c r="E6365" s="12"/>
      <c r="F6365" s="12"/>
      <c r="G6365" s="9"/>
      <c r="H6365" s="9"/>
      <c r="I6365" s="10"/>
    </row>
    <row r="6366" ht="12.75" customHeight="1">
      <c r="A6366" s="5" t="s">
        <v>18338</v>
      </c>
      <c r="B6366" s="6" t="s">
        <v>18339</v>
      </c>
      <c r="C6366" s="6" t="s">
        <v>18340</v>
      </c>
      <c r="D6366" s="12"/>
      <c r="E6366" s="12"/>
      <c r="F6366" s="12"/>
      <c r="G6366" s="9"/>
      <c r="H6366" s="9"/>
      <c r="I6366" s="10"/>
    </row>
    <row r="6367" ht="12.75" customHeight="1">
      <c r="A6367" s="5" t="s">
        <v>18341</v>
      </c>
      <c r="B6367" s="6" t="s">
        <v>18342</v>
      </c>
      <c r="C6367" s="6" t="s">
        <v>18343</v>
      </c>
      <c r="D6367" s="12"/>
      <c r="E6367" s="12"/>
      <c r="F6367" s="12"/>
      <c r="G6367" s="9"/>
      <c r="H6367" s="9"/>
      <c r="I6367" s="10"/>
    </row>
    <row r="6368" ht="12.75" customHeight="1">
      <c r="A6368" s="5" t="s">
        <v>18344</v>
      </c>
      <c r="B6368" s="6" t="s">
        <v>18345</v>
      </c>
      <c r="C6368" s="6" t="s">
        <v>18346</v>
      </c>
      <c r="D6368" s="12"/>
      <c r="E6368" s="12"/>
      <c r="F6368" s="12"/>
      <c r="G6368" s="9"/>
      <c r="H6368" s="9"/>
      <c r="I6368" s="10"/>
    </row>
    <row r="6369" ht="12.75" customHeight="1">
      <c r="A6369" s="5" t="s">
        <v>18347</v>
      </c>
      <c r="B6369" s="6" t="s">
        <v>18348</v>
      </c>
      <c r="C6369" s="6" t="s">
        <v>18349</v>
      </c>
      <c r="D6369" s="12"/>
      <c r="E6369" s="12"/>
      <c r="F6369" s="12"/>
      <c r="G6369" s="9"/>
      <c r="H6369" s="9"/>
      <c r="I6369" s="10"/>
    </row>
    <row r="6370" ht="12.75" customHeight="1">
      <c r="A6370" s="5" t="s">
        <v>18350</v>
      </c>
      <c r="B6370" s="6" t="s">
        <v>18351</v>
      </c>
      <c r="C6370" s="6" t="s">
        <v>18352</v>
      </c>
      <c r="D6370" s="12"/>
      <c r="E6370" s="12"/>
      <c r="F6370" s="12"/>
      <c r="G6370" s="9"/>
      <c r="H6370" s="9"/>
      <c r="I6370" s="10"/>
    </row>
    <row r="6371" ht="12.75" customHeight="1">
      <c r="A6371" s="5" t="s">
        <v>18353</v>
      </c>
      <c r="B6371" s="6" t="s">
        <v>18354</v>
      </c>
      <c r="C6371" s="6" t="s">
        <v>18355</v>
      </c>
      <c r="D6371" s="12"/>
      <c r="E6371" s="12"/>
      <c r="F6371" s="12"/>
      <c r="G6371" s="9"/>
      <c r="H6371" s="9"/>
      <c r="I6371" s="10"/>
    </row>
    <row r="6372" ht="12.75" customHeight="1">
      <c r="A6372" s="5" t="s">
        <v>18356</v>
      </c>
      <c r="B6372" s="6" t="s">
        <v>18357</v>
      </c>
      <c r="C6372" s="6" t="s">
        <v>18358</v>
      </c>
      <c r="D6372" s="12"/>
      <c r="E6372" s="12"/>
      <c r="F6372" s="12"/>
      <c r="G6372" s="9"/>
      <c r="H6372" s="9"/>
      <c r="I6372" s="10"/>
    </row>
    <row r="6373" ht="12.75" customHeight="1">
      <c r="A6373" s="5" t="s">
        <v>18359</v>
      </c>
      <c r="B6373" s="6" t="s">
        <v>18360</v>
      </c>
      <c r="C6373" s="6" t="s">
        <v>18361</v>
      </c>
      <c r="D6373" s="12"/>
      <c r="E6373" s="12"/>
      <c r="F6373" s="12"/>
      <c r="G6373" s="9"/>
      <c r="H6373" s="9"/>
      <c r="I6373" s="10"/>
    </row>
    <row r="6374" ht="12.75" customHeight="1">
      <c r="A6374" s="5" t="s">
        <v>18362</v>
      </c>
      <c r="B6374" s="6" t="s">
        <v>18363</v>
      </c>
      <c r="C6374" s="6" t="s">
        <v>18364</v>
      </c>
      <c r="D6374" s="12"/>
      <c r="E6374" s="12"/>
      <c r="F6374" s="12"/>
      <c r="G6374" s="9"/>
      <c r="H6374" s="9"/>
      <c r="I6374" s="10"/>
    </row>
    <row r="6375" ht="12.75" customHeight="1">
      <c r="A6375" s="5" t="s">
        <v>18365</v>
      </c>
      <c r="B6375" s="6" t="s">
        <v>18366</v>
      </c>
      <c r="C6375" s="6" t="s">
        <v>18367</v>
      </c>
      <c r="D6375" s="12"/>
      <c r="E6375" s="12"/>
      <c r="F6375" s="12"/>
      <c r="G6375" s="9"/>
      <c r="H6375" s="9"/>
      <c r="I6375" s="10"/>
    </row>
    <row r="6376" ht="12.75" customHeight="1">
      <c r="A6376" s="5" t="s">
        <v>18368</v>
      </c>
      <c r="B6376" s="6" t="s">
        <v>18369</v>
      </c>
      <c r="C6376" s="6" t="s">
        <v>18370</v>
      </c>
      <c r="D6376" s="12"/>
      <c r="E6376" s="12"/>
      <c r="F6376" s="12"/>
      <c r="G6376" s="9"/>
      <c r="H6376" s="9"/>
      <c r="I6376" s="10"/>
    </row>
    <row r="6377" ht="12.75" customHeight="1">
      <c r="A6377" s="5" t="s">
        <v>18371</v>
      </c>
      <c r="B6377" s="6" t="s">
        <v>18372</v>
      </c>
      <c r="C6377" s="6" t="s">
        <v>18373</v>
      </c>
      <c r="D6377" s="12"/>
      <c r="E6377" s="12"/>
      <c r="F6377" s="12"/>
      <c r="G6377" s="9"/>
      <c r="H6377" s="9"/>
      <c r="I6377" s="10"/>
    </row>
    <row r="6378" ht="12.75" customHeight="1">
      <c r="A6378" s="5" t="s">
        <v>18374</v>
      </c>
      <c r="B6378" s="6" t="s">
        <v>18375</v>
      </c>
      <c r="C6378" s="6" t="s">
        <v>18376</v>
      </c>
      <c r="D6378" s="12"/>
      <c r="E6378" s="12"/>
      <c r="F6378" s="12"/>
      <c r="G6378" s="9"/>
      <c r="H6378" s="9"/>
      <c r="I6378" s="10"/>
    </row>
    <row r="6379" ht="12.75" customHeight="1">
      <c r="A6379" s="5" t="s">
        <v>18377</v>
      </c>
      <c r="B6379" s="6" t="s">
        <v>18378</v>
      </c>
      <c r="C6379" s="6" t="s">
        <v>18379</v>
      </c>
      <c r="D6379" s="12"/>
      <c r="E6379" s="12"/>
      <c r="F6379" s="12"/>
      <c r="G6379" s="9"/>
      <c r="H6379" s="9"/>
      <c r="I6379" s="10"/>
    </row>
    <row r="6380" ht="12.75" customHeight="1">
      <c r="A6380" s="5" t="s">
        <v>18380</v>
      </c>
      <c r="B6380" s="6" t="s">
        <v>18381</v>
      </c>
      <c r="C6380" s="6"/>
      <c r="D6380" s="12"/>
      <c r="E6380" s="12"/>
      <c r="F6380" s="12"/>
      <c r="G6380" s="9"/>
      <c r="H6380" s="9"/>
      <c r="I6380" s="10"/>
    </row>
    <row r="6381" ht="12.75" customHeight="1">
      <c r="A6381" s="5" t="s">
        <v>18382</v>
      </c>
      <c r="B6381" s="6" t="s">
        <v>18383</v>
      </c>
      <c r="C6381" s="6"/>
      <c r="D6381" s="12"/>
      <c r="E6381" s="12"/>
      <c r="F6381" s="12"/>
      <c r="G6381" s="9"/>
      <c r="H6381" s="9"/>
      <c r="I6381" s="10"/>
    </row>
    <row r="6382" ht="12.75" customHeight="1">
      <c r="A6382" s="5" t="s">
        <v>18384</v>
      </c>
      <c r="B6382" s="6" t="s">
        <v>18385</v>
      </c>
      <c r="C6382" s="6" t="s">
        <v>18386</v>
      </c>
      <c r="D6382" s="12"/>
      <c r="E6382" s="12"/>
      <c r="F6382" s="12"/>
      <c r="G6382" s="9"/>
      <c r="H6382" s="9"/>
      <c r="I6382" s="10"/>
    </row>
    <row r="6383" ht="12.75" customHeight="1">
      <c r="A6383" s="5" t="s">
        <v>18387</v>
      </c>
      <c r="B6383" s="6" t="s">
        <v>18388</v>
      </c>
      <c r="C6383" s="6" t="s">
        <v>18389</v>
      </c>
      <c r="D6383" s="12"/>
      <c r="E6383" s="12"/>
      <c r="F6383" s="12"/>
      <c r="G6383" s="9"/>
      <c r="H6383" s="9"/>
      <c r="I6383" s="10"/>
    </row>
    <row r="6384" ht="12.75" customHeight="1">
      <c r="A6384" s="5" t="s">
        <v>18390</v>
      </c>
      <c r="B6384" s="6" t="s">
        <v>18391</v>
      </c>
      <c r="C6384" s="6" t="s">
        <v>18392</v>
      </c>
      <c r="D6384" s="12"/>
      <c r="E6384" s="12"/>
      <c r="F6384" s="12"/>
      <c r="G6384" s="9"/>
      <c r="H6384" s="9"/>
      <c r="I6384" s="10"/>
    </row>
    <row r="6385" ht="12.75" customHeight="1">
      <c r="A6385" s="5" t="s">
        <v>18393</v>
      </c>
      <c r="B6385" s="6" t="s">
        <v>18394</v>
      </c>
      <c r="C6385" s="6"/>
      <c r="D6385" s="12"/>
      <c r="E6385" s="12"/>
      <c r="F6385" s="12"/>
      <c r="G6385" s="9"/>
      <c r="H6385" s="9"/>
      <c r="I6385" s="10"/>
    </row>
    <row r="6386" ht="12.75" customHeight="1">
      <c r="A6386" s="5" t="s">
        <v>18395</v>
      </c>
      <c r="B6386" s="6" t="s">
        <v>18396</v>
      </c>
      <c r="C6386" s="6" t="s">
        <v>18397</v>
      </c>
      <c r="D6386" s="12"/>
      <c r="E6386" s="12"/>
      <c r="F6386" s="12"/>
      <c r="G6386" s="9"/>
      <c r="H6386" s="9"/>
      <c r="I6386" s="10"/>
    </row>
    <row r="6387" ht="12.75" customHeight="1">
      <c r="A6387" s="5" t="s">
        <v>18398</v>
      </c>
      <c r="B6387" s="6" t="s">
        <v>18399</v>
      </c>
      <c r="C6387" s="6" t="s">
        <v>18400</v>
      </c>
      <c r="D6387" s="12"/>
      <c r="E6387" s="12"/>
      <c r="F6387" s="12"/>
      <c r="G6387" s="9"/>
      <c r="H6387" s="9"/>
      <c r="I6387" s="10"/>
    </row>
    <row r="6388" ht="12.75" customHeight="1">
      <c r="A6388" s="5" t="s">
        <v>18401</v>
      </c>
      <c r="B6388" s="6" t="s">
        <v>18402</v>
      </c>
      <c r="C6388" s="6" t="s">
        <v>18403</v>
      </c>
      <c r="D6388" s="12"/>
      <c r="E6388" s="12"/>
      <c r="F6388" s="12"/>
      <c r="G6388" s="9"/>
      <c r="H6388" s="9"/>
      <c r="I6388" s="10"/>
    </row>
    <row r="6389" ht="12.75" customHeight="1">
      <c r="A6389" s="5" t="s">
        <v>18404</v>
      </c>
      <c r="B6389" s="6" t="s">
        <v>18405</v>
      </c>
      <c r="C6389" s="6" t="s">
        <v>18406</v>
      </c>
      <c r="D6389" s="12"/>
      <c r="E6389" s="12"/>
      <c r="F6389" s="12"/>
      <c r="G6389" s="9"/>
      <c r="H6389" s="9"/>
      <c r="I6389" s="10"/>
    </row>
    <row r="6390" ht="12.75" customHeight="1">
      <c r="A6390" s="5" t="s">
        <v>18407</v>
      </c>
      <c r="B6390" s="6" t="s">
        <v>18408</v>
      </c>
      <c r="C6390" s="6" t="s">
        <v>18409</v>
      </c>
      <c r="D6390" s="12"/>
      <c r="E6390" s="12"/>
      <c r="F6390" s="12"/>
      <c r="G6390" s="9"/>
      <c r="H6390" s="9"/>
      <c r="I6390" s="10"/>
    </row>
    <row r="6391" ht="12.75" customHeight="1">
      <c r="A6391" s="5" t="s">
        <v>18410</v>
      </c>
      <c r="B6391" s="6" t="s">
        <v>18411</v>
      </c>
      <c r="C6391" s="6" t="s">
        <v>18412</v>
      </c>
      <c r="D6391" s="12"/>
      <c r="E6391" s="12"/>
      <c r="F6391" s="12"/>
      <c r="G6391" s="9"/>
      <c r="H6391" s="9"/>
      <c r="I6391" s="10"/>
    </row>
    <row r="6392" ht="12.75" customHeight="1">
      <c r="A6392" s="5" t="s">
        <v>18413</v>
      </c>
      <c r="B6392" s="6" t="s">
        <v>18414</v>
      </c>
      <c r="C6392" s="6" t="s">
        <v>18415</v>
      </c>
      <c r="D6392" s="12"/>
      <c r="E6392" s="12"/>
      <c r="F6392" s="12"/>
      <c r="G6392" s="9"/>
      <c r="H6392" s="9"/>
      <c r="I6392" s="10"/>
    </row>
    <row r="6393" ht="12.75" customHeight="1">
      <c r="A6393" s="5" t="s">
        <v>18416</v>
      </c>
      <c r="B6393" s="6" t="s">
        <v>18417</v>
      </c>
      <c r="C6393" s="6" t="s">
        <v>18418</v>
      </c>
      <c r="D6393" s="12"/>
      <c r="E6393" s="12"/>
      <c r="F6393" s="12"/>
      <c r="G6393" s="9"/>
      <c r="H6393" s="9"/>
      <c r="I6393" s="10"/>
    </row>
    <row r="6394" ht="12.75" customHeight="1">
      <c r="A6394" s="5" t="s">
        <v>18419</v>
      </c>
      <c r="B6394" s="6" t="s">
        <v>18420</v>
      </c>
      <c r="C6394" s="6"/>
      <c r="D6394" s="12"/>
      <c r="E6394" s="12"/>
      <c r="F6394" s="12"/>
      <c r="G6394" s="9"/>
      <c r="H6394" s="9"/>
      <c r="I6394" s="10"/>
    </row>
    <row r="6395" ht="12.75" customHeight="1">
      <c r="A6395" s="5" t="s">
        <v>18421</v>
      </c>
      <c r="B6395" s="6" t="s">
        <v>18422</v>
      </c>
      <c r="C6395" s="6" t="s">
        <v>18423</v>
      </c>
      <c r="D6395" s="12"/>
      <c r="E6395" s="12"/>
      <c r="F6395" s="12"/>
      <c r="G6395" s="9"/>
      <c r="H6395" s="9"/>
      <c r="I6395" s="10"/>
    </row>
    <row r="6396" ht="12.75" customHeight="1">
      <c r="A6396" s="5" t="s">
        <v>18424</v>
      </c>
      <c r="B6396" s="6" t="s">
        <v>18425</v>
      </c>
      <c r="C6396" s="6" t="s">
        <v>18426</v>
      </c>
      <c r="D6396" s="12"/>
      <c r="E6396" s="12"/>
      <c r="F6396" s="12"/>
      <c r="G6396" s="9"/>
      <c r="H6396" s="9"/>
      <c r="I6396" s="10"/>
    </row>
    <row r="6397" ht="12.75" customHeight="1">
      <c r="A6397" s="5" t="s">
        <v>18427</v>
      </c>
      <c r="B6397" s="6" t="s">
        <v>18428</v>
      </c>
      <c r="C6397" s="6" t="s">
        <v>18429</v>
      </c>
      <c r="D6397" s="12"/>
      <c r="E6397" s="12"/>
      <c r="F6397" s="12"/>
      <c r="G6397" s="9"/>
      <c r="H6397" s="9"/>
      <c r="I6397" s="10"/>
    </row>
    <row r="6398" ht="12.75" customHeight="1">
      <c r="A6398" s="5" t="s">
        <v>18430</v>
      </c>
      <c r="B6398" s="6" t="s">
        <v>18431</v>
      </c>
      <c r="C6398" s="6" t="s">
        <v>18432</v>
      </c>
      <c r="D6398" s="12"/>
      <c r="E6398" s="12"/>
      <c r="F6398" s="12"/>
      <c r="G6398" s="9"/>
      <c r="H6398" s="9"/>
      <c r="I6398" s="10"/>
    </row>
    <row r="6399" ht="12.75" customHeight="1">
      <c r="A6399" s="5" t="s">
        <v>18433</v>
      </c>
      <c r="B6399" s="6" t="s">
        <v>18434</v>
      </c>
      <c r="C6399" s="6" t="s">
        <v>18435</v>
      </c>
      <c r="D6399" s="12"/>
      <c r="E6399" s="12"/>
      <c r="F6399" s="12"/>
      <c r="G6399" s="9"/>
      <c r="H6399" s="9"/>
      <c r="I6399" s="10"/>
    </row>
    <row r="6400" ht="12.75" customHeight="1">
      <c r="A6400" s="5" t="s">
        <v>18436</v>
      </c>
      <c r="B6400" s="6" t="s">
        <v>18437</v>
      </c>
      <c r="C6400" s="6" t="s">
        <v>18438</v>
      </c>
      <c r="D6400" s="12"/>
      <c r="E6400" s="12"/>
      <c r="F6400" s="12"/>
      <c r="G6400" s="9"/>
      <c r="H6400" s="9"/>
      <c r="I6400" s="10"/>
    </row>
    <row r="6401" ht="12.75" customHeight="1">
      <c r="A6401" s="5" t="s">
        <v>18439</v>
      </c>
      <c r="B6401" s="6" t="s">
        <v>18440</v>
      </c>
      <c r="C6401" s="6" t="s">
        <v>18441</v>
      </c>
      <c r="D6401" s="12"/>
      <c r="E6401" s="12"/>
      <c r="F6401" s="12"/>
      <c r="G6401" s="9"/>
      <c r="H6401" s="9"/>
      <c r="I6401" s="10"/>
    </row>
    <row r="6402" ht="12.75" customHeight="1">
      <c r="A6402" s="5" t="s">
        <v>18442</v>
      </c>
      <c r="B6402" s="6" t="s">
        <v>18443</v>
      </c>
      <c r="C6402" s="6" t="s">
        <v>18444</v>
      </c>
      <c r="D6402" s="12"/>
      <c r="E6402" s="12"/>
      <c r="F6402" s="12"/>
      <c r="G6402" s="9"/>
      <c r="H6402" s="9"/>
      <c r="I6402" s="10"/>
    </row>
    <row r="6403" ht="12.75" customHeight="1">
      <c r="A6403" s="5" t="s">
        <v>18445</v>
      </c>
      <c r="B6403" s="6" t="s">
        <v>18446</v>
      </c>
      <c r="C6403" s="6" t="s">
        <v>18447</v>
      </c>
      <c r="D6403" s="12"/>
      <c r="E6403" s="12"/>
      <c r="F6403" s="12"/>
      <c r="G6403" s="9"/>
      <c r="H6403" s="9"/>
      <c r="I6403" s="10"/>
    </row>
    <row r="6404" ht="12.75" customHeight="1">
      <c r="A6404" s="5" t="s">
        <v>18448</v>
      </c>
      <c r="B6404" s="6" t="s">
        <v>18449</v>
      </c>
      <c r="C6404" s="6" t="s">
        <v>18450</v>
      </c>
      <c r="D6404" s="12"/>
      <c r="E6404" s="12"/>
      <c r="F6404" s="12"/>
      <c r="G6404" s="9"/>
      <c r="H6404" s="9"/>
      <c r="I6404" s="10"/>
    </row>
    <row r="6405" ht="12.75" customHeight="1">
      <c r="A6405" s="5" t="s">
        <v>18451</v>
      </c>
      <c r="B6405" s="6" t="s">
        <v>18452</v>
      </c>
      <c r="C6405" s="6" t="s">
        <v>18453</v>
      </c>
      <c r="D6405" s="12"/>
      <c r="E6405" s="12"/>
      <c r="F6405" s="12"/>
      <c r="G6405" s="9"/>
      <c r="H6405" s="9"/>
      <c r="I6405" s="10"/>
    </row>
    <row r="6406" ht="12.75" customHeight="1">
      <c r="A6406" s="5" t="s">
        <v>18454</v>
      </c>
      <c r="B6406" s="6" t="s">
        <v>18455</v>
      </c>
      <c r="C6406" s="6" t="s">
        <v>18456</v>
      </c>
      <c r="D6406" s="12"/>
      <c r="E6406" s="12"/>
      <c r="F6406" s="12"/>
      <c r="G6406" s="9"/>
      <c r="H6406" s="9"/>
      <c r="I6406" s="10"/>
    </row>
    <row r="6407" ht="12.75" customHeight="1">
      <c r="A6407" s="5" t="s">
        <v>18457</v>
      </c>
      <c r="B6407" s="6" t="s">
        <v>18458</v>
      </c>
      <c r="C6407" s="6" t="s">
        <v>18459</v>
      </c>
      <c r="D6407" s="12"/>
      <c r="E6407" s="12"/>
      <c r="F6407" s="12"/>
      <c r="G6407" s="9"/>
      <c r="H6407" s="9"/>
      <c r="I6407" s="10"/>
    </row>
    <row r="6408" ht="12.75" customHeight="1">
      <c r="A6408" s="5" t="s">
        <v>18460</v>
      </c>
      <c r="B6408" s="6" t="s">
        <v>18461</v>
      </c>
      <c r="C6408" s="6" t="s">
        <v>18462</v>
      </c>
      <c r="D6408" s="12"/>
      <c r="E6408" s="12"/>
      <c r="F6408" s="12"/>
      <c r="G6408" s="9"/>
      <c r="H6408" s="9"/>
      <c r="I6408" s="10"/>
    </row>
    <row r="6409" ht="12.75" customHeight="1">
      <c r="A6409" s="5" t="s">
        <v>18463</v>
      </c>
      <c r="B6409" s="6" t="s">
        <v>18464</v>
      </c>
      <c r="C6409" s="6" t="s">
        <v>18465</v>
      </c>
      <c r="D6409" s="12"/>
      <c r="E6409" s="12"/>
      <c r="F6409" s="12"/>
      <c r="G6409" s="9"/>
      <c r="H6409" s="9"/>
      <c r="I6409" s="10"/>
    </row>
    <row r="6410" ht="12.75" customHeight="1">
      <c r="A6410" s="5" t="s">
        <v>18466</v>
      </c>
      <c r="B6410" s="6" t="s">
        <v>18467</v>
      </c>
      <c r="C6410" s="6" t="s">
        <v>18468</v>
      </c>
      <c r="D6410" s="12"/>
      <c r="E6410" s="12"/>
      <c r="F6410" s="12"/>
      <c r="G6410" s="9"/>
      <c r="H6410" s="9"/>
      <c r="I6410" s="10"/>
    </row>
    <row r="6411" ht="12.75" customHeight="1">
      <c r="A6411" s="5" t="s">
        <v>18469</v>
      </c>
      <c r="B6411" s="6" t="s">
        <v>18470</v>
      </c>
      <c r="C6411" s="6" t="s">
        <v>18471</v>
      </c>
      <c r="D6411" s="12"/>
      <c r="E6411" s="12"/>
      <c r="F6411" s="12"/>
      <c r="G6411" s="9"/>
      <c r="H6411" s="9"/>
      <c r="I6411" s="10"/>
    </row>
    <row r="6412" ht="12.75" customHeight="1">
      <c r="A6412" s="5" t="s">
        <v>18472</v>
      </c>
      <c r="B6412" s="6" t="s">
        <v>18473</v>
      </c>
      <c r="C6412" s="6" t="s">
        <v>18474</v>
      </c>
      <c r="D6412" s="12"/>
      <c r="E6412" s="12"/>
      <c r="F6412" s="12"/>
      <c r="G6412" s="9"/>
      <c r="H6412" s="9"/>
      <c r="I6412" s="10"/>
    </row>
    <row r="6413" ht="12.75" customHeight="1">
      <c r="A6413" s="5" t="s">
        <v>18475</v>
      </c>
      <c r="B6413" s="6" t="s">
        <v>18476</v>
      </c>
      <c r="C6413" s="6" t="s">
        <v>18477</v>
      </c>
      <c r="D6413" s="12"/>
      <c r="E6413" s="12"/>
      <c r="F6413" s="12"/>
      <c r="G6413" s="9"/>
      <c r="H6413" s="9"/>
      <c r="I6413" s="10"/>
    </row>
    <row r="6414" ht="12.75" customHeight="1">
      <c r="A6414" s="5" t="s">
        <v>18478</v>
      </c>
      <c r="B6414" s="6" t="s">
        <v>18479</v>
      </c>
      <c r="C6414" s="6" t="s">
        <v>18480</v>
      </c>
      <c r="D6414" s="12"/>
      <c r="E6414" s="12"/>
      <c r="F6414" s="12"/>
      <c r="G6414" s="9"/>
      <c r="H6414" s="9"/>
      <c r="I6414" s="10"/>
    </row>
    <row r="6415" ht="12.75" customHeight="1">
      <c r="A6415" s="5" t="s">
        <v>18481</v>
      </c>
      <c r="B6415" s="6" t="s">
        <v>18482</v>
      </c>
      <c r="C6415" s="6" t="s">
        <v>18483</v>
      </c>
      <c r="D6415" s="12"/>
      <c r="E6415" s="12"/>
      <c r="F6415" s="12"/>
      <c r="G6415" s="9"/>
      <c r="H6415" s="9"/>
      <c r="I6415" s="10"/>
    </row>
    <row r="6416" ht="12.75" customHeight="1">
      <c r="A6416" s="5" t="s">
        <v>18484</v>
      </c>
      <c r="B6416" s="6" t="s">
        <v>18485</v>
      </c>
      <c r="C6416" s="6" t="s">
        <v>18486</v>
      </c>
      <c r="D6416" s="12"/>
      <c r="E6416" s="12"/>
      <c r="F6416" s="12"/>
      <c r="G6416" s="9"/>
      <c r="H6416" s="9"/>
      <c r="I6416" s="10"/>
    </row>
    <row r="6417" ht="12.75" customHeight="1">
      <c r="A6417" s="5" t="s">
        <v>18487</v>
      </c>
      <c r="B6417" s="6" t="s">
        <v>18488</v>
      </c>
      <c r="C6417" s="6" t="s">
        <v>18489</v>
      </c>
      <c r="D6417" s="12"/>
      <c r="E6417" s="12"/>
      <c r="F6417" s="12"/>
      <c r="G6417" s="9"/>
      <c r="H6417" s="9"/>
      <c r="I6417" s="10"/>
    </row>
    <row r="6418" ht="12.75" customHeight="1">
      <c r="A6418" s="5" t="s">
        <v>18490</v>
      </c>
      <c r="B6418" s="6" t="s">
        <v>18491</v>
      </c>
      <c r="C6418" s="6" t="s">
        <v>18492</v>
      </c>
      <c r="D6418" s="12"/>
      <c r="E6418" s="12"/>
      <c r="F6418" s="12"/>
      <c r="G6418" s="9"/>
      <c r="H6418" s="9"/>
      <c r="I6418" s="10"/>
    </row>
    <row r="6419" ht="12.75" customHeight="1">
      <c r="A6419" s="5" t="s">
        <v>18493</v>
      </c>
      <c r="B6419" s="6" t="s">
        <v>18494</v>
      </c>
      <c r="C6419" s="6" t="s">
        <v>18495</v>
      </c>
      <c r="D6419" s="12"/>
      <c r="E6419" s="12"/>
      <c r="F6419" s="12"/>
      <c r="G6419" s="9"/>
      <c r="H6419" s="9"/>
      <c r="I6419" s="10"/>
    </row>
    <row r="6420" ht="12.75" customHeight="1">
      <c r="A6420" s="5" t="s">
        <v>18496</v>
      </c>
      <c r="B6420" s="6" t="s">
        <v>18497</v>
      </c>
      <c r="C6420" s="6" t="s">
        <v>18498</v>
      </c>
      <c r="D6420" s="12"/>
      <c r="E6420" s="12"/>
      <c r="F6420" s="12"/>
      <c r="G6420" s="9"/>
      <c r="H6420" s="9"/>
      <c r="I6420" s="10"/>
    </row>
    <row r="6421" ht="12.75" customHeight="1">
      <c r="A6421" s="5" t="s">
        <v>18499</v>
      </c>
      <c r="B6421" s="6" t="s">
        <v>18500</v>
      </c>
      <c r="C6421" s="6" t="s">
        <v>18501</v>
      </c>
      <c r="D6421" s="12"/>
      <c r="E6421" s="12"/>
      <c r="F6421" s="12"/>
      <c r="G6421" s="9"/>
      <c r="H6421" s="9"/>
      <c r="I6421" s="10"/>
    </row>
    <row r="6422" ht="12.75" customHeight="1">
      <c r="A6422" s="5" t="s">
        <v>18502</v>
      </c>
      <c r="B6422" s="6" t="s">
        <v>18503</v>
      </c>
      <c r="C6422" s="6" t="s">
        <v>18504</v>
      </c>
      <c r="D6422" s="12"/>
      <c r="E6422" s="12"/>
      <c r="F6422" s="12"/>
      <c r="G6422" s="9"/>
      <c r="H6422" s="9"/>
      <c r="I6422" s="10"/>
    </row>
    <row r="6423" ht="12.75" customHeight="1">
      <c r="A6423" s="5" t="s">
        <v>18505</v>
      </c>
      <c r="B6423" s="6" t="s">
        <v>18506</v>
      </c>
      <c r="C6423" s="6" t="s">
        <v>18507</v>
      </c>
      <c r="D6423" s="12"/>
      <c r="E6423" s="12"/>
      <c r="F6423" s="12"/>
      <c r="G6423" s="9"/>
      <c r="H6423" s="9"/>
      <c r="I6423" s="10"/>
    </row>
    <row r="6424" ht="12.75" customHeight="1">
      <c r="A6424" s="5" t="s">
        <v>18508</v>
      </c>
      <c r="B6424" s="6" t="s">
        <v>18509</v>
      </c>
      <c r="C6424" s="6" t="s">
        <v>18510</v>
      </c>
      <c r="D6424" s="12"/>
      <c r="E6424" s="12"/>
      <c r="F6424" s="12"/>
      <c r="G6424" s="9"/>
      <c r="H6424" s="9"/>
      <c r="I6424" s="10"/>
    </row>
    <row r="6425" ht="12.75" customHeight="1">
      <c r="A6425" s="5" t="s">
        <v>18511</v>
      </c>
      <c r="B6425" s="6" t="s">
        <v>18512</v>
      </c>
      <c r="C6425" s="6" t="s">
        <v>18513</v>
      </c>
      <c r="D6425" s="12"/>
      <c r="E6425" s="12"/>
      <c r="F6425" s="12"/>
      <c r="G6425" s="9"/>
      <c r="H6425" s="9"/>
      <c r="I6425" s="10"/>
    </row>
    <row r="6426" ht="12.75" customHeight="1">
      <c r="A6426" s="5" t="s">
        <v>18514</v>
      </c>
      <c r="B6426" s="6" t="s">
        <v>18515</v>
      </c>
      <c r="C6426" s="6" t="s">
        <v>18516</v>
      </c>
      <c r="D6426" s="12"/>
      <c r="E6426" s="12"/>
      <c r="F6426" s="12"/>
      <c r="G6426" s="9"/>
      <c r="H6426" s="9"/>
      <c r="I6426" s="10"/>
    </row>
    <row r="6427" ht="12.75" customHeight="1">
      <c r="A6427" s="5" t="s">
        <v>18517</v>
      </c>
      <c r="B6427" s="6" t="s">
        <v>18518</v>
      </c>
      <c r="C6427" s="6" t="s">
        <v>18519</v>
      </c>
      <c r="D6427" s="12"/>
      <c r="E6427" s="12"/>
      <c r="F6427" s="12"/>
      <c r="G6427" s="9"/>
      <c r="H6427" s="9"/>
      <c r="I6427" s="10"/>
    </row>
    <row r="6428" ht="12.75" customHeight="1">
      <c r="A6428" s="5" t="s">
        <v>18520</v>
      </c>
      <c r="B6428" s="6" t="s">
        <v>18521</v>
      </c>
      <c r="C6428" s="6" t="s">
        <v>18522</v>
      </c>
      <c r="D6428" s="12"/>
      <c r="E6428" s="12"/>
      <c r="F6428" s="12"/>
      <c r="G6428" s="9"/>
      <c r="H6428" s="9"/>
      <c r="I6428" s="10"/>
    </row>
    <row r="6429" ht="12.75" customHeight="1">
      <c r="A6429" s="5" t="s">
        <v>18523</v>
      </c>
      <c r="B6429" s="6" t="s">
        <v>18524</v>
      </c>
      <c r="C6429" s="6" t="s">
        <v>18525</v>
      </c>
      <c r="D6429" s="12"/>
      <c r="E6429" s="12"/>
      <c r="F6429" s="12"/>
      <c r="G6429" s="9"/>
      <c r="H6429" s="9"/>
      <c r="I6429" s="10"/>
    </row>
    <row r="6430" ht="12.75" customHeight="1">
      <c r="A6430" s="5" t="s">
        <v>18526</v>
      </c>
      <c r="B6430" s="6" t="s">
        <v>18527</v>
      </c>
      <c r="C6430" s="6" t="s">
        <v>18528</v>
      </c>
      <c r="D6430" s="12"/>
      <c r="E6430" s="12"/>
      <c r="F6430" s="12"/>
      <c r="G6430" s="9"/>
      <c r="H6430" s="9"/>
      <c r="I6430" s="10"/>
    </row>
    <row r="6431" ht="12.75" customHeight="1">
      <c r="A6431" s="5" t="s">
        <v>18529</v>
      </c>
      <c r="B6431" s="6" t="s">
        <v>18530</v>
      </c>
      <c r="C6431" s="6" t="s">
        <v>18531</v>
      </c>
      <c r="D6431" s="12"/>
      <c r="E6431" s="12"/>
      <c r="F6431" s="12"/>
      <c r="G6431" s="9"/>
      <c r="H6431" s="9"/>
      <c r="I6431" s="10"/>
    </row>
    <row r="6432" ht="12.75" customHeight="1">
      <c r="A6432" s="5" t="s">
        <v>18532</v>
      </c>
      <c r="B6432" s="6" t="s">
        <v>18533</v>
      </c>
      <c r="C6432" s="6" t="s">
        <v>18534</v>
      </c>
      <c r="D6432" s="12"/>
      <c r="E6432" s="12"/>
      <c r="F6432" s="12"/>
      <c r="G6432" s="9"/>
      <c r="H6432" s="9"/>
      <c r="I6432" s="10"/>
    </row>
    <row r="6433" ht="12.75" customHeight="1">
      <c r="A6433" s="5" t="s">
        <v>18535</v>
      </c>
      <c r="B6433" s="6" t="s">
        <v>18536</v>
      </c>
      <c r="C6433" s="6" t="s">
        <v>18537</v>
      </c>
      <c r="D6433" s="12"/>
      <c r="E6433" s="12"/>
      <c r="F6433" s="12"/>
      <c r="G6433" s="9"/>
      <c r="H6433" s="9"/>
      <c r="I6433" s="10"/>
    </row>
    <row r="6434" ht="12.75" customHeight="1">
      <c r="A6434" s="5" t="s">
        <v>18538</v>
      </c>
      <c r="B6434" s="6" t="s">
        <v>18539</v>
      </c>
      <c r="C6434" s="6" t="s">
        <v>18540</v>
      </c>
      <c r="D6434" s="12"/>
      <c r="E6434" s="12"/>
      <c r="F6434" s="12"/>
      <c r="G6434" s="9"/>
      <c r="H6434" s="9"/>
      <c r="I6434" s="10"/>
    </row>
    <row r="6435" ht="12.75" customHeight="1">
      <c r="A6435" s="5" t="s">
        <v>18541</v>
      </c>
      <c r="B6435" s="6" t="s">
        <v>18542</v>
      </c>
      <c r="C6435" s="6" t="s">
        <v>18543</v>
      </c>
      <c r="D6435" s="12"/>
      <c r="E6435" s="12"/>
      <c r="F6435" s="12"/>
      <c r="G6435" s="9"/>
      <c r="H6435" s="9"/>
      <c r="I6435" s="10"/>
    </row>
    <row r="6436" ht="12.75" customHeight="1">
      <c r="A6436" s="5" t="s">
        <v>18544</v>
      </c>
      <c r="B6436" s="6" t="s">
        <v>18545</v>
      </c>
      <c r="C6436" s="6" t="s">
        <v>18546</v>
      </c>
      <c r="D6436" s="12"/>
      <c r="E6436" s="12"/>
      <c r="F6436" s="12"/>
      <c r="G6436" s="9"/>
      <c r="H6436" s="9"/>
      <c r="I6436" s="10"/>
    </row>
    <row r="6437" ht="12.75" customHeight="1">
      <c r="A6437" s="5" t="s">
        <v>18547</v>
      </c>
      <c r="B6437" s="6" t="s">
        <v>18548</v>
      </c>
      <c r="C6437" s="6" t="s">
        <v>18549</v>
      </c>
      <c r="D6437" s="12"/>
      <c r="E6437" s="12"/>
      <c r="F6437" s="12"/>
      <c r="G6437" s="9"/>
      <c r="H6437" s="9"/>
      <c r="I6437" s="10"/>
    </row>
    <row r="6438" ht="12.75" customHeight="1">
      <c r="A6438" s="5" t="s">
        <v>18550</v>
      </c>
      <c r="B6438" s="6" t="s">
        <v>18551</v>
      </c>
      <c r="C6438" s="6"/>
      <c r="D6438" s="12"/>
      <c r="E6438" s="12"/>
      <c r="F6438" s="12"/>
      <c r="G6438" s="9"/>
      <c r="H6438" s="9"/>
      <c r="I6438" s="10"/>
    </row>
    <row r="6439" ht="12.75" customHeight="1">
      <c r="A6439" s="5" t="s">
        <v>18552</v>
      </c>
      <c r="B6439" s="6" t="s">
        <v>18553</v>
      </c>
      <c r="C6439" s="6" t="s">
        <v>18554</v>
      </c>
      <c r="D6439" s="12"/>
      <c r="E6439" s="12"/>
      <c r="F6439" s="12"/>
      <c r="G6439" s="9"/>
      <c r="H6439" s="9"/>
      <c r="I6439" s="10"/>
    </row>
    <row r="6440" ht="12.75" customHeight="1">
      <c r="A6440" s="5" t="s">
        <v>18555</v>
      </c>
      <c r="B6440" s="6" t="s">
        <v>18556</v>
      </c>
      <c r="C6440" s="6" t="s">
        <v>18557</v>
      </c>
      <c r="D6440" s="12"/>
      <c r="E6440" s="12"/>
      <c r="F6440" s="12"/>
      <c r="G6440" s="9"/>
      <c r="H6440" s="9"/>
      <c r="I6440" s="10"/>
    </row>
    <row r="6441" ht="12.75" customHeight="1">
      <c r="A6441" s="5" t="s">
        <v>18558</v>
      </c>
      <c r="B6441" s="6" t="s">
        <v>18559</v>
      </c>
      <c r="C6441" s="6" t="s">
        <v>18560</v>
      </c>
      <c r="D6441" s="12"/>
      <c r="E6441" s="12"/>
      <c r="F6441" s="12"/>
      <c r="G6441" s="9"/>
      <c r="H6441" s="9"/>
      <c r="I6441" s="10"/>
    </row>
    <row r="6442" ht="12.75" customHeight="1">
      <c r="A6442" s="5" t="s">
        <v>18561</v>
      </c>
      <c r="B6442" s="6" t="s">
        <v>18562</v>
      </c>
      <c r="C6442" s="6"/>
      <c r="D6442" s="12"/>
      <c r="E6442" s="12"/>
      <c r="F6442" s="12"/>
      <c r="G6442" s="9"/>
      <c r="H6442" s="9"/>
      <c r="I6442" s="10"/>
    </row>
    <row r="6443" ht="12.75" customHeight="1">
      <c r="A6443" s="5" t="s">
        <v>18563</v>
      </c>
      <c r="B6443" s="6" t="s">
        <v>18564</v>
      </c>
      <c r="C6443" s="6" t="s">
        <v>18565</v>
      </c>
      <c r="D6443" s="12"/>
      <c r="E6443" s="12"/>
      <c r="F6443" s="12"/>
      <c r="G6443" s="9"/>
      <c r="H6443" s="9"/>
      <c r="I6443" s="10"/>
    </row>
    <row r="6444" ht="12.75" customHeight="1">
      <c r="A6444" s="5" t="s">
        <v>18566</v>
      </c>
      <c r="B6444" s="6" t="s">
        <v>18567</v>
      </c>
      <c r="C6444" s="6" t="s">
        <v>18568</v>
      </c>
      <c r="D6444" s="12"/>
      <c r="E6444" s="12"/>
      <c r="F6444" s="12"/>
      <c r="G6444" s="9"/>
      <c r="H6444" s="9"/>
      <c r="I6444" s="10"/>
    </row>
    <row r="6445" ht="12.75" customHeight="1">
      <c r="A6445" s="5" t="s">
        <v>18569</v>
      </c>
      <c r="B6445" s="6" t="s">
        <v>18570</v>
      </c>
      <c r="C6445" s="6" t="s">
        <v>18571</v>
      </c>
      <c r="D6445" s="12"/>
      <c r="E6445" s="12"/>
      <c r="F6445" s="12"/>
      <c r="G6445" s="9"/>
      <c r="H6445" s="9"/>
      <c r="I6445" s="10"/>
    </row>
    <row r="6446" ht="12.75" customHeight="1">
      <c r="A6446" s="5" t="s">
        <v>18572</v>
      </c>
      <c r="B6446" s="6" t="s">
        <v>18573</v>
      </c>
      <c r="C6446" s="6" t="s">
        <v>18574</v>
      </c>
      <c r="D6446" s="12"/>
      <c r="E6446" s="12"/>
      <c r="F6446" s="12"/>
      <c r="G6446" s="9"/>
      <c r="H6446" s="9"/>
      <c r="I6446" s="10"/>
    </row>
    <row r="6447" ht="12.75" customHeight="1">
      <c r="A6447" s="5" t="s">
        <v>18575</v>
      </c>
      <c r="B6447" s="6" t="s">
        <v>18576</v>
      </c>
      <c r="C6447" s="6" t="s">
        <v>18577</v>
      </c>
      <c r="D6447" s="12"/>
      <c r="E6447" s="12"/>
      <c r="F6447" s="12"/>
      <c r="G6447" s="9"/>
      <c r="H6447" s="9"/>
      <c r="I6447" s="10"/>
    </row>
    <row r="6448" ht="12.75" customHeight="1">
      <c r="A6448" s="5" t="s">
        <v>18578</v>
      </c>
      <c r="B6448" s="6" t="s">
        <v>18579</v>
      </c>
      <c r="C6448" s="6" t="s">
        <v>18580</v>
      </c>
      <c r="D6448" s="12"/>
      <c r="E6448" s="12"/>
      <c r="F6448" s="12"/>
      <c r="G6448" s="9"/>
      <c r="H6448" s="9"/>
      <c r="I6448" s="10"/>
    </row>
    <row r="6449" ht="12.75" customHeight="1">
      <c r="A6449" s="5" t="s">
        <v>18581</v>
      </c>
      <c r="B6449" s="6" t="s">
        <v>18582</v>
      </c>
      <c r="C6449" s="6"/>
      <c r="D6449" s="12"/>
      <c r="E6449" s="12"/>
      <c r="F6449" s="12"/>
      <c r="G6449" s="9"/>
      <c r="H6449" s="9"/>
      <c r="I6449" s="10"/>
    </row>
    <row r="6450" ht="12.75" customHeight="1">
      <c r="A6450" s="5" t="s">
        <v>18583</v>
      </c>
      <c r="B6450" s="6" t="s">
        <v>18584</v>
      </c>
      <c r="C6450" s="6" t="s">
        <v>18585</v>
      </c>
      <c r="D6450" s="12"/>
      <c r="E6450" s="12"/>
      <c r="F6450" s="12"/>
      <c r="G6450" s="9"/>
      <c r="H6450" s="9"/>
      <c r="I6450" s="10"/>
    </row>
    <row r="6451" ht="12.75" customHeight="1">
      <c r="A6451" s="5" t="s">
        <v>18586</v>
      </c>
      <c r="B6451" s="6" t="s">
        <v>18587</v>
      </c>
      <c r="C6451" s="6" t="s">
        <v>18588</v>
      </c>
      <c r="D6451" s="12"/>
      <c r="E6451" s="12"/>
      <c r="F6451" s="12"/>
      <c r="G6451" s="9"/>
      <c r="H6451" s="9"/>
      <c r="I6451" s="10"/>
    </row>
    <row r="6452" ht="12.75" customHeight="1">
      <c r="A6452" s="5" t="s">
        <v>18589</v>
      </c>
      <c r="B6452" s="6" t="s">
        <v>18590</v>
      </c>
      <c r="C6452" s="6" t="s">
        <v>18591</v>
      </c>
      <c r="D6452" s="12"/>
      <c r="E6452" s="12"/>
      <c r="F6452" s="12"/>
      <c r="G6452" s="9"/>
      <c r="H6452" s="9"/>
      <c r="I6452" s="10"/>
    </row>
    <row r="6453" ht="12.75" customHeight="1">
      <c r="A6453" s="5" t="s">
        <v>18592</v>
      </c>
      <c r="B6453" s="6" t="s">
        <v>18593</v>
      </c>
      <c r="C6453" s="6" t="s">
        <v>18594</v>
      </c>
      <c r="D6453" s="12"/>
      <c r="E6453" s="12"/>
      <c r="F6453" s="12"/>
      <c r="G6453" s="9"/>
      <c r="H6453" s="9"/>
      <c r="I6453" s="10"/>
    </row>
    <row r="6454" ht="12.75" customHeight="1">
      <c r="A6454" s="5" t="s">
        <v>18595</v>
      </c>
      <c r="B6454" s="6" t="s">
        <v>18596</v>
      </c>
      <c r="C6454" s="6" t="s">
        <v>18597</v>
      </c>
      <c r="D6454" s="12"/>
      <c r="E6454" s="12"/>
      <c r="F6454" s="12"/>
      <c r="G6454" s="9"/>
      <c r="H6454" s="9"/>
      <c r="I6454" s="10"/>
    </row>
    <row r="6455" ht="12.75" customHeight="1">
      <c r="A6455" s="5" t="s">
        <v>18598</v>
      </c>
      <c r="B6455" s="6" t="s">
        <v>18599</v>
      </c>
      <c r="C6455" s="6" t="s">
        <v>18600</v>
      </c>
      <c r="D6455" s="12"/>
      <c r="E6455" s="12"/>
      <c r="F6455" s="12"/>
      <c r="G6455" s="9"/>
      <c r="H6455" s="9"/>
      <c r="I6455" s="10"/>
    </row>
    <row r="6456" ht="12.75" customHeight="1">
      <c r="A6456" s="5" t="s">
        <v>18601</v>
      </c>
      <c r="B6456" s="6" t="s">
        <v>18602</v>
      </c>
      <c r="C6456" s="6" t="s">
        <v>18603</v>
      </c>
      <c r="D6456" s="12"/>
      <c r="E6456" s="12"/>
      <c r="F6456" s="12"/>
      <c r="G6456" s="9"/>
      <c r="H6456" s="9"/>
      <c r="I6456" s="10"/>
    </row>
    <row r="6457" ht="12.75" customHeight="1">
      <c r="A6457" s="5" t="s">
        <v>18604</v>
      </c>
      <c r="B6457" s="6" t="s">
        <v>18605</v>
      </c>
      <c r="C6457" s="6" t="s">
        <v>18606</v>
      </c>
      <c r="D6457" s="12"/>
      <c r="E6457" s="12"/>
      <c r="F6457" s="12"/>
      <c r="G6457" s="9"/>
      <c r="H6457" s="9"/>
      <c r="I6457" s="10"/>
    </row>
    <row r="6458" ht="12.75" customHeight="1">
      <c r="A6458" s="5" t="s">
        <v>18607</v>
      </c>
      <c r="B6458" s="6" t="s">
        <v>18608</v>
      </c>
      <c r="C6458" s="6" t="s">
        <v>18609</v>
      </c>
      <c r="D6458" s="12"/>
      <c r="E6458" s="12"/>
      <c r="F6458" s="12"/>
      <c r="G6458" s="9"/>
      <c r="H6458" s="9"/>
      <c r="I6458" s="10"/>
    </row>
    <row r="6459" ht="12.75" customHeight="1">
      <c r="A6459" s="5" t="s">
        <v>18610</v>
      </c>
      <c r="B6459" s="6" t="s">
        <v>18611</v>
      </c>
      <c r="C6459" s="6" t="s">
        <v>18612</v>
      </c>
      <c r="D6459" s="12"/>
      <c r="E6459" s="12"/>
      <c r="F6459" s="12"/>
      <c r="G6459" s="9"/>
      <c r="H6459" s="9"/>
      <c r="I6459" s="10"/>
    </row>
    <row r="6460" ht="12.75" customHeight="1">
      <c r="A6460" s="5" t="s">
        <v>18613</v>
      </c>
      <c r="B6460" s="6" t="s">
        <v>18614</v>
      </c>
      <c r="C6460" s="6" t="s">
        <v>18615</v>
      </c>
      <c r="D6460" s="12"/>
      <c r="E6460" s="12"/>
      <c r="F6460" s="12"/>
      <c r="G6460" s="9"/>
      <c r="H6460" s="9"/>
      <c r="I6460" s="10"/>
    </row>
    <row r="6461" ht="12.75" customHeight="1">
      <c r="A6461" s="5" t="s">
        <v>18616</v>
      </c>
      <c r="B6461" s="6" t="s">
        <v>18617</v>
      </c>
      <c r="C6461" s="6" t="s">
        <v>18618</v>
      </c>
      <c r="D6461" s="12"/>
      <c r="E6461" s="12"/>
      <c r="F6461" s="12"/>
      <c r="G6461" s="9"/>
      <c r="H6461" s="9"/>
      <c r="I6461" s="10"/>
    </row>
    <row r="6462" ht="12.75" customHeight="1">
      <c r="A6462" s="5" t="s">
        <v>18619</v>
      </c>
      <c r="B6462" s="6" t="s">
        <v>18620</v>
      </c>
      <c r="C6462" s="6" t="s">
        <v>18621</v>
      </c>
      <c r="D6462" s="12"/>
      <c r="E6462" s="12"/>
      <c r="F6462" s="12"/>
      <c r="G6462" s="9"/>
      <c r="H6462" s="9"/>
      <c r="I6462" s="10"/>
    </row>
    <row r="6463" ht="12.75" customHeight="1">
      <c r="A6463" s="5" t="s">
        <v>18622</v>
      </c>
      <c r="B6463" s="6" t="s">
        <v>18623</v>
      </c>
      <c r="C6463" s="6" t="s">
        <v>18624</v>
      </c>
      <c r="D6463" s="12"/>
      <c r="E6463" s="12"/>
      <c r="F6463" s="12"/>
      <c r="G6463" s="9"/>
      <c r="H6463" s="9"/>
      <c r="I6463" s="10"/>
    </row>
    <row r="6464" ht="12.75" customHeight="1">
      <c r="A6464" s="5" t="s">
        <v>18625</v>
      </c>
      <c r="B6464" s="6" t="s">
        <v>18626</v>
      </c>
      <c r="C6464" s="6" t="s">
        <v>18627</v>
      </c>
      <c r="D6464" s="12"/>
      <c r="E6464" s="12"/>
      <c r="F6464" s="12"/>
      <c r="G6464" s="9"/>
      <c r="H6464" s="9"/>
      <c r="I6464" s="10"/>
    </row>
    <row r="6465" ht="12.75" customHeight="1">
      <c r="A6465" s="5" t="s">
        <v>18628</v>
      </c>
      <c r="B6465" s="6" t="s">
        <v>18629</v>
      </c>
      <c r="C6465" s="6" t="s">
        <v>18630</v>
      </c>
      <c r="D6465" s="12"/>
      <c r="E6465" s="12"/>
      <c r="F6465" s="12"/>
      <c r="G6465" s="9"/>
      <c r="H6465" s="9"/>
      <c r="I6465" s="10"/>
    </row>
    <row r="6466" ht="12.75" customHeight="1">
      <c r="A6466" s="5" t="s">
        <v>18631</v>
      </c>
      <c r="B6466" s="6" t="s">
        <v>18632</v>
      </c>
      <c r="C6466" s="6" t="s">
        <v>18633</v>
      </c>
      <c r="D6466" s="12"/>
      <c r="E6466" s="12"/>
      <c r="F6466" s="12"/>
      <c r="G6466" s="9"/>
      <c r="H6466" s="9"/>
      <c r="I6466" s="10"/>
    </row>
    <row r="6467" ht="12.75" customHeight="1">
      <c r="A6467" s="5" t="s">
        <v>18634</v>
      </c>
      <c r="B6467" s="6" t="s">
        <v>18635</v>
      </c>
      <c r="C6467" s="6" t="s">
        <v>18636</v>
      </c>
      <c r="D6467" s="12"/>
      <c r="E6467" s="12"/>
      <c r="F6467" s="12"/>
      <c r="G6467" s="9"/>
      <c r="H6467" s="9"/>
      <c r="I6467" s="10"/>
    </row>
    <row r="6468" ht="12.75" customHeight="1">
      <c r="A6468" s="5" t="s">
        <v>18637</v>
      </c>
      <c r="B6468" s="6" t="s">
        <v>18638</v>
      </c>
      <c r="C6468" s="6" t="s">
        <v>18639</v>
      </c>
      <c r="D6468" s="12"/>
      <c r="E6468" s="12"/>
      <c r="F6468" s="12"/>
      <c r="G6468" s="9"/>
      <c r="H6468" s="9"/>
      <c r="I6468" s="10"/>
    </row>
    <row r="6469" ht="12.75" customHeight="1">
      <c r="A6469" s="5" t="s">
        <v>18640</v>
      </c>
      <c r="B6469" s="6" t="s">
        <v>18641</v>
      </c>
      <c r="C6469" s="6" t="s">
        <v>18642</v>
      </c>
      <c r="D6469" s="12"/>
      <c r="E6469" s="12"/>
      <c r="F6469" s="12"/>
      <c r="G6469" s="9"/>
      <c r="H6469" s="9"/>
      <c r="I6469" s="10"/>
    </row>
    <row r="6470" ht="12.75" customHeight="1">
      <c r="A6470" s="5" t="s">
        <v>18643</v>
      </c>
      <c r="B6470" s="6" t="s">
        <v>18644</v>
      </c>
      <c r="C6470" s="6" t="s">
        <v>18645</v>
      </c>
      <c r="D6470" s="12"/>
      <c r="E6470" s="12"/>
      <c r="F6470" s="12"/>
      <c r="G6470" s="9"/>
      <c r="H6470" s="9"/>
      <c r="I6470" s="10"/>
    </row>
    <row r="6471" ht="12.75" customHeight="1">
      <c r="A6471" s="5" t="s">
        <v>18646</v>
      </c>
      <c r="B6471" s="6" t="s">
        <v>18647</v>
      </c>
      <c r="C6471" s="6" t="s">
        <v>18648</v>
      </c>
      <c r="D6471" s="12"/>
      <c r="E6471" s="12"/>
      <c r="F6471" s="12"/>
      <c r="G6471" s="9"/>
      <c r="H6471" s="9"/>
      <c r="I6471" s="10"/>
    </row>
    <row r="6472" ht="12.75" customHeight="1">
      <c r="A6472" s="5" t="s">
        <v>18649</v>
      </c>
      <c r="B6472" s="6" t="s">
        <v>18650</v>
      </c>
      <c r="C6472" s="6" t="s">
        <v>18651</v>
      </c>
      <c r="D6472" s="12"/>
      <c r="E6472" s="12"/>
      <c r="F6472" s="12"/>
      <c r="G6472" s="9"/>
      <c r="H6472" s="9"/>
      <c r="I6472" s="10"/>
    </row>
    <row r="6473" ht="12.75" customHeight="1">
      <c r="A6473" s="5" t="s">
        <v>18652</v>
      </c>
      <c r="B6473" s="6" t="s">
        <v>18653</v>
      </c>
      <c r="C6473" s="6" t="s">
        <v>18654</v>
      </c>
      <c r="D6473" s="12"/>
      <c r="E6473" s="12"/>
      <c r="F6473" s="12"/>
      <c r="G6473" s="9"/>
      <c r="H6473" s="9"/>
      <c r="I6473" s="10"/>
    </row>
    <row r="6474" ht="12.75" customHeight="1">
      <c r="A6474" s="5" t="s">
        <v>18655</v>
      </c>
      <c r="B6474" s="6" t="s">
        <v>18656</v>
      </c>
      <c r="C6474" s="6" t="s">
        <v>18657</v>
      </c>
      <c r="D6474" s="12"/>
      <c r="E6474" s="12"/>
      <c r="F6474" s="12"/>
      <c r="G6474" s="9"/>
      <c r="H6474" s="9"/>
      <c r="I6474" s="10"/>
    </row>
    <row r="6475" ht="12.75" customHeight="1">
      <c r="A6475" s="5" t="s">
        <v>18658</v>
      </c>
      <c r="B6475" s="6" t="s">
        <v>18659</v>
      </c>
      <c r="C6475" s="6" t="s">
        <v>18660</v>
      </c>
      <c r="D6475" s="12"/>
      <c r="E6475" s="12"/>
      <c r="F6475" s="12"/>
      <c r="G6475" s="9"/>
      <c r="H6475" s="9"/>
      <c r="I6475" s="10"/>
    </row>
    <row r="6476" ht="12.75" customHeight="1">
      <c r="A6476" s="5" t="s">
        <v>18661</v>
      </c>
      <c r="B6476" s="6" t="s">
        <v>18662</v>
      </c>
      <c r="C6476" s="6" t="s">
        <v>18663</v>
      </c>
      <c r="D6476" s="12"/>
      <c r="E6476" s="12"/>
      <c r="F6476" s="12"/>
      <c r="G6476" s="9"/>
      <c r="H6476" s="9"/>
      <c r="I6476" s="10"/>
    </row>
    <row r="6477" ht="12.75" customHeight="1">
      <c r="A6477" s="5" t="s">
        <v>18664</v>
      </c>
      <c r="B6477" s="6" t="s">
        <v>18665</v>
      </c>
      <c r="C6477" s="6"/>
      <c r="D6477" s="12"/>
      <c r="E6477" s="12"/>
      <c r="F6477" s="12"/>
      <c r="G6477" s="9"/>
      <c r="H6477" s="9"/>
      <c r="I6477" s="10"/>
    </row>
    <row r="6478" ht="12.75" customHeight="1">
      <c r="A6478" s="5" t="s">
        <v>18666</v>
      </c>
      <c r="B6478" s="6" t="s">
        <v>18667</v>
      </c>
      <c r="C6478" s="6" t="s">
        <v>18668</v>
      </c>
      <c r="D6478" s="12"/>
      <c r="E6478" s="12"/>
      <c r="F6478" s="12"/>
      <c r="G6478" s="9"/>
      <c r="H6478" s="9"/>
      <c r="I6478" s="10"/>
    </row>
    <row r="6479" ht="12.75" customHeight="1">
      <c r="A6479" s="5" t="s">
        <v>18669</v>
      </c>
      <c r="B6479" s="6" t="s">
        <v>18670</v>
      </c>
      <c r="C6479" s="6" t="s">
        <v>18671</v>
      </c>
      <c r="D6479" s="12"/>
      <c r="E6479" s="12"/>
      <c r="F6479" s="12"/>
      <c r="G6479" s="9"/>
      <c r="H6479" s="9"/>
      <c r="I6479" s="10"/>
    </row>
    <row r="6480" ht="12.75" customHeight="1">
      <c r="A6480" s="5" t="s">
        <v>18672</v>
      </c>
      <c r="B6480" s="6" t="s">
        <v>18673</v>
      </c>
      <c r="C6480" s="6" t="s">
        <v>18674</v>
      </c>
      <c r="D6480" s="12"/>
      <c r="E6480" s="12"/>
      <c r="F6480" s="12"/>
      <c r="G6480" s="9"/>
      <c r="H6480" s="9"/>
      <c r="I6480" s="10"/>
    </row>
    <row r="6481" ht="12.75" customHeight="1">
      <c r="A6481" s="5" t="s">
        <v>18675</v>
      </c>
      <c r="B6481" s="6" t="s">
        <v>18676</v>
      </c>
      <c r="C6481" s="6"/>
      <c r="D6481" s="12"/>
      <c r="E6481" s="12"/>
      <c r="F6481" s="12"/>
      <c r="G6481" s="9"/>
      <c r="H6481" s="9"/>
      <c r="I6481" s="10"/>
    </row>
    <row r="6482" ht="12.75" customHeight="1">
      <c r="A6482" s="5" t="s">
        <v>18677</v>
      </c>
      <c r="B6482" s="6" t="s">
        <v>18678</v>
      </c>
      <c r="C6482" s="6"/>
      <c r="D6482" s="12"/>
      <c r="E6482" s="12"/>
      <c r="F6482" s="12"/>
      <c r="G6482" s="9"/>
      <c r="H6482" s="9"/>
      <c r="I6482" s="10"/>
    </row>
    <row r="6483" ht="12.75" customHeight="1">
      <c r="A6483" s="5" t="s">
        <v>18679</v>
      </c>
      <c r="B6483" s="6" t="s">
        <v>18680</v>
      </c>
      <c r="C6483" s="6" t="s">
        <v>18681</v>
      </c>
      <c r="D6483" s="12"/>
      <c r="E6483" s="12"/>
      <c r="F6483" s="12"/>
      <c r="G6483" s="9"/>
      <c r="H6483" s="9"/>
      <c r="I6483" s="10"/>
    </row>
    <row r="6484" ht="12.75" customHeight="1">
      <c r="A6484" s="5" t="s">
        <v>18682</v>
      </c>
      <c r="B6484" s="6" t="s">
        <v>18683</v>
      </c>
      <c r="C6484" s="6" t="s">
        <v>18684</v>
      </c>
      <c r="D6484" s="12"/>
      <c r="E6484" s="12"/>
      <c r="F6484" s="12"/>
      <c r="G6484" s="9"/>
      <c r="H6484" s="9"/>
      <c r="I6484" s="10"/>
    </row>
    <row r="6485" ht="12.75" customHeight="1">
      <c r="A6485" s="5" t="s">
        <v>18685</v>
      </c>
      <c r="B6485" s="6" t="s">
        <v>18686</v>
      </c>
      <c r="C6485" s="6" t="s">
        <v>18687</v>
      </c>
      <c r="D6485" s="12"/>
      <c r="E6485" s="12"/>
      <c r="F6485" s="12"/>
      <c r="G6485" s="9"/>
      <c r="H6485" s="9"/>
      <c r="I6485" s="10"/>
    </row>
    <row r="6486" ht="12.75" customHeight="1">
      <c r="A6486" s="5" t="s">
        <v>18688</v>
      </c>
      <c r="B6486" s="6" t="s">
        <v>18689</v>
      </c>
      <c r="C6486" s="6" t="s">
        <v>18690</v>
      </c>
      <c r="D6486" s="12"/>
      <c r="E6486" s="12"/>
      <c r="F6486" s="12"/>
      <c r="G6486" s="9"/>
      <c r="H6486" s="9"/>
      <c r="I6486" s="10"/>
    </row>
    <row r="6487" ht="12.75" customHeight="1">
      <c r="A6487" s="5" t="s">
        <v>18691</v>
      </c>
      <c r="B6487" s="6" t="s">
        <v>18692</v>
      </c>
      <c r="C6487" s="6" t="s">
        <v>18693</v>
      </c>
      <c r="D6487" s="12"/>
      <c r="E6487" s="12"/>
      <c r="F6487" s="12"/>
      <c r="G6487" s="9"/>
      <c r="H6487" s="9"/>
      <c r="I6487" s="10"/>
    </row>
    <row r="6488" ht="12.75" customHeight="1">
      <c r="A6488" s="5" t="s">
        <v>18694</v>
      </c>
      <c r="B6488" s="6" t="s">
        <v>18695</v>
      </c>
      <c r="C6488" s="6" t="s">
        <v>18696</v>
      </c>
      <c r="D6488" s="12"/>
      <c r="E6488" s="12"/>
      <c r="F6488" s="12"/>
      <c r="G6488" s="9"/>
      <c r="H6488" s="9"/>
      <c r="I6488" s="10"/>
    </row>
    <row r="6489" ht="12.75" customHeight="1">
      <c r="A6489" s="5" t="s">
        <v>18697</v>
      </c>
      <c r="B6489" s="6" t="s">
        <v>18698</v>
      </c>
      <c r="C6489" s="6" t="s">
        <v>18699</v>
      </c>
      <c r="D6489" s="12"/>
      <c r="E6489" s="12"/>
      <c r="F6489" s="12"/>
      <c r="G6489" s="9"/>
      <c r="H6489" s="9"/>
      <c r="I6489" s="10"/>
    </row>
    <row r="6490" ht="12.75" customHeight="1">
      <c r="A6490" s="5" t="s">
        <v>18700</v>
      </c>
      <c r="B6490" s="6" t="s">
        <v>18701</v>
      </c>
      <c r="C6490" s="6" t="s">
        <v>18702</v>
      </c>
      <c r="D6490" s="12"/>
      <c r="E6490" s="12"/>
      <c r="F6490" s="12"/>
      <c r="G6490" s="9"/>
      <c r="H6490" s="9"/>
      <c r="I6490" s="10"/>
    </row>
    <row r="6491" ht="12.75" customHeight="1">
      <c r="A6491" s="5" t="s">
        <v>18703</v>
      </c>
      <c r="B6491" s="6" t="s">
        <v>18704</v>
      </c>
      <c r="C6491" s="6" t="s">
        <v>18705</v>
      </c>
      <c r="D6491" s="12"/>
      <c r="E6491" s="12"/>
      <c r="F6491" s="12"/>
      <c r="G6491" s="9"/>
      <c r="H6491" s="9"/>
      <c r="I6491" s="10"/>
    </row>
    <row r="6492" ht="12.75" customHeight="1">
      <c r="A6492" s="5" t="s">
        <v>18706</v>
      </c>
      <c r="B6492" s="6" t="s">
        <v>18707</v>
      </c>
      <c r="C6492" s="6" t="s">
        <v>18708</v>
      </c>
      <c r="D6492" s="12"/>
      <c r="E6492" s="12"/>
      <c r="F6492" s="12"/>
      <c r="G6492" s="9"/>
      <c r="H6492" s="9"/>
      <c r="I6492" s="10"/>
    </row>
    <row r="6493" ht="12.75" customHeight="1">
      <c r="A6493" s="5" t="s">
        <v>18709</v>
      </c>
      <c r="B6493" s="6" t="s">
        <v>18710</v>
      </c>
      <c r="C6493" s="6" t="s">
        <v>18711</v>
      </c>
      <c r="D6493" s="12"/>
      <c r="E6493" s="12"/>
      <c r="F6493" s="12"/>
      <c r="G6493" s="9"/>
      <c r="H6493" s="9"/>
      <c r="I6493" s="10"/>
    </row>
    <row r="6494" ht="12.75" customHeight="1">
      <c r="A6494" s="5" t="s">
        <v>18712</v>
      </c>
      <c r="B6494" s="6" t="s">
        <v>18713</v>
      </c>
      <c r="C6494" s="6" t="s">
        <v>18714</v>
      </c>
      <c r="D6494" s="12"/>
      <c r="E6494" s="12"/>
      <c r="F6494" s="12"/>
      <c r="G6494" s="9"/>
      <c r="H6494" s="9"/>
      <c r="I6494" s="10"/>
    </row>
    <row r="6495" ht="12.75" customHeight="1">
      <c r="A6495" s="5" t="s">
        <v>18715</v>
      </c>
      <c r="B6495" s="6" t="s">
        <v>18716</v>
      </c>
      <c r="C6495" s="6" t="s">
        <v>18717</v>
      </c>
      <c r="D6495" s="12"/>
      <c r="E6495" s="12"/>
      <c r="F6495" s="12"/>
      <c r="G6495" s="9"/>
      <c r="H6495" s="9"/>
      <c r="I6495" s="10"/>
    </row>
    <row r="6496" ht="12.75" customHeight="1">
      <c r="A6496" s="5" t="s">
        <v>18718</v>
      </c>
      <c r="B6496" s="6" t="s">
        <v>18719</v>
      </c>
      <c r="C6496" s="6" t="s">
        <v>18720</v>
      </c>
      <c r="D6496" s="12"/>
      <c r="E6496" s="12"/>
      <c r="F6496" s="12"/>
      <c r="G6496" s="9"/>
      <c r="H6496" s="9"/>
      <c r="I6496" s="10"/>
    </row>
    <row r="6497" ht="12.75" customHeight="1">
      <c r="A6497" s="5" t="s">
        <v>18721</v>
      </c>
      <c r="B6497" s="6" t="s">
        <v>18722</v>
      </c>
      <c r="C6497" s="6"/>
      <c r="D6497" s="12"/>
      <c r="E6497" s="12"/>
      <c r="F6497" s="12"/>
      <c r="G6497" s="9"/>
      <c r="H6497" s="9"/>
      <c r="I6497" s="10"/>
    </row>
    <row r="6498" ht="12.75" customHeight="1">
      <c r="A6498" s="5" t="s">
        <v>18723</v>
      </c>
      <c r="B6498" s="6" t="s">
        <v>18724</v>
      </c>
      <c r="C6498" s="6" t="s">
        <v>18725</v>
      </c>
      <c r="D6498" s="12"/>
      <c r="E6498" s="12"/>
      <c r="F6498" s="12"/>
      <c r="G6498" s="9"/>
      <c r="H6498" s="9"/>
      <c r="I6498" s="10"/>
    </row>
    <row r="6499" ht="12.75" customHeight="1">
      <c r="A6499" s="5" t="s">
        <v>18726</v>
      </c>
      <c r="B6499" s="6" t="s">
        <v>18727</v>
      </c>
      <c r="C6499" s="6" t="s">
        <v>18728</v>
      </c>
      <c r="D6499" s="12"/>
      <c r="E6499" s="12"/>
      <c r="F6499" s="12"/>
      <c r="G6499" s="9"/>
      <c r="H6499" s="9"/>
      <c r="I6499" s="10"/>
    </row>
    <row r="6500" ht="12.75" customHeight="1">
      <c r="A6500" s="5" t="s">
        <v>18729</v>
      </c>
      <c r="B6500" s="6" t="s">
        <v>18730</v>
      </c>
      <c r="C6500" s="6" t="s">
        <v>18731</v>
      </c>
      <c r="D6500" s="12"/>
      <c r="E6500" s="12"/>
      <c r="F6500" s="12"/>
      <c r="G6500" s="9"/>
      <c r="H6500" s="9"/>
      <c r="I6500" s="10"/>
    </row>
    <row r="6501" ht="12.75" customHeight="1">
      <c r="A6501" s="5" t="s">
        <v>18732</v>
      </c>
      <c r="B6501" s="6" t="s">
        <v>18733</v>
      </c>
      <c r="C6501" s="6" t="s">
        <v>18734</v>
      </c>
      <c r="D6501" s="12"/>
      <c r="E6501" s="12"/>
      <c r="F6501" s="12"/>
      <c r="G6501" s="9"/>
      <c r="H6501" s="9"/>
      <c r="I6501" s="10"/>
    </row>
    <row r="6502" ht="12.75" customHeight="1">
      <c r="A6502" s="5" t="s">
        <v>18735</v>
      </c>
      <c r="B6502" s="6" t="s">
        <v>18736</v>
      </c>
      <c r="C6502" s="6" t="s">
        <v>18737</v>
      </c>
      <c r="D6502" s="12"/>
      <c r="E6502" s="12"/>
      <c r="F6502" s="12"/>
      <c r="G6502" s="9"/>
      <c r="H6502" s="9"/>
      <c r="I6502" s="10"/>
    </row>
    <row r="6503" ht="12.75" customHeight="1">
      <c r="A6503" s="5" t="s">
        <v>18738</v>
      </c>
      <c r="B6503" s="6" t="s">
        <v>18739</v>
      </c>
      <c r="C6503" s="6" t="s">
        <v>18740</v>
      </c>
      <c r="D6503" s="12"/>
      <c r="E6503" s="12"/>
      <c r="F6503" s="12"/>
      <c r="G6503" s="9"/>
      <c r="H6503" s="9"/>
      <c r="I6503" s="10"/>
    </row>
    <row r="6504" ht="12.75" customHeight="1">
      <c r="A6504" s="5" t="s">
        <v>18741</v>
      </c>
      <c r="B6504" s="6" t="s">
        <v>18742</v>
      </c>
      <c r="C6504" s="6" t="s">
        <v>18743</v>
      </c>
      <c r="D6504" s="12"/>
      <c r="E6504" s="12"/>
      <c r="F6504" s="12"/>
      <c r="G6504" s="9"/>
      <c r="H6504" s="9"/>
      <c r="I6504" s="10"/>
    </row>
    <row r="6505" ht="12.75" customHeight="1">
      <c r="A6505" s="5" t="s">
        <v>18744</v>
      </c>
      <c r="B6505" s="6" t="s">
        <v>18745</v>
      </c>
      <c r="C6505" s="6" t="s">
        <v>18746</v>
      </c>
      <c r="D6505" s="12"/>
      <c r="E6505" s="12"/>
      <c r="F6505" s="12"/>
      <c r="G6505" s="9"/>
      <c r="H6505" s="9"/>
      <c r="I6505" s="10"/>
    </row>
    <row r="6506" ht="12.75" customHeight="1">
      <c r="A6506" s="5" t="s">
        <v>18747</v>
      </c>
      <c r="B6506" s="6" t="s">
        <v>18748</v>
      </c>
      <c r="C6506" s="6"/>
      <c r="D6506" s="12"/>
      <c r="E6506" s="12"/>
      <c r="F6506" s="12"/>
      <c r="G6506" s="9"/>
      <c r="H6506" s="9"/>
      <c r="I6506" s="10"/>
    </row>
    <row r="6507" ht="12.75" customHeight="1">
      <c r="A6507" s="5" t="s">
        <v>18749</v>
      </c>
      <c r="B6507" s="6" t="s">
        <v>18750</v>
      </c>
      <c r="C6507" s="6" t="s">
        <v>18751</v>
      </c>
      <c r="D6507" s="12"/>
      <c r="E6507" s="12"/>
      <c r="F6507" s="12"/>
      <c r="G6507" s="9"/>
      <c r="H6507" s="9"/>
      <c r="I6507" s="10"/>
    </row>
    <row r="6508" ht="12.75" customHeight="1">
      <c r="A6508" s="5" t="s">
        <v>18752</v>
      </c>
      <c r="B6508" s="6" t="s">
        <v>18753</v>
      </c>
      <c r="C6508" s="6" t="s">
        <v>18754</v>
      </c>
      <c r="D6508" s="12"/>
      <c r="E6508" s="12"/>
      <c r="F6508" s="12"/>
      <c r="G6508" s="9"/>
      <c r="H6508" s="9"/>
      <c r="I6508" s="10"/>
    </row>
    <row r="6509" ht="12.75" customHeight="1">
      <c r="A6509" s="5" t="s">
        <v>18755</v>
      </c>
      <c r="B6509" s="6" t="s">
        <v>18756</v>
      </c>
      <c r="C6509" s="6" t="s">
        <v>18757</v>
      </c>
      <c r="D6509" s="12"/>
      <c r="E6509" s="12"/>
      <c r="F6509" s="12"/>
      <c r="G6509" s="9"/>
      <c r="H6509" s="9"/>
      <c r="I6509" s="10"/>
    </row>
    <row r="6510" ht="12.75" customHeight="1">
      <c r="A6510" s="5" t="s">
        <v>18758</v>
      </c>
      <c r="B6510" s="6" t="s">
        <v>18759</v>
      </c>
      <c r="C6510" s="6" t="s">
        <v>18760</v>
      </c>
      <c r="D6510" s="12"/>
      <c r="E6510" s="12"/>
      <c r="F6510" s="12"/>
      <c r="G6510" s="9"/>
      <c r="H6510" s="9"/>
      <c r="I6510" s="10"/>
    </row>
    <row r="6511" ht="12.75" customHeight="1">
      <c r="A6511" s="5" t="s">
        <v>18761</v>
      </c>
      <c r="B6511" s="6" t="s">
        <v>18762</v>
      </c>
      <c r="C6511" s="6" t="s">
        <v>18763</v>
      </c>
      <c r="D6511" s="12"/>
      <c r="E6511" s="12"/>
      <c r="F6511" s="12"/>
      <c r="G6511" s="9"/>
      <c r="H6511" s="9"/>
      <c r="I6511" s="10"/>
    </row>
    <row r="6512" ht="12.75" customHeight="1">
      <c r="A6512" s="5" t="s">
        <v>18764</v>
      </c>
      <c r="B6512" s="6" t="s">
        <v>18765</v>
      </c>
      <c r="C6512" s="6" t="s">
        <v>18766</v>
      </c>
      <c r="D6512" s="12"/>
      <c r="E6512" s="12"/>
      <c r="F6512" s="12"/>
      <c r="G6512" s="9"/>
      <c r="H6512" s="9"/>
      <c r="I6512" s="10"/>
    </row>
    <row r="6513" ht="12.75" customHeight="1">
      <c r="A6513" s="5" t="s">
        <v>18767</v>
      </c>
      <c r="B6513" s="6" t="s">
        <v>18768</v>
      </c>
      <c r="C6513" s="6" t="s">
        <v>18769</v>
      </c>
      <c r="D6513" s="12"/>
      <c r="E6513" s="12"/>
      <c r="F6513" s="12"/>
      <c r="G6513" s="9"/>
      <c r="H6513" s="9"/>
      <c r="I6513" s="10"/>
    </row>
    <row r="6514" ht="12.75" customHeight="1">
      <c r="A6514" s="5" t="s">
        <v>18770</v>
      </c>
      <c r="B6514" s="6" t="s">
        <v>18771</v>
      </c>
      <c r="C6514" s="6" t="s">
        <v>18772</v>
      </c>
      <c r="D6514" s="12"/>
      <c r="E6514" s="12"/>
      <c r="F6514" s="12"/>
      <c r="G6514" s="9"/>
      <c r="H6514" s="9"/>
      <c r="I6514" s="10"/>
    </row>
    <row r="6515" ht="12.75" customHeight="1">
      <c r="A6515" s="5" t="s">
        <v>18773</v>
      </c>
      <c r="B6515" s="6" t="s">
        <v>18774</v>
      </c>
      <c r="C6515" s="6" t="s">
        <v>18775</v>
      </c>
      <c r="D6515" s="12"/>
      <c r="E6515" s="12"/>
      <c r="F6515" s="12"/>
      <c r="G6515" s="9"/>
      <c r="H6515" s="9"/>
      <c r="I6515" s="10"/>
    </row>
    <row r="6516" ht="12.75" customHeight="1">
      <c r="A6516" s="5" t="s">
        <v>18776</v>
      </c>
      <c r="B6516" s="6" t="s">
        <v>18777</v>
      </c>
      <c r="C6516" s="6"/>
      <c r="D6516" s="12"/>
      <c r="E6516" s="12"/>
      <c r="F6516" s="12"/>
      <c r="G6516" s="9"/>
      <c r="H6516" s="9"/>
      <c r="I6516" s="10"/>
    </row>
    <row r="6517" ht="12.75" customHeight="1">
      <c r="A6517" s="5" t="s">
        <v>18778</v>
      </c>
      <c r="B6517" s="6" t="s">
        <v>18779</v>
      </c>
      <c r="C6517" s="6" t="s">
        <v>18780</v>
      </c>
      <c r="D6517" s="12"/>
      <c r="E6517" s="12"/>
      <c r="F6517" s="12"/>
      <c r="G6517" s="9"/>
      <c r="H6517" s="9"/>
      <c r="I6517" s="10"/>
    </row>
    <row r="6518" ht="12.75" customHeight="1">
      <c r="A6518" s="5" t="s">
        <v>18781</v>
      </c>
      <c r="B6518" s="6" t="s">
        <v>18782</v>
      </c>
      <c r="C6518" s="6" t="s">
        <v>18783</v>
      </c>
      <c r="D6518" s="12"/>
      <c r="E6518" s="12"/>
      <c r="F6518" s="12"/>
      <c r="G6518" s="9"/>
      <c r="H6518" s="9"/>
      <c r="I6518" s="10"/>
    </row>
    <row r="6519" ht="12.75" customHeight="1">
      <c r="A6519" s="5" t="s">
        <v>18784</v>
      </c>
      <c r="B6519" s="6" t="s">
        <v>18785</v>
      </c>
      <c r="C6519" s="6" t="s">
        <v>18786</v>
      </c>
      <c r="D6519" s="12"/>
      <c r="E6519" s="12"/>
      <c r="F6519" s="12"/>
      <c r="G6519" s="9"/>
      <c r="H6519" s="9"/>
      <c r="I6519" s="10"/>
    </row>
    <row r="6520" ht="12.75" customHeight="1">
      <c r="A6520" s="5" t="s">
        <v>18787</v>
      </c>
      <c r="B6520" s="6" t="s">
        <v>18788</v>
      </c>
      <c r="C6520" s="6" t="s">
        <v>18789</v>
      </c>
      <c r="D6520" s="12"/>
      <c r="E6520" s="12"/>
      <c r="F6520" s="12"/>
      <c r="G6520" s="9"/>
      <c r="H6520" s="9"/>
      <c r="I6520" s="10"/>
    </row>
    <row r="6521" ht="12.75" customHeight="1">
      <c r="A6521" s="5" t="s">
        <v>18790</v>
      </c>
      <c r="B6521" s="6" t="s">
        <v>18791</v>
      </c>
      <c r="C6521" s="6" t="s">
        <v>18792</v>
      </c>
      <c r="D6521" s="12"/>
      <c r="E6521" s="12"/>
      <c r="F6521" s="12"/>
      <c r="G6521" s="9"/>
      <c r="H6521" s="9"/>
      <c r="I6521" s="10"/>
    </row>
    <row r="6522" ht="12.75" customHeight="1">
      <c r="A6522" s="5" t="s">
        <v>18793</v>
      </c>
      <c r="B6522" s="6" t="s">
        <v>18794</v>
      </c>
      <c r="C6522" s="6" t="s">
        <v>18795</v>
      </c>
      <c r="D6522" s="12"/>
      <c r="E6522" s="12"/>
      <c r="F6522" s="12"/>
      <c r="G6522" s="9"/>
      <c r="H6522" s="9"/>
      <c r="I6522" s="10"/>
    </row>
    <row r="6523" ht="12.75" customHeight="1">
      <c r="A6523" s="5" t="s">
        <v>18796</v>
      </c>
      <c r="B6523" s="6" t="s">
        <v>18797</v>
      </c>
      <c r="C6523" s="6" t="s">
        <v>18798</v>
      </c>
      <c r="D6523" s="12"/>
      <c r="E6523" s="12"/>
      <c r="F6523" s="12"/>
      <c r="G6523" s="9"/>
      <c r="H6523" s="9"/>
      <c r="I6523" s="10"/>
    </row>
    <row r="6524" ht="12.75" customHeight="1">
      <c r="A6524" s="5" t="s">
        <v>18799</v>
      </c>
      <c r="B6524" s="6" t="s">
        <v>18800</v>
      </c>
      <c r="C6524" s="6" t="s">
        <v>18801</v>
      </c>
      <c r="D6524" s="12"/>
      <c r="E6524" s="12"/>
      <c r="F6524" s="12"/>
      <c r="G6524" s="9"/>
      <c r="H6524" s="9"/>
      <c r="I6524" s="10"/>
    </row>
    <row r="6525" ht="12.75" customHeight="1">
      <c r="A6525" s="5" t="s">
        <v>18802</v>
      </c>
      <c r="B6525" s="6" t="s">
        <v>18803</v>
      </c>
      <c r="C6525" s="6" t="s">
        <v>18804</v>
      </c>
      <c r="D6525" s="12"/>
      <c r="E6525" s="12"/>
      <c r="F6525" s="12"/>
      <c r="G6525" s="9"/>
      <c r="H6525" s="9"/>
      <c r="I6525" s="10"/>
    </row>
    <row r="6526" ht="12.75" customHeight="1">
      <c r="A6526" s="5" t="s">
        <v>18805</v>
      </c>
      <c r="B6526" s="6" t="s">
        <v>18806</v>
      </c>
      <c r="C6526" s="6" t="s">
        <v>18807</v>
      </c>
      <c r="D6526" s="12"/>
      <c r="E6526" s="12"/>
      <c r="F6526" s="12"/>
      <c r="G6526" s="9"/>
      <c r="H6526" s="9"/>
      <c r="I6526" s="10"/>
    </row>
    <row r="6527" ht="12.75" customHeight="1">
      <c r="A6527" s="5" t="s">
        <v>18808</v>
      </c>
      <c r="B6527" s="6" t="s">
        <v>18809</v>
      </c>
      <c r="C6527" s="6" t="s">
        <v>18810</v>
      </c>
      <c r="D6527" s="12"/>
      <c r="E6527" s="12"/>
      <c r="F6527" s="12"/>
      <c r="G6527" s="9"/>
      <c r="H6527" s="9"/>
      <c r="I6527" s="10"/>
    </row>
    <row r="6528" ht="12.75" customHeight="1">
      <c r="A6528" s="5" t="s">
        <v>18811</v>
      </c>
      <c r="B6528" s="6" t="s">
        <v>18812</v>
      </c>
      <c r="C6528" s="6" t="s">
        <v>18813</v>
      </c>
      <c r="D6528" s="12"/>
      <c r="E6528" s="12"/>
      <c r="F6528" s="12"/>
      <c r="G6528" s="9"/>
      <c r="H6528" s="9"/>
      <c r="I6528" s="10"/>
    </row>
    <row r="6529" ht="12.75" customHeight="1">
      <c r="A6529" s="5" t="s">
        <v>18814</v>
      </c>
      <c r="B6529" s="6" t="s">
        <v>18815</v>
      </c>
      <c r="C6529" s="6" t="s">
        <v>18816</v>
      </c>
      <c r="D6529" s="12"/>
      <c r="E6529" s="12"/>
      <c r="F6529" s="12"/>
      <c r="G6529" s="9"/>
      <c r="H6529" s="9"/>
      <c r="I6529" s="10"/>
    </row>
    <row r="6530" ht="12.75" customHeight="1">
      <c r="A6530" s="5" t="s">
        <v>18817</v>
      </c>
      <c r="B6530" s="6" t="s">
        <v>18818</v>
      </c>
      <c r="C6530" s="6" t="s">
        <v>18819</v>
      </c>
      <c r="D6530" s="12"/>
      <c r="E6530" s="12"/>
      <c r="F6530" s="12"/>
      <c r="G6530" s="9"/>
      <c r="H6530" s="9"/>
      <c r="I6530" s="10"/>
    </row>
    <row r="6531" ht="12.75" customHeight="1">
      <c r="A6531" s="5" t="s">
        <v>18820</v>
      </c>
      <c r="B6531" s="6" t="s">
        <v>18821</v>
      </c>
      <c r="C6531" s="6" t="s">
        <v>18822</v>
      </c>
      <c r="D6531" s="12"/>
      <c r="E6531" s="12"/>
      <c r="F6531" s="12"/>
      <c r="G6531" s="9"/>
      <c r="H6531" s="9"/>
      <c r="I6531" s="10"/>
    </row>
    <row r="6532" ht="12.75" customHeight="1">
      <c r="A6532" s="5" t="s">
        <v>18823</v>
      </c>
      <c r="B6532" s="6" t="s">
        <v>18824</v>
      </c>
      <c r="C6532" s="6" t="s">
        <v>18825</v>
      </c>
      <c r="D6532" s="12"/>
      <c r="E6532" s="12"/>
      <c r="F6532" s="12"/>
      <c r="G6532" s="9"/>
      <c r="H6532" s="9"/>
      <c r="I6532" s="10"/>
    </row>
    <row r="6533" ht="12.75" customHeight="1">
      <c r="A6533" s="5" t="s">
        <v>18826</v>
      </c>
      <c r="B6533" s="6" t="s">
        <v>18827</v>
      </c>
      <c r="C6533" s="6" t="s">
        <v>18828</v>
      </c>
      <c r="D6533" s="12"/>
      <c r="E6533" s="12"/>
      <c r="F6533" s="12"/>
      <c r="G6533" s="9"/>
      <c r="H6533" s="9"/>
      <c r="I6533" s="10"/>
    </row>
    <row r="6534" ht="12.75" customHeight="1">
      <c r="A6534" s="5" t="s">
        <v>18829</v>
      </c>
      <c r="B6534" s="6" t="s">
        <v>18830</v>
      </c>
      <c r="C6534" s="6" t="s">
        <v>18831</v>
      </c>
      <c r="D6534" s="12"/>
      <c r="E6534" s="12"/>
      <c r="F6534" s="12"/>
      <c r="G6534" s="9"/>
      <c r="H6534" s="9"/>
      <c r="I6534" s="10"/>
    </row>
    <row r="6535" ht="12.75" customHeight="1">
      <c r="A6535" s="5" t="s">
        <v>18832</v>
      </c>
      <c r="B6535" s="6" t="s">
        <v>18833</v>
      </c>
      <c r="C6535" s="6" t="s">
        <v>18834</v>
      </c>
      <c r="D6535" s="12"/>
      <c r="E6535" s="12"/>
      <c r="F6535" s="12"/>
      <c r="G6535" s="9"/>
      <c r="H6535" s="9"/>
      <c r="I6535" s="10"/>
    </row>
    <row r="6536" ht="12.75" customHeight="1">
      <c r="A6536" s="5" t="s">
        <v>18835</v>
      </c>
      <c r="B6536" s="6" t="s">
        <v>18836</v>
      </c>
      <c r="C6536" s="6" t="s">
        <v>18837</v>
      </c>
      <c r="D6536" s="12"/>
      <c r="E6536" s="12"/>
      <c r="F6536" s="12"/>
      <c r="G6536" s="9"/>
      <c r="H6536" s="9"/>
      <c r="I6536" s="10"/>
    </row>
    <row r="6537" ht="12.75" customHeight="1">
      <c r="A6537" s="5" t="s">
        <v>18838</v>
      </c>
      <c r="B6537" s="6" t="s">
        <v>18839</v>
      </c>
      <c r="C6537" s="6" t="s">
        <v>18840</v>
      </c>
      <c r="D6537" s="12"/>
      <c r="E6537" s="12"/>
      <c r="F6537" s="12"/>
      <c r="G6537" s="9"/>
      <c r="H6537" s="9"/>
      <c r="I6537" s="10"/>
    </row>
    <row r="6538" ht="12.75" customHeight="1">
      <c r="A6538" s="5" t="s">
        <v>18841</v>
      </c>
      <c r="B6538" s="6" t="s">
        <v>18842</v>
      </c>
      <c r="C6538" s="6" t="s">
        <v>18843</v>
      </c>
      <c r="D6538" s="12"/>
      <c r="E6538" s="12"/>
      <c r="F6538" s="12"/>
      <c r="G6538" s="9"/>
      <c r="H6538" s="9"/>
      <c r="I6538" s="10"/>
    </row>
    <row r="6539" ht="12.75" customHeight="1">
      <c r="A6539" s="5" t="s">
        <v>18844</v>
      </c>
      <c r="B6539" s="6" t="s">
        <v>18845</v>
      </c>
      <c r="C6539" s="6" t="s">
        <v>18846</v>
      </c>
      <c r="D6539" s="12"/>
      <c r="E6539" s="12"/>
      <c r="F6539" s="12"/>
      <c r="G6539" s="9"/>
      <c r="H6539" s="9"/>
      <c r="I6539" s="10"/>
    </row>
    <row r="6540" ht="12.75" customHeight="1">
      <c r="A6540" s="5" t="s">
        <v>18847</v>
      </c>
      <c r="B6540" s="6" t="s">
        <v>18848</v>
      </c>
      <c r="C6540" s="6" t="s">
        <v>18849</v>
      </c>
      <c r="D6540" s="12"/>
      <c r="E6540" s="12"/>
      <c r="F6540" s="12"/>
      <c r="G6540" s="9"/>
      <c r="H6540" s="9"/>
      <c r="I6540" s="10"/>
    </row>
    <row r="6541" ht="12.75" customHeight="1">
      <c r="A6541" s="5" t="s">
        <v>18850</v>
      </c>
      <c r="B6541" s="6" t="s">
        <v>18851</v>
      </c>
      <c r="C6541" s="6" t="s">
        <v>18852</v>
      </c>
      <c r="D6541" s="12"/>
      <c r="E6541" s="12"/>
      <c r="F6541" s="12"/>
      <c r="G6541" s="9"/>
      <c r="H6541" s="9"/>
      <c r="I6541" s="10"/>
    </row>
    <row r="6542" ht="12.75" customHeight="1">
      <c r="A6542" s="5" t="s">
        <v>18853</v>
      </c>
      <c r="B6542" s="6" t="s">
        <v>18854</v>
      </c>
      <c r="C6542" s="6" t="s">
        <v>18855</v>
      </c>
      <c r="D6542" s="12"/>
      <c r="E6542" s="12"/>
      <c r="F6542" s="12"/>
      <c r="G6542" s="9"/>
      <c r="H6542" s="9"/>
      <c r="I6542" s="10"/>
    </row>
    <row r="6543" ht="12.75" customHeight="1">
      <c r="A6543" s="5" t="s">
        <v>18856</v>
      </c>
      <c r="B6543" s="6" t="s">
        <v>18857</v>
      </c>
      <c r="C6543" s="6" t="s">
        <v>18858</v>
      </c>
      <c r="D6543" s="12"/>
      <c r="E6543" s="12"/>
      <c r="F6543" s="12"/>
      <c r="G6543" s="9"/>
      <c r="H6543" s="9"/>
      <c r="I6543" s="10"/>
    </row>
    <row r="6544" ht="12.75" customHeight="1">
      <c r="A6544" s="5" t="s">
        <v>18859</v>
      </c>
      <c r="B6544" s="6" t="s">
        <v>18860</v>
      </c>
      <c r="C6544" s="6" t="s">
        <v>18861</v>
      </c>
      <c r="D6544" s="12"/>
      <c r="E6544" s="12"/>
      <c r="F6544" s="12"/>
      <c r="G6544" s="9"/>
      <c r="H6544" s="9"/>
      <c r="I6544" s="10"/>
    </row>
    <row r="6545" ht="12.75" customHeight="1">
      <c r="A6545" s="5" t="s">
        <v>18862</v>
      </c>
      <c r="B6545" s="6" t="s">
        <v>18863</v>
      </c>
      <c r="C6545" s="6" t="s">
        <v>18864</v>
      </c>
      <c r="D6545" s="12"/>
      <c r="E6545" s="12"/>
      <c r="F6545" s="12"/>
      <c r="G6545" s="9"/>
      <c r="H6545" s="9"/>
      <c r="I6545" s="10"/>
    </row>
    <row r="6546" ht="12.75" customHeight="1">
      <c r="A6546" s="5" t="s">
        <v>18865</v>
      </c>
      <c r="B6546" s="6" t="s">
        <v>18866</v>
      </c>
      <c r="C6546" s="6" t="s">
        <v>18867</v>
      </c>
      <c r="D6546" s="12"/>
      <c r="E6546" s="12"/>
      <c r="F6546" s="12"/>
      <c r="G6546" s="9"/>
      <c r="H6546" s="9"/>
      <c r="I6546" s="10"/>
    </row>
    <row r="6547" ht="12.75" customHeight="1">
      <c r="A6547" s="5" t="s">
        <v>18868</v>
      </c>
      <c r="B6547" s="6" t="s">
        <v>18869</v>
      </c>
      <c r="C6547" s="6" t="s">
        <v>18870</v>
      </c>
      <c r="D6547" s="12"/>
      <c r="E6547" s="12"/>
      <c r="F6547" s="12"/>
      <c r="G6547" s="9"/>
      <c r="H6547" s="9"/>
      <c r="I6547" s="10"/>
    </row>
    <row r="6548" ht="12.75" customHeight="1">
      <c r="A6548" s="5" t="s">
        <v>18871</v>
      </c>
      <c r="B6548" s="6" t="s">
        <v>18872</v>
      </c>
      <c r="C6548" s="6" t="s">
        <v>18873</v>
      </c>
      <c r="D6548" s="12"/>
      <c r="E6548" s="12"/>
      <c r="F6548" s="12"/>
      <c r="G6548" s="9"/>
      <c r="H6548" s="9"/>
      <c r="I6548" s="10"/>
    </row>
    <row r="6549" ht="12.75" customHeight="1">
      <c r="A6549" s="5" t="s">
        <v>18874</v>
      </c>
      <c r="B6549" s="6" t="s">
        <v>18875</v>
      </c>
      <c r="C6549" s="6" t="s">
        <v>18876</v>
      </c>
      <c r="D6549" s="12"/>
      <c r="E6549" s="12"/>
      <c r="F6549" s="12"/>
      <c r="G6549" s="9"/>
      <c r="H6549" s="9"/>
      <c r="I6549" s="10"/>
    </row>
    <row r="6550" ht="12.75" customHeight="1">
      <c r="A6550" s="5" t="s">
        <v>18877</v>
      </c>
      <c r="B6550" s="6" t="s">
        <v>18878</v>
      </c>
      <c r="C6550" s="6" t="s">
        <v>18879</v>
      </c>
      <c r="D6550" s="12"/>
      <c r="E6550" s="12"/>
      <c r="F6550" s="12"/>
      <c r="G6550" s="9"/>
      <c r="H6550" s="9"/>
      <c r="I6550" s="10"/>
    </row>
    <row r="6551" ht="12.75" customHeight="1">
      <c r="A6551" s="5" t="s">
        <v>18880</v>
      </c>
      <c r="B6551" s="6" t="s">
        <v>18881</v>
      </c>
      <c r="C6551" s="6" t="s">
        <v>18882</v>
      </c>
      <c r="D6551" s="12"/>
      <c r="E6551" s="12"/>
      <c r="F6551" s="12"/>
      <c r="G6551" s="9"/>
      <c r="H6551" s="9"/>
      <c r="I6551" s="10"/>
    </row>
    <row r="6552" ht="12.75" customHeight="1">
      <c r="A6552" s="5" t="s">
        <v>18883</v>
      </c>
      <c r="B6552" s="6" t="s">
        <v>18884</v>
      </c>
      <c r="C6552" s="6" t="s">
        <v>18885</v>
      </c>
      <c r="D6552" s="12"/>
      <c r="E6552" s="12"/>
      <c r="F6552" s="12"/>
      <c r="G6552" s="9"/>
      <c r="H6552" s="9"/>
      <c r="I6552" s="10"/>
    </row>
    <row r="6553" ht="12.75" customHeight="1">
      <c r="A6553" s="5" t="s">
        <v>18886</v>
      </c>
      <c r="B6553" s="6" t="s">
        <v>18887</v>
      </c>
      <c r="C6553" s="6" t="s">
        <v>18888</v>
      </c>
      <c r="D6553" s="12"/>
      <c r="E6553" s="12"/>
      <c r="F6553" s="12"/>
      <c r="G6553" s="9"/>
      <c r="H6553" s="9"/>
      <c r="I6553" s="10"/>
    </row>
    <row r="6554" ht="12.75" customHeight="1">
      <c r="A6554" s="5" t="s">
        <v>18889</v>
      </c>
      <c r="B6554" s="6" t="s">
        <v>18890</v>
      </c>
      <c r="C6554" s="6" t="s">
        <v>18891</v>
      </c>
      <c r="D6554" s="12"/>
      <c r="E6554" s="12"/>
      <c r="F6554" s="12"/>
      <c r="G6554" s="9"/>
      <c r="H6554" s="9"/>
      <c r="I6554" s="10"/>
    </row>
    <row r="6555" ht="12.75" customHeight="1">
      <c r="A6555" s="5" t="s">
        <v>18892</v>
      </c>
      <c r="B6555" s="6" t="s">
        <v>18893</v>
      </c>
      <c r="C6555" s="6" t="s">
        <v>18894</v>
      </c>
      <c r="D6555" s="12"/>
      <c r="E6555" s="12"/>
      <c r="F6555" s="12"/>
      <c r="G6555" s="9"/>
      <c r="H6555" s="9"/>
      <c r="I6555" s="10"/>
    </row>
    <row r="6556" ht="12.75" customHeight="1">
      <c r="A6556" s="5" t="s">
        <v>18895</v>
      </c>
      <c r="B6556" s="6" t="s">
        <v>18896</v>
      </c>
      <c r="C6556" s="6" t="s">
        <v>18897</v>
      </c>
      <c r="D6556" s="12"/>
      <c r="E6556" s="12"/>
      <c r="F6556" s="12"/>
      <c r="G6556" s="9"/>
      <c r="H6556" s="9"/>
      <c r="I6556" s="10"/>
    </row>
    <row r="6557" ht="12.75" customHeight="1">
      <c r="A6557" s="5" t="s">
        <v>18898</v>
      </c>
      <c r="B6557" s="6" t="s">
        <v>18899</v>
      </c>
      <c r="C6557" s="6"/>
      <c r="D6557" s="12"/>
      <c r="E6557" s="12"/>
      <c r="F6557" s="12"/>
      <c r="G6557" s="9"/>
      <c r="H6557" s="9"/>
      <c r="I6557" s="10"/>
    </row>
    <row r="6558" ht="12.75" customHeight="1">
      <c r="A6558" s="5" t="s">
        <v>18900</v>
      </c>
      <c r="B6558" s="6" t="s">
        <v>18901</v>
      </c>
      <c r="C6558" s="6" t="s">
        <v>18902</v>
      </c>
      <c r="D6558" s="12"/>
      <c r="E6558" s="12"/>
      <c r="F6558" s="12"/>
      <c r="G6558" s="9"/>
      <c r="H6558" s="9"/>
      <c r="I6558" s="10"/>
    </row>
    <row r="6559" ht="12.75" customHeight="1">
      <c r="A6559" s="5" t="s">
        <v>18903</v>
      </c>
      <c r="B6559" s="6" t="s">
        <v>18904</v>
      </c>
      <c r="C6559" s="6"/>
      <c r="D6559" s="12"/>
      <c r="E6559" s="12"/>
      <c r="F6559" s="12"/>
      <c r="G6559" s="9"/>
      <c r="H6559" s="9"/>
      <c r="I6559" s="10"/>
    </row>
    <row r="6560" ht="12.75" customHeight="1">
      <c r="A6560" s="5" t="s">
        <v>18905</v>
      </c>
      <c r="B6560" s="6" t="s">
        <v>18906</v>
      </c>
      <c r="C6560" s="6" t="s">
        <v>18907</v>
      </c>
      <c r="D6560" s="12"/>
      <c r="E6560" s="12"/>
      <c r="F6560" s="12"/>
      <c r="G6560" s="9"/>
      <c r="H6560" s="9"/>
      <c r="I6560" s="10"/>
    </row>
    <row r="6561" ht="12.75" customHeight="1">
      <c r="A6561" s="5" t="s">
        <v>18908</v>
      </c>
      <c r="B6561" s="6" t="s">
        <v>18909</v>
      </c>
      <c r="C6561" s="6" t="s">
        <v>18910</v>
      </c>
      <c r="D6561" s="12"/>
      <c r="E6561" s="12"/>
      <c r="F6561" s="12"/>
      <c r="G6561" s="9"/>
      <c r="H6561" s="9"/>
      <c r="I6561" s="10"/>
    </row>
    <row r="6562" ht="12.75" customHeight="1">
      <c r="A6562" s="5" t="s">
        <v>18911</v>
      </c>
      <c r="B6562" s="6" t="s">
        <v>18912</v>
      </c>
      <c r="C6562" s="6" t="s">
        <v>18913</v>
      </c>
      <c r="D6562" s="12"/>
      <c r="E6562" s="12"/>
      <c r="F6562" s="12"/>
      <c r="G6562" s="9"/>
      <c r="H6562" s="9"/>
      <c r="I6562" s="10"/>
    </row>
    <row r="6563" ht="12.75" customHeight="1">
      <c r="A6563" s="5" t="s">
        <v>18914</v>
      </c>
      <c r="B6563" s="6" t="s">
        <v>18915</v>
      </c>
      <c r="C6563" s="6" t="s">
        <v>18916</v>
      </c>
      <c r="D6563" s="12"/>
      <c r="E6563" s="12"/>
      <c r="F6563" s="12"/>
      <c r="G6563" s="9"/>
      <c r="H6563" s="9"/>
      <c r="I6563" s="10"/>
    </row>
    <row r="6564" ht="12.75" customHeight="1">
      <c r="A6564" s="5" t="s">
        <v>18917</v>
      </c>
      <c r="B6564" s="6" t="s">
        <v>18918</v>
      </c>
      <c r="C6564" s="6" t="s">
        <v>18919</v>
      </c>
      <c r="D6564" s="12"/>
      <c r="E6564" s="12"/>
      <c r="F6564" s="12"/>
      <c r="G6564" s="9"/>
      <c r="H6564" s="9"/>
      <c r="I6564" s="10"/>
    </row>
    <row r="6565" ht="12.75" customHeight="1">
      <c r="A6565" s="5" t="s">
        <v>18920</v>
      </c>
      <c r="B6565" s="6" t="s">
        <v>18921</v>
      </c>
      <c r="C6565" s="6" t="s">
        <v>18922</v>
      </c>
      <c r="D6565" s="12"/>
      <c r="E6565" s="12"/>
      <c r="F6565" s="12"/>
      <c r="G6565" s="9"/>
      <c r="H6565" s="9"/>
      <c r="I6565" s="10"/>
    </row>
    <row r="6566" ht="12.75" customHeight="1">
      <c r="A6566" s="5" t="s">
        <v>18923</v>
      </c>
      <c r="B6566" s="6" t="s">
        <v>18924</v>
      </c>
      <c r="C6566" s="6" t="s">
        <v>18925</v>
      </c>
      <c r="D6566" s="12"/>
      <c r="E6566" s="12"/>
      <c r="F6566" s="12"/>
      <c r="G6566" s="9"/>
      <c r="H6566" s="9"/>
      <c r="I6566" s="10"/>
    </row>
    <row r="6567" ht="12.75" customHeight="1">
      <c r="A6567" s="5" t="s">
        <v>18926</v>
      </c>
      <c r="B6567" s="6" t="s">
        <v>18927</v>
      </c>
      <c r="C6567" s="6" t="s">
        <v>18928</v>
      </c>
      <c r="D6567" s="12"/>
      <c r="E6567" s="12"/>
      <c r="F6567" s="12"/>
      <c r="G6567" s="9"/>
      <c r="H6567" s="9"/>
      <c r="I6567" s="10"/>
    </row>
    <row r="6568" ht="12.75" customHeight="1">
      <c r="A6568" s="5" t="s">
        <v>18929</v>
      </c>
      <c r="B6568" s="6" t="s">
        <v>18930</v>
      </c>
      <c r="C6568" s="6" t="s">
        <v>18931</v>
      </c>
      <c r="D6568" s="12"/>
      <c r="E6568" s="12"/>
      <c r="F6568" s="12"/>
      <c r="G6568" s="9"/>
      <c r="H6568" s="9"/>
      <c r="I6568" s="10"/>
    </row>
    <row r="6569" ht="12.75" customHeight="1">
      <c r="A6569" s="5" t="s">
        <v>18932</v>
      </c>
      <c r="B6569" s="6" t="s">
        <v>18933</v>
      </c>
      <c r="C6569" s="6" t="s">
        <v>18934</v>
      </c>
      <c r="D6569" s="12"/>
      <c r="E6569" s="12"/>
      <c r="F6569" s="12"/>
      <c r="G6569" s="9"/>
      <c r="H6569" s="9"/>
      <c r="I6569" s="10"/>
    </row>
    <row r="6570" ht="12.75" customHeight="1">
      <c r="A6570" s="5" t="s">
        <v>18935</v>
      </c>
      <c r="B6570" s="6" t="s">
        <v>18936</v>
      </c>
      <c r="C6570" s="6" t="s">
        <v>18937</v>
      </c>
      <c r="D6570" s="12"/>
      <c r="E6570" s="12"/>
      <c r="F6570" s="12"/>
      <c r="G6570" s="9"/>
      <c r="H6570" s="9"/>
      <c r="I6570" s="10"/>
    </row>
    <row r="6571" ht="12.75" customHeight="1">
      <c r="A6571" s="5" t="s">
        <v>18938</v>
      </c>
      <c r="B6571" s="6" t="s">
        <v>18939</v>
      </c>
      <c r="C6571" s="6" t="s">
        <v>18940</v>
      </c>
      <c r="D6571" s="12"/>
      <c r="E6571" s="12"/>
      <c r="F6571" s="12"/>
      <c r="G6571" s="9"/>
      <c r="H6571" s="9"/>
      <c r="I6571" s="10"/>
    </row>
    <row r="6572" ht="12.75" customHeight="1">
      <c r="A6572" s="5" t="s">
        <v>18941</v>
      </c>
      <c r="B6572" s="6" t="s">
        <v>18942</v>
      </c>
      <c r="C6572" s="6" t="s">
        <v>18943</v>
      </c>
      <c r="D6572" s="12"/>
      <c r="E6572" s="12"/>
      <c r="F6572" s="12"/>
      <c r="G6572" s="9"/>
      <c r="H6572" s="9"/>
      <c r="I6572" s="10"/>
    </row>
    <row r="6573" ht="12.75" customHeight="1">
      <c r="A6573" s="5" t="s">
        <v>18944</v>
      </c>
      <c r="B6573" s="6" t="s">
        <v>18945</v>
      </c>
      <c r="C6573" s="6" t="s">
        <v>18946</v>
      </c>
      <c r="D6573" s="12"/>
      <c r="E6573" s="12"/>
      <c r="F6573" s="12"/>
      <c r="G6573" s="9"/>
      <c r="H6573" s="9"/>
      <c r="I6573" s="10"/>
    </row>
    <row r="6574" ht="12.75" customHeight="1">
      <c r="A6574" s="5" t="s">
        <v>18947</v>
      </c>
      <c r="B6574" s="6" t="s">
        <v>18948</v>
      </c>
      <c r="C6574" s="6" t="s">
        <v>18949</v>
      </c>
      <c r="D6574" s="12"/>
      <c r="E6574" s="12"/>
      <c r="F6574" s="12"/>
      <c r="G6574" s="9"/>
      <c r="H6574" s="9"/>
      <c r="I6574" s="10"/>
    </row>
    <row r="6575" ht="12.75" customHeight="1">
      <c r="A6575" s="5" t="s">
        <v>18950</v>
      </c>
      <c r="B6575" s="6" t="s">
        <v>18951</v>
      </c>
      <c r="C6575" s="6" t="s">
        <v>18952</v>
      </c>
      <c r="D6575" s="12"/>
      <c r="E6575" s="12"/>
      <c r="F6575" s="12"/>
      <c r="G6575" s="9"/>
      <c r="H6575" s="9"/>
      <c r="I6575" s="10"/>
    </row>
    <row r="6576" ht="12.75" customHeight="1">
      <c r="A6576" s="5" t="s">
        <v>18953</v>
      </c>
      <c r="B6576" s="6" t="s">
        <v>18954</v>
      </c>
      <c r="C6576" s="6" t="s">
        <v>18955</v>
      </c>
      <c r="D6576" s="12"/>
      <c r="E6576" s="12"/>
      <c r="F6576" s="12"/>
      <c r="G6576" s="9"/>
      <c r="H6576" s="9"/>
      <c r="I6576" s="10"/>
    </row>
    <row r="6577" ht="12.75" customHeight="1">
      <c r="A6577" s="5" t="s">
        <v>18956</v>
      </c>
      <c r="B6577" s="6" t="s">
        <v>18957</v>
      </c>
      <c r="C6577" s="6" t="s">
        <v>18958</v>
      </c>
      <c r="D6577" s="12"/>
      <c r="E6577" s="12"/>
      <c r="F6577" s="12"/>
      <c r="G6577" s="9"/>
      <c r="H6577" s="9"/>
      <c r="I6577" s="10"/>
    </row>
    <row r="6578" ht="12.75" customHeight="1">
      <c r="A6578" s="5" t="s">
        <v>18959</v>
      </c>
      <c r="B6578" s="6" t="s">
        <v>18960</v>
      </c>
      <c r="C6578" s="6" t="s">
        <v>18961</v>
      </c>
      <c r="D6578" s="12"/>
      <c r="E6578" s="12"/>
      <c r="F6578" s="12"/>
      <c r="G6578" s="9"/>
      <c r="H6578" s="9"/>
      <c r="I6578" s="10"/>
    </row>
    <row r="6579" ht="12.75" customHeight="1">
      <c r="A6579" s="5" t="s">
        <v>18962</v>
      </c>
      <c r="B6579" s="6" t="s">
        <v>18963</v>
      </c>
      <c r="C6579" s="6" t="s">
        <v>18964</v>
      </c>
      <c r="D6579" s="12"/>
      <c r="E6579" s="12"/>
      <c r="F6579" s="12"/>
      <c r="G6579" s="9"/>
      <c r="H6579" s="9"/>
      <c r="I6579" s="10"/>
    </row>
    <row r="6580" ht="12.75" customHeight="1">
      <c r="A6580" s="5" t="s">
        <v>18965</v>
      </c>
      <c r="B6580" s="6" t="s">
        <v>18966</v>
      </c>
      <c r="C6580" s="6" t="s">
        <v>18967</v>
      </c>
      <c r="D6580" s="12"/>
      <c r="E6580" s="12"/>
      <c r="F6580" s="12"/>
      <c r="G6580" s="9"/>
      <c r="H6580" s="9"/>
      <c r="I6580" s="10"/>
    </row>
    <row r="6581" ht="12.75" customHeight="1">
      <c r="A6581" s="5" t="s">
        <v>18968</v>
      </c>
      <c r="B6581" s="6" t="s">
        <v>18969</v>
      </c>
      <c r="C6581" s="6" t="s">
        <v>18970</v>
      </c>
      <c r="D6581" s="12"/>
      <c r="E6581" s="12"/>
      <c r="F6581" s="12"/>
      <c r="G6581" s="9"/>
      <c r="H6581" s="9"/>
      <c r="I6581" s="10"/>
    </row>
    <row r="6582" ht="12.75" customHeight="1">
      <c r="A6582" s="5" t="s">
        <v>18971</v>
      </c>
      <c r="B6582" s="6" t="s">
        <v>18972</v>
      </c>
      <c r="C6582" s="6" t="s">
        <v>18973</v>
      </c>
      <c r="D6582" s="12"/>
      <c r="E6582" s="12"/>
      <c r="F6582" s="12"/>
      <c r="G6582" s="9"/>
      <c r="H6582" s="9"/>
      <c r="I6582" s="10"/>
    </row>
    <row r="6583" ht="12.75" customHeight="1">
      <c r="A6583" s="5" t="s">
        <v>18974</v>
      </c>
      <c r="B6583" s="6" t="s">
        <v>18975</v>
      </c>
      <c r="C6583" s="6" t="s">
        <v>18976</v>
      </c>
      <c r="D6583" s="12"/>
      <c r="E6583" s="12"/>
      <c r="F6583" s="12"/>
      <c r="G6583" s="9"/>
      <c r="H6583" s="9"/>
      <c r="I6583" s="10"/>
    </row>
    <row r="6584" ht="12.75" customHeight="1">
      <c r="A6584" s="5" t="s">
        <v>18977</v>
      </c>
      <c r="B6584" s="6" t="s">
        <v>18978</v>
      </c>
      <c r="C6584" s="6" t="s">
        <v>18979</v>
      </c>
      <c r="D6584" s="12"/>
      <c r="E6584" s="12"/>
      <c r="F6584" s="12"/>
      <c r="G6584" s="9"/>
      <c r="H6584" s="9"/>
      <c r="I6584" s="10"/>
    </row>
    <row r="6585" ht="12.75" customHeight="1">
      <c r="A6585" s="5" t="s">
        <v>18980</v>
      </c>
      <c r="B6585" s="6" t="s">
        <v>18981</v>
      </c>
      <c r="C6585" s="6" t="s">
        <v>18982</v>
      </c>
      <c r="D6585" s="12"/>
      <c r="E6585" s="12"/>
      <c r="F6585" s="12"/>
      <c r="G6585" s="9"/>
      <c r="H6585" s="9"/>
      <c r="I6585" s="10"/>
    </row>
    <row r="6586" ht="12.75" customHeight="1">
      <c r="A6586" s="5" t="s">
        <v>18983</v>
      </c>
      <c r="B6586" s="6" t="s">
        <v>18984</v>
      </c>
      <c r="C6586" s="6" t="s">
        <v>18985</v>
      </c>
      <c r="D6586" s="12"/>
      <c r="E6586" s="12"/>
      <c r="F6586" s="12"/>
      <c r="G6586" s="9"/>
      <c r="H6586" s="9"/>
      <c r="I6586" s="10"/>
    </row>
    <row r="6587" ht="12.75" customHeight="1">
      <c r="A6587" s="5" t="s">
        <v>18986</v>
      </c>
      <c r="B6587" s="6" t="s">
        <v>18987</v>
      </c>
      <c r="C6587" s="6" t="s">
        <v>18988</v>
      </c>
      <c r="D6587" s="12"/>
      <c r="E6587" s="12"/>
      <c r="F6587" s="12"/>
      <c r="G6587" s="9"/>
      <c r="H6587" s="9"/>
      <c r="I6587" s="10"/>
    </row>
    <row r="6588" ht="12.75" customHeight="1">
      <c r="A6588" s="5" t="s">
        <v>18989</v>
      </c>
      <c r="B6588" s="6" t="s">
        <v>18990</v>
      </c>
      <c r="C6588" s="6" t="s">
        <v>18991</v>
      </c>
      <c r="D6588" s="12"/>
      <c r="E6588" s="12"/>
      <c r="F6588" s="12"/>
      <c r="G6588" s="9"/>
      <c r="H6588" s="9"/>
      <c r="I6588" s="10"/>
    </row>
    <row r="6589" ht="12.75" customHeight="1">
      <c r="A6589" s="5" t="s">
        <v>18992</v>
      </c>
      <c r="B6589" s="6" t="s">
        <v>18993</v>
      </c>
      <c r="C6589" s="6" t="s">
        <v>18994</v>
      </c>
      <c r="D6589" s="12"/>
      <c r="E6589" s="12"/>
      <c r="F6589" s="12"/>
      <c r="G6589" s="9"/>
      <c r="H6589" s="9"/>
      <c r="I6589" s="10"/>
    </row>
    <row r="6590" ht="12.75" customHeight="1">
      <c r="A6590" s="5" t="s">
        <v>18995</v>
      </c>
      <c r="B6590" s="6" t="s">
        <v>18996</v>
      </c>
      <c r="C6590" s="6" t="s">
        <v>18997</v>
      </c>
      <c r="D6590" s="12"/>
      <c r="E6590" s="12"/>
      <c r="F6590" s="12"/>
      <c r="G6590" s="9"/>
      <c r="H6590" s="9"/>
      <c r="I6590" s="10"/>
    </row>
    <row r="6591" ht="12.75" customHeight="1">
      <c r="A6591" s="5" t="s">
        <v>18998</v>
      </c>
      <c r="B6591" s="6" t="s">
        <v>18999</v>
      </c>
      <c r="C6591" s="6" t="s">
        <v>19000</v>
      </c>
      <c r="D6591" s="12"/>
      <c r="E6591" s="12"/>
      <c r="F6591" s="12"/>
      <c r="G6591" s="9"/>
      <c r="H6591" s="9"/>
      <c r="I6591" s="10"/>
    </row>
    <row r="6592" ht="12.75" customHeight="1">
      <c r="A6592" s="5" t="s">
        <v>19001</v>
      </c>
      <c r="B6592" s="6" t="s">
        <v>19002</v>
      </c>
      <c r="C6592" s="6" t="s">
        <v>19003</v>
      </c>
      <c r="D6592" s="12"/>
      <c r="E6592" s="12"/>
      <c r="F6592" s="12"/>
      <c r="G6592" s="9"/>
      <c r="H6592" s="9"/>
      <c r="I6592" s="10"/>
    </row>
    <row r="6593" ht="12.75" customHeight="1">
      <c r="A6593" s="5" t="s">
        <v>19004</v>
      </c>
      <c r="B6593" s="6" t="s">
        <v>19005</v>
      </c>
      <c r="C6593" s="6" t="s">
        <v>19006</v>
      </c>
      <c r="D6593" s="12"/>
      <c r="E6593" s="12"/>
      <c r="F6593" s="12"/>
      <c r="G6593" s="9"/>
      <c r="H6593" s="9"/>
      <c r="I6593" s="10"/>
    </row>
    <row r="6594" ht="12.75" customHeight="1">
      <c r="A6594" s="5" t="s">
        <v>19007</v>
      </c>
      <c r="B6594" s="6" t="s">
        <v>19008</v>
      </c>
      <c r="C6594" s="6" t="s">
        <v>19009</v>
      </c>
      <c r="D6594" s="12"/>
      <c r="E6594" s="12"/>
      <c r="F6594" s="12"/>
      <c r="G6594" s="9"/>
      <c r="H6594" s="9"/>
      <c r="I6594" s="10"/>
    </row>
    <row r="6595" ht="12.75" customHeight="1">
      <c r="A6595" s="5" t="s">
        <v>19010</v>
      </c>
      <c r="B6595" s="6" t="s">
        <v>19011</v>
      </c>
      <c r="C6595" s="6" t="s">
        <v>19012</v>
      </c>
      <c r="D6595" s="12"/>
      <c r="E6595" s="12"/>
      <c r="F6595" s="12"/>
      <c r="G6595" s="9"/>
      <c r="H6595" s="9"/>
      <c r="I6595" s="10"/>
    </row>
    <row r="6596" ht="12.75" customHeight="1">
      <c r="A6596" s="5" t="s">
        <v>19013</v>
      </c>
      <c r="B6596" s="6" t="s">
        <v>19014</v>
      </c>
      <c r="C6596" s="6" t="s">
        <v>19015</v>
      </c>
      <c r="D6596" s="12"/>
      <c r="E6596" s="12"/>
      <c r="F6596" s="12"/>
      <c r="G6596" s="9"/>
      <c r="H6596" s="9"/>
      <c r="I6596" s="10"/>
    </row>
    <row r="6597" ht="12.75" customHeight="1">
      <c r="A6597" s="5" t="s">
        <v>19016</v>
      </c>
      <c r="B6597" s="6" t="s">
        <v>19017</v>
      </c>
      <c r="C6597" s="6" t="s">
        <v>19018</v>
      </c>
      <c r="D6597" s="12"/>
      <c r="E6597" s="12"/>
      <c r="F6597" s="12"/>
      <c r="G6597" s="9"/>
      <c r="H6597" s="9"/>
      <c r="I6597" s="10"/>
    </row>
    <row r="6598" ht="12.75" customHeight="1">
      <c r="A6598" s="5" t="s">
        <v>19019</v>
      </c>
      <c r="B6598" s="6" t="s">
        <v>19020</v>
      </c>
      <c r="C6598" s="6" t="s">
        <v>19021</v>
      </c>
      <c r="D6598" s="12"/>
      <c r="E6598" s="12"/>
      <c r="F6598" s="12"/>
      <c r="G6598" s="9"/>
      <c r="H6598" s="9"/>
      <c r="I6598" s="10"/>
    </row>
    <row r="6599" ht="12.75" customHeight="1">
      <c r="A6599" s="5" t="s">
        <v>19022</v>
      </c>
      <c r="B6599" s="6" t="s">
        <v>19023</v>
      </c>
      <c r="C6599" s="6"/>
      <c r="D6599" s="12"/>
      <c r="E6599" s="12"/>
      <c r="F6599" s="12"/>
      <c r="G6599" s="9"/>
      <c r="H6599" s="9"/>
      <c r="I6599" s="10"/>
    </row>
    <row r="6600" ht="12.75" customHeight="1">
      <c r="A6600" s="5" t="s">
        <v>19024</v>
      </c>
      <c r="B6600" s="6" t="s">
        <v>19025</v>
      </c>
      <c r="C6600" s="6" t="s">
        <v>19026</v>
      </c>
      <c r="D6600" s="12"/>
      <c r="E6600" s="12"/>
      <c r="F6600" s="12"/>
      <c r="G6600" s="9"/>
      <c r="H6600" s="9"/>
      <c r="I6600" s="10"/>
    </row>
    <row r="6601" ht="12.75" customHeight="1">
      <c r="A6601" s="5" t="s">
        <v>19027</v>
      </c>
      <c r="B6601" s="6" t="s">
        <v>19028</v>
      </c>
      <c r="C6601" s="6" t="s">
        <v>19029</v>
      </c>
      <c r="D6601" s="12"/>
      <c r="E6601" s="12"/>
      <c r="F6601" s="12"/>
      <c r="G6601" s="9"/>
      <c r="H6601" s="9"/>
      <c r="I6601" s="10"/>
    </row>
    <row r="6602" ht="12.75" customHeight="1">
      <c r="A6602" s="5" t="s">
        <v>19030</v>
      </c>
      <c r="B6602" s="6" t="s">
        <v>19031</v>
      </c>
      <c r="C6602" s="6" t="s">
        <v>19032</v>
      </c>
      <c r="D6602" s="12"/>
      <c r="E6602" s="12"/>
      <c r="F6602" s="12"/>
      <c r="G6602" s="9"/>
      <c r="H6602" s="9"/>
      <c r="I6602" s="10"/>
    </row>
    <row r="6603" ht="12.75" customHeight="1">
      <c r="A6603" s="5" t="s">
        <v>19033</v>
      </c>
      <c r="B6603" s="6" t="s">
        <v>19034</v>
      </c>
      <c r="C6603" s="6" t="s">
        <v>19035</v>
      </c>
      <c r="D6603" s="12"/>
      <c r="E6603" s="12"/>
      <c r="F6603" s="12"/>
      <c r="G6603" s="9"/>
      <c r="H6603" s="9"/>
      <c r="I6603" s="10"/>
    </row>
    <row r="6604" ht="12.75" customHeight="1">
      <c r="A6604" s="5" t="s">
        <v>19036</v>
      </c>
      <c r="B6604" s="6" t="s">
        <v>19037</v>
      </c>
      <c r="C6604" s="6" t="s">
        <v>19038</v>
      </c>
      <c r="D6604" s="12"/>
      <c r="E6604" s="12"/>
      <c r="F6604" s="12"/>
      <c r="G6604" s="9"/>
      <c r="H6604" s="9"/>
      <c r="I6604" s="10"/>
    </row>
    <row r="6605" ht="12.75" customHeight="1">
      <c r="A6605" s="5" t="s">
        <v>19039</v>
      </c>
      <c r="B6605" s="6" t="s">
        <v>19040</v>
      </c>
      <c r="C6605" s="6" t="s">
        <v>19041</v>
      </c>
      <c r="D6605" s="12"/>
      <c r="E6605" s="12"/>
      <c r="F6605" s="12"/>
      <c r="G6605" s="9"/>
      <c r="H6605" s="9"/>
      <c r="I6605" s="10"/>
    </row>
    <row r="6606" ht="12.75" customHeight="1">
      <c r="A6606" s="5" t="s">
        <v>19042</v>
      </c>
      <c r="B6606" s="6" t="s">
        <v>19043</v>
      </c>
      <c r="C6606" s="6" t="s">
        <v>19044</v>
      </c>
      <c r="D6606" s="12"/>
      <c r="E6606" s="12"/>
      <c r="F6606" s="12"/>
      <c r="G6606" s="9"/>
      <c r="H6606" s="9"/>
      <c r="I6606" s="10"/>
    </row>
    <row r="6607" ht="12.75" customHeight="1">
      <c r="A6607" s="5" t="s">
        <v>19045</v>
      </c>
      <c r="B6607" s="6" t="s">
        <v>19046</v>
      </c>
      <c r="C6607" s="6" t="s">
        <v>19047</v>
      </c>
      <c r="D6607" s="12"/>
      <c r="E6607" s="12"/>
      <c r="F6607" s="12"/>
      <c r="G6607" s="9"/>
      <c r="H6607" s="9"/>
      <c r="I6607" s="10"/>
    </row>
    <row r="6608" ht="12.75" customHeight="1">
      <c r="A6608" s="5" t="s">
        <v>19048</v>
      </c>
      <c r="B6608" s="6" t="s">
        <v>19049</v>
      </c>
      <c r="C6608" s="6" t="s">
        <v>19050</v>
      </c>
      <c r="D6608" s="12"/>
      <c r="E6608" s="12"/>
      <c r="F6608" s="12"/>
      <c r="G6608" s="9"/>
      <c r="H6608" s="9"/>
      <c r="I6608" s="10"/>
    </row>
    <row r="6609" ht="12.75" customHeight="1">
      <c r="A6609" s="5" t="s">
        <v>19051</v>
      </c>
      <c r="B6609" s="6" t="s">
        <v>19052</v>
      </c>
      <c r="C6609" s="6" t="s">
        <v>19053</v>
      </c>
      <c r="D6609" s="12"/>
      <c r="E6609" s="12"/>
      <c r="F6609" s="12"/>
      <c r="G6609" s="9"/>
      <c r="H6609" s="9"/>
      <c r="I6609" s="10"/>
    </row>
    <row r="6610" ht="12.75" customHeight="1">
      <c r="A6610" s="5" t="s">
        <v>19054</v>
      </c>
      <c r="B6610" s="6" t="s">
        <v>19055</v>
      </c>
      <c r="C6610" s="6" t="s">
        <v>19056</v>
      </c>
      <c r="D6610" s="12"/>
      <c r="E6610" s="12"/>
      <c r="F6610" s="12"/>
      <c r="G6610" s="9"/>
      <c r="H6610" s="9"/>
      <c r="I6610" s="10"/>
    </row>
    <row r="6611" ht="12.75" customHeight="1">
      <c r="A6611" s="5" t="s">
        <v>19057</v>
      </c>
      <c r="B6611" s="6" t="s">
        <v>19058</v>
      </c>
      <c r="C6611" s="6" t="s">
        <v>19059</v>
      </c>
      <c r="D6611" s="12"/>
      <c r="E6611" s="12"/>
      <c r="F6611" s="12"/>
      <c r="G6611" s="9"/>
      <c r="H6611" s="9"/>
      <c r="I6611" s="10"/>
    </row>
    <row r="6612" ht="12.75" customHeight="1">
      <c r="A6612" s="5" t="s">
        <v>19060</v>
      </c>
      <c r="B6612" s="6" t="s">
        <v>19061</v>
      </c>
      <c r="C6612" s="6" t="s">
        <v>19062</v>
      </c>
      <c r="D6612" s="12"/>
      <c r="E6612" s="12"/>
      <c r="F6612" s="12"/>
      <c r="G6612" s="9"/>
      <c r="H6612" s="9"/>
      <c r="I6612" s="10"/>
    </row>
    <row r="6613" ht="12.75" customHeight="1">
      <c r="A6613" s="5" t="s">
        <v>19063</v>
      </c>
      <c r="B6613" s="6" t="s">
        <v>19064</v>
      </c>
      <c r="C6613" s="6" t="s">
        <v>19065</v>
      </c>
      <c r="D6613" s="12"/>
      <c r="E6613" s="12"/>
      <c r="F6613" s="12"/>
      <c r="G6613" s="9"/>
      <c r="H6613" s="9"/>
      <c r="I6613" s="10"/>
    </row>
    <row r="6614" ht="12.75" customHeight="1">
      <c r="A6614" s="5" t="s">
        <v>19066</v>
      </c>
      <c r="B6614" s="6" t="s">
        <v>19067</v>
      </c>
      <c r="C6614" s="6" t="s">
        <v>19068</v>
      </c>
      <c r="D6614" s="12"/>
      <c r="E6614" s="12"/>
      <c r="F6614" s="12"/>
      <c r="G6614" s="9"/>
      <c r="H6614" s="9"/>
      <c r="I6614" s="10"/>
    </row>
    <row r="6615" ht="12.75" customHeight="1">
      <c r="A6615" s="5" t="s">
        <v>19069</v>
      </c>
      <c r="B6615" s="6" t="s">
        <v>19070</v>
      </c>
      <c r="C6615" s="6" t="s">
        <v>19071</v>
      </c>
      <c r="D6615" s="12"/>
      <c r="E6615" s="12"/>
      <c r="F6615" s="12"/>
      <c r="G6615" s="9"/>
      <c r="H6615" s="9"/>
      <c r="I6615" s="10"/>
    </row>
    <row r="6616" ht="12.75" customHeight="1">
      <c r="A6616" s="5" t="s">
        <v>19072</v>
      </c>
      <c r="B6616" s="6" t="s">
        <v>19073</v>
      </c>
      <c r="C6616" s="6" t="s">
        <v>19074</v>
      </c>
      <c r="D6616" s="12"/>
      <c r="E6616" s="12"/>
      <c r="F6616" s="12"/>
      <c r="G6616" s="9"/>
      <c r="H6616" s="9"/>
      <c r="I6616" s="10"/>
    </row>
    <row r="6617" ht="12.75" customHeight="1">
      <c r="A6617" s="5" t="s">
        <v>19075</v>
      </c>
      <c r="B6617" s="6" t="s">
        <v>19076</v>
      </c>
      <c r="C6617" s="6"/>
      <c r="D6617" s="12"/>
      <c r="E6617" s="12"/>
      <c r="F6617" s="12"/>
      <c r="G6617" s="9"/>
      <c r="H6617" s="9"/>
      <c r="I6617" s="10"/>
    </row>
    <row r="6618" ht="12.75" customHeight="1">
      <c r="A6618" s="5" t="s">
        <v>19077</v>
      </c>
      <c r="B6618" s="6" t="s">
        <v>19078</v>
      </c>
      <c r="C6618" s="6" t="s">
        <v>19079</v>
      </c>
      <c r="D6618" s="12"/>
      <c r="E6618" s="12"/>
      <c r="F6618" s="12"/>
      <c r="G6618" s="9"/>
      <c r="H6618" s="9"/>
      <c r="I6618" s="10"/>
    </row>
    <row r="6619" ht="12.75" customHeight="1">
      <c r="A6619" s="5" t="s">
        <v>19080</v>
      </c>
      <c r="B6619" s="6" t="s">
        <v>19081</v>
      </c>
      <c r="C6619" s="6" t="s">
        <v>19082</v>
      </c>
      <c r="D6619" s="12"/>
      <c r="E6619" s="12"/>
      <c r="F6619" s="12"/>
      <c r="G6619" s="9"/>
      <c r="H6619" s="9"/>
      <c r="I6619" s="10"/>
    </row>
    <row r="6620" ht="12.75" customHeight="1">
      <c r="A6620" s="5" t="s">
        <v>19083</v>
      </c>
      <c r="B6620" s="6" t="s">
        <v>19084</v>
      </c>
      <c r="C6620" s="6" t="s">
        <v>19085</v>
      </c>
      <c r="D6620" s="12"/>
      <c r="E6620" s="12"/>
      <c r="F6620" s="12"/>
      <c r="G6620" s="9"/>
      <c r="H6620" s="9"/>
      <c r="I6620" s="10"/>
    </row>
    <row r="6621" ht="12.75" customHeight="1">
      <c r="A6621" s="5" t="s">
        <v>19086</v>
      </c>
      <c r="B6621" s="6" t="s">
        <v>19087</v>
      </c>
      <c r="C6621" s="6" t="s">
        <v>19088</v>
      </c>
      <c r="D6621" s="12"/>
      <c r="E6621" s="12"/>
      <c r="F6621" s="12"/>
      <c r="G6621" s="9"/>
      <c r="H6621" s="9"/>
      <c r="I6621" s="10"/>
    </row>
    <row r="6622" ht="12.75" customHeight="1">
      <c r="A6622" s="5" t="s">
        <v>19089</v>
      </c>
      <c r="B6622" s="6" t="s">
        <v>19090</v>
      </c>
      <c r="C6622" s="6" t="s">
        <v>19091</v>
      </c>
      <c r="D6622" s="12"/>
      <c r="E6622" s="12"/>
      <c r="F6622" s="12"/>
      <c r="G6622" s="9"/>
      <c r="H6622" s="9"/>
      <c r="I6622" s="10"/>
    </row>
    <row r="6623" ht="12.75" customHeight="1">
      <c r="A6623" s="5" t="s">
        <v>19092</v>
      </c>
      <c r="B6623" s="6" t="s">
        <v>19093</v>
      </c>
      <c r="C6623" s="6"/>
      <c r="D6623" s="12"/>
      <c r="E6623" s="12"/>
      <c r="F6623" s="12"/>
      <c r="G6623" s="9"/>
      <c r="H6623" s="9"/>
      <c r="I6623" s="10"/>
    </row>
    <row r="6624" ht="12.75" customHeight="1">
      <c r="A6624" s="5" t="s">
        <v>19094</v>
      </c>
      <c r="B6624" s="6" t="s">
        <v>19095</v>
      </c>
      <c r="C6624" s="6" t="s">
        <v>19096</v>
      </c>
      <c r="D6624" s="12"/>
      <c r="E6624" s="12"/>
      <c r="F6624" s="12"/>
      <c r="G6624" s="9"/>
      <c r="H6624" s="9"/>
      <c r="I6624" s="10"/>
    </row>
    <row r="6625" ht="12.75" customHeight="1">
      <c r="A6625" s="5" t="s">
        <v>19097</v>
      </c>
      <c r="B6625" s="6" t="s">
        <v>19098</v>
      </c>
      <c r="C6625" s="6" t="s">
        <v>19099</v>
      </c>
      <c r="D6625" s="12"/>
      <c r="E6625" s="12"/>
      <c r="F6625" s="12"/>
      <c r="G6625" s="9"/>
      <c r="H6625" s="9"/>
      <c r="I6625" s="10"/>
    </row>
    <row r="6626" ht="12.75" customHeight="1">
      <c r="A6626" s="5" t="s">
        <v>19100</v>
      </c>
      <c r="B6626" s="6" t="s">
        <v>19101</v>
      </c>
      <c r="C6626" s="6" t="s">
        <v>19102</v>
      </c>
      <c r="D6626" s="12"/>
      <c r="E6626" s="12"/>
      <c r="F6626" s="12"/>
      <c r="G6626" s="9"/>
      <c r="H6626" s="9"/>
      <c r="I6626" s="10"/>
    </row>
    <row r="6627" ht="12.75" customHeight="1">
      <c r="A6627" s="5" t="s">
        <v>19103</v>
      </c>
      <c r="B6627" s="6" t="s">
        <v>19104</v>
      </c>
      <c r="C6627" s="6" t="s">
        <v>19105</v>
      </c>
      <c r="D6627" s="12"/>
      <c r="E6627" s="12"/>
      <c r="F6627" s="12"/>
      <c r="G6627" s="9"/>
      <c r="H6627" s="9"/>
      <c r="I6627" s="10"/>
    </row>
    <row r="6628" ht="12.75" customHeight="1">
      <c r="A6628" s="5" t="s">
        <v>19106</v>
      </c>
      <c r="B6628" s="6" t="s">
        <v>19107</v>
      </c>
      <c r="C6628" s="6" t="s">
        <v>19108</v>
      </c>
      <c r="D6628" s="12"/>
      <c r="E6628" s="12"/>
      <c r="F6628" s="12"/>
      <c r="G6628" s="9"/>
      <c r="H6628" s="9"/>
      <c r="I6628" s="10"/>
    </row>
    <row r="6629" ht="12.75" customHeight="1">
      <c r="A6629" s="5" t="s">
        <v>19109</v>
      </c>
      <c r="B6629" s="6" t="s">
        <v>19110</v>
      </c>
      <c r="C6629" s="6" t="s">
        <v>19111</v>
      </c>
      <c r="D6629" s="12"/>
      <c r="E6629" s="12"/>
      <c r="F6629" s="12"/>
      <c r="G6629" s="9"/>
      <c r="H6629" s="9"/>
      <c r="I6629" s="10"/>
    </row>
    <row r="6630" ht="12.75" customHeight="1">
      <c r="A6630" s="5" t="s">
        <v>19112</v>
      </c>
      <c r="B6630" s="6" t="s">
        <v>19113</v>
      </c>
      <c r="C6630" s="6" t="s">
        <v>19114</v>
      </c>
      <c r="D6630" s="12"/>
      <c r="E6630" s="12"/>
      <c r="F6630" s="12"/>
      <c r="G6630" s="9"/>
      <c r="H6630" s="9"/>
      <c r="I6630" s="10"/>
    </row>
    <row r="6631" ht="12.75" customHeight="1">
      <c r="A6631" s="5" t="s">
        <v>19115</v>
      </c>
      <c r="B6631" s="6" t="s">
        <v>19116</v>
      </c>
      <c r="C6631" s="6" t="s">
        <v>19117</v>
      </c>
      <c r="D6631" s="12"/>
      <c r="E6631" s="12"/>
      <c r="F6631" s="12"/>
      <c r="G6631" s="9"/>
      <c r="H6631" s="9"/>
      <c r="I6631" s="10"/>
    </row>
    <row r="6632" ht="12.75" customHeight="1">
      <c r="A6632" s="5" t="s">
        <v>19118</v>
      </c>
      <c r="B6632" s="6" t="s">
        <v>19119</v>
      </c>
      <c r="C6632" s="6" t="s">
        <v>19120</v>
      </c>
      <c r="D6632" s="12"/>
      <c r="E6632" s="12"/>
      <c r="F6632" s="12"/>
      <c r="G6632" s="9"/>
      <c r="H6632" s="9"/>
      <c r="I6632" s="10"/>
    </row>
    <row r="6633" ht="12.75" customHeight="1">
      <c r="A6633" s="5" t="s">
        <v>19121</v>
      </c>
      <c r="B6633" s="6" t="s">
        <v>19122</v>
      </c>
      <c r="C6633" s="6"/>
      <c r="D6633" s="12"/>
      <c r="E6633" s="12"/>
      <c r="F6633" s="12"/>
      <c r="G6633" s="9"/>
      <c r="H6633" s="9"/>
      <c r="I6633" s="10"/>
    </row>
    <row r="6634" ht="12.75" customHeight="1">
      <c r="A6634" s="5" t="s">
        <v>19123</v>
      </c>
      <c r="B6634" s="6" t="s">
        <v>19124</v>
      </c>
      <c r="C6634" s="6" t="s">
        <v>19125</v>
      </c>
      <c r="D6634" s="12"/>
      <c r="E6634" s="12"/>
      <c r="F6634" s="12"/>
      <c r="G6634" s="9"/>
      <c r="H6634" s="9"/>
      <c r="I6634" s="10"/>
    </row>
    <row r="6635" ht="12.75" customHeight="1">
      <c r="A6635" s="5" t="s">
        <v>19126</v>
      </c>
      <c r="B6635" s="6" t="s">
        <v>19127</v>
      </c>
      <c r="C6635" s="6" t="s">
        <v>19128</v>
      </c>
      <c r="D6635" s="12"/>
      <c r="E6635" s="12"/>
      <c r="F6635" s="12"/>
      <c r="G6635" s="9"/>
      <c r="H6635" s="9"/>
      <c r="I6635" s="10"/>
    </row>
    <row r="6636" ht="12.75" customHeight="1">
      <c r="A6636" s="5" t="s">
        <v>19129</v>
      </c>
      <c r="B6636" s="6" t="s">
        <v>19130</v>
      </c>
      <c r="C6636" s="6" t="s">
        <v>19131</v>
      </c>
      <c r="D6636" s="12"/>
      <c r="E6636" s="12"/>
      <c r="F6636" s="12"/>
      <c r="G6636" s="9"/>
      <c r="H6636" s="9"/>
      <c r="I6636" s="10"/>
    </row>
    <row r="6637" ht="12.75" customHeight="1">
      <c r="A6637" s="5" t="s">
        <v>19132</v>
      </c>
      <c r="B6637" s="6" t="s">
        <v>19133</v>
      </c>
      <c r="C6637" s="6" t="s">
        <v>19134</v>
      </c>
      <c r="D6637" s="12"/>
      <c r="E6637" s="12"/>
      <c r="F6637" s="12"/>
      <c r="G6637" s="9"/>
      <c r="H6637" s="9"/>
      <c r="I6637" s="10"/>
    </row>
    <row r="6638" ht="12.75" customHeight="1">
      <c r="A6638" s="5" t="s">
        <v>19135</v>
      </c>
      <c r="B6638" s="6" t="s">
        <v>19136</v>
      </c>
      <c r="C6638" s="6" t="s">
        <v>19137</v>
      </c>
      <c r="D6638" s="12"/>
      <c r="E6638" s="12"/>
      <c r="F6638" s="12"/>
      <c r="G6638" s="9"/>
      <c r="H6638" s="9"/>
      <c r="I6638" s="10"/>
    </row>
    <row r="6639" ht="12.75" customHeight="1">
      <c r="A6639" s="5" t="s">
        <v>19138</v>
      </c>
      <c r="B6639" s="6" t="s">
        <v>19139</v>
      </c>
      <c r="C6639" s="6" t="s">
        <v>19140</v>
      </c>
      <c r="D6639" s="12"/>
      <c r="E6639" s="12"/>
      <c r="F6639" s="12"/>
      <c r="G6639" s="9"/>
      <c r="H6639" s="9"/>
      <c r="I6639" s="10"/>
    </row>
    <row r="6640" ht="12.75" customHeight="1">
      <c r="A6640" s="5" t="s">
        <v>19141</v>
      </c>
      <c r="B6640" s="6" t="s">
        <v>19142</v>
      </c>
      <c r="C6640" s="6" t="s">
        <v>19143</v>
      </c>
      <c r="D6640" s="12"/>
      <c r="E6640" s="12"/>
      <c r="F6640" s="12"/>
      <c r="G6640" s="9"/>
      <c r="H6640" s="9"/>
      <c r="I6640" s="10"/>
    </row>
    <row r="6641" ht="12.75" customHeight="1">
      <c r="A6641" s="5" t="s">
        <v>19144</v>
      </c>
      <c r="B6641" s="6" t="s">
        <v>19145</v>
      </c>
      <c r="C6641" s="6" t="s">
        <v>19146</v>
      </c>
      <c r="D6641" s="12"/>
      <c r="E6641" s="12"/>
      <c r="F6641" s="12"/>
      <c r="G6641" s="9"/>
      <c r="H6641" s="9"/>
      <c r="I6641" s="10"/>
    </row>
    <row r="6642" ht="12.75" customHeight="1">
      <c r="A6642" s="5" t="s">
        <v>19147</v>
      </c>
      <c r="B6642" s="6" t="s">
        <v>19148</v>
      </c>
      <c r="C6642" s="6" t="s">
        <v>19149</v>
      </c>
      <c r="D6642" s="12"/>
      <c r="E6642" s="12"/>
      <c r="F6642" s="12"/>
      <c r="G6642" s="9"/>
      <c r="H6642" s="9"/>
      <c r="I6642" s="10"/>
    </row>
    <row r="6643" ht="12.75" customHeight="1">
      <c r="A6643" s="5" t="s">
        <v>19150</v>
      </c>
      <c r="B6643" s="6" t="s">
        <v>19151</v>
      </c>
      <c r="C6643" s="6" t="s">
        <v>19152</v>
      </c>
      <c r="D6643" s="12"/>
      <c r="E6643" s="12"/>
      <c r="F6643" s="12"/>
      <c r="G6643" s="9"/>
      <c r="H6643" s="9"/>
      <c r="I6643" s="10"/>
    </row>
    <row r="6644" ht="12.75" customHeight="1">
      <c r="A6644" s="5" t="s">
        <v>19153</v>
      </c>
      <c r="B6644" s="6" t="s">
        <v>19154</v>
      </c>
      <c r="C6644" s="6" t="s">
        <v>19155</v>
      </c>
      <c r="D6644" s="12"/>
      <c r="E6644" s="12"/>
      <c r="F6644" s="12"/>
      <c r="G6644" s="9"/>
      <c r="H6644" s="9"/>
      <c r="I6644" s="10"/>
    </row>
    <row r="6645" ht="12.75" customHeight="1">
      <c r="A6645" s="5" t="s">
        <v>19156</v>
      </c>
      <c r="B6645" s="6" t="s">
        <v>19157</v>
      </c>
      <c r="C6645" s="6" t="s">
        <v>19158</v>
      </c>
      <c r="D6645" s="12"/>
      <c r="E6645" s="12"/>
      <c r="F6645" s="12"/>
      <c r="G6645" s="9"/>
      <c r="H6645" s="9"/>
      <c r="I6645" s="10"/>
    </row>
    <row r="6646" ht="12.75" customHeight="1">
      <c r="A6646" s="5" t="s">
        <v>19159</v>
      </c>
      <c r="B6646" s="6" t="s">
        <v>19160</v>
      </c>
      <c r="C6646" s="6" t="s">
        <v>19161</v>
      </c>
      <c r="D6646" s="12"/>
      <c r="E6646" s="12"/>
      <c r="F6646" s="12"/>
      <c r="G6646" s="9"/>
      <c r="H6646" s="9"/>
      <c r="I6646" s="10"/>
    </row>
    <row r="6647" ht="12.75" customHeight="1">
      <c r="A6647" s="5" t="s">
        <v>19162</v>
      </c>
      <c r="B6647" s="6" t="s">
        <v>19163</v>
      </c>
      <c r="C6647" s="6" t="s">
        <v>19164</v>
      </c>
      <c r="D6647" s="12"/>
      <c r="E6647" s="12"/>
      <c r="F6647" s="12"/>
      <c r="G6647" s="9"/>
      <c r="H6647" s="9"/>
      <c r="I6647" s="10"/>
    </row>
    <row r="6648" ht="12.75" customHeight="1">
      <c r="A6648" s="5" t="s">
        <v>19165</v>
      </c>
      <c r="B6648" s="6" t="s">
        <v>19166</v>
      </c>
      <c r="C6648" s="6" t="s">
        <v>19167</v>
      </c>
      <c r="D6648" s="12"/>
      <c r="E6648" s="12"/>
      <c r="F6648" s="12"/>
      <c r="G6648" s="9"/>
      <c r="H6648" s="9"/>
      <c r="I6648" s="10"/>
    </row>
    <row r="6649" ht="12.75" customHeight="1">
      <c r="A6649" s="5" t="s">
        <v>19168</v>
      </c>
      <c r="B6649" s="6" t="s">
        <v>19169</v>
      </c>
      <c r="C6649" s="6" t="s">
        <v>19170</v>
      </c>
      <c r="D6649" s="12"/>
      <c r="E6649" s="12"/>
      <c r="F6649" s="12"/>
      <c r="G6649" s="9"/>
      <c r="H6649" s="9"/>
      <c r="I6649" s="10"/>
    </row>
    <row r="6650" ht="12.75" customHeight="1">
      <c r="A6650" s="5" t="s">
        <v>19171</v>
      </c>
      <c r="B6650" s="6" t="s">
        <v>19172</v>
      </c>
      <c r="C6650" s="6" t="s">
        <v>19173</v>
      </c>
      <c r="D6650" s="12"/>
      <c r="E6650" s="12"/>
      <c r="F6650" s="12"/>
      <c r="G6650" s="9"/>
      <c r="H6650" s="9"/>
      <c r="I6650" s="10"/>
    </row>
    <row r="6651" ht="12.75" customHeight="1">
      <c r="A6651" s="5" t="s">
        <v>19174</v>
      </c>
      <c r="B6651" s="6" t="s">
        <v>19175</v>
      </c>
      <c r="C6651" s="6" t="s">
        <v>19176</v>
      </c>
      <c r="D6651" s="12"/>
      <c r="E6651" s="12"/>
      <c r="F6651" s="12"/>
      <c r="G6651" s="9"/>
      <c r="H6651" s="9"/>
      <c r="I6651" s="10"/>
    </row>
    <row r="6652" ht="12.75" customHeight="1">
      <c r="A6652" s="5" t="s">
        <v>19177</v>
      </c>
      <c r="B6652" s="6" t="s">
        <v>19178</v>
      </c>
      <c r="C6652" s="6" t="s">
        <v>19179</v>
      </c>
      <c r="D6652" s="12"/>
      <c r="E6652" s="12"/>
      <c r="F6652" s="12"/>
      <c r="G6652" s="9"/>
      <c r="H6652" s="9"/>
      <c r="I6652" s="10"/>
    </row>
    <row r="6653" ht="12.75" customHeight="1">
      <c r="A6653" s="5" t="s">
        <v>19180</v>
      </c>
      <c r="B6653" s="6" t="s">
        <v>19181</v>
      </c>
      <c r="C6653" s="6"/>
      <c r="D6653" s="12"/>
      <c r="E6653" s="12"/>
      <c r="F6653" s="12"/>
      <c r="G6653" s="9"/>
      <c r="H6653" s="9"/>
      <c r="I6653" s="10"/>
    </row>
    <row r="6654" ht="12.75" customHeight="1">
      <c r="A6654" s="5" t="s">
        <v>19182</v>
      </c>
      <c r="B6654" s="6" t="s">
        <v>19183</v>
      </c>
      <c r="C6654" s="6"/>
      <c r="D6654" s="12"/>
      <c r="E6654" s="12"/>
      <c r="F6654" s="12"/>
      <c r="G6654" s="9"/>
      <c r="H6654" s="9"/>
      <c r="I6654" s="10"/>
    </row>
    <row r="6655" ht="12.75" customHeight="1">
      <c r="A6655" s="5" t="s">
        <v>19184</v>
      </c>
      <c r="B6655" s="6" t="s">
        <v>19185</v>
      </c>
      <c r="C6655" s="6" t="s">
        <v>19186</v>
      </c>
      <c r="D6655" s="12"/>
      <c r="E6655" s="12"/>
      <c r="F6655" s="12"/>
      <c r="G6655" s="9"/>
      <c r="H6655" s="9"/>
      <c r="I6655" s="10"/>
    </row>
    <row r="6656" ht="12.75" customHeight="1">
      <c r="A6656" s="5" t="s">
        <v>19187</v>
      </c>
      <c r="B6656" s="6" t="s">
        <v>19188</v>
      </c>
      <c r="C6656" s="6"/>
      <c r="D6656" s="12"/>
      <c r="E6656" s="12"/>
      <c r="F6656" s="12"/>
      <c r="G6656" s="9"/>
      <c r="H6656" s="9"/>
      <c r="I6656" s="10"/>
    </row>
    <row r="6657" ht="12.75" customHeight="1">
      <c r="A6657" s="5" t="s">
        <v>19189</v>
      </c>
      <c r="B6657" s="6" t="s">
        <v>19190</v>
      </c>
      <c r="C6657" s="6" t="s">
        <v>19191</v>
      </c>
      <c r="D6657" s="12"/>
      <c r="E6657" s="12"/>
      <c r="F6657" s="12"/>
      <c r="G6657" s="9"/>
      <c r="H6657" s="9"/>
      <c r="I6657" s="10"/>
    </row>
    <row r="6658" ht="12.75" customHeight="1">
      <c r="A6658" s="5" t="s">
        <v>19192</v>
      </c>
      <c r="B6658" s="6" t="s">
        <v>19193</v>
      </c>
      <c r="C6658" s="6" t="s">
        <v>19194</v>
      </c>
      <c r="D6658" s="12"/>
      <c r="E6658" s="12"/>
      <c r="F6658" s="12"/>
      <c r="G6658" s="9"/>
      <c r="H6658" s="9"/>
      <c r="I6658" s="10"/>
    </row>
    <row r="6659" ht="12.75" customHeight="1">
      <c r="A6659" s="5" t="s">
        <v>19195</v>
      </c>
      <c r="B6659" s="6" t="s">
        <v>19196</v>
      </c>
      <c r="C6659" s="6" t="s">
        <v>19197</v>
      </c>
      <c r="D6659" s="12"/>
      <c r="E6659" s="12"/>
      <c r="F6659" s="12"/>
      <c r="G6659" s="9"/>
      <c r="H6659" s="9"/>
      <c r="I6659" s="10"/>
    </row>
    <row r="6660" ht="12.75" customHeight="1">
      <c r="A6660" s="5" t="s">
        <v>19198</v>
      </c>
      <c r="B6660" s="6" t="s">
        <v>19199</v>
      </c>
      <c r="C6660" s="6" t="s">
        <v>19200</v>
      </c>
      <c r="D6660" s="12"/>
      <c r="E6660" s="12"/>
      <c r="F6660" s="12"/>
      <c r="G6660" s="9"/>
      <c r="H6660" s="9"/>
      <c r="I6660" s="10"/>
    </row>
    <row r="6661" ht="12.75" customHeight="1">
      <c r="A6661" s="5" t="s">
        <v>19201</v>
      </c>
      <c r="B6661" s="6" t="s">
        <v>19202</v>
      </c>
      <c r="C6661" s="6" t="s">
        <v>19203</v>
      </c>
      <c r="D6661" s="12"/>
      <c r="E6661" s="12"/>
      <c r="F6661" s="12"/>
      <c r="G6661" s="9"/>
      <c r="H6661" s="9"/>
      <c r="I6661" s="10"/>
    </row>
    <row r="6662" ht="12.75" customHeight="1">
      <c r="A6662" s="5" t="s">
        <v>19204</v>
      </c>
      <c r="B6662" s="6" t="s">
        <v>19205</v>
      </c>
      <c r="C6662" s="6" t="s">
        <v>19206</v>
      </c>
      <c r="D6662" s="12"/>
      <c r="E6662" s="12"/>
      <c r="F6662" s="12"/>
      <c r="G6662" s="9"/>
      <c r="H6662" s="9"/>
      <c r="I6662" s="10"/>
    </row>
    <row r="6663" ht="12.75" customHeight="1">
      <c r="A6663" s="5" t="s">
        <v>19207</v>
      </c>
      <c r="B6663" s="6" t="s">
        <v>19208</v>
      </c>
      <c r="C6663" s="6" t="s">
        <v>19209</v>
      </c>
      <c r="D6663" s="12"/>
      <c r="E6663" s="12"/>
      <c r="F6663" s="12"/>
      <c r="G6663" s="9"/>
      <c r="H6663" s="9"/>
      <c r="I6663" s="10"/>
    </row>
    <row r="6664" ht="12.75" customHeight="1">
      <c r="A6664" s="5" t="s">
        <v>19210</v>
      </c>
      <c r="B6664" s="6" t="s">
        <v>19211</v>
      </c>
      <c r="C6664" s="6" t="s">
        <v>19212</v>
      </c>
      <c r="D6664" s="12"/>
      <c r="E6664" s="12"/>
      <c r="F6664" s="12"/>
      <c r="G6664" s="9"/>
      <c r="H6664" s="9"/>
      <c r="I6664" s="10"/>
    </row>
    <row r="6665" ht="12.75" customHeight="1">
      <c r="A6665" s="5" t="s">
        <v>19213</v>
      </c>
      <c r="B6665" s="6" t="s">
        <v>19214</v>
      </c>
      <c r="C6665" s="6" t="s">
        <v>19215</v>
      </c>
      <c r="D6665" s="12"/>
      <c r="E6665" s="12"/>
      <c r="F6665" s="12"/>
      <c r="G6665" s="9"/>
      <c r="H6665" s="9"/>
      <c r="I6665" s="10"/>
    </row>
    <row r="6666" ht="12.75" customHeight="1">
      <c r="A6666" s="5" t="s">
        <v>19216</v>
      </c>
      <c r="B6666" s="6" t="s">
        <v>19217</v>
      </c>
      <c r="C6666" s="6" t="s">
        <v>19218</v>
      </c>
      <c r="D6666" s="12"/>
      <c r="E6666" s="12"/>
      <c r="F6666" s="12"/>
      <c r="G6666" s="9"/>
      <c r="H6666" s="9"/>
      <c r="I6666" s="10"/>
    </row>
    <row r="6667" ht="12.75" customHeight="1">
      <c r="A6667" s="5" t="s">
        <v>19219</v>
      </c>
      <c r="B6667" s="6" t="s">
        <v>19220</v>
      </c>
      <c r="C6667" s="6"/>
      <c r="D6667" s="12"/>
      <c r="E6667" s="12"/>
      <c r="F6667" s="12"/>
      <c r="G6667" s="9"/>
      <c r="H6667" s="9"/>
      <c r="I6667" s="10"/>
    </row>
    <row r="6668" ht="12.75" customHeight="1">
      <c r="A6668" s="5" t="s">
        <v>19221</v>
      </c>
      <c r="B6668" s="6" t="s">
        <v>19222</v>
      </c>
      <c r="C6668" s="6" t="s">
        <v>19223</v>
      </c>
      <c r="D6668" s="12"/>
      <c r="E6668" s="12"/>
      <c r="F6668" s="12"/>
      <c r="G6668" s="9"/>
      <c r="H6668" s="9"/>
      <c r="I6668" s="10"/>
    </row>
    <row r="6669" ht="12.75" customHeight="1">
      <c r="A6669" s="5" t="s">
        <v>19224</v>
      </c>
      <c r="B6669" s="6" t="s">
        <v>19225</v>
      </c>
      <c r="C6669" s="6" t="s">
        <v>19226</v>
      </c>
      <c r="D6669" s="12"/>
      <c r="E6669" s="12"/>
      <c r="F6669" s="12"/>
      <c r="G6669" s="9"/>
      <c r="H6669" s="9"/>
      <c r="I6669" s="10"/>
    </row>
    <row r="6670" ht="12.75" customHeight="1">
      <c r="A6670" s="5" t="s">
        <v>19227</v>
      </c>
      <c r="B6670" s="6" t="s">
        <v>19228</v>
      </c>
      <c r="C6670" s="6" t="s">
        <v>19229</v>
      </c>
      <c r="D6670" s="12"/>
      <c r="E6670" s="12"/>
      <c r="F6670" s="12"/>
      <c r="G6670" s="9"/>
      <c r="H6670" s="9"/>
      <c r="I6670" s="10"/>
    </row>
    <row r="6671" ht="12.75" customHeight="1">
      <c r="A6671" s="5" t="s">
        <v>19230</v>
      </c>
      <c r="B6671" s="6" t="s">
        <v>19231</v>
      </c>
      <c r="C6671" s="6" t="s">
        <v>19232</v>
      </c>
      <c r="D6671" s="12"/>
      <c r="E6671" s="12"/>
      <c r="F6671" s="12"/>
      <c r="G6671" s="9"/>
      <c r="H6671" s="9"/>
      <c r="I6671" s="10"/>
    </row>
    <row r="6672" ht="12.75" customHeight="1">
      <c r="A6672" s="5" t="s">
        <v>19233</v>
      </c>
      <c r="B6672" s="6" t="s">
        <v>19234</v>
      </c>
      <c r="C6672" s="6" t="s">
        <v>19235</v>
      </c>
      <c r="D6672" s="12"/>
      <c r="E6672" s="12"/>
      <c r="F6672" s="12"/>
      <c r="G6672" s="9"/>
      <c r="H6672" s="9"/>
      <c r="I6672" s="10"/>
    </row>
    <row r="6673" ht="12.75" customHeight="1">
      <c r="A6673" s="5" t="s">
        <v>19236</v>
      </c>
      <c r="B6673" s="6" t="s">
        <v>19237</v>
      </c>
      <c r="C6673" s="6" t="s">
        <v>19238</v>
      </c>
      <c r="D6673" s="12"/>
      <c r="E6673" s="12"/>
      <c r="F6673" s="12"/>
      <c r="G6673" s="9"/>
      <c r="H6673" s="9"/>
      <c r="I6673" s="10"/>
    </row>
    <row r="6674" ht="12.75" customHeight="1">
      <c r="A6674" s="5" t="s">
        <v>19239</v>
      </c>
      <c r="B6674" s="6" t="s">
        <v>19240</v>
      </c>
      <c r="C6674" s="6" t="s">
        <v>19241</v>
      </c>
      <c r="D6674" s="12"/>
      <c r="E6674" s="12"/>
      <c r="F6674" s="12"/>
      <c r="G6674" s="9"/>
      <c r="H6674" s="9"/>
      <c r="I6674" s="10"/>
    </row>
    <row r="6675" ht="12.75" customHeight="1">
      <c r="A6675" s="5" t="s">
        <v>19242</v>
      </c>
      <c r="B6675" s="6" t="s">
        <v>19243</v>
      </c>
      <c r="C6675" s="6" t="s">
        <v>19244</v>
      </c>
      <c r="D6675" s="12"/>
      <c r="E6675" s="12"/>
      <c r="F6675" s="12"/>
      <c r="G6675" s="9"/>
      <c r="H6675" s="9"/>
      <c r="I6675" s="10"/>
    </row>
    <row r="6676" ht="12.75" customHeight="1">
      <c r="A6676" s="5" t="s">
        <v>19245</v>
      </c>
      <c r="B6676" s="6" t="s">
        <v>19246</v>
      </c>
      <c r="C6676" s="6" t="s">
        <v>19247</v>
      </c>
      <c r="D6676" s="12"/>
      <c r="E6676" s="12"/>
      <c r="F6676" s="12"/>
      <c r="G6676" s="9"/>
      <c r="H6676" s="9"/>
      <c r="I6676" s="10"/>
    </row>
    <row r="6677" ht="12.75" customHeight="1">
      <c r="A6677" s="5" t="s">
        <v>19248</v>
      </c>
      <c r="B6677" s="6" t="s">
        <v>19249</v>
      </c>
      <c r="C6677" s="6" t="s">
        <v>19250</v>
      </c>
      <c r="D6677" s="12"/>
      <c r="E6677" s="12"/>
      <c r="F6677" s="12"/>
      <c r="G6677" s="9"/>
      <c r="H6677" s="9"/>
      <c r="I6677" s="10"/>
    </row>
    <row r="6678" ht="12.75" customHeight="1">
      <c r="A6678" s="5" t="s">
        <v>19251</v>
      </c>
      <c r="B6678" s="6" t="s">
        <v>19252</v>
      </c>
      <c r="C6678" s="6"/>
      <c r="D6678" s="12"/>
      <c r="E6678" s="12"/>
      <c r="F6678" s="12"/>
      <c r="G6678" s="9"/>
      <c r="H6678" s="9"/>
      <c r="I6678" s="10"/>
    </row>
    <row r="6679" ht="12.75" customHeight="1">
      <c r="A6679" s="5" t="s">
        <v>19253</v>
      </c>
      <c r="B6679" s="6" t="s">
        <v>19254</v>
      </c>
      <c r="C6679" s="6" t="s">
        <v>19255</v>
      </c>
      <c r="D6679" s="12"/>
      <c r="E6679" s="12"/>
      <c r="F6679" s="12"/>
      <c r="G6679" s="9"/>
      <c r="H6679" s="9"/>
      <c r="I6679" s="10"/>
    </row>
    <row r="6680" ht="12.75" customHeight="1">
      <c r="A6680" s="5" t="s">
        <v>19256</v>
      </c>
      <c r="B6680" s="6" t="s">
        <v>19257</v>
      </c>
      <c r="C6680" s="6" t="s">
        <v>19258</v>
      </c>
      <c r="D6680" s="12"/>
      <c r="E6680" s="12"/>
      <c r="F6680" s="12"/>
      <c r="G6680" s="9"/>
      <c r="H6680" s="9"/>
      <c r="I6680" s="10"/>
    </row>
    <row r="6681" ht="12.75" customHeight="1">
      <c r="A6681" s="5" t="s">
        <v>19259</v>
      </c>
      <c r="B6681" s="6" t="s">
        <v>19260</v>
      </c>
      <c r="C6681" s="6" t="s">
        <v>19261</v>
      </c>
      <c r="D6681" s="12"/>
      <c r="E6681" s="12"/>
      <c r="F6681" s="12"/>
      <c r="G6681" s="9"/>
      <c r="H6681" s="9"/>
      <c r="I6681" s="10"/>
    </row>
    <row r="6682" ht="12.75" customHeight="1">
      <c r="A6682" s="5" t="s">
        <v>19262</v>
      </c>
      <c r="B6682" s="6" t="s">
        <v>19263</v>
      </c>
      <c r="C6682" s="6" t="s">
        <v>19264</v>
      </c>
      <c r="D6682" s="12"/>
      <c r="E6682" s="12"/>
      <c r="F6682" s="12"/>
      <c r="G6682" s="9"/>
      <c r="H6682" s="9"/>
      <c r="I6682" s="10"/>
    </row>
    <row r="6683" ht="12.75" customHeight="1">
      <c r="A6683" s="5" t="s">
        <v>19265</v>
      </c>
      <c r="B6683" s="6" t="s">
        <v>19266</v>
      </c>
      <c r="C6683" s="6" t="s">
        <v>19267</v>
      </c>
      <c r="D6683" s="12"/>
      <c r="E6683" s="12"/>
      <c r="F6683" s="12"/>
      <c r="G6683" s="9"/>
      <c r="H6683" s="9"/>
      <c r="I6683" s="10"/>
    </row>
    <row r="6684" ht="12.75" customHeight="1">
      <c r="A6684" s="5" t="s">
        <v>19268</v>
      </c>
      <c r="B6684" s="6" t="s">
        <v>19269</v>
      </c>
      <c r="C6684" s="6" t="s">
        <v>19270</v>
      </c>
      <c r="D6684" s="12"/>
      <c r="E6684" s="12"/>
      <c r="F6684" s="12"/>
      <c r="G6684" s="9"/>
      <c r="H6684" s="9"/>
      <c r="I6684" s="10"/>
    </row>
    <row r="6685" ht="12.75" customHeight="1">
      <c r="A6685" s="5" t="s">
        <v>19271</v>
      </c>
      <c r="B6685" s="6" t="s">
        <v>19272</v>
      </c>
      <c r="C6685" s="6" t="s">
        <v>19273</v>
      </c>
      <c r="D6685" s="12"/>
      <c r="E6685" s="12"/>
      <c r="F6685" s="12"/>
      <c r="G6685" s="9"/>
      <c r="H6685" s="9"/>
      <c r="I6685" s="10"/>
    </row>
    <row r="6686" ht="12.75" customHeight="1">
      <c r="A6686" s="5" t="s">
        <v>19274</v>
      </c>
      <c r="B6686" s="6" t="s">
        <v>19275</v>
      </c>
      <c r="C6686" s="6" t="s">
        <v>19276</v>
      </c>
      <c r="D6686" s="12"/>
      <c r="E6686" s="12"/>
      <c r="F6686" s="12"/>
      <c r="G6686" s="9"/>
      <c r="H6686" s="9"/>
      <c r="I6686" s="10"/>
    </row>
    <row r="6687" ht="12.75" customHeight="1">
      <c r="A6687" s="5" t="s">
        <v>19277</v>
      </c>
      <c r="B6687" s="6" t="s">
        <v>19278</v>
      </c>
      <c r="C6687" s="6" t="s">
        <v>19279</v>
      </c>
      <c r="D6687" s="12"/>
      <c r="E6687" s="12"/>
      <c r="F6687" s="12"/>
      <c r="G6687" s="9"/>
      <c r="H6687" s="9"/>
      <c r="I6687" s="10"/>
    </row>
    <row r="6688" ht="12.75" customHeight="1">
      <c r="A6688" s="5" t="s">
        <v>19280</v>
      </c>
      <c r="B6688" s="6" t="s">
        <v>19281</v>
      </c>
      <c r="C6688" s="6" t="s">
        <v>19282</v>
      </c>
      <c r="D6688" s="12"/>
      <c r="E6688" s="12"/>
      <c r="F6688" s="12"/>
      <c r="G6688" s="9"/>
      <c r="H6688" s="9"/>
      <c r="I6688" s="10"/>
    </row>
    <row r="6689" ht="12.75" customHeight="1">
      <c r="A6689" s="5" t="s">
        <v>19283</v>
      </c>
      <c r="B6689" s="6" t="s">
        <v>19284</v>
      </c>
      <c r="C6689" s="6" t="s">
        <v>19285</v>
      </c>
      <c r="D6689" s="12"/>
      <c r="E6689" s="12"/>
      <c r="F6689" s="12"/>
      <c r="G6689" s="9"/>
      <c r="H6689" s="9"/>
      <c r="I6689" s="10"/>
    </row>
    <row r="6690" ht="12.75" customHeight="1">
      <c r="A6690" s="5" t="s">
        <v>19286</v>
      </c>
      <c r="B6690" s="6" t="s">
        <v>19287</v>
      </c>
      <c r="C6690" s="6" t="s">
        <v>19288</v>
      </c>
      <c r="D6690" s="12"/>
      <c r="E6690" s="12"/>
      <c r="F6690" s="12"/>
      <c r="G6690" s="9"/>
      <c r="H6690" s="9"/>
      <c r="I6690" s="10"/>
    </row>
    <row r="6691" ht="12.75" customHeight="1">
      <c r="A6691" s="5" t="s">
        <v>19289</v>
      </c>
      <c r="B6691" s="6" t="s">
        <v>19290</v>
      </c>
      <c r="C6691" s="6"/>
      <c r="D6691" s="12"/>
      <c r="E6691" s="12"/>
      <c r="F6691" s="12"/>
      <c r="G6691" s="9"/>
      <c r="H6691" s="9"/>
      <c r="I6691" s="10"/>
    </row>
    <row r="6692" ht="12.75" customHeight="1">
      <c r="A6692" s="5" t="s">
        <v>19291</v>
      </c>
      <c r="B6692" s="6" t="s">
        <v>19292</v>
      </c>
      <c r="C6692" s="6" t="s">
        <v>19293</v>
      </c>
      <c r="D6692" s="12"/>
      <c r="E6692" s="12"/>
      <c r="F6692" s="12"/>
      <c r="G6692" s="9"/>
      <c r="H6692" s="9"/>
      <c r="I6692" s="10"/>
    </row>
    <row r="6693" ht="12.75" customHeight="1">
      <c r="A6693" s="5" t="s">
        <v>19294</v>
      </c>
      <c r="B6693" s="6" t="s">
        <v>19295</v>
      </c>
      <c r="C6693" s="6" t="s">
        <v>19296</v>
      </c>
      <c r="D6693" s="12"/>
      <c r="E6693" s="12"/>
      <c r="F6693" s="12"/>
      <c r="G6693" s="9"/>
      <c r="H6693" s="9"/>
      <c r="I6693" s="10"/>
    </row>
    <row r="6694" ht="12.75" customHeight="1">
      <c r="A6694" s="5" t="s">
        <v>19297</v>
      </c>
      <c r="B6694" s="6" t="s">
        <v>19298</v>
      </c>
      <c r="C6694" s="6" t="s">
        <v>19299</v>
      </c>
      <c r="D6694" s="12"/>
      <c r="E6694" s="12"/>
      <c r="F6694" s="12"/>
      <c r="G6694" s="9"/>
      <c r="H6694" s="9"/>
      <c r="I6694" s="10"/>
    </row>
    <row r="6695" ht="12.75" customHeight="1">
      <c r="A6695" s="5" t="s">
        <v>19300</v>
      </c>
      <c r="B6695" s="6" t="s">
        <v>19301</v>
      </c>
      <c r="C6695" s="6" t="s">
        <v>19302</v>
      </c>
      <c r="D6695" s="12"/>
      <c r="E6695" s="12"/>
      <c r="F6695" s="12"/>
      <c r="G6695" s="9"/>
      <c r="H6695" s="9"/>
      <c r="I6695" s="10"/>
    </row>
    <row r="6696" ht="12.75" customHeight="1">
      <c r="A6696" s="5" t="s">
        <v>19303</v>
      </c>
      <c r="B6696" s="6" t="s">
        <v>19304</v>
      </c>
      <c r="C6696" s="6" t="s">
        <v>19305</v>
      </c>
      <c r="D6696" s="12"/>
      <c r="E6696" s="12"/>
      <c r="F6696" s="12"/>
      <c r="G6696" s="9"/>
      <c r="H6696" s="9"/>
      <c r="I6696" s="10"/>
    </row>
    <row r="6697" ht="12.75" customHeight="1">
      <c r="A6697" s="5" t="s">
        <v>19306</v>
      </c>
      <c r="B6697" s="6" t="s">
        <v>19307</v>
      </c>
      <c r="C6697" s="6" t="s">
        <v>19308</v>
      </c>
      <c r="D6697" s="12"/>
      <c r="E6697" s="12"/>
      <c r="F6697" s="12"/>
      <c r="G6697" s="9"/>
      <c r="H6697" s="9"/>
      <c r="I6697" s="10"/>
    </row>
    <row r="6698" ht="12.75" customHeight="1">
      <c r="A6698" s="5" t="s">
        <v>19309</v>
      </c>
      <c r="B6698" s="6" t="s">
        <v>19310</v>
      </c>
      <c r="C6698" s="6" t="s">
        <v>19311</v>
      </c>
      <c r="D6698" s="12"/>
      <c r="E6698" s="12"/>
      <c r="F6698" s="12"/>
      <c r="G6698" s="9"/>
      <c r="H6698" s="9"/>
      <c r="I6698" s="10"/>
    </row>
    <row r="6699" ht="12.75" customHeight="1">
      <c r="A6699" s="5" t="s">
        <v>19312</v>
      </c>
      <c r="B6699" s="6" t="s">
        <v>19313</v>
      </c>
      <c r="C6699" s="6" t="s">
        <v>19314</v>
      </c>
      <c r="D6699" s="12"/>
      <c r="E6699" s="12"/>
      <c r="F6699" s="12"/>
      <c r="G6699" s="9"/>
      <c r="H6699" s="9"/>
      <c r="I6699" s="10"/>
    </row>
    <row r="6700" ht="12.75" customHeight="1">
      <c r="A6700" s="5" t="s">
        <v>19315</v>
      </c>
      <c r="B6700" s="6" t="s">
        <v>19316</v>
      </c>
      <c r="C6700" s="6" t="s">
        <v>19317</v>
      </c>
      <c r="D6700" s="12"/>
      <c r="E6700" s="12"/>
      <c r="F6700" s="12"/>
      <c r="G6700" s="9"/>
      <c r="H6700" s="9"/>
      <c r="I6700" s="10"/>
    </row>
    <row r="6701" ht="12.75" customHeight="1">
      <c r="A6701" s="5" t="s">
        <v>19318</v>
      </c>
      <c r="B6701" s="6" t="s">
        <v>19319</v>
      </c>
      <c r="C6701" s="6" t="s">
        <v>19320</v>
      </c>
      <c r="D6701" s="12"/>
      <c r="E6701" s="12"/>
      <c r="F6701" s="12"/>
      <c r="G6701" s="9"/>
      <c r="H6701" s="9"/>
      <c r="I6701" s="10"/>
    </row>
    <row r="6702" ht="12.75" customHeight="1">
      <c r="A6702" s="5" t="s">
        <v>19321</v>
      </c>
      <c r="B6702" s="6" t="s">
        <v>19322</v>
      </c>
      <c r="C6702" s="6" t="s">
        <v>19323</v>
      </c>
      <c r="D6702" s="12"/>
      <c r="E6702" s="12"/>
      <c r="F6702" s="12"/>
      <c r="G6702" s="9"/>
      <c r="H6702" s="9"/>
      <c r="I6702" s="10"/>
    </row>
    <row r="6703" ht="12.75" customHeight="1">
      <c r="A6703" s="5" t="s">
        <v>19324</v>
      </c>
      <c r="B6703" s="6" t="s">
        <v>19325</v>
      </c>
      <c r="C6703" s="6" t="s">
        <v>19326</v>
      </c>
      <c r="D6703" s="12"/>
      <c r="E6703" s="12"/>
      <c r="F6703" s="12"/>
      <c r="G6703" s="9"/>
      <c r="H6703" s="9"/>
      <c r="I6703" s="10"/>
    </row>
    <row r="6704" ht="12.75" customHeight="1">
      <c r="A6704" s="5" t="s">
        <v>19327</v>
      </c>
      <c r="B6704" s="6" t="s">
        <v>19328</v>
      </c>
      <c r="C6704" s="6" t="s">
        <v>19329</v>
      </c>
      <c r="D6704" s="12"/>
      <c r="E6704" s="12"/>
      <c r="F6704" s="12"/>
      <c r="G6704" s="9"/>
      <c r="H6704" s="9"/>
      <c r="I6704" s="10"/>
    </row>
    <row r="6705" ht="12.75" customHeight="1">
      <c r="A6705" s="5" t="s">
        <v>19330</v>
      </c>
      <c r="B6705" s="6" t="s">
        <v>19331</v>
      </c>
      <c r="C6705" s="6" t="s">
        <v>19332</v>
      </c>
      <c r="D6705" s="12"/>
      <c r="E6705" s="12"/>
      <c r="F6705" s="12"/>
      <c r="G6705" s="9"/>
      <c r="H6705" s="9"/>
      <c r="I6705" s="10"/>
    </row>
    <row r="6706" ht="12.75" customHeight="1">
      <c r="A6706" s="5" t="s">
        <v>19333</v>
      </c>
      <c r="B6706" s="6" t="s">
        <v>19334</v>
      </c>
      <c r="C6706" s="6" t="s">
        <v>19335</v>
      </c>
      <c r="D6706" s="12"/>
      <c r="E6706" s="12"/>
      <c r="F6706" s="12"/>
      <c r="G6706" s="9"/>
      <c r="H6706" s="9"/>
      <c r="I6706" s="10"/>
    </row>
    <row r="6707" ht="12.75" customHeight="1">
      <c r="A6707" s="5" t="s">
        <v>19336</v>
      </c>
      <c r="B6707" s="6" t="s">
        <v>19337</v>
      </c>
      <c r="C6707" s="6" t="s">
        <v>19338</v>
      </c>
      <c r="D6707" s="12"/>
      <c r="E6707" s="12"/>
      <c r="F6707" s="12"/>
      <c r="G6707" s="9"/>
      <c r="H6707" s="9"/>
      <c r="I6707" s="10"/>
    </row>
    <row r="6708" ht="12.75" customHeight="1">
      <c r="A6708" s="5" t="s">
        <v>19339</v>
      </c>
      <c r="B6708" s="6" t="s">
        <v>19340</v>
      </c>
      <c r="C6708" s="6" t="s">
        <v>19341</v>
      </c>
      <c r="D6708" s="12"/>
      <c r="E6708" s="12"/>
      <c r="F6708" s="12"/>
      <c r="G6708" s="9"/>
      <c r="H6708" s="9"/>
      <c r="I6708" s="10"/>
    </row>
    <row r="6709" ht="12.75" customHeight="1">
      <c r="A6709" s="5" t="s">
        <v>19342</v>
      </c>
      <c r="B6709" s="6" t="s">
        <v>19343</v>
      </c>
      <c r="C6709" s="6" t="s">
        <v>19344</v>
      </c>
      <c r="D6709" s="12"/>
      <c r="E6709" s="12"/>
      <c r="F6709" s="12"/>
      <c r="G6709" s="9"/>
      <c r="H6709" s="9"/>
      <c r="I6709" s="10"/>
    </row>
    <row r="6710" ht="12.75" customHeight="1">
      <c r="A6710" s="5" t="s">
        <v>19345</v>
      </c>
      <c r="B6710" s="6" t="s">
        <v>19346</v>
      </c>
      <c r="C6710" s="6" t="s">
        <v>19347</v>
      </c>
      <c r="D6710" s="12"/>
      <c r="E6710" s="12"/>
      <c r="F6710" s="12"/>
      <c r="G6710" s="9"/>
      <c r="H6710" s="9"/>
      <c r="I6710" s="10"/>
    </row>
    <row r="6711" ht="12.75" customHeight="1">
      <c r="A6711" s="5" t="s">
        <v>19348</v>
      </c>
      <c r="B6711" s="6" t="s">
        <v>19349</v>
      </c>
      <c r="C6711" s="6"/>
      <c r="D6711" s="12"/>
      <c r="E6711" s="12"/>
      <c r="F6711" s="12"/>
      <c r="G6711" s="9"/>
      <c r="H6711" s="9"/>
      <c r="I6711" s="10"/>
    </row>
    <row r="6712" ht="12.75" customHeight="1">
      <c r="A6712" s="5" t="s">
        <v>19350</v>
      </c>
      <c r="B6712" s="6" t="s">
        <v>19351</v>
      </c>
      <c r="C6712" s="6" t="s">
        <v>19352</v>
      </c>
      <c r="D6712" s="12"/>
      <c r="E6712" s="12"/>
      <c r="F6712" s="12"/>
      <c r="G6712" s="9"/>
      <c r="H6712" s="9"/>
      <c r="I6712" s="10"/>
    </row>
    <row r="6713" ht="12.75" customHeight="1">
      <c r="A6713" s="5" t="s">
        <v>19353</v>
      </c>
      <c r="B6713" s="6" t="s">
        <v>19354</v>
      </c>
      <c r="C6713" s="6" t="s">
        <v>19355</v>
      </c>
      <c r="D6713" s="12"/>
      <c r="E6713" s="12"/>
      <c r="F6713" s="12"/>
      <c r="G6713" s="9"/>
      <c r="H6713" s="9"/>
      <c r="I6713" s="10"/>
    </row>
    <row r="6714" ht="12.75" customHeight="1">
      <c r="A6714" s="5" t="s">
        <v>19356</v>
      </c>
      <c r="B6714" s="6" t="s">
        <v>19357</v>
      </c>
      <c r="C6714" s="6" t="s">
        <v>19358</v>
      </c>
      <c r="D6714" s="12"/>
      <c r="E6714" s="12"/>
      <c r="F6714" s="12"/>
      <c r="G6714" s="9"/>
      <c r="H6714" s="9"/>
      <c r="I6714" s="10"/>
    </row>
    <row r="6715" ht="12.75" customHeight="1">
      <c r="A6715" s="5" t="s">
        <v>19359</v>
      </c>
      <c r="B6715" s="6" t="s">
        <v>19360</v>
      </c>
      <c r="C6715" s="6" t="s">
        <v>19361</v>
      </c>
      <c r="D6715" s="12"/>
      <c r="E6715" s="12"/>
      <c r="F6715" s="12"/>
      <c r="G6715" s="9"/>
      <c r="H6715" s="9"/>
      <c r="I6715" s="10"/>
    </row>
    <row r="6716" ht="12.75" customHeight="1">
      <c r="A6716" s="5" t="s">
        <v>19362</v>
      </c>
      <c r="B6716" s="6" t="s">
        <v>19363</v>
      </c>
      <c r="C6716" s="6" t="s">
        <v>19364</v>
      </c>
      <c r="D6716" s="12"/>
      <c r="E6716" s="12"/>
      <c r="F6716" s="12"/>
      <c r="G6716" s="9"/>
      <c r="H6716" s="9"/>
      <c r="I6716" s="10"/>
    </row>
    <row r="6717" ht="12.75" customHeight="1">
      <c r="A6717" s="5" t="s">
        <v>19365</v>
      </c>
      <c r="B6717" s="6" t="s">
        <v>19366</v>
      </c>
      <c r="C6717" s="6" t="s">
        <v>19367</v>
      </c>
      <c r="D6717" s="12"/>
      <c r="E6717" s="12"/>
      <c r="F6717" s="12"/>
      <c r="G6717" s="9"/>
      <c r="H6717" s="9"/>
      <c r="I6717" s="10"/>
    </row>
    <row r="6718" ht="12.75" customHeight="1">
      <c r="A6718" s="5" t="s">
        <v>19368</v>
      </c>
      <c r="B6718" s="6" t="s">
        <v>19369</v>
      </c>
      <c r="C6718" s="6" t="s">
        <v>19370</v>
      </c>
      <c r="D6718" s="12"/>
      <c r="E6718" s="12"/>
      <c r="F6718" s="12"/>
      <c r="G6718" s="9"/>
      <c r="H6718" s="9"/>
      <c r="I6718" s="10"/>
    </row>
    <row r="6719" ht="12.75" customHeight="1">
      <c r="A6719" s="5" t="s">
        <v>19371</v>
      </c>
      <c r="B6719" s="6" t="s">
        <v>19372</v>
      </c>
      <c r="C6719" s="6" t="s">
        <v>19373</v>
      </c>
      <c r="D6719" s="12"/>
      <c r="E6719" s="12"/>
      <c r="F6719" s="12"/>
      <c r="G6719" s="9"/>
      <c r="H6719" s="9"/>
      <c r="I6719" s="10"/>
    </row>
    <row r="6720" ht="12.75" customHeight="1">
      <c r="A6720" s="5" t="s">
        <v>19374</v>
      </c>
      <c r="B6720" s="6" t="s">
        <v>19375</v>
      </c>
      <c r="C6720" s="6" t="s">
        <v>19376</v>
      </c>
      <c r="D6720" s="12"/>
      <c r="E6720" s="12"/>
      <c r="F6720" s="12"/>
      <c r="G6720" s="9"/>
      <c r="H6720" s="9"/>
      <c r="I6720" s="10"/>
    </row>
    <row r="6721" ht="12.75" customHeight="1">
      <c r="A6721" s="5" t="s">
        <v>19377</v>
      </c>
      <c r="B6721" s="6" t="s">
        <v>19378</v>
      </c>
      <c r="C6721" s="6"/>
      <c r="D6721" s="12"/>
      <c r="E6721" s="12"/>
      <c r="F6721" s="12"/>
      <c r="G6721" s="9"/>
      <c r="H6721" s="9"/>
      <c r="I6721" s="10"/>
    </row>
    <row r="6722" ht="12.75" customHeight="1">
      <c r="A6722" s="5" t="s">
        <v>19379</v>
      </c>
      <c r="B6722" s="6" t="s">
        <v>19380</v>
      </c>
      <c r="C6722" s="6" t="s">
        <v>19381</v>
      </c>
      <c r="D6722" s="12"/>
      <c r="E6722" s="12"/>
      <c r="F6722" s="12"/>
      <c r="G6722" s="9"/>
      <c r="H6722" s="9"/>
      <c r="I6722" s="10"/>
    </row>
    <row r="6723" ht="12.75" customHeight="1">
      <c r="A6723" s="5" t="s">
        <v>19382</v>
      </c>
      <c r="B6723" s="6" t="s">
        <v>19383</v>
      </c>
      <c r="C6723" s="6" t="s">
        <v>19384</v>
      </c>
      <c r="D6723" s="12"/>
      <c r="E6723" s="12"/>
      <c r="F6723" s="12"/>
      <c r="G6723" s="9"/>
      <c r="H6723" s="9"/>
      <c r="I6723" s="10"/>
    </row>
    <row r="6724" ht="12.75" customHeight="1">
      <c r="A6724" s="5" t="s">
        <v>19385</v>
      </c>
      <c r="B6724" s="6" t="s">
        <v>19386</v>
      </c>
      <c r="C6724" s="6" t="s">
        <v>19387</v>
      </c>
      <c r="D6724" s="12"/>
      <c r="E6724" s="12"/>
      <c r="F6724" s="12"/>
      <c r="G6724" s="9"/>
      <c r="H6724" s="9"/>
      <c r="I6724" s="10"/>
    </row>
    <row r="6725" ht="12.75" customHeight="1">
      <c r="A6725" s="5" t="s">
        <v>19388</v>
      </c>
      <c r="B6725" s="6" t="s">
        <v>19389</v>
      </c>
      <c r="C6725" s="6"/>
      <c r="D6725" s="12"/>
      <c r="E6725" s="12"/>
      <c r="F6725" s="12"/>
      <c r="G6725" s="9"/>
      <c r="H6725" s="9"/>
      <c r="I6725" s="10"/>
    </row>
    <row r="6726" ht="12.75" customHeight="1">
      <c r="A6726" s="5" t="s">
        <v>19390</v>
      </c>
      <c r="B6726" s="6" t="s">
        <v>19391</v>
      </c>
      <c r="C6726" s="6" t="s">
        <v>19392</v>
      </c>
      <c r="D6726" s="12"/>
      <c r="E6726" s="12"/>
      <c r="F6726" s="12"/>
      <c r="G6726" s="9"/>
      <c r="H6726" s="9"/>
      <c r="I6726" s="10"/>
    </row>
    <row r="6727" ht="12.75" customHeight="1">
      <c r="A6727" s="5" t="s">
        <v>19393</v>
      </c>
      <c r="B6727" s="6" t="s">
        <v>19394</v>
      </c>
      <c r="C6727" s="6" t="s">
        <v>19395</v>
      </c>
      <c r="D6727" s="12"/>
      <c r="E6727" s="12"/>
      <c r="F6727" s="12"/>
      <c r="G6727" s="9"/>
      <c r="H6727" s="9"/>
      <c r="I6727" s="10"/>
    </row>
    <row r="6728" ht="12.75" customHeight="1">
      <c r="A6728" s="5" t="s">
        <v>19396</v>
      </c>
      <c r="B6728" s="6" t="s">
        <v>19397</v>
      </c>
      <c r="C6728" s="6" t="s">
        <v>19398</v>
      </c>
      <c r="D6728" s="12"/>
      <c r="E6728" s="12"/>
      <c r="F6728" s="12"/>
      <c r="G6728" s="9"/>
      <c r="H6728" s="9"/>
      <c r="I6728" s="10"/>
    </row>
    <row r="6729" ht="12.75" customHeight="1">
      <c r="A6729" s="5" t="s">
        <v>19399</v>
      </c>
      <c r="B6729" s="6" t="s">
        <v>19400</v>
      </c>
      <c r="C6729" s="6" t="s">
        <v>19401</v>
      </c>
      <c r="D6729" s="12"/>
      <c r="E6729" s="12"/>
      <c r="F6729" s="12"/>
      <c r="G6729" s="9"/>
      <c r="H6729" s="9"/>
      <c r="I6729" s="10"/>
    </row>
    <row r="6730" ht="12.75" customHeight="1">
      <c r="A6730" s="5" t="s">
        <v>19402</v>
      </c>
      <c r="B6730" s="6" t="s">
        <v>19403</v>
      </c>
      <c r="C6730" s="6" t="s">
        <v>19404</v>
      </c>
      <c r="D6730" s="12"/>
      <c r="E6730" s="12"/>
      <c r="F6730" s="12"/>
      <c r="G6730" s="9"/>
      <c r="H6730" s="9"/>
      <c r="I6730" s="10"/>
    </row>
    <row r="6731" ht="12.75" customHeight="1">
      <c r="A6731" s="5" t="s">
        <v>19405</v>
      </c>
      <c r="B6731" s="6" t="s">
        <v>19406</v>
      </c>
      <c r="C6731" s="6" t="s">
        <v>19407</v>
      </c>
      <c r="D6731" s="12"/>
      <c r="E6731" s="12"/>
      <c r="F6731" s="12"/>
      <c r="G6731" s="9"/>
      <c r="H6731" s="9"/>
      <c r="I6731" s="10"/>
    </row>
    <row r="6732" ht="12.75" customHeight="1">
      <c r="A6732" s="5" t="s">
        <v>19408</v>
      </c>
      <c r="B6732" s="6" t="s">
        <v>19409</v>
      </c>
      <c r="C6732" s="6" t="s">
        <v>19410</v>
      </c>
      <c r="D6732" s="12"/>
      <c r="E6732" s="12"/>
      <c r="F6732" s="12"/>
      <c r="G6732" s="9"/>
      <c r="H6732" s="9"/>
      <c r="I6732" s="10"/>
    </row>
    <row r="6733" ht="12.75" customHeight="1">
      <c r="A6733" s="5" t="s">
        <v>19411</v>
      </c>
      <c r="B6733" s="6" t="s">
        <v>19412</v>
      </c>
      <c r="C6733" s="6" t="s">
        <v>19413</v>
      </c>
      <c r="D6733" s="12"/>
      <c r="E6733" s="12"/>
      <c r="F6733" s="12"/>
      <c r="G6733" s="9"/>
      <c r="H6733" s="9"/>
      <c r="I6733" s="10"/>
    </row>
    <row r="6734" ht="12.75" customHeight="1">
      <c r="A6734" s="5" t="s">
        <v>19414</v>
      </c>
      <c r="B6734" s="6" t="s">
        <v>19415</v>
      </c>
      <c r="C6734" s="6" t="s">
        <v>19416</v>
      </c>
      <c r="D6734" s="12"/>
      <c r="E6734" s="12"/>
      <c r="F6734" s="12"/>
      <c r="G6734" s="9"/>
      <c r="H6734" s="9"/>
      <c r="I6734" s="10"/>
    </row>
    <row r="6735" ht="12.75" customHeight="1">
      <c r="A6735" s="5" t="s">
        <v>19417</v>
      </c>
      <c r="B6735" s="6" t="s">
        <v>19418</v>
      </c>
      <c r="C6735" s="6"/>
      <c r="D6735" s="12"/>
      <c r="E6735" s="12"/>
      <c r="F6735" s="12"/>
      <c r="G6735" s="9"/>
      <c r="H6735" s="9"/>
      <c r="I6735" s="10"/>
    </row>
    <row r="6736" ht="12.75" customHeight="1">
      <c r="A6736" s="5" t="s">
        <v>19419</v>
      </c>
      <c r="B6736" s="6" t="s">
        <v>19420</v>
      </c>
      <c r="C6736" s="6" t="s">
        <v>19421</v>
      </c>
      <c r="D6736" s="12"/>
      <c r="E6736" s="12"/>
      <c r="F6736" s="12"/>
      <c r="G6736" s="9"/>
      <c r="H6736" s="9"/>
      <c r="I6736" s="10"/>
    </row>
    <row r="6737" ht="12.75" customHeight="1">
      <c r="A6737" s="5" t="s">
        <v>19422</v>
      </c>
      <c r="B6737" s="6" t="s">
        <v>19423</v>
      </c>
      <c r="C6737" s="6" t="s">
        <v>19424</v>
      </c>
      <c r="D6737" s="12"/>
      <c r="E6737" s="12"/>
      <c r="F6737" s="12"/>
      <c r="G6737" s="9"/>
      <c r="H6737" s="9"/>
      <c r="I6737" s="10"/>
    </row>
    <row r="6738" ht="12.75" customHeight="1">
      <c r="A6738" s="5" t="s">
        <v>19425</v>
      </c>
      <c r="B6738" s="6" t="s">
        <v>19426</v>
      </c>
      <c r="C6738" s="6"/>
      <c r="D6738" s="12"/>
      <c r="E6738" s="12"/>
      <c r="F6738" s="12"/>
      <c r="G6738" s="9"/>
      <c r="H6738" s="9"/>
      <c r="I6738" s="10"/>
    </row>
    <row r="6739" ht="12.75" customHeight="1">
      <c r="A6739" s="5" t="s">
        <v>19427</v>
      </c>
      <c r="B6739" s="6" t="s">
        <v>19428</v>
      </c>
      <c r="C6739" s="6" t="s">
        <v>19429</v>
      </c>
      <c r="D6739" s="12"/>
      <c r="E6739" s="12"/>
      <c r="F6739" s="12"/>
      <c r="G6739" s="9"/>
      <c r="H6739" s="9"/>
      <c r="I6739" s="10"/>
    </row>
    <row r="6740" ht="12.75" customHeight="1">
      <c r="A6740" s="5" t="s">
        <v>19430</v>
      </c>
      <c r="B6740" s="6" t="s">
        <v>19431</v>
      </c>
      <c r="C6740" s="6" t="s">
        <v>19432</v>
      </c>
      <c r="D6740" s="12"/>
      <c r="E6740" s="12"/>
      <c r="F6740" s="12"/>
      <c r="G6740" s="9"/>
      <c r="H6740" s="9"/>
      <c r="I6740" s="10"/>
    </row>
    <row r="6741" ht="12.75" customHeight="1">
      <c r="A6741" s="5" t="s">
        <v>19433</v>
      </c>
      <c r="B6741" s="6" t="s">
        <v>19434</v>
      </c>
      <c r="C6741" s="6" t="s">
        <v>19435</v>
      </c>
      <c r="D6741" s="12"/>
      <c r="E6741" s="12"/>
      <c r="F6741" s="12"/>
      <c r="G6741" s="9"/>
      <c r="H6741" s="9"/>
      <c r="I6741" s="10"/>
    </row>
    <row r="6742" ht="12.75" customHeight="1">
      <c r="A6742" s="5" t="s">
        <v>19436</v>
      </c>
      <c r="B6742" s="6" t="s">
        <v>19437</v>
      </c>
      <c r="C6742" s="6" t="s">
        <v>19438</v>
      </c>
      <c r="D6742" s="12"/>
      <c r="E6742" s="12"/>
      <c r="F6742" s="12"/>
      <c r="G6742" s="9"/>
      <c r="H6742" s="9"/>
      <c r="I6742" s="10"/>
    </row>
    <row r="6743" ht="12.75" customHeight="1">
      <c r="A6743" s="5" t="s">
        <v>19439</v>
      </c>
      <c r="B6743" s="6" t="s">
        <v>19440</v>
      </c>
      <c r="C6743" s="6" t="s">
        <v>19441</v>
      </c>
      <c r="D6743" s="12"/>
      <c r="E6743" s="12"/>
      <c r="F6743" s="12"/>
      <c r="G6743" s="9"/>
      <c r="H6743" s="9"/>
      <c r="I6743" s="10"/>
    </row>
    <row r="6744" ht="12.75" customHeight="1">
      <c r="A6744" s="5" t="s">
        <v>19442</v>
      </c>
      <c r="B6744" s="6" t="s">
        <v>19443</v>
      </c>
      <c r="C6744" s="6" t="s">
        <v>19444</v>
      </c>
      <c r="D6744" s="12"/>
      <c r="E6744" s="12"/>
      <c r="F6744" s="12"/>
      <c r="G6744" s="9"/>
      <c r="H6744" s="9"/>
      <c r="I6744" s="10"/>
    </row>
    <row r="6745" ht="12.75" customHeight="1">
      <c r="A6745" s="5" t="s">
        <v>19445</v>
      </c>
      <c r="B6745" s="6" t="s">
        <v>19446</v>
      </c>
      <c r="C6745" s="6" t="s">
        <v>19447</v>
      </c>
      <c r="D6745" s="12"/>
      <c r="E6745" s="12"/>
      <c r="F6745" s="12"/>
      <c r="G6745" s="9"/>
      <c r="H6745" s="9"/>
      <c r="I6745" s="10"/>
    </row>
    <row r="6746" ht="12.75" customHeight="1">
      <c r="A6746" s="5" t="s">
        <v>19448</v>
      </c>
      <c r="B6746" s="6" t="s">
        <v>19449</v>
      </c>
      <c r="C6746" s="6" t="s">
        <v>19450</v>
      </c>
      <c r="D6746" s="12"/>
      <c r="E6746" s="12"/>
      <c r="F6746" s="12"/>
      <c r="G6746" s="9"/>
      <c r="H6746" s="9"/>
      <c r="I6746" s="10"/>
    </row>
    <row r="6747" ht="12.75" customHeight="1">
      <c r="A6747" s="5" t="s">
        <v>19451</v>
      </c>
      <c r="B6747" s="6" t="s">
        <v>19452</v>
      </c>
      <c r="C6747" s="6" t="s">
        <v>19453</v>
      </c>
      <c r="D6747" s="12"/>
      <c r="E6747" s="12"/>
      <c r="F6747" s="12"/>
      <c r="G6747" s="9"/>
      <c r="H6747" s="9"/>
      <c r="I6747" s="10"/>
    </row>
    <row r="6748" ht="12.75" customHeight="1">
      <c r="A6748" s="5" t="s">
        <v>19454</v>
      </c>
      <c r="B6748" s="6" t="s">
        <v>19455</v>
      </c>
      <c r="C6748" s="6" t="s">
        <v>19456</v>
      </c>
      <c r="D6748" s="12"/>
      <c r="E6748" s="12"/>
      <c r="F6748" s="12"/>
      <c r="G6748" s="9"/>
      <c r="H6748" s="9"/>
      <c r="I6748" s="10"/>
    </row>
    <row r="6749" ht="12.75" customHeight="1">
      <c r="A6749" s="5" t="s">
        <v>19457</v>
      </c>
      <c r="B6749" s="6" t="s">
        <v>19458</v>
      </c>
      <c r="C6749" s="6" t="s">
        <v>19459</v>
      </c>
      <c r="D6749" s="12"/>
      <c r="E6749" s="12"/>
      <c r="F6749" s="12"/>
      <c r="G6749" s="9"/>
      <c r="H6749" s="9"/>
      <c r="I6749" s="10"/>
    </row>
    <row r="6750" ht="12.75" customHeight="1">
      <c r="A6750" s="5" t="s">
        <v>19460</v>
      </c>
      <c r="B6750" s="6" t="s">
        <v>19461</v>
      </c>
      <c r="C6750" s="6" t="s">
        <v>19462</v>
      </c>
      <c r="D6750" s="12"/>
      <c r="E6750" s="12"/>
      <c r="F6750" s="12"/>
      <c r="G6750" s="9"/>
      <c r="H6750" s="9"/>
      <c r="I6750" s="10"/>
    </row>
    <row r="6751" ht="12.75" customHeight="1">
      <c r="A6751" s="5" t="s">
        <v>19463</v>
      </c>
      <c r="B6751" s="6" t="s">
        <v>19464</v>
      </c>
      <c r="C6751" s="6" t="s">
        <v>19465</v>
      </c>
      <c r="D6751" s="12"/>
      <c r="E6751" s="12"/>
      <c r="F6751" s="12"/>
      <c r="G6751" s="9"/>
      <c r="H6751" s="9"/>
      <c r="I6751" s="10"/>
    </row>
    <row r="6752" ht="12.75" customHeight="1">
      <c r="A6752" s="5" t="s">
        <v>19466</v>
      </c>
      <c r="B6752" s="6" t="s">
        <v>19467</v>
      </c>
      <c r="C6752" s="6" t="s">
        <v>19468</v>
      </c>
      <c r="D6752" s="12"/>
      <c r="E6752" s="12"/>
      <c r="F6752" s="12"/>
      <c r="G6752" s="9"/>
      <c r="H6752" s="9"/>
      <c r="I6752" s="10"/>
    </row>
    <row r="6753" ht="12.75" customHeight="1">
      <c r="A6753" s="5" t="s">
        <v>19469</v>
      </c>
      <c r="B6753" s="6" t="s">
        <v>19470</v>
      </c>
      <c r="C6753" s="6" t="s">
        <v>19471</v>
      </c>
      <c r="D6753" s="12"/>
      <c r="E6753" s="12"/>
      <c r="F6753" s="12"/>
      <c r="G6753" s="9"/>
      <c r="H6753" s="9"/>
      <c r="I6753" s="10"/>
    </row>
    <row r="6754" ht="12.75" customHeight="1">
      <c r="A6754" s="5" t="s">
        <v>19472</v>
      </c>
      <c r="B6754" s="6" t="s">
        <v>19473</v>
      </c>
      <c r="C6754" s="6" t="s">
        <v>19474</v>
      </c>
      <c r="D6754" s="12"/>
      <c r="E6754" s="12"/>
      <c r="F6754" s="12"/>
      <c r="G6754" s="9"/>
      <c r="H6754" s="9"/>
      <c r="I6754" s="10"/>
    </row>
    <row r="6755" ht="12.75" customHeight="1">
      <c r="A6755" s="5" t="s">
        <v>19475</v>
      </c>
      <c r="B6755" s="6" t="s">
        <v>19476</v>
      </c>
      <c r="C6755" s="6"/>
      <c r="D6755" s="12"/>
      <c r="E6755" s="12"/>
      <c r="F6755" s="12"/>
      <c r="G6755" s="9"/>
      <c r="H6755" s="9"/>
      <c r="I6755" s="10"/>
    </row>
    <row r="6756" ht="12.75" customHeight="1">
      <c r="A6756" s="5" t="s">
        <v>19477</v>
      </c>
      <c r="B6756" s="6" t="s">
        <v>19478</v>
      </c>
      <c r="C6756" s="6" t="s">
        <v>19479</v>
      </c>
      <c r="D6756" s="12"/>
      <c r="E6756" s="12"/>
      <c r="F6756" s="12"/>
      <c r="G6756" s="9"/>
      <c r="H6756" s="9"/>
      <c r="I6756" s="10"/>
    </row>
    <row r="6757" ht="12.75" customHeight="1">
      <c r="A6757" s="5" t="s">
        <v>19480</v>
      </c>
      <c r="B6757" s="6" t="s">
        <v>19481</v>
      </c>
      <c r="C6757" s="6"/>
      <c r="D6757" s="12"/>
      <c r="E6757" s="12"/>
      <c r="F6757" s="12"/>
      <c r="G6757" s="9"/>
      <c r="H6757" s="9"/>
      <c r="I6757" s="10"/>
    </row>
    <row r="6758" ht="12.75" customHeight="1">
      <c r="A6758" s="5" t="s">
        <v>19482</v>
      </c>
      <c r="B6758" s="6" t="s">
        <v>19483</v>
      </c>
      <c r="C6758" s="6" t="s">
        <v>19484</v>
      </c>
      <c r="D6758" s="12"/>
      <c r="E6758" s="12"/>
      <c r="F6758" s="12"/>
      <c r="G6758" s="9"/>
      <c r="H6758" s="9"/>
      <c r="I6758" s="10"/>
    </row>
    <row r="6759" ht="12.75" customHeight="1">
      <c r="A6759" s="5" t="s">
        <v>19485</v>
      </c>
      <c r="B6759" s="6" t="s">
        <v>19486</v>
      </c>
      <c r="C6759" s="6"/>
      <c r="D6759" s="12"/>
      <c r="E6759" s="12"/>
      <c r="F6759" s="12"/>
      <c r="G6759" s="9"/>
      <c r="H6759" s="9"/>
      <c r="I6759" s="10"/>
    </row>
    <row r="6760" ht="12.75" customHeight="1">
      <c r="A6760" s="5" t="s">
        <v>19487</v>
      </c>
      <c r="B6760" s="6" t="s">
        <v>19488</v>
      </c>
      <c r="C6760" s="6" t="s">
        <v>19489</v>
      </c>
      <c r="D6760" s="12"/>
      <c r="E6760" s="12"/>
      <c r="F6760" s="12"/>
      <c r="G6760" s="9"/>
      <c r="H6760" s="9"/>
      <c r="I6760" s="10"/>
    </row>
    <row r="6761" ht="12.75" customHeight="1">
      <c r="A6761" s="5" t="s">
        <v>19490</v>
      </c>
      <c r="B6761" s="6" t="s">
        <v>19491</v>
      </c>
      <c r="C6761" s="6"/>
      <c r="D6761" s="12"/>
      <c r="E6761" s="12"/>
      <c r="F6761" s="12"/>
      <c r="G6761" s="9"/>
      <c r="H6761" s="9"/>
      <c r="I6761" s="10"/>
    </row>
    <row r="6762" ht="12.75" customHeight="1">
      <c r="A6762" s="5" t="s">
        <v>19492</v>
      </c>
      <c r="B6762" s="6" t="s">
        <v>19493</v>
      </c>
      <c r="C6762" s="6" t="s">
        <v>19494</v>
      </c>
      <c r="D6762" s="12"/>
      <c r="E6762" s="12"/>
      <c r="F6762" s="12"/>
      <c r="G6762" s="9"/>
      <c r="H6762" s="9"/>
      <c r="I6762" s="10"/>
    </row>
    <row r="6763" ht="12.75" customHeight="1">
      <c r="A6763" s="5" t="s">
        <v>19495</v>
      </c>
      <c r="B6763" s="6" t="s">
        <v>19496</v>
      </c>
      <c r="C6763" s="6" t="s">
        <v>19497</v>
      </c>
      <c r="D6763" s="12"/>
      <c r="E6763" s="12"/>
      <c r="F6763" s="12"/>
      <c r="G6763" s="9"/>
      <c r="H6763" s="9"/>
      <c r="I6763" s="10"/>
    </row>
    <row r="6764" ht="12.75" customHeight="1">
      <c r="A6764" s="5" t="s">
        <v>19498</v>
      </c>
      <c r="B6764" s="6" t="s">
        <v>19499</v>
      </c>
      <c r="C6764" s="6" t="s">
        <v>19500</v>
      </c>
      <c r="D6764" s="12"/>
      <c r="E6764" s="12"/>
      <c r="F6764" s="12"/>
      <c r="G6764" s="9"/>
      <c r="H6764" s="9"/>
      <c r="I6764" s="10"/>
    </row>
    <row r="6765" ht="12.75" customHeight="1">
      <c r="A6765" s="5" t="s">
        <v>19501</v>
      </c>
      <c r="B6765" s="6" t="s">
        <v>19502</v>
      </c>
      <c r="C6765" s="6" t="s">
        <v>19503</v>
      </c>
      <c r="D6765" s="12"/>
      <c r="E6765" s="12"/>
      <c r="F6765" s="12"/>
      <c r="G6765" s="9"/>
      <c r="H6765" s="9"/>
      <c r="I6765" s="10"/>
    </row>
    <row r="6766" ht="12.75" customHeight="1">
      <c r="A6766" s="5" t="s">
        <v>19504</v>
      </c>
      <c r="B6766" s="6" t="s">
        <v>19505</v>
      </c>
      <c r="C6766" s="6" t="s">
        <v>19506</v>
      </c>
      <c r="D6766" s="12"/>
      <c r="E6766" s="12"/>
      <c r="F6766" s="12"/>
      <c r="G6766" s="9"/>
      <c r="H6766" s="9"/>
      <c r="I6766" s="10"/>
    </row>
    <row r="6767" ht="12.75" customHeight="1">
      <c r="A6767" s="5" t="s">
        <v>19507</v>
      </c>
      <c r="B6767" s="6" t="s">
        <v>19508</v>
      </c>
      <c r="C6767" s="6" t="s">
        <v>19509</v>
      </c>
      <c r="D6767" s="12"/>
      <c r="E6767" s="12"/>
      <c r="F6767" s="12"/>
      <c r="G6767" s="9"/>
      <c r="H6767" s="9"/>
      <c r="I6767" s="10"/>
    </row>
    <row r="6768" ht="12.75" customHeight="1">
      <c r="A6768" s="5" t="s">
        <v>19510</v>
      </c>
      <c r="B6768" s="6" t="s">
        <v>19511</v>
      </c>
      <c r="C6768" s="6" t="s">
        <v>19512</v>
      </c>
      <c r="D6768" s="12"/>
      <c r="E6768" s="12"/>
      <c r="F6768" s="12"/>
      <c r="G6768" s="9"/>
      <c r="H6768" s="9"/>
      <c r="I6768" s="10"/>
    </row>
    <row r="6769" ht="12.75" customHeight="1">
      <c r="A6769" s="5" t="s">
        <v>19513</v>
      </c>
      <c r="B6769" s="6" t="s">
        <v>19514</v>
      </c>
      <c r="C6769" s="6" t="s">
        <v>19515</v>
      </c>
      <c r="D6769" s="12"/>
      <c r="E6769" s="12"/>
      <c r="F6769" s="12"/>
      <c r="G6769" s="9"/>
      <c r="H6769" s="9"/>
      <c r="I6769" s="10"/>
    </row>
    <row r="6770" ht="12.75" customHeight="1">
      <c r="A6770" s="5" t="s">
        <v>19516</v>
      </c>
      <c r="B6770" s="6" t="s">
        <v>19517</v>
      </c>
      <c r="C6770" s="6" t="s">
        <v>19518</v>
      </c>
      <c r="D6770" s="12"/>
      <c r="E6770" s="12"/>
      <c r="F6770" s="12"/>
      <c r="G6770" s="9"/>
      <c r="H6770" s="9"/>
      <c r="I6770" s="10"/>
    </row>
    <row r="6771" ht="12.75" customHeight="1">
      <c r="A6771" s="5" t="s">
        <v>19519</v>
      </c>
      <c r="B6771" s="6" t="s">
        <v>19520</v>
      </c>
      <c r="C6771" s="6" t="s">
        <v>19521</v>
      </c>
      <c r="D6771" s="12"/>
      <c r="E6771" s="12"/>
      <c r="F6771" s="12"/>
      <c r="G6771" s="9"/>
      <c r="H6771" s="9"/>
      <c r="I6771" s="10"/>
    </row>
    <row r="6772" ht="12.75" customHeight="1">
      <c r="A6772" s="5" t="s">
        <v>19522</v>
      </c>
      <c r="B6772" s="6" t="s">
        <v>19523</v>
      </c>
      <c r="C6772" s="6" t="s">
        <v>19524</v>
      </c>
      <c r="D6772" s="12"/>
      <c r="E6772" s="12"/>
      <c r="F6772" s="12"/>
      <c r="G6772" s="9"/>
      <c r="H6772" s="9"/>
      <c r="I6772" s="10"/>
    </row>
    <row r="6773" ht="12.75" customHeight="1">
      <c r="A6773" s="5" t="s">
        <v>19525</v>
      </c>
      <c r="B6773" s="6" t="s">
        <v>19526</v>
      </c>
      <c r="C6773" s="6" t="s">
        <v>19527</v>
      </c>
      <c r="D6773" s="12"/>
      <c r="E6773" s="12"/>
      <c r="F6773" s="12"/>
      <c r="G6773" s="9"/>
      <c r="H6773" s="9"/>
      <c r="I6773" s="10"/>
    </row>
    <row r="6774" ht="12.75" customHeight="1">
      <c r="A6774" s="5" t="s">
        <v>19528</v>
      </c>
      <c r="B6774" s="6" t="s">
        <v>19529</v>
      </c>
      <c r="C6774" s="6" t="s">
        <v>19530</v>
      </c>
      <c r="D6774" s="12"/>
      <c r="E6774" s="12"/>
      <c r="F6774" s="12"/>
      <c r="G6774" s="9"/>
      <c r="H6774" s="9"/>
      <c r="I6774" s="10"/>
    </row>
    <row r="6775" ht="12.75" customHeight="1">
      <c r="A6775" s="5" t="s">
        <v>19531</v>
      </c>
      <c r="B6775" s="6" t="s">
        <v>19532</v>
      </c>
      <c r="C6775" s="6" t="s">
        <v>19533</v>
      </c>
      <c r="D6775" s="12"/>
      <c r="E6775" s="12"/>
      <c r="F6775" s="12"/>
      <c r="G6775" s="9"/>
      <c r="H6775" s="9"/>
      <c r="I6775" s="10"/>
    </row>
    <row r="6776" ht="12.75" customHeight="1">
      <c r="A6776" s="5" t="s">
        <v>19534</v>
      </c>
      <c r="B6776" s="6" t="s">
        <v>19535</v>
      </c>
      <c r="C6776" s="6" t="s">
        <v>19536</v>
      </c>
      <c r="D6776" s="12"/>
      <c r="E6776" s="12"/>
      <c r="F6776" s="12"/>
      <c r="G6776" s="9"/>
      <c r="H6776" s="9"/>
      <c r="I6776" s="10"/>
    </row>
    <row r="6777" ht="12.75" customHeight="1">
      <c r="A6777" s="5" t="s">
        <v>19537</v>
      </c>
      <c r="B6777" s="6" t="s">
        <v>19538</v>
      </c>
      <c r="C6777" s="6" t="s">
        <v>19539</v>
      </c>
      <c r="D6777" s="12"/>
      <c r="E6777" s="12"/>
      <c r="F6777" s="12"/>
      <c r="G6777" s="9"/>
      <c r="H6777" s="9"/>
      <c r="I6777" s="10"/>
    </row>
    <row r="6778" ht="12.75" customHeight="1">
      <c r="A6778" s="5" t="s">
        <v>19540</v>
      </c>
      <c r="B6778" s="6" t="s">
        <v>19541</v>
      </c>
      <c r="C6778" s="6" t="s">
        <v>19542</v>
      </c>
      <c r="D6778" s="12"/>
      <c r="E6778" s="12"/>
      <c r="F6778" s="12"/>
      <c r="G6778" s="9"/>
      <c r="H6778" s="9"/>
      <c r="I6778" s="10"/>
    </row>
    <row r="6779" ht="12.75" customHeight="1">
      <c r="A6779" s="5" t="s">
        <v>19543</v>
      </c>
      <c r="B6779" s="6" t="s">
        <v>19544</v>
      </c>
      <c r="C6779" s="6"/>
      <c r="D6779" s="12"/>
      <c r="E6779" s="12"/>
      <c r="F6779" s="12"/>
      <c r="G6779" s="9"/>
      <c r="H6779" s="9"/>
      <c r="I6779" s="10"/>
    </row>
    <row r="6780" ht="12.75" customHeight="1">
      <c r="A6780" s="5" t="s">
        <v>19545</v>
      </c>
      <c r="B6780" s="6" t="s">
        <v>19546</v>
      </c>
      <c r="C6780" s="6" t="s">
        <v>19547</v>
      </c>
      <c r="D6780" s="12"/>
      <c r="E6780" s="12"/>
      <c r="F6780" s="12"/>
      <c r="G6780" s="9"/>
      <c r="H6780" s="9"/>
      <c r="I6780" s="10"/>
    </row>
    <row r="6781" ht="12.75" customHeight="1">
      <c r="A6781" s="5" t="s">
        <v>19548</v>
      </c>
      <c r="B6781" s="6" t="s">
        <v>19549</v>
      </c>
      <c r="C6781" s="6" t="s">
        <v>19550</v>
      </c>
      <c r="D6781" s="12"/>
      <c r="E6781" s="12"/>
      <c r="F6781" s="12"/>
      <c r="G6781" s="9"/>
      <c r="H6781" s="9"/>
      <c r="I6781" s="10"/>
    </row>
    <row r="6782" ht="12.75" customHeight="1">
      <c r="A6782" s="5" t="s">
        <v>19551</v>
      </c>
      <c r="B6782" s="6" t="s">
        <v>19552</v>
      </c>
      <c r="C6782" s="6" t="s">
        <v>19553</v>
      </c>
      <c r="D6782" s="12"/>
      <c r="E6782" s="12"/>
      <c r="F6782" s="12"/>
      <c r="G6782" s="9"/>
      <c r="H6782" s="9"/>
      <c r="I6782" s="10"/>
    </row>
    <row r="6783" ht="12.75" customHeight="1">
      <c r="A6783" s="5" t="s">
        <v>19554</v>
      </c>
      <c r="B6783" s="6" t="s">
        <v>19555</v>
      </c>
      <c r="C6783" s="6" t="s">
        <v>19556</v>
      </c>
      <c r="D6783" s="12"/>
      <c r="E6783" s="12"/>
      <c r="F6783" s="12"/>
      <c r="G6783" s="9"/>
      <c r="H6783" s="9"/>
      <c r="I6783" s="10"/>
    </row>
    <row r="6784" ht="12.75" customHeight="1">
      <c r="A6784" s="5" t="s">
        <v>19557</v>
      </c>
      <c r="B6784" s="6" t="s">
        <v>19558</v>
      </c>
      <c r="C6784" s="6" t="s">
        <v>19559</v>
      </c>
      <c r="D6784" s="12"/>
      <c r="E6784" s="12"/>
      <c r="F6784" s="12"/>
      <c r="G6784" s="9"/>
      <c r="H6784" s="9"/>
      <c r="I6784" s="10"/>
    </row>
    <row r="6785" ht="12.75" customHeight="1">
      <c r="A6785" s="5" t="s">
        <v>19560</v>
      </c>
      <c r="B6785" s="6" t="s">
        <v>19561</v>
      </c>
      <c r="C6785" s="6" t="s">
        <v>19562</v>
      </c>
      <c r="D6785" s="12"/>
      <c r="E6785" s="12"/>
      <c r="F6785" s="12"/>
      <c r="G6785" s="9"/>
      <c r="H6785" s="9"/>
      <c r="I6785" s="10"/>
    </row>
    <row r="6786" ht="12.75" customHeight="1">
      <c r="A6786" s="5" t="s">
        <v>19563</v>
      </c>
      <c r="B6786" s="6" t="s">
        <v>19564</v>
      </c>
      <c r="C6786" s="6" t="s">
        <v>19565</v>
      </c>
      <c r="D6786" s="12"/>
      <c r="E6786" s="12"/>
      <c r="F6786" s="12"/>
      <c r="G6786" s="9"/>
      <c r="H6786" s="9"/>
      <c r="I6786" s="10"/>
    </row>
    <row r="6787" ht="12.75" customHeight="1">
      <c r="A6787" s="5" t="s">
        <v>19566</v>
      </c>
      <c r="B6787" s="6" t="s">
        <v>19567</v>
      </c>
      <c r="C6787" s="6" t="s">
        <v>19568</v>
      </c>
      <c r="D6787" s="12"/>
      <c r="E6787" s="12"/>
      <c r="F6787" s="12"/>
      <c r="G6787" s="9"/>
      <c r="H6787" s="9"/>
      <c r="I6787" s="10"/>
    </row>
    <row r="6788" ht="12.75" customHeight="1">
      <c r="A6788" s="5" t="s">
        <v>19569</v>
      </c>
      <c r="B6788" s="6" t="s">
        <v>19570</v>
      </c>
      <c r="C6788" s="6" t="s">
        <v>19571</v>
      </c>
      <c r="D6788" s="12"/>
      <c r="E6788" s="12"/>
      <c r="F6788" s="12"/>
      <c r="G6788" s="9"/>
      <c r="H6788" s="9"/>
      <c r="I6788" s="10"/>
    </row>
    <row r="6789" ht="12.75" customHeight="1">
      <c r="A6789" s="5" t="s">
        <v>19572</v>
      </c>
      <c r="B6789" s="6" t="s">
        <v>19573</v>
      </c>
      <c r="C6789" s="6" t="s">
        <v>19574</v>
      </c>
      <c r="D6789" s="12"/>
      <c r="E6789" s="12"/>
      <c r="F6789" s="12"/>
      <c r="G6789" s="9"/>
      <c r="H6789" s="9"/>
      <c r="I6789" s="10"/>
    </row>
    <row r="6790" ht="12.75" customHeight="1">
      <c r="A6790" s="5" t="s">
        <v>19575</v>
      </c>
      <c r="B6790" s="6" t="s">
        <v>19576</v>
      </c>
      <c r="C6790" s="6" t="s">
        <v>19577</v>
      </c>
      <c r="D6790" s="12"/>
      <c r="E6790" s="12"/>
      <c r="F6790" s="12"/>
      <c r="G6790" s="9"/>
      <c r="H6790" s="9"/>
      <c r="I6790" s="10"/>
    </row>
    <row r="6791" ht="12.75" customHeight="1">
      <c r="A6791" s="5" t="s">
        <v>19578</v>
      </c>
      <c r="B6791" s="6" t="s">
        <v>19579</v>
      </c>
      <c r="C6791" s="6" t="s">
        <v>19580</v>
      </c>
      <c r="D6791" s="12"/>
      <c r="E6791" s="12"/>
      <c r="F6791" s="12"/>
      <c r="G6791" s="9"/>
      <c r="H6791" s="9"/>
      <c r="I6791" s="10"/>
    </row>
    <row r="6792" ht="12.75" customHeight="1">
      <c r="A6792" s="5" t="s">
        <v>19581</v>
      </c>
      <c r="B6792" s="6" t="s">
        <v>19582</v>
      </c>
      <c r="C6792" s="6"/>
      <c r="D6792" s="12"/>
      <c r="E6792" s="12"/>
      <c r="F6792" s="12"/>
      <c r="G6792" s="9"/>
      <c r="H6792" s="9"/>
      <c r="I6792" s="10"/>
    </row>
    <row r="6793" ht="12.75" customHeight="1">
      <c r="A6793" s="5" t="s">
        <v>19583</v>
      </c>
      <c r="B6793" s="6" t="s">
        <v>19584</v>
      </c>
      <c r="C6793" s="6" t="s">
        <v>19585</v>
      </c>
      <c r="D6793" s="12"/>
      <c r="E6793" s="12"/>
      <c r="F6793" s="12"/>
      <c r="G6793" s="9"/>
      <c r="H6793" s="9"/>
      <c r="I6793" s="10"/>
    </row>
    <row r="6794" ht="12.75" customHeight="1">
      <c r="A6794" s="5" t="s">
        <v>19586</v>
      </c>
      <c r="B6794" s="6" t="s">
        <v>19587</v>
      </c>
      <c r="C6794" s="6" t="s">
        <v>19588</v>
      </c>
      <c r="D6794" s="12"/>
      <c r="E6794" s="12"/>
      <c r="F6794" s="12"/>
      <c r="G6794" s="9"/>
      <c r="H6794" s="9"/>
      <c r="I6794" s="10"/>
    </row>
    <row r="6795" ht="12.75" customHeight="1">
      <c r="A6795" s="5" t="s">
        <v>19589</v>
      </c>
      <c r="B6795" s="6" t="s">
        <v>19590</v>
      </c>
      <c r="C6795" s="6"/>
      <c r="D6795" s="12"/>
      <c r="E6795" s="12"/>
      <c r="F6795" s="12"/>
      <c r="G6795" s="9"/>
      <c r="H6795" s="9"/>
      <c r="I6795" s="10"/>
    </row>
    <row r="6796" ht="12.75" customHeight="1">
      <c r="A6796" s="5" t="s">
        <v>19591</v>
      </c>
      <c r="B6796" s="6" t="s">
        <v>19592</v>
      </c>
      <c r="C6796" s="6" t="s">
        <v>19593</v>
      </c>
      <c r="D6796" s="12"/>
      <c r="E6796" s="12"/>
      <c r="F6796" s="12"/>
      <c r="G6796" s="9"/>
      <c r="H6796" s="9"/>
      <c r="I6796" s="10"/>
    </row>
    <row r="6797" ht="12.75" customHeight="1">
      <c r="A6797" s="5" t="s">
        <v>19594</v>
      </c>
      <c r="B6797" s="6" t="s">
        <v>19595</v>
      </c>
      <c r="C6797" s="6"/>
      <c r="D6797" s="12"/>
      <c r="E6797" s="12"/>
      <c r="F6797" s="12"/>
      <c r="G6797" s="9"/>
      <c r="H6797" s="9"/>
      <c r="I6797" s="10"/>
    </row>
    <row r="6798" ht="12.75" customHeight="1">
      <c r="A6798" s="5" t="s">
        <v>19596</v>
      </c>
      <c r="B6798" s="6" t="s">
        <v>19597</v>
      </c>
      <c r="C6798" s="6" t="s">
        <v>19598</v>
      </c>
      <c r="D6798" s="12"/>
      <c r="E6798" s="12"/>
      <c r="F6798" s="12"/>
      <c r="G6798" s="9"/>
      <c r="H6798" s="9"/>
      <c r="I6798" s="10"/>
    </row>
    <row r="6799" ht="12.75" customHeight="1">
      <c r="A6799" s="5" t="s">
        <v>19599</v>
      </c>
      <c r="B6799" s="6" t="s">
        <v>19600</v>
      </c>
      <c r="C6799" s="6" t="s">
        <v>19601</v>
      </c>
      <c r="D6799" s="12"/>
      <c r="E6799" s="12"/>
      <c r="F6799" s="12"/>
      <c r="G6799" s="9"/>
      <c r="H6799" s="9"/>
      <c r="I6799" s="10"/>
    </row>
    <row r="6800" ht="12.75" customHeight="1">
      <c r="A6800" s="5" t="s">
        <v>19602</v>
      </c>
      <c r="B6800" s="6" t="s">
        <v>19603</v>
      </c>
      <c r="C6800" s="6" t="s">
        <v>19604</v>
      </c>
      <c r="D6800" s="12"/>
      <c r="E6800" s="12"/>
      <c r="F6800" s="12"/>
      <c r="G6800" s="9"/>
      <c r="H6800" s="9"/>
      <c r="I6800" s="10"/>
    </row>
    <row r="6801" ht="12.75" customHeight="1">
      <c r="A6801" s="5" t="s">
        <v>19605</v>
      </c>
      <c r="B6801" s="6" t="s">
        <v>19606</v>
      </c>
      <c r="C6801" s="6" t="s">
        <v>19607</v>
      </c>
      <c r="D6801" s="12"/>
      <c r="E6801" s="12"/>
      <c r="F6801" s="12"/>
      <c r="G6801" s="9"/>
      <c r="H6801" s="9"/>
      <c r="I6801" s="10"/>
    </row>
    <row r="6802" ht="12.75" customHeight="1">
      <c r="A6802" s="5" t="s">
        <v>19608</v>
      </c>
      <c r="B6802" s="6" t="s">
        <v>19609</v>
      </c>
      <c r="C6802" s="6" t="s">
        <v>19610</v>
      </c>
      <c r="D6802" s="12"/>
      <c r="E6802" s="12"/>
      <c r="F6802" s="12"/>
      <c r="G6802" s="9"/>
      <c r="H6802" s="9"/>
      <c r="I6802" s="10"/>
    </row>
    <row r="6803" ht="12.75" customHeight="1">
      <c r="A6803" s="5" t="s">
        <v>19611</v>
      </c>
      <c r="B6803" s="6" t="s">
        <v>19612</v>
      </c>
      <c r="C6803" s="6" t="s">
        <v>19613</v>
      </c>
      <c r="D6803" s="12"/>
      <c r="E6803" s="12"/>
      <c r="F6803" s="12"/>
      <c r="G6803" s="9"/>
      <c r="H6803" s="9"/>
      <c r="I6803" s="10"/>
    </row>
    <row r="6804" ht="12.75" customHeight="1">
      <c r="A6804" s="5" t="s">
        <v>19614</v>
      </c>
      <c r="B6804" s="6" t="s">
        <v>19615</v>
      </c>
      <c r="C6804" s="6" t="s">
        <v>19616</v>
      </c>
      <c r="D6804" s="12"/>
      <c r="E6804" s="12"/>
      <c r="F6804" s="12"/>
      <c r="G6804" s="9"/>
      <c r="H6804" s="9"/>
      <c r="I6804" s="10"/>
    </row>
    <row r="6805" ht="12.75" customHeight="1">
      <c r="A6805" s="5" t="s">
        <v>19617</v>
      </c>
      <c r="B6805" s="6" t="s">
        <v>19618</v>
      </c>
      <c r="C6805" s="6" t="s">
        <v>19619</v>
      </c>
      <c r="D6805" s="12"/>
      <c r="E6805" s="12"/>
      <c r="F6805" s="12"/>
      <c r="G6805" s="9"/>
      <c r="H6805" s="9"/>
      <c r="I6805" s="10"/>
    </row>
    <row r="6806" ht="12.75" customHeight="1">
      <c r="A6806" s="5" t="s">
        <v>19620</v>
      </c>
      <c r="B6806" s="6" t="s">
        <v>19621</v>
      </c>
      <c r="C6806" s="6" t="s">
        <v>19622</v>
      </c>
      <c r="D6806" s="12"/>
      <c r="E6806" s="12"/>
      <c r="F6806" s="12"/>
      <c r="G6806" s="9"/>
      <c r="H6806" s="9"/>
      <c r="I6806" s="10"/>
    </row>
    <row r="6807" ht="12.75" customHeight="1">
      <c r="A6807" s="5" t="s">
        <v>19623</v>
      </c>
      <c r="B6807" s="6" t="s">
        <v>19624</v>
      </c>
      <c r="C6807" s="6" t="s">
        <v>19625</v>
      </c>
      <c r="D6807" s="12"/>
      <c r="E6807" s="12"/>
      <c r="F6807" s="12"/>
      <c r="G6807" s="9"/>
      <c r="H6807" s="9"/>
      <c r="I6807" s="10"/>
    </row>
    <row r="6808" ht="12.75" customHeight="1">
      <c r="A6808" s="5" t="s">
        <v>19626</v>
      </c>
      <c r="B6808" s="6" t="s">
        <v>19627</v>
      </c>
      <c r="C6808" s="6" t="s">
        <v>19628</v>
      </c>
      <c r="D6808" s="12"/>
      <c r="E6808" s="12"/>
      <c r="F6808" s="12"/>
      <c r="G6808" s="9"/>
      <c r="H6808" s="9"/>
      <c r="I6808" s="10"/>
    </row>
    <row r="6809" ht="12.75" customHeight="1">
      <c r="A6809" s="5" t="s">
        <v>19629</v>
      </c>
      <c r="B6809" s="6" t="s">
        <v>19630</v>
      </c>
      <c r="C6809" s="6" t="s">
        <v>19631</v>
      </c>
      <c r="D6809" s="12"/>
      <c r="E6809" s="12"/>
      <c r="F6809" s="12"/>
      <c r="G6809" s="9"/>
      <c r="H6809" s="9"/>
      <c r="I6809" s="10"/>
    </row>
    <row r="6810" ht="12.75" customHeight="1">
      <c r="A6810" s="5" t="s">
        <v>19632</v>
      </c>
      <c r="B6810" s="6" t="s">
        <v>19633</v>
      </c>
      <c r="C6810" s="6" t="s">
        <v>19634</v>
      </c>
      <c r="D6810" s="12"/>
      <c r="E6810" s="12"/>
      <c r="F6810" s="12"/>
      <c r="G6810" s="9"/>
      <c r="H6810" s="9"/>
      <c r="I6810" s="10"/>
    </row>
    <row r="6811" ht="12.75" customHeight="1">
      <c r="A6811" s="5" t="s">
        <v>19635</v>
      </c>
      <c r="B6811" s="6" t="s">
        <v>19636</v>
      </c>
      <c r="C6811" s="6" t="s">
        <v>19637</v>
      </c>
      <c r="D6811" s="12"/>
      <c r="E6811" s="12"/>
      <c r="F6811" s="12"/>
      <c r="G6811" s="9"/>
      <c r="H6811" s="9"/>
      <c r="I6811" s="10"/>
    </row>
    <row r="6812" ht="12.75" customHeight="1">
      <c r="A6812" s="5" t="s">
        <v>19638</v>
      </c>
      <c r="B6812" s="6" t="s">
        <v>19639</v>
      </c>
      <c r="C6812" s="6" t="s">
        <v>19640</v>
      </c>
      <c r="D6812" s="12"/>
      <c r="E6812" s="12"/>
      <c r="F6812" s="12"/>
      <c r="G6812" s="9"/>
      <c r="H6812" s="9"/>
      <c r="I6812" s="10"/>
    </row>
    <row r="6813" ht="12.75" customHeight="1">
      <c r="A6813" s="5" t="s">
        <v>19641</v>
      </c>
      <c r="B6813" s="6" t="s">
        <v>19642</v>
      </c>
      <c r="C6813" s="6" t="s">
        <v>19643</v>
      </c>
      <c r="D6813" s="12"/>
      <c r="E6813" s="12"/>
      <c r="F6813" s="12"/>
      <c r="G6813" s="9"/>
      <c r="H6813" s="9"/>
      <c r="I6813" s="10"/>
    </row>
    <row r="6814" ht="12.75" customHeight="1">
      <c r="A6814" s="5" t="s">
        <v>19644</v>
      </c>
      <c r="B6814" s="6" t="s">
        <v>19645</v>
      </c>
      <c r="C6814" s="6" t="s">
        <v>19646</v>
      </c>
      <c r="D6814" s="12"/>
      <c r="E6814" s="12"/>
      <c r="F6814" s="12"/>
      <c r="G6814" s="9"/>
      <c r="H6814" s="9"/>
      <c r="I6814" s="10"/>
    </row>
    <row r="6815" ht="12.75" customHeight="1">
      <c r="A6815" s="5" t="s">
        <v>19647</v>
      </c>
      <c r="B6815" s="6" t="s">
        <v>19648</v>
      </c>
      <c r="C6815" s="6" t="s">
        <v>19649</v>
      </c>
      <c r="D6815" s="12"/>
      <c r="E6815" s="12"/>
      <c r="F6815" s="12"/>
      <c r="G6815" s="9"/>
      <c r="H6815" s="9"/>
      <c r="I6815" s="10"/>
    </row>
    <row r="6816" ht="12.75" customHeight="1">
      <c r="A6816" s="5" t="s">
        <v>19650</v>
      </c>
      <c r="B6816" s="6" t="s">
        <v>19651</v>
      </c>
      <c r="C6816" s="6" t="s">
        <v>19652</v>
      </c>
      <c r="D6816" s="12"/>
      <c r="E6816" s="12"/>
      <c r="F6816" s="12"/>
      <c r="G6816" s="9"/>
      <c r="H6816" s="9"/>
      <c r="I6816" s="10"/>
    </row>
    <row r="6817" ht="12.75" customHeight="1">
      <c r="A6817" s="5" t="s">
        <v>19653</v>
      </c>
      <c r="B6817" s="6" t="s">
        <v>19654</v>
      </c>
      <c r="C6817" s="6" t="s">
        <v>19655</v>
      </c>
      <c r="D6817" s="12"/>
      <c r="E6817" s="12"/>
      <c r="F6817" s="12"/>
      <c r="G6817" s="9"/>
      <c r="H6817" s="9"/>
      <c r="I6817" s="10"/>
    </row>
    <row r="6818" ht="12.75" customHeight="1">
      <c r="A6818" s="5" t="s">
        <v>19656</v>
      </c>
      <c r="B6818" s="6" t="s">
        <v>19657</v>
      </c>
      <c r="C6818" s="6" t="s">
        <v>19658</v>
      </c>
      <c r="D6818" s="12"/>
      <c r="E6818" s="12"/>
      <c r="F6818" s="12"/>
      <c r="G6818" s="9"/>
      <c r="H6818" s="9"/>
      <c r="I6818" s="10"/>
    </row>
    <row r="6819" ht="12.75" customHeight="1">
      <c r="A6819" s="5" t="s">
        <v>19659</v>
      </c>
      <c r="B6819" s="6" t="s">
        <v>19660</v>
      </c>
      <c r="C6819" s="6" t="s">
        <v>19661</v>
      </c>
      <c r="D6819" s="12"/>
      <c r="E6819" s="12"/>
      <c r="F6819" s="12"/>
      <c r="G6819" s="9"/>
      <c r="H6819" s="9"/>
      <c r="I6819" s="10"/>
    </row>
    <row r="6820" ht="12.75" customHeight="1">
      <c r="A6820" s="5" t="s">
        <v>19662</v>
      </c>
      <c r="B6820" s="6" t="s">
        <v>19663</v>
      </c>
      <c r="C6820" s="6" t="s">
        <v>19664</v>
      </c>
      <c r="D6820" s="12"/>
      <c r="E6820" s="12"/>
      <c r="F6820" s="12"/>
      <c r="G6820" s="9"/>
      <c r="H6820" s="9"/>
      <c r="I6820" s="10"/>
    </row>
    <row r="6821" ht="12.75" customHeight="1">
      <c r="A6821" s="5" t="s">
        <v>19665</v>
      </c>
      <c r="B6821" s="6" t="s">
        <v>19666</v>
      </c>
      <c r="C6821" s="6" t="s">
        <v>19667</v>
      </c>
      <c r="D6821" s="12"/>
      <c r="E6821" s="12"/>
      <c r="F6821" s="12"/>
      <c r="G6821" s="9"/>
      <c r="H6821" s="9"/>
      <c r="I6821" s="10"/>
    </row>
    <row r="6822" ht="12.75" customHeight="1">
      <c r="A6822" s="5" t="s">
        <v>19668</v>
      </c>
      <c r="B6822" s="6" t="s">
        <v>19669</v>
      </c>
      <c r="C6822" s="6" t="s">
        <v>19670</v>
      </c>
      <c r="D6822" s="12"/>
      <c r="E6822" s="12"/>
      <c r="F6822" s="12"/>
      <c r="G6822" s="9"/>
      <c r="H6822" s="9"/>
      <c r="I6822" s="10"/>
    </row>
    <row r="6823" ht="12.75" customHeight="1">
      <c r="A6823" s="5" t="s">
        <v>19671</v>
      </c>
      <c r="B6823" s="6" t="s">
        <v>19672</v>
      </c>
      <c r="C6823" s="6" t="s">
        <v>19673</v>
      </c>
      <c r="D6823" s="12"/>
      <c r="E6823" s="12"/>
      <c r="F6823" s="12"/>
      <c r="G6823" s="9"/>
      <c r="H6823" s="9"/>
      <c r="I6823" s="10"/>
    </row>
    <row r="6824" ht="12.75" customHeight="1">
      <c r="A6824" s="5" t="s">
        <v>19674</v>
      </c>
      <c r="B6824" s="6" t="s">
        <v>19675</v>
      </c>
      <c r="C6824" s="6" t="s">
        <v>19676</v>
      </c>
      <c r="D6824" s="12"/>
      <c r="E6824" s="12"/>
      <c r="F6824" s="12"/>
      <c r="G6824" s="9"/>
      <c r="H6824" s="9"/>
      <c r="I6824" s="10"/>
    </row>
    <row r="6825" ht="12.75" customHeight="1">
      <c r="A6825" s="5" t="s">
        <v>19677</v>
      </c>
      <c r="B6825" s="6" t="s">
        <v>19678</v>
      </c>
      <c r="C6825" s="6" t="s">
        <v>19679</v>
      </c>
      <c r="D6825" s="12"/>
      <c r="E6825" s="12"/>
      <c r="F6825" s="12"/>
      <c r="G6825" s="9"/>
      <c r="H6825" s="9"/>
      <c r="I6825" s="10"/>
    </row>
    <row r="6826" ht="12.75" customHeight="1">
      <c r="A6826" s="5" t="s">
        <v>19680</v>
      </c>
      <c r="B6826" s="6" t="s">
        <v>19681</v>
      </c>
      <c r="C6826" s="6" t="s">
        <v>19682</v>
      </c>
      <c r="D6826" s="12"/>
      <c r="E6826" s="12"/>
      <c r="F6826" s="12"/>
      <c r="G6826" s="9"/>
      <c r="H6826" s="9"/>
      <c r="I6826" s="10"/>
    </row>
    <row r="6827" ht="12.75" customHeight="1">
      <c r="A6827" s="5" t="s">
        <v>19683</v>
      </c>
      <c r="B6827" s="6" t="s">
        <v>19684</v>
      </c>
      <c r="C6827" s="6" t="s">
        <v>19685</v>
      </c>
      <c r="D6827" s="12"/>
      <c r="E6827" s="12"/>
      <c r="F6827" s="12"/>
      <c r="G6827" s="9"/>
      <c r="H6827" s="9"/>
      <c r="I6827" s="10"/>
    </row>
    <row r="6828" ht="12.75" customHeight="1">
      <c r="A6828" s="5" t="s">
        <v>19686</v>
      </c>
      <c r="B6828" s="6" t="s">
        <v>19687</v>
      </c>
      <c r="C6828" s="6" t="s">
        <v>19688</v>
      </c>
      <c r="D6828" s="12"/>
      <c r="E6828" s="12"/>
      <c r="F6828" s="12"/>
      <c r="G6828" s="9"/>
      <c r="H6828" s="9"/>
      <c r="I6828" s="10"/>
    </row>
    <row r="6829" ht="12.75" customHeight="1">
      <c r="A6829" s="5" t="s">
        <v>19689</v>
      </c>
      <c r="B6829" s="6" t="s">
        <v>19690</v>
      </c>
      <c r="C6829" s="6" t="s">
        <v>19691</v>
      </c>
      <c r="D6829" s="12"/>
      <c r="E6829" s="12"/>
      <c r="F6829" s="12"/>
      <c r="G6829" s="9"/>
      <c r="H6829" s="9"/>
      <c r="I6829" s="10"/>
    </row>
    <row r="6830" ht="12.75" customHeight="1">
      <c r="A6830" s="5" t="s">
        <v>19692</v>
      </c>
      <c r="B6830" s="6" t="s">
        <v>19693</v>
      </c>
      <c r="C6830" s="6" t="s">
        <v>19694</v>
      </c>
      <c r="D6830" s="12"/>
      <c r="E6830" s="12"/>
      <c r="F6830" s="12"/>
      <c r="G6830" s="9"/>
      <c r="H6830" s="9"/>
      <c r="I6830" s="10"/>
    </row>
    <row r="6831" ht="12.75" customHeight="1">
      <c r="A6831" s="5" t="s">
        <v>19695</v>
      </c>
      <c r="B6831" s="6" t="s">
        <v>19696</v>
      </c>
      <c r="C6831" s="6" t="s">
        <v>19697</v>
      </c>
      <c r="D6831" s="12"/>
      <c r="E6831" s="12"/>
      <c r="F6831" s="12"/>
      <c r="G6831" s="9"/>
      <c r="H6831" s="9"/>
      <c r="I6831" s="10"/>
    </row>
    <row r="6832" ht="12.75" customHeight="1">
      <c r="A6832" s="5" t="s">
        <v>19698</v>
      </c>
      <c r="B6832" s="6" t="s">
        <v>19699</v>
      </c>
      <c r="C6832" s="6" t="s">
        <v>19700</v>
      </c>
      <c r="D6832" s="12"/>
      <c r="E6832" s="12"/>
      <c r="F6832" s="12"/>
      <c r="G6832" s="9"/>
      <c r="H6832" s="9"/>
      <c r="I6832" s="10"/>
    </row>
    <row r="6833" ht="12.75" customHeight="1">
      <c r="A6833" s="5" t="s">
        <v>19701</v>
      </c>
      <c r="B6833" s="6" t="s">
        <v>19702</v>
      </c>
      <c r="C6833" s="6" t="s">
        <v>19703</v>
      </c>
      <c r="D6833" s="12"/>
      <c r="E6833" s="12"/>
      <c r="F6833" s="12"/>
      <c r="G6833" s="9"/>
      <c r="H6833" s="9"/>
      <c r="I6833" s="10"/>
    </row>
    <row r="6834" ht="12.75" customHeight="1">
      <c r="A6834" s="5" t="s">
        <v>19704</v>
      </c>
      <c r="B6834" s="6" t="s">
        <v>19705</v>
      </c>
      <c r="C6834" s="6" t="s">
        <v>19706</v>
      </c>
      <c r="D6834" s="12"/>
      <c r="E6834" s="12"/>
      <c r="F6834" s="12"/>
      <c r="G6834" s="9"/>
      <c r="H6834" s="9"/>
      <c r="I6834" s="10"/>
    </row>
    <row r="6835" ht="12.75" customHeight="1">
      <c r="A6835" s="5" t="s">
        <v>19707</v>
      </c>
      <c r="B6835" s="6" t="s">
        <v>19708</v>
      </c>
      <c r="C6835" s="6" t="s">
        <v>19709</v>
      </c>
      <c r="D6835" s="12"/>
      <c r="E6835" s="12"/>
      <c r="F6835" s="12"/>
      <c r="G6835" s="9"/>
      <c r="H6835" s="9"/>
      <c r="I6835" s="10"/>
    </row>
    <row r="6836" ht="12.75" customHeight="1">
      <c r="A6836" s="5" t="s">
        <v>19710</v>
      </c>
      <c r="B6836" s="6" t="s">
        <v>19711</v>
      </c>
      <c r="C6836" s="6" t="s">
        <v>19712</v>
      </c>
      <c r="D6836" s="12"/>
      <c r="E6836" s="12"/>
      <c r="F6836" s="12"/>
      <c r="G6836" s="9"/>
      <c r="H6836" s="9"/>
      <c r="I6836" s="10"/>
    </row>
    <row r="6837" ht="12.75" customHeight="1">
      <c r="A6837" s="5" t="s">
        <v>19713</v>
      </c>
      <c r="B6837" s="6" t="s">
        <v>19714</v>
      </c>
      <c r="C6837" s="6" t="s">
        <v>19715</v>
      </c>
      <c r="D6837" s="12"/>
      <c r="E6837" s="12"/>
      <c r="F6837" s="12"/>
      <c r="G6837" s="9"/>
      <c r="H6837" s="9"/>
      <c r="I6837" s="10"/>
    </row>
    <row r="6838" ht="12.75" customHeight="1">
      <c r="A6838" s="5" t="s">
        <v>19716</v>
      </c>
      <c r="B6838" s="6" t="s">
        <v>19717</v>
      </c>
      <c r="C6838" s="6" t="s">
        <v>19718</v>
      </c>
      <c r="D6838" s="12"/>
      <c r="E6838" s="12"/>
      <c r="F6838" s="12"/>
      <c r="G6838" s="9"/>
      <c r="H6838" s="9"/>
      <c r="I6838" s="10"/>
    </row>
    <row r="6839" ht="12.75" customHeight="1">
      <c r="A6839" s="5" t="s">
        <v>19719</v>
      </c>
      <c r="B6839" s="6" t="s">
        <v>19720</v>
      </c>
      <c r="C6839" s="6" t="s">
        <v>19721</v>
      </c>
      <c r="D6839" s="12"/>
      <c r="E6839" s="12"/>
      <c r="F6839" s="12"/>
      <c r="G6839" s="9"/>
      <c r="H6839" s="9"/>
      <c r="I6839" s="10"/>
    </row>
    <row r="6840" ht="12.75" customHeight="1">
      <c r="A6840" s="5" t="s">
        <v>19722</v>
      </c>
      <c r="B6840" s="6" t="s">
        <v>19723</v>
      </c>
      <c r="C6840" s="6"/>
      <c r="D6840" s="12"/>
      <c r="E6840" s="12"/>
      <c r="F6840" s="12"/>
      <c r="G6840" s="9"/>
      <c r="H6840" s="9"/>
      <c r="I6840" s="10"/>
    </row>
    <row r="6841" ht="12.75" customHeight="1">
      <c r="A6841" s="5" t="s">
        <v>19724</v>
      </c>
      <c r="B6841" s="6" t="s">
        <v>19725</v>
      </c>
      <c r="C6841" s="6"/>
      <c r="D6841" s="12"/>
      <c r="E6841" s="12"/>
      <c r="F6841" s="12"/>
      <c r="G6841" s="9"/>
      <c r="H6841" s="9"/>
      <c r="I6841" s="10"/>
    </row>
    <row r="6842" ht="12.75" customHeight="1">
      <c r="A6842" s="5" t="s">
        <v>19726</v>
      </c>
      <c r="B6842" s="6" t="s">
        <v>19727</v>
      </c>
      <c r="C6842" s="6"/>
      <c r="D6842" s="12"/>
      <c r="E6842" s="12"/>
      <c r="F6842" s="12"/>
      <c r="G6842" s="9"/>
      <c r="H6842" s="9"/>
      <c r="I6842" s="10"/>
    </row>
    <row r="6843" ht="12.75" customHeight="1">
      <c r="A6843" s="5" t="s">
        <v>19728</v>
      </c>
      <c r="B6843" s="6" t="s">
        <v>19729</v>
      </c>
      <c r="C6843" s="6"/>
      <c r="D6843" s="12"/>
      <c r="E6843" s="12"/>
      <c r="F6843" s="12"/>
      <c r="G6843" s="9"/>
      <c r="H6843" s="9"/>
      <c r="I6843" s="10"/>
    </row>
    <row r="6844" ht="12.75" customHeight="1">
      <c r="A6844" s="5" t="s">
        <v>19730</v>
      </c>
      <c r="B6844" s="6" t="s">
        <v>19731</v>
      </c>
      <c r="C6844" s="6"/>
      <c r="D6844" s="12"/>
      <c r="E6844" s="12"/>
      <c r="F6844" s="12"/>
      <c r="G6844" s="9"/>
      <c r="H6844" s="9"/>
      <c r="I6844" s="10"/>
    </row>
    <row r="6845" ht="12.75" customHeight="1">
      <c r="A6845" s="5" t="s">
        <v>19732</v>
      </c>
      <c r="B6845" s="6" t="s">
        <v>19733</v>
      </c>
      <c r="C6845" s="6" t="s">
        <v>19734</v>
      </c>
      <c r="D6845" s="12"/>
      <c r="E6845" s="12"/>
      <c r="F6845" s="12"/>
      <c r="G6845" s="9"/>
      <c r="H6845" s="9"/>
      <c r="I6845" s="10"/>
    </row>
    <row r="6846" ht="12.75" customHeight="1">
      <c r="A6846" s="5" t="s">
        <v>19735</v>
      </c>
      <c r="B6846" s="6" t="s">
        <v>19736</v>
      </c>
      <c r="C6846" s="6" t="s">
        <v>19737</v>
      </c>
      <c r="D6846" s="12"/>
      <c r="E6846" s="12"/>
      <c r="F6846" s="12"/>
      <c r="G6846" s="9"/>
      <c r="H6846" s="9"/>
      <c r="I6846" s="10"/>
    </row>
    <row r="6847" ht="12.75" customHeight="1">
      <c r="A6847" s="5" t="s">
        <v>19738</v>
      </c>
      <c r="B6847" s="6" t="s">
        <v>19739</v>
      </c>
      <c r="C6847" s="6" t="s">
        <v>19740</v>
      </c>
      <c r="D6847" s="12"/>
      <c r="E6847" s="12"/>
      <c r="F6847" s="12"/>
      <c r="G6847" s="9"/>
      <c r="H6847" s="9"/>
      <c r="I6847" s="10"/>
    </row>
    <row r="6848" ht="12.75" customHeight="1">
      <c r="A6848" s="5" t="s">
        <v>19741</v>
      </c>
      <c r="B6848" s="6" t="s">
        <v>19742</v>
      </c>
      <c r="C6848" s="6" t="s">
        <v>19743</v>
      </c>
      <c r="D6848" s="12"/>
      <c r="E6848" s="12"/>
      <c r="F6848" s="12"/>
      <c r="G6848" s="9"/>
      <c r="H6848" s="9"/>
      <c r="I6848" s="10"/>
    </row>
    <row r="6849" ht="12.75" customHeight="1">
      <c r="A6849" s="5" t="s">
        <v>19744</v>
      </c>
      <c r="B6849" s="6" t="s">
        <v>19745</v>
      </c>
      <c r="C6849" s="6" t="s">
        <v>19746</v>
      </c>
      <c r="D6849" s="12"/>
      <c r="E6849" s="12"/>
      <c r="F6849" s="12"/>
      <c r="G6849" s="9"/>
      <c r="H6849" s="9"/>
      <c r="I6849" s="10"/>
    </row>
    <row r="6850" ht="12.75" customHeight="1">
      <c r="A6850" s="5" t="s">
        <v>19747</v>
      </c>
      <c r="B6850" s="6" t="s">
        <v>19748</v>
      </c>
      <c r="C6850" s="6" t="s">
        <v>19749</v>
      </c>
      <c r="D6850" s="12"/>
      <c r="E6850" s="12"/>
      <c r="F6850" s="12"/>
      <c r="G6850" s="9"/>
      <c r="H6850" s="9"/>
      <c r="I6850" s="10"/>
    </row>
    <row r="6851" ht="12.75" customHeight="1">
      <c r="A6851" s="5" t="s">
        <v>19750</v>
      </c>
      <c r="B6851" s="6" t="s">
        <v>19751</v>
      </c>
      <c r="C6851" s="6" t="s">
        <v>19752</v>
      </c>
      <c r="D6851" s="12"/>
      <c r="E6851" s="12"/>
      <c r="F6851" s="12"/>
      <c r="G6851" s="9"/>
      <c r="H6851" s="9"/>
      <c r="I6851" s="10"/>
    </row>
    <row r="6852" ht="12.75" customHeight="1">
      <c r="A6852" s="5" t="s">
        <v>19753</v>
      </c>
      <c r="B6852" s="6" t="s">
        <v>19754</v>
      </c>
      <c r="C6852" s="6" t="s">
        <v>19755</v>
      </c>
      <c r="D6852" s="12"/>
      <c r="E6852" s="12"/>
      <c r="F6852" s="12"/>
      <c r="G6852" s="9"/>
      <c r="H6852" s="9"/>
      <c r="I6852" s="10"/>
    </row>
    <row r="6853" ht="12.75" customHeight="1">
      <c r="A6853" s="5" t="s">
        <v>19756</v>
      </c>
      <c r="B6853" s="6" t="s">
        <v>19757</v>
      </c>
      <c r="C6853" s="6" t="s">
        <v>19758</v>
      </c>
      <c r="D6853" s="12"/>
      <c r="E6853" s="12"/>
      <c r="F6853" s="12"/>
      <c r="G6853" s="9"/>
      <c r="H6853" s="9"/>
      <c r="I6853" s="10"/>
    </row>
    <row r="6854" ht="12.75" customHeight="1">
      <c r="A6854" s="5" t="s">
        <v>19759</v>
      </c>
      <c r="B6854" s="6" t="s">
        <v>19760</v>
      </c>
      <c r="C6854" s="6" t="s">
        <v>19761</v>
      </c>
      <c r="D6854" s="12"/>
      <c r="E6854" s="12"/>
      <c r="F6854" s="12"/>
      <c r="G6854" s="9"/>
      <c r="H6854" s="9"/>
      <c r="I6854" s="10"/>
    </row>
    <row r="6855" ht="12.75" customHeight="1">
      <c r="A6855" s="5" t="s">
        <v>19762</v>
      </c>
      <c r="B6855" s="6" t="s">
        <v>19763</v>
      </c>
      <c r="C6855" s="6" t="s">
        <v>19764</v>
      </c>
      <c r="D6855" s="12"/>
      <c r="E6855" s="12"/>
      <c r="F6855" s="12"/>
      <c r="G6855" s="9"/>
      <c r="H6855" s="9"/>
      <c r="I6855" s="10"/>
    </row>
    <row r="6856" ht="12.75" customHeight="1">
      <c r="A6856" s="5" t="s">
        <v>19765</v>
      </c>
      <c r="B6856" s="6" t="s">
        <v>19766</v>
      </c>
      <c r="C6856" s="6" t="s">
        <v>19767</v>
      </c>
      <c r="D6856" s="12"/>
      <c r="E6856" s="12"/>
      <c r="F6856" s="12"/>
      <c r="G6856" s="9"/>
      <c r="H6856" s="9"/>
      <c r="I6856" s="10"/>
    </row>
    <row r="6857" ht="12.75" customHeight="1">
      <c r="A6857" s="5" t="s">
        <v>19768</v>
      </c>
      <c r="B6857" s="6" t="s">
        <v>19769</v>
      </c>
      <c r="C6857" s="6" t="s">
        <v>19770</v>
      </c>
      <c r="D6857" s="12"/>
      <c r="E6857" s="12"/>
      <c r="F6857" s="12"/>
      <c r="G6857" s="9"/>
      <c r="H6857" s="9"/>
      <c r="I6857" s="10"/>
    </row>
    <row r="6858" ht="12.75" customHeight="1">
      <c r="A6858" s="5" t="s">
        <v>19771</v>
      </c>
      <c r="B6858" s="6" t="s">
        <v>19772</v>
      </c>
      <c r="C6858" s="6" t="s">
        <v>19773</v>
      </c>
      <c r="D6858" s="12"/>
      <c r="E6858" s="12"/>
      <c r="F6858" s="12"/>
      <c r="G6858" s="9"/>
      <c r="H6858" s="9"/>
      <c r="I6858" s="10"/>
    </row>
    <row r="6859" ht="12.75" customHeight="1">
      <c r="A6859" s="5" t="s">
        <v>19774</v>
      </c>
      <c r="B6859" s="6" t="s">
        <v>19775</v>
      </c>
      <c r="C6859" s="6" t="s">
        <v>19776</v>
      </c>
      <c r="D6859" s="12"/>
      <c r="E6859" s="12"/>
      <c r="F6859" s="12"/>
      <c r="G6859" s="9"/>
      <c r="H6859" s="9"/>
      <c r="I6859" s="10"/>
    </row>
    <row r="6860" ht="12.75" customHeight="1">
      <c r="A6860" s="5" t="s">
        <v>19777</v>
      </c>
      <c r="B6860" s="6" t="s">
        <v>19778</v>
      </c>
      <c r="C6860" s="6" t="s">
        <v>19779</v>
      </c>
      <c r="D6860" s="12"/>
      <c r="E6860" s="12"/>
      <c r="F6860" s="12"/>
      <c r="G6860" s="9"/>
      <c r="H6860" s="9"/>
      <c r="I6860" s="10"/>
    </row>
    <row r="6861" ht="12.75" customHeight="1">
      <c r="A6861" s="5" t="s">
        <v>19780</v>
      </c>
      <c r="B6861" s="6" t="s">
        <v>19781</v>
      </c>
      <c r="C6861" s="6" t="s">
        <v>19782</v>
      </c>
      <c r="D6861" s="12"/>
      <c r="E6861" s="12"/>
      <c r="F6861" s="12"/>
      <c r="G6861" s="9"/>
      <c r="H6861" s="9"/>
      <c r="I6861" s="10"/>
    </row>
    <row r="6862" ht="12.75" customHeight="1">
      <c r="A6862" s="5" t="s">
        <v>19783</v>
      </c>
      <c r="B6862" s="6" t="s">
        <v>19784</v>
      </c>
      <c r="C6862" s="6" t="s">
        <v>19785</v>
      </c>
      <c r="D6862" s="12"/>
      <c r="E6862" s="12"/>
      <c r="F6862" s="12"/>
      <c r="G6862" s="9"/>
      <c r="H6862" s="9"/>
      <c r="I6862" s="10"/>
    </row>
    <row r="6863" ht="12.75" customHeight="1">
      <c r="A6863" s="5" t="s">
        <v>19786</v>
      </c>
      <c r="B6863" s="6" t="s">
        <v>19787</v>
      </c>
      <c r="C6863" s="6" t="s">
        <v>19788</v>
      </c>
      <c r="D6863" s="12"/>
      <c r="E6863" s="12"/>
      <c r="F6863" s="12"/>
      <c r="G6863" s="9"/>
      <c r="H6863" s="9"/>
      <c r="I6863" s="10"/>
    </row>
    <row r="6864" ht="12.75" customHeight="1">
      <c r="A6864" s="5" t="s">
        <v>19789</v>
      </c>
      <c r="B6864" s="6" t="s">
        <v>19790</v>
      </c>
      <c r="C6864" s="6" t="s">
        <v>19791</v>
      </c>
      <c r="D6864" s="12"/>
      <c r="E6864" s="12"/>
      <c r="F6864" s="12"/>
      <c r="G6864" s="9"/>
      <c r="H6864" s="9"/>
      <c r="I6864" s="10"/>
    </row>
    <row r="6865" ht="12.75" customHeight="1">
      <c r="A6865" s="5" t="s">
        <v>19792</v>
      </c>
      <c r="B6865" s="6" t="s">
        <v>19793</v>
      </c>
      <c r="C6865" s="6" t="s">
        <v>19794</v>
      </c>
      <c r="D6865" s="12"/>
      <c r="E6865" s="12"/>
      <c r="F6865" s="12"/>
      <c r="G6865" s="9"/>
      <c r="H6865" s="9"/>
      <c r="I6865" s="10"/>
    </row>
    <row r="6866" ht="12.75" customHeight="1">
      <c r="A6866" s="5" t="s">
        <v>19795</v>
      </c>
      <c r="B6866" s="6" t="s">
        <v>19796</v>
      </c>
      <c r="C6866" s="6" t="s">
        <v>19797</v>
      </c>
      <c r="D6866" s="12"/>
      <c r="E6866" s="12"/>
      <c r="F6866" s="12"/>
      <c r="G6866" s="9"/>
      <c r="H6866" s="9"/>
      <c r="I6866" s="10"/>
    </row>
    <row r="6867" ht="12.75" customHeight="1">
      <c r="A6867" s="5" t="s">
        <v>19798</v>
      </c>
      <c r="B6867" s="6" t="s">
        <v>19799</v>
      </c>
      <c r="C6867" s="6"/>
      <c r="D6867" s="12"/>
      <c r="E6867" s="12"/>
      <c r="F6867" s="12"/>
      <c r="G6867" s="9"/>
      <c r="H6867" s="9"/>
      <c r="I6867" s="10"/>
    </row>
    <row r="6868" ht="12.75" customHeight="1">
      <c r="A6868" s="5" t="s">
        <v>19800</v>
      </c>
      <c r="B6868" s="6" t="s">
        <v>19801</v>
      </c>
      <c r="C6868" s="6" t="s">
        <v>19802</v>
      </c>
      <c r="D6868" s="12"/>
      <c r="E6868" s="12"/>
      <c r="F6868" s="12"/>
      <c r="G6868" s="9"/>
      <c r="H6868" s="9"/>
      <c r="I6868" s="10"/>
    </row>
    <row r="6869" ht="12.75" customHeight="1">
      <c r="A6869" s="5" t="s">
        <v>19803</v>
      </c>
      <c r="B6869" s="6" t="s">
        <v>19804</v>
      </c>
      <c r="C6869" s="6" t="s">
        <v>19805</v>
      </c>
      <c r="D6869" s="12"/>
      <c r="E6869" s="12"/>
      <c r="F6869" s="12"/>
      <c r="G6869" s="9"/>
      <c r="H6869" s="9"/>
      <c r="I6869" s="10"/>
    </row>
    <row r="6870" ht="12.75" customHeight="1">
      <c r="A6870" s="5" t="s">
        <v>19806</v>
      </c>
      <c r="B6870" s="6" t="s">
        <v>19807</v>
      </c>
      <c r="C6870" s="6" t="s">
        <v>19808</v>
      </c>
      <c r="D6870" s="12"/>
      <c r="E6870" s="12"/>
      <c r="F6870" s="12"/>
      <c r="G6870" s="9"/>
      <c r="H6870" s="9"/>
      <c r="I6870" s="10"/>
    </row>
    <row r="6871" ht="12.75" customHeight="1">
      <c r="A6871" s="5" t="s">
        <v>19809</v>
      </c>
      <c r="B6871" s="6" t="s">
        <v>19810</v>
      </c>
      <c r="C6871" s="6" t="s">
        <v>19811</v>
      </c>
      <c r="D6871" s="12"/>
      <c r="E6871" s="12"/>
      <c r="F6871" s="12"/>
      <c r="G6871" s="9"/>
      <c r="H6871" s="9"/>
      <c r="I6871" s="10"/>
    </row>
    <row r="6872" ht="12.75" customHeight="1">
      <c r="A6872" s="5" t="s">
        <v>19812</v>
      </c>
      <c r="B6872" s="6" t="s">
        <v>19813</v>
      </c>
      <c r="C6872" s="6" t="s">
        <v>19814</v>
      </c>
      <c r="D6872" s="12"/>
      <c r="E6872" s="12"/>
      <c r="F6872" s="12"/>
      <c r="G6872" s="9"/>
      <c r="H6872" s="9"/>
      <c r="I6872" s="10"/>
    </row>
    <row r="6873" ht="12.75" customHeight="1">
      <c r="A6873" s="5" t="s">
        <v>19815</v>
      </c>
      <c r="B6873" s="6" t="s">
        <v>19816</v>
      </c>
      <c r="C6873" s="6" t="s">
        <v>19817</v>
      </c>
      <c r="D6873" s="12"/>
      <c r="E6873" s="12"/>
      <c r="F6873" s="12"/>
      <c r="G6873" s="9"/>
      <c r="H6873" s="9"/>
      <c r="I6873" s="10"/>
    </row>
    <row r="6874" ht="12.75" customHeight="1">
      <c r="A6874" s="5" t="s">
        <v>19818</v>
      </c>
      <c r="B6874" s="6" t="s">
        <v>19819</v>
      </c>
      <c r="C6874" s="6" t="s">
        <v>19820</v>
      </c>
      <c r="D6874" s="12"/>
      <c r="E6874" s="12"/>
      <c r="F6874" s="12"/>
      <c r="G6874" s="9"/>
      <c r="H6874" s="9"/>
      <c r="I6874" s="10"/>
    </row>
    <row r="6875" ht="12.75" customHeight="1">
      <c r="A6875" s="5" t="s">
        <v>19821</v>
      </c>
      <c r="B6875" s="6" t="s">
        <v>19822</v>
      </c>
      <c r="C6875" s="6" t="s">
        <v>19823</v>
      </c>
      <c r="D6875" s="12"/>
      <c r="E6875" s="12"/>
      <c r="F6875" s="12"/>
      <c r="G6875" s="9"/>
      <c r="H6875" s="9"/>
      <c r="I6875" s="10"/>
    </row>
    <row r="6876" ht="12.75" customHeight="1">
      <c r="A6876" s="5" t="s">
        <v>19824</v>
      </c>
      <c r="B6876" s="6" t="s">
        <v>19825</v>
      </c>
      <c r="C6876" s="6" t="s">
        <v>19826</v>
      </c>
      <c r="D6876" s="12"/>
      <c r="E6876" s="12"/>
      <c r="F6876" s="12"/>
      <c r="G6876" s="9"/>
      <c r="H6876" s="9"/>
      <c r="I6876" s="10"/>
    </row>
    <row r="6877" ht="12.75" customHeight="1">
      <c r="A6877" s="5" t="s">
        <v>19827</v>
      </c>
      <c r="B6877" s="6" t="s">
        <v>19828</v>
      </c>
      <c r="C6877" s="6" t="s">
        <v>19829</v>
      </c>
      <c r="D6877" s="12"/>
      <c r="E6877" s="12"/>
      <c r="F6877" s="12"/>
      <c r="G6877" s="9"/>
      <c r="H6877" s="9"/>
      <c r="I6877" s="10"/>
    </row>
    <row r="6878" ht="12.75" customHeight="1">
      <c r="A6878" s="5" t="s">
        <v>19830</v>
      </c>
      <c r="B6878" s="6" t="s">
        <v>19831</v>
      </c>
      <c r="C6878" s="6" t="s">
        <v>19832</v>
      </c>
      <c r="D6878" s="12"/>
      <c r="E6878" s="12"/>
      <c r="F6878" s="12"/>
      <c r="G6878" s="9"/>
      <c r="H6878" s="9"/>
      <c r="I6878" s="10"/>
    </row>
    <row r="6879" ht="12.75" customHeight="1">
      <c r="A6879" s="5" t="s">
        <v>19833</v>
      </c>
      <c r="B6879" s="6" t="s">
        <v>19834</v>
      </c>
      <c r="C6879" s="6"/>
      <c r="D6879" s="12"/>
      <c r="E6879" s="12"/>
      <c r="F6879" s="12"/>
      <c r="G6879" s="9"/>
      <c r="H6879" s="9"/>
      <c r="I6879" s="10"/>
    </row>
    <row r="6880" ht="12.75" customHeight="1">
      <c r="A6880" s="5" t="s">
        <v>19835</v>
      </c>
      <c r="B6880" s="6" t="s">
        <v>19836</v>
      </c>
      <c r="C6880" s="6" t="s">
        <v>19837</v>
      </c>
      <c r="D6880" s="12"/>
      <c r="E6880" s="12"/>
      <c r="F6880" s="12"/>
      <c r="G6880" s="9"/>
      <c r="H6880" s="9"/>
      <c r="I6880" s="10"/>
    </row>
    <row r="6881" ht="12.75" customHeight="1">
      <c r="A6881" s="5" t="s">
        <v>19838</v>
      </c>
      <c r="B6881" s="6" t="s">
        <v>19839</v>
      </c>
      <c r="C6881" s="6" t="s">
        <v>19840</v>
      </c>
      <c r="D6881" s="12"/>
      <c r="E6881" s="12"/>
      <c r="F6881" s="12"/>
      <c r="G6881" s="9"/>
      <c r="H6881" s="9"/>
      <c r="I6881" s="10"/>
    </row>
    <row r="6882" ht="12.75" customHeight="1">
      <c r="A6882" s="5" t="s">
        <v>19841</v>
      </c>
      <c r="B6882" s="6" t="s">
        <v>19842</v>
      </c>
      <c r="C6882" s="6" t="s">
        <v>19843</v>
      </c>
      <c r="D6882" s="12"/>
      <c r="E6882" s="12"/>
      <c r="F6882" s="12"/>
      <c r="G6882" s="9"/>
      <c r="H6882" s="9"/>
      <c r="I6882" s="10"/>
    </row>
    <row r="6883" ht="12.75" customHeight="1">
      <c r="A6883" s="5" t="s">
        <v>19844</v>
      </c>
      <c r="B6883" s="6" t="s">
        <v>19845</v>
      </c>
      <c r="C6883" s="6" t="s">
        <v>19846</v>
      </c>
      <c r="D6883" s="12"/>
      <c r="E6883" s="12"/>
      <c r="F6883" s="12"/>
      <c r="G6883" s="9"/>
      <c r="H6883" s="9"/>
      <c r="I6883" s="10"/>
    </row>
    <row r="6884" ht="12.75" customHeight="1">
      <c r="A6884" s="5" t="s">
        <v>19847</v>
      </c>
      <c r="B6884" s="6" t="s">
        <v>19848</v>
      </c>
      <c r="C6884" s="6" t="s">
        <v>19849</v>
      </c>
      <c r="D6884" s="12"/>
      <c r="E6884" s="12"/>
      <c r="F6884" s="12"/>
      <c r="G6884" s="9"/>
      <c r="H6884" s="9"/>
      <c r="I6884" s="10"/>
    </row>
    <row r="6885" ht="12.75" customHeight="1">
      <c r="A6885" s="5" t="s">
        <v>19850</v>
      </c>
      <c r="B6885" s="6" t="s">
        <v>19851</v>
      </c>
      <c r="C6885" s="6" t="s">
        <v>19852</v>
      </c>
      <c r="D6885" s="12"/>
      <c r="E6885" s="12"/>
      <c r="F6885" s="12"/>
      <c r="G6885" s="9"/>
      <c r="H6885" s="9"/>
      <c r="I6885" s="10"/>
    </row>
    <row r="6886" ht="12.75" customHeight="1">
      <c r="A6886" s="5" t="s">
        <v>19853</v>
      </c>
      <c r="B6886" s="6" t="s">
        <v>19854</v>
      </c>
      <c r="C6886" s="6" t="s">
        <v>19855</v>
      </c>
      <c r="D6886" s="12"/>
      <c r="E6886" s="12"/>
      <c r="F6886" s="12"/>
      <c r="G6886" s="9"/>
      <c r="H6886" s="9"/>
      <c r="I6886" s="10"/>
    </row>
    <row r="6887" ht="12.75" customHeight="1">
      <c r="A6887" s="5" t="s">
        <v>19856</v>
      </c>
      <c r="B6887" s="6" t="s">
        <v>19857</v>
      </c>
      <c r="C6887" s="6" t="s">
        <v>19858</v>
      </c>
      <c r="D6887" s="12"/>
      <c r="E6887" s="12"/>
      <c r="F6887" s="12"/>
      <c r="G6887" s="9"/>
      <c r="H6887" s="9"/>
      <c r="I6887" s="10"/>
    </row>
    <row r="6888" ht="12.75" customHeight="1">
      <c r="A6888" s="5" t="s">
        <v>19859</v>
      </c>
      <c r="B6888" s="6" t="s">
        <v>19860</v>
      </c>
      <c r="C6888" s="6" t="s">
        <v>19861</v>
      </c>
      <c r="D6888" s="12"/>
      <c r="E6888" s="12"/>
      <c r="F6888" s="12"/>
      <c r="G6888" s="9"/>
      <c r="H6888" s="9"/>
      <c r="I6888" s="10"/>
    </row>
    <row r="6889" ht="12.75" customHeight="1">
      <c r="A6889" s="5" t="s">
        <v>19862</v>
      </c>
      <c r="B6889" s="6" t="s">
        <v>19863</v>
      </c>
      <c r="C6889" s="6" t="s">
        <v>19864</v>
      </c>
      <c r="D6889" s="12"/>
      <c r="E6889" s="12"/>
      <c r="F6889" s="12"/>
      <c r="G6889" s="9"/>
      <c r="H6889" s="9"/>
      <c r="I6889" s="10"/>
    </row>
    <row r="6890" ht="12.75" customHeight="1">
      <c r="A6890" s="5" t="s">
        <v>19865</v>
      </c>
      <c r="B6890" s="6" t="s">
        <v>19866</v>
      </c>
      <c r="C6890" s="6"/>
      <c r="D6890" s="12"/>
      <c r="E6890" s="12"/>
      <c r="F6890" s="12"/>
      <c r="G6890" s="9"/>
      <c r="H6890" s="9"/>
      <c r="I6890" s="10"/>
    </row>
    <row r="6891" ht="12.75" customHeight="1">
      <c r="A6891" s="5" t="s">
        <v>19867</v>
      </c>
      <c r="B6891" s="6" t="s">
        <v>19868</v>
      </c>
      <c r="C6891" s="6" t="s">
        <v>19869</v>
      </c>
      <c r="D6891" s="12"/>
      <c r="E6891" s="12"/>
      <c r="F6891" s="12"/>
      <c r="G6891" s="9"/>
      <c r="H6891" s="9"/>
      <c r="I6891" s="10"/>
    </row>
    <row r="6892" ht="12.75" customHeight="1">
      <c r="A6892" s="5" t="s">
        <v>19870</v>
      </c>
      <c r="B6892" s="6" t="s">
        <v>19871</v>
      </c>
      <c r="C6892" s="6" t="s">
        <v>19872</v>
      </c>
      <c r="D6892" s="12"/>
      <c r="E6892" s="12"/>
      <c r="F6892" s="12"/>
      <c r="G6892" s="9"/>
      <c r="H6892" s="9"/>
      <c r="I6892" s="10"/>
    </row>
    <row r="6893" ht="12.75" customHeight="1">
      <c r="A6893" s="5" t="s">
        <v>19873</v>
      </c>
      <c r="B6893" s="6" t="s">
        <v>19874</v>
      </c>
      <c r="C6893" s="6" t="s">
        <v>19875</v>
      </c>
      <c r="D6893" s="12"/>
      <c r="E6893" s="12"/>
      <c r="F6893" s="12"/>
      <c r="G6893" s="9"/>
      <c r="H6893" s="9"/>
      <c r="I6893" s="10"/>
    </row>
    <row r="6894" ht="12.75" customHeight="1">
      <c r="A6894" s="5" t="s">
        <v>19876</v>
      </c>
      <c r="B6894" s="6" t="s">
        <v>19877</v>
      </c>
      <c r="C6894" s="6" t="s">
        <v>19878</v>
      </c>
      <c r="D6894" s="12"/>
      <c r="E6894" s="12"/>
      <c r="F6894" s="12"/>
      <c r="G6894" s="9"/>
      <c r="H6894" s="9"/>
      <c r="I6894" s="10"/>
    </row>
    <row r="6895" ht="12.75" customHeight="1">
      <c r="A6895" s="5" t="s">
        <v>19879</v>
      </c>
      <c r="B6895" s="6" t="s">
        <v>19880</v>
      </c>
      <c r="C6895" s="6" t="s">
        <v>19881</v>
      </c>
      <c r="D6895" s="12"/>
      <c r="E6895" s="12"/>
      <c r="F6895" s="12"/>
      <c r="G6895" s="9"/>
      <c r="H6895" s="9"/>
      <c r="I6895" s="10"/>
    </row>
    <row r="6896" ht="12.75" customHeight="1">
      <c r="A6896" s="5" t="s">
        <v>19882</v>
      </c>
      <c r="B6896" s="6" t="s">
        <v>19883</v>
      </c>
      <c r="C6896" s="6" t="s">
        <v>19884</v>
      </c>
      <c r="D6896" s="12"/>
      <c r="E6896" s="12"/>
      <c r="F6896" s="12"/>
      <c r="G6896" s="9"/>
      <c r="H6896" s="9"/>
      <c r="I6896" s="10"/>
    </row>
    <row r="6897" ht="12.75" customHeight="1">
      <c r="A6897" s="5" t="s">
        <v>19885</v>
      </c>
      <c r="B6897" s="6" t="s">
        <v>19886</v>
      </c>
      <c r="C6897" s="6" t="s">
        <v>19887</v>
      </c>
      <c r="D6897" s="12"/>
      <c r="E6897" s="12"/>
      <c r="F6897" s="12"/>
      <c r="G6897" s="9"/>
      <c r="H6897" s="9"/>
      <c r="I6897" s="10"/>
    </row>
    <row r="6898" ht="12.75" customHeight="1">
      <c r="A6898" s="5" t="s">
        <v>19888</v>
      </c>
      <c r="B6898" s="6" t="s">
        <v>19889</v>
      </c>
      <c r="C6898" s="6" t="s">
        <v>19890</v>
      </c>
      <c r="D6898" s="12"/>
      <c r="E6898" s="12"/>
      <c r="F6898" s="12"/>
      <c r="G6898" s="9"/>
      <c r="H6898" s="9"/>
      <c r="I6898" s="10"/>
    </row>
    <row r="6899" ht="12.75" customHeight="1">
      <c r="A6899" s="5" t="s">
        <v>19891</v>
      </c>
      <c r="B6899" s="6" t="s">
        <v>19892</v>
      </c>
      <c r="C6899" s="6"/>
      <c r="D6899" s="12"/>
      <c r="E6899" s="12"/>
      <c r="F6899" s="12"/>
      <c r="G6899" s="9"/>
      <c r="H6899" s="9"/>
      <c r="I6899" s="10"/>
    </row>
    <row r="6900" ht="12.75" customHeight="1">
      <c r="A6900" s="5" t="s">
        <v>19893</v>
      </c>
      <c r="B6900" s="6" t="s">
        <v>19894</v>
      </c>
      <c r="C6900" s="6" t="s">
        <v>19895</v>
      </c>
      <c r="D6900" s="12"/>
      <c r="E6900" s="12"/>
      <c r="F6900" s="12"/>
      <c r="G6900" s="9"/>
      <c r="H6900" s="9"/>
      <c r="I6900" s="10"/>
    </row>
    <row r="6901" ht="12.75" customHeight="1">
      <c r="A6901" s="5" t="s">
        <v>19896</v>
      </c>
      <c r="B6901" s="6" t="s">
        <v>19897</v>
      </c>
      <c r="C6901" s="6" t="s">
        <v>19898</v>
      </c>
      <c r="D6901" s="12"/>
      <c r="E6901" s="12"/>
      <c r="F6901" s="12"/>
      <c r="G6901" s="9"/>
      <c r="H6901" s="9"/>
      <c r="I6901" s="10"/>
    </row>
    <row r="6902" ht="12.75" customHeight="1">
      <c r="A6902" s="5" t="s">
        <v>19899</v>
      </c>
      <c r="B6902" s="6" t="s">
        <v>19900</v>
      </c>
      <c r="C6902" s="6" t="s">
        <v>19901</v>
      </c>
      <c r="D6902" s="12"/>
      <c r="E6902" s="12"/>
      <c r="F6902" s="12"/>
      <c r="G6902" s="9"/>
      <c r="H6902" s="9"/>
      <c r="I6902" s="10"/>
    </row>
    <row r="6903" ht="12.75" customHeight="1">
      <c r="A6903" s="5" t="s">
        <v>19902</v>
      </c>
      <c r="B6903" s="6" t="s">
        <v>19903</v>
      </c>
      <c r="C6903" s="6" t="s">
        <v>19904</v>
      </c>
      <c r="D6903" s="12"/>
      <c r="E6903" s="12"/>
      <c r="F6903" s="12"/>
      <c r="G6903" s="9"/>
      <c r="H6903" s="9"/>
      <c r="I6903" s="10"/>
    </row>
    <row r="6904" ht="12.75" customHeight="1">
      <c r="A6904" s="5" t="s">
        <v>19905</v>
      </c>
      <c r="B6904" s="6" t="s">
        <v>19906</v>
      </c>
      <c r="C6904" s="6"/>
      <c r="D6904" s="12"/>
      <c r="E6904" s="12"/>
      <c r="F6904" s="12"/>
      <c r="G6904" s="9"/>
      <c r="H6904" s="9"/>
      <c r="I6904" s="10"/>
    </row>
    <row r="6905" ht="12.75" customHeight="1">
      <c r="A6905" s="5" t="s">
        <v>19907</v>
      </c>
      <c r="B6905" s="6" t="s">
        <v>19908</v>
      </c>
      <c r="C6905" s="6" t="s">
        <v>19909</v>
      </c>
      <c r="D6905" s="12"/>
      <c r="E6905" s="12"/>
      <c r="F6905" s="12"/>
      <c r="G6905" s="9"/>
      <c r="H6905" s="9"/>
      <c r="I6905" s="10"/>
    </row>
    <row r="6906" ht="12.75" customHeight="1">
      <c r="A6906" s="5" t="s">
        <v>19910</v>
      </c>
      <c r="B6906" s="6" t="s">
        <v>19911</v>
      </c>
      <c r="C6906" s="6" t="s">
        <v>19912</v>
      </c>
      <c r="D6906" s="12"/>
      <c r="E6906" s="12"/>
      <c r="F6906" s="12"/>
      <c r="G6906" s="9"/>
      <c r="H6906" s="9"/>
      <c r="I6906" s="10"/>
    </row>
    <row r="6907" ht="12.75" customHeight="1">
      <c r="A6907" s="5" t="s">
        <v>19913</v>
      </c>
      <c r="B6907" s="6" t="s">
        <v>19914</v>
      </c>
      <c r="C6907" s="6" t="s">
        <v>19915</v>
      </c>
      <c r="D6907" s="12"/>
      <c r="E6907" s="12"/>
      <c r="F6907" s="12"/>
      <c r="G6907" s="9"/>
      <c r="H6907" s="9"/>
      <c r="I6907" s="10"/>
    </row>
    <row r="6908" ht="12.75" customHeight="1">
      <c r="A6908" s="5" t="s">
        <v>19916</v>
      </c>
      <c r="B6908" s="6" t="s">
        <v>19917</v>
      </c>
      <c r="C6908" s="6" t="s">
        <v>19918</v>
      </c>
      <c r="D6908" s="12"/>
      <c r="E6908" s="12"/>
      <c r="F6908" s="12"/>
      <c r="G6908" s="9"/>
      <c r="H6908" s="9"/>
      <c r="I6908" s="10"/>
    </row>
    <row r="6909" ht="12.75" customHeight="1">
      <c r="A6909" s="5" t="s">
        <v>19919</v>
      </c>
      <c r="B6909" s="6" t="s">
        <v>19920</v>
      </c>
      <c r="C6909" s="6" t="s">
        <v>19921</v>
      </c>
      <c r="D6909" s="12"/>
      <c r="E6909" s="12"/>
      <c r="F6909" s="12"/>
      <c r="G6909" s="9"/>
      <c r="H6909" s="9"/>
      <c r="I6909" s="10"/>
    </row>
    <row r="6910" ht="12.75" customHeight="1">
      <c r="A6910" s="5" t="s">
        <v>19922</v>
      </c>
      <c r="B6910" s="6" t="s">
        <v>19923</v>
      </c>
      <c r="C6910" s="6" t="s">
        <v>19924</v>
      </c>
      <c r="D6910" s="12"/>
      <c r="E6910" s="12"/>
      <c r="F6910" s="12"/>
      <c r="G6910" s="9"/>
      <c r="H6910" s="9"/>
      <c r="I6910" s="10"/>
    </row>
    <row r="6911" ht="12.75" customHeight="1">
      <c r="A6911" s="5" t="s">
        <v>19925</v>
      </c>
      <c r="B6911" s="6" t="s">
        <v>19926</v>
      </c>
      <c r="C6911" s="6" t="s">
        <v>19927</v>
      </c>
      <c r="D6911" s="12"/>
      <c r="E6911" s="12"/>
      <c r="F6911" s="12"/>
      <c r="G6911" s="9"/>
      <c r="H6911" s="9"/>
      <c r="I6911" s="10"/>
    </row>
    <row r="6912" ht="12.75" customHeight="1">
      <c r="A6912" s="5" t="s">
        <v>19928</v>
      </c>
      <c r="B6912" s="6" t="s">
        <v>19929</v>
      </c>
      <c r="C6912" s="6" t="s">
        <v>19930</v>
      </c>
      <c r="D6912" s="12"/>
      <c r="E6912" s="12"/>
      <c r="F6912" s="12"/>
      <c r="G6912" s="9"/>
      <c r="H6912" s="9"/>
      <c r="I6912" s="10"/>
    </row>
    <row r="6913" ht="12.75" customHeight="1">
      <c r="A6913" s="5" t="s">
        <v>19931</v>
      </c>
      <c r="B6913" s="6" t="s">
        <v>19932</v>
      </c>
      <c r="C6913" s="6" t="s">
        <v>19933</v>
      </c>
      <c r="D6913" s="12"/>
      <c r="E6913" s="12"/>
      <c r="F6913" s="12"/>
      <c r="G6913" s="9"/>
      <c r="H6913" s="9"/>
      <c r="I6913" s="10"/>
    </row>
    <row r="6914" ht="12.75" customHeight="1">
      <c r="A6914" s="5" t="s">
        <v>19934</v>
      </c>
      <c r="B6914" s="6" t="s">
        <v>19935</v>
      </c>
      <c r="C6914" s="6" t="s">
        <v>19936</v>
      </c>
      <c r="D6914" s="12"/>
      <c r="E6914" s="12"/>
      <c r="F6914" s="12"/>
      <c r="G6914" s="9"/>
      <c r="H6914" s="9"/>
      <c r="I6914" s="10"/>
    </row>
    <row r="6915" ht="12.75" customHeight="1">
      <c r="A6915" s="5" t="s">
        <v>19937</v>
      </c>
      <c r="B6915" s="6" t="s">
        <v>19938</v>
      </c>
      <c r="C6915" s="6" t="s">
        <v>19939</v>
      </c>
      <c r="D6915" s="12"/>
      <c r="E6915" s="12"/>
      <c r="F6915" s="12"/>
      <c r="G6915" s="9"/>
      <c r="H6915" s="9"/>
      <c r="I6915" s="10"/>
    </row>
    <row r="6916" ht="12.75" customHeight="1">
      <c r="A6916" s="5" t="s">
        <v>19940</v>
      </c>
      <c r="B6916" s="6" t="s">
        <v>19941</v>
      </c>
      <c r="C6916" s="6" t="s">
        <v>19942</v>
      </c>
      <c r="D6916" s="12"/>
      <c r="E6916" s="12"/>
      <c r="F6916" s="12"/>
      <c r="G6916" s="9"/>
      <c r="H6916" s="9"/>
      <c r="I6916" s="10"/>
    </row>
    <row r="6917" ht="12.75" customHeight="1">
      <c r="A6917" s="5" t="s">
        <v>19943</v>
      </c>
      <c r="B6917" s="6" t="s">
        <v>19944</v>
      </c>
      <c r="C6917" s="6" t="s">
        <v>19945</v>
      </c>
      <c r="D6917" s="12"/>
      <c r="E6917" s="12"/>
      <c r="F6917" s="12"/>
      <c r="G6917" s="9"/>
      <c r="H6917" s="9"/>
      <c r="I6917" s="10"/>
    </row>
    <row r="6918" ht="12.75" customHeight="1">
      <c r="A6918" s="5" t="s">
        <v>19946</v>
      </c>
      <c r="B6918" s="6" t="s">
        <v>19947</v>
      </c>
      <c r="C6918" s="6" t="s">
        <v>19948</v>
      </c>
      <c r="D6918" s="12"/>
      <c r="E6918" s="12"/>
      <c r="F6918" s="12"/>
      <c r="G6918" s="9"/>
      <c r="H6918" s="9"/>
      <c r="I6918" s="10"/>
    </row>
    <row r="6919" ht="12.75" customHeight="1">
      <c r="A6919" s="5" t="s">
        <v>19949</v>
      </c>
      <c r="B6919" s="6" t="s">
        <v>19950</v>
      </c>
      <c r="C6919" s="6" t="s">
        <v>19951</v>
      </c>
      <c r="D6919" s="12"/>
      <c r="E6919" s="12"/>
      <c r="F6919" s="12"/>
      <c r="G6919" s="9"/>
      <c r="H6919" s="9"/>
      <c r="I6919" s="10"/>
    </row>
    <row r="6920" ht="12.75" customHeight="1">
      <c r="A6920" s="5" t="s">
        <v>19952</v>
      </c>
      <c r="B6920" s="6" t="s">
        <v>19953</v>
      </c>
      <c r="C6920" s="6" t="s">
        <v>19954</v>
      </c>
      <c r="D6920" s="12"/>
      <c r="E6920" s="12"/>
      <c r="F6920" s="12"/>
      <c r="G6920" s="9"/>
      <c r="H6920" s="9"/>
      <c r="I6920" s="10"/>
    </row>
    <row r="6921" ht="12.75" customHeight="1">
      <c r="A6921" s="5" t="s">
        <v>19955</v>
      </c>
      <c r="B6921" s="6" t="s">
        <v>19956</v>
      </c>
      <c r="C6921" s="6" t="s">
        <v>19957</v>
      </c>
      <c r="D6921" s="12"/>
      <c r="E6921" s="12"/>
      <c r="F6921" s="12"/>
      <c r="G6921" s="9"/>
      <c r="H6921" s="9"/>
      <c r="I6921" s="10"/>
    </row>
    <row r="6922" ht="12.75" customHeight="1">
      <c r="A6922" s="5" t="s">
        <v>19958</v>
      </c>
      <c r="B6922" s="6" t="s">
        <v>19959</v>
      </c>
      <c r="C6922" s="6" t="s">
        <v>19960</v>
      </c>
      <c r="D6922" s="12"/>
      <c r="E6922" s="12"/>
      <c r="F6922" s="12"/>
      <c r="G6922" s="9"/>
      <c r="H6922" s="9"/>
      <c r="I6922" s="10"/>
    </row>
    <row r="6923" ht="12.75" customHeight="1">
      <c r="A6923" s="5" t="s">
        <v>19961</v>
      </c>
      <c r="B6923" s="6" t="s">
        <v>19962</v>
      </c>
      <c r="C6923" s="6" t="s">
        <v>19963</v>
      </c>
      <c r="D6923" s="12"/>
      <c r="E6923" s="12"/>
      <c r="F6923" s="12"/>
      <c r="G6923" s="9"/>
      <c r="H6923" s="9"/>
      <c r="I6923" s="10"/>
    </row>
    <row r="6924" ht="12.75" customHeight="1">
      <c r="A6924" s="5" t="s">
        <v>19964</v>
      </c>
      <c r="B6924" s="6" t="s">
        <v>19965</v>
      </c>
      <c r="C6924" s="6" t="s">
        <v>19966</v>
      </c>
      <c r="D6924" s="12"/>
      <c r="E6924" s="12"/>
      <c r="F6924" s="12"/>
      <c r="G6924" s="9"/>
      <c r="H6924" s="9"/>
      <c r="I6924" s="10"/>
    </row>
    <row r="6925" ht="12.75" customHeight="1">
      <c r="A6925" s="5" t="s">
        <v>19967</v>
      </c>
      <c r="B6925" s="6" t="s">
        <v>19968</v>
      </c>
      <c r="C6925" s="6" t="s">
        <v>19969</v>
      </c>
      <c r="D6925" s="12"/>
      <c r="E6925" s="12"/>
      <c r="F6925" s="12"/>
      <c r="G6925" s="9"/>
      <c r="H6925" s="9"/>
      <c r="I6925" s="10"/>
    </row>
    <row r="6926" ht="12.75" customHeight="1">
      <c r="A6926" s="5" t="s">
        <v>19970</v>
      </c>
      <c r="B6926" s="6" t="s">
        <v>19971</v>
      </c>
      <c r="C6926" s="6" t="s">
        <v>19972</v>
      </c>
      <c r="D6926" s="12"/>
      <c r="E6926" s="12"/>
      <c r="F6926" s="12"/>
      <c r="G6926" s="9"/>
      <c r="H6926" s="9"/>
      <c r="I6926" s="10"/>
    </row>
    <row r="6927" ht="12.75" customHeight="1">
      <c r="A6927" s="5" t="s">
        <v>19973</v>
      </c>
      <c r="B6927" s="6" t="s">
        <v>19974</v>
      </c>
      <c r="C6927" s="6" t="s">
        <v>19975</v>
      </c>
      <c r="D6927" s="12"/>
      <c r="E6927" s="12"/>
      <c r="F6927" s="12"/>
      <c r="G6927" s="9"/>
      <c r="H6927" s="9"/>
      <c r="I6927" s="10"/>
    </row>
    <row r="6928" ht="12.75" customHeight="1">
      <c r="A6928" s="5" t="s">
        <v>19976</v>
      </c>
      <c r="B6928" s="6" t="s">
        <v>19977</v>
      </c>
      <c r="C6928" s="6" t="s">
        <v>19978</v>
      </c>
      <c r="D6928" s="12"/>
      <c r="E6928" s="12"/>
      <c r="F6928" s="12"/>
      <c r="G6928" s="9"/>
      <c r="H6928" s="9"/>
      <c r="I6928" s="10"/>
    </row>
    <row r="6929" ht="12.75" customHeight="1">
      <c r="A6929" s="5" t="s">
        <v>19979</v>
      </c>
      <c r="B6929" s="6" t="s">
        <v>19980</v>
      </c>
      <c r="C6929" s="6" t="s">
        <v>19981</v>
      </c>
      <c r="D6929" s="12"/>
      <c r="E6929" s="12"/>
      <c r="F6929" s="12"/>
      <c r="G6929" s="9"/>
      <c r="H6929" s="9"/>
      <c r="I6929" s="10"/>
    </row>
    <row r="6930" ht="12.75" customHeight="1">
      <c r="A6930" s="5" t="s">
        <v>19982</v>
      </c>
      <c r="B6930" s="6" t="s">
        <v>19983</v>
      </c>
      <c r="C6930" s="6" t="s">
        <v>19984</v>
      </c>
      <c r="D6930" s="12"/>
      <c r="E6930" s="12"/>
      <c r="F6930" s="12"/>
      <c r="G6930" s="9"/>
      <c r="H6930" s="9"/>
      <c r="I6930" s="10"/>
    </row>
    <row r="6931" ht="12.75" customHeight="1">
      <c r="A6931" s="5" t="s">
        <v>19985</v>
      </c>
      <c r="B6931" s="6" t="s">
        <v>19986</v>
      </c>
      <c r="C6931" s="6" t="s">
        <v>19987</v>
      </c>
      <c r="D6931" s="12"/>
      <c r="E6931" s="12"/>
      <c r="F6931" s="12"/>
      <c r="G6931" s="9"/>
      <c r="H6931" s="9"/>
      <c r="I6931" s="10"/>
    </row>
    <row r="6932" ht="12.75" customHeight="1">
      <c r="A6932" s="5" t="s">
        <v>19988</v>
      </c>
      <c r="B6932" s="6" t="s">
        <v>19989</v>
      </c>
      <c r="C6932" s="6" t="s">
        <v>19990</v>
      </c>
      <c r="D6932" s="12"/>
      <c r="E6932" s="12"/>
      <c r="F6932" s="12"/>
      <c r="G6932" s="9"/>
      <c r="H6932" s="9"/>
      <c r="I6932" s="10"/>
    </row>
    <row r="6933" ht="12.75" customHeight="1">
      <c r="A6933" s="5" t="s">
        <v>19991</v>
      </c>
      <c r="B6933" s="6" t="s">
        <v>19992</v>
      </c>
      <c r="C6933" s="6" t="s">
        <v>19993</v>
      </c>
      <c r="D6933" s="12"/>
      <c r="E6933" s="12"/>
      <c r="F6933" s="12"/>
      <c r="G6933" s="9"/>
      <c r="H6933" s="9"/>
      <c r="I6933" s="10"/>
    </row>
    <row r="6934" ht="12.75" customHeight="1">
      <c r="A6934" s="5" t="s">
        <v>19994</v>
      </c>
      <c r="B6934" s="6" t="s">
        <v>19995</v>
      </c>
      <c r="C6934" s="6" t="s">
        <v>19996</v>
      </c>
      <c r="D6934" s="12"/>
      <c r="E6934" s="12"/>
      <c r="F6934" s="12"/>
      <c r="G6934" s="9"/>
      <c r="H6934" s="9"/>
      <c r="I6934" s="10"/>
    </row>
    <row r="6935" ht="12.75" customHeight="1">
      <c r="A6935" s="5" t="s">
        <v>19997</v>
      </c>
      <c r="B6935" s="6" t="s">
        <v>19998</v>
      </c>
      <c r="C6935" s="6" t="s">
        <v>19999</v>
      </c>
      <c r="D6935" s="12"/>
      <c r="E6935" s="12"/>
      <c r="F6935" s="12"/>
      <c r="G6935" s="9"/>
      <c r="H6935" s="9"/>
      <c r="I6935" s="10"/>
    </row>
    <row r="6936" ht="12.75" customHeight="1">
      <c r="A6936" s="5" t="s">
        <v>20000</v>
      </c>
      <c r="B6936" s="6" t="s">
        <v>20001</v>
      </c>
      <c r="C6936" s="6" t="s">
        <v>20002</v>
      </c>
      <c r="D6936" s="12"/>
      <c r="E6936" s="12"/>
      <c r="F6936" s="12"/>
      <c r="G6936" s="9"/>
      <c r="H6936" s="9"/>
      <c r="I6936" s="10"/>
    </row>
    <row r="6937" ht="12.75" customHeight="1">
      <c r="A6937" s="5" t="s">
        <v>20003</v>
      </c>
      <c r="B6937" s="6" t="s">
        <v>20004</v>
      </c>
      <c r="C6937" s="6"/>
      <c r="D6937" s="12"/>
      <c r="E6937" s="12"/>
      <c r="F6937" s="12"/>
      <c r="G6937" s="9"/>
      <c r="H6937" s="9"/>
      <c r="I6937" s="10"/>
    </row>
    <row r="6938" ht="12.75" customHeight="1">
      <c r="A6938" s="5" t="s">
        <v>20005</v>
      </c>
      <c r="B6938" s="6" t="s">
        <v>20006</v>
      </c>
      <c r="C6938" s="6"/>
      <c r="D6938" s="12"/>
      <c r="E6938" s="12"/>
      <c r="F6938" s="12"/>
      <c r="G6938" s="9"/>
      <c r="H6938" s="9"/>
      <c r="I6938" s="10"/>
    </row>
    <row r="6939" ht="12.75" customHeight="1">
      <c r="A6939" s="5" t="s">
        <v>20007</v>
      </c>
      <c r="B6939" s="6" t="s">
        <v>20008</v>
      </c>
      <c r="C6939" s="6" t="s">
        <v>20009</v>
      </c>
      <c r="D6939" s="12"/>
      <c r="E6939" s="12"/>
      <c r="F6939" s="12"/>
      <c r="G6939" s="9"/>
      <c r="H6939" s="9"/>
      <c r="I6939" s="10"/>
    </row>
    <row r="6940" ht="12.75" customHeight="1">
      <c r="A6940" s="5" t="s">
        <v>20010</v>
      </c>
      <c r="B6940" s="6" t="s">
        <v>20011</v>
      </c>
      <c r="C6940" s="6" t="s">
        <v>20012</v>
      </c>
      <c r="D6940" s="12"/>
      <c r="E6940" s="12"/>
      <c r="F6940" s="12"/>
      <c r="G6940" s="9"/>
      <c r="H6940" s="9"/>
      <c r="I6940" s="10"/>
    </row>
    <row r="6941" ht="12.75" customHeight="1">
      <c r="A6941" s="5" t="s">
        <v>20013</v>
      </c>
      <c r="B6941" s="6" t="s">
        <v>20014</v>
      </c>
      <c r="C6941" s="6" t="s">
        <v>20015</v>
      </c>
      <c r="D6941" s="12"/>
      <c r="E6941" s="12"/>
      <c r="F6941" s="12"/>
      <c r="G6941" s="9"/>
      <c r="H6941" s="9"/>
      <c r="I6941" s="10"/>
    </row>
    <row r="6942" ht="12.75" customHeight="1">
      <c r="A6942" s="5" t="s">
        <v>20016</v>
      </c>
      <c r="B6942" s="6" t="s">
        <v>20017</v>
      </c>
      <c r="C6942" s="6" t="s">
        <v>20018</v>
      </c>
      <c r="D6942" s="12"/>
      <c r="E6942" s="12"/>
      <c r="F6942" s="12"/>
      <c r="G6942" s="9"/>
      <c r="H6942" s="9"/>
      <c r="I6942" s="10"/>
    </row>
    <row r="6943" ht="12.75" customHeight="1">
      <c r="A6943" s="5" t="s">
        <v>20019</v>
      </c>
      <c r="B6943" s="6" t="s">
        <v>20020</v>
      </c>
      <c r="C6943" s="6" t="s">
        <v>20021</v>
      </c>
      <c r="D6943" s="12"/>
      <c r="E6943" s="12"/>
      <c r="F6943" s="12"/>
      <c r="G6943" s="9"/>
      <c r="H6943" s="9"/>
      <c r="I6943" s="10"/>
    </row>
    <row r="6944" ht="12.75" customHeight="1">
      <c r="A6944" s="5" t="s">
        <v>20022</v>
      </c>
      <c r="B6944" s="6" t="s">
        <v>20023</v>
      </c>
      <c r="C6944" s="6" t="s">
        <v>20024</v>
      </c>
      <c r="D6944" s="12"/>
      <c r="E6944" s="12"/>
      <c r="F6944" s="12"/>
      <c r="G6944" s="9"/>
      <c r="H6944" s="9"/>
      <c r="I6944" s="10"/>
    </row>
    <row r="6945" ht="12.75" customHeight="1">
      <c r="A6945" s="5" t="s">
        <v>20025</v>
      </c>
      <c r="B6945" s="6" t="s">
        <v>20026</v>
      </c>
      <c r="C6945" s="6" t="s">
        <v>20027</v>
      </c>
      <c r="D6945" s="12"/>
      <c r="E6945" s="12"/>
      <c r="F6945" s="12"/>
      <c r="G6945" s="9"/>
      <c r="H6945" s="9"/>
      <c r="I6945" s="10"/>
    </row>
    <row r="6946" ht="12.75" customHeight="1">
      <c r="A6946" s="5" t="s">
        <v>20028</v>
      </c>
      <c r="B6946" s="6" t="s">
        <v>20029</v>
      </c>
      <c r="C6946" s="6" t="s">
        <v>20030</v>
      </c>
      <c r="D6946" s="12"/>
      <c r="E6946" s="12"/>
      <c r="F6946" s="12"/>
      <c r="G6946" s="9"/>
      <c r="H6946" s="9"/>
      <c r="I6946" s="10"/>
    </row>
    <row r="6947" ht="12.75" customHeight="1">
      <c r="A6947" s="5" t="s">
        <v>20031</v>
      </c>
      <c r="B6947" s="6" t="s">
        <v>20032</v>
      </c>
      <c r="C6947" s="6" t="s">
        <v>20033</v>
      </c>
      <c r="D6947" s="12"/>
      <c r="E6947" s="12"/>
      <c r="F6947" s="12"/>
      <c r="G6947" s="9"/>
      <c r="H6947" s="9"/>
      <c r="I6947" s="10"/>
    </row>
    <row r="6948" ht="12.75" customHeight="1">
      <c r="A6948" s="5" t="s">
        <v>20034</v>
      </c>
      <c r="B6948" s="6" t="s">
        <v>20035</v>
      </c>
      <c r="C6948" s="6" t="s">
        <v>20036</v>
      </c>
      <c r="D6948" s="12"/>
      <c r="E6948" s="12"/>
      <c r="F6948" s="12"/>
      <c r="G6948" s="9"/>
      <c r="H6948" s="9"/>
      <c r="I6948" s="10"/>
    </row>
    <row r="6949" ht="12.75" customHeight="1">
      <c r="A6949" s="5" t="s">
        <v>20037</v>
      </c>
      <c r="B6949" s="6" t="s">
        <v>20038</v>
      </c>
      <c r="C6949" s="6" t="s">
        <v>20039</v>
      </c>
      <c r="D6949" s="12"/>
      <c r="E6949" s="12"/>
      <c r="F6949" s="12"/>
      <c r="G6949" s="9"/>
      <c r="H6949" s="9"/>
      <c r="I6949" s="10"/>
    </row>
    <row r="6950" ht="12.75" customHeight="1">
      <c r="A6950" s="5" t="s">
        <v>20040</v>
      </c>
      <c r="B6950" s="6" t="s">
        <v>20041</v>
      </c>
      <c r="C6950" s="6" t="s">
        <v>20042</v>
      </c>
      <c r="D6950" s="12"/>
      <c r="E6950" s="12"/>
      <c r="F6950" s="12"/>
      <c r="G6950" s="9"/>
      <c r="H6950" s="9"/>
      <c r="I6950" s="10"/>
    </row>
    <row r="6951" ht="12.75" customHeight="1">
      <c r="A6951" s="5" t="s">
        <v>20043</v>
      </c>
      <c r="B6951" s="6" t="s">
        <v>20044</v>
      </c>
      <c r="C6951" s="6" t="s">
        <v>20045</v>
      </c>
      <c r="D6951" s="12"/>
      <c r="E6951" s="12"/>
      <c r="F6951" s="12"/>
      <c r="G6951" s="9"/>
      <c r="H6951" s="9"/>
      <c r="I6951" s="10"/>
    </row>
    <row r="6952" ht="12.75" customHeight="1">
      <c r="A6952" s="5" t="s">
        <v>20046</v>
      </c>
      <c r="B6952" s="6" t="s">
        <v>20047</v>
      </c>
      <c r="C6952" s="6" t="s">
        <v>20048</v>
      </c>
      <c r="D6952" s="12"/>
      <c r="E6952" s="12"/>
      <c r="F6952" s="12"/>
      <c r="G6952" s="9"/>
      <c r="H6952" s="9"/>
      <c r="I6952" s="10"/>
    </row>
    <row r="6953" ht="12.75" customHeight="1">
      <c r="A6953" s="5" t="s">
        <v>20049</v>
      </c>
      <c r="B6953" s="6" t="s">
        <v>20050</v>
      </c>
      <c r="C6953" s="6" t="s">
        <v>20051</v>
      </c>
      <c r="D6953" s="12"/>
      <c r="E6953" s="12"/>
      <c r="F6953" s="12"/>
      <c r="G6953" s="9"/>
      <c r="H6953" s="9"/>
      <c r="I6953" s="10"/>
    </row>
    <row r="6954" ht="12.75" customHeight="1">
      <c r="A6954" s="5" t="s">
        <v>20052</v>
      </c>
      <c r="B6954" s="6" t="s">
        <v>20053</v>
      </c>
      <c r="C6954" s="6" t="s">
        <v>20054</v>
      </c>
      <c r="D6954" s="12"/>
      <c r="E6954" s="12"/>
      <c r="F6954" s="12"/>
      <c r="G6954" s="9"/>
      <c r="H6954" s="9"/>
      <c r="I6954" s="10"/>
    </row>
    <row r="6955" ht="12.75" customHeight="1">
      <c r="A6955" s="5" t="s">
        <v>20055</v>
      </c>
      <c r="B6955" s="6" t="s">
        <v>20056</v>
      </c>
      <c r="C6955" s="6" t="s">
        <v>20057</v>
      </c>
      <c r="D6955" s="12"/>
      <c r="E6955" s="12"/>
      <c r="F6955" s="12"/>
      <c r="G6955" s="9"/>
      <c r="H6955" s="9"/>
      <c r="I6955" s="10"/>
    </row>
    <row r="6956" ht="12.75" customHeight="1">
      <c r="A6956" s="5" t="s">
        <v>20058</v>
      </c>
      <c r="B6956" s="6" t="s">
        <v>20059</v>
      </c>
      <c r="C6956" s="6" t="s">
        <v>20060</v>
      </c>
      <c r="D6956" s="12"/>
      <c r="E6956" s="12"/>
      <c r="F6956" s="12"/>
      <c r="G6956" s="9"/>
      <c r="H6956" s="9"/>
      <c r="I6956" s="10"/>
    </row>
    <row r="6957" ht="12.75" customHeight="1">
      <c r="A6957" s="5" t="s">
        <v>20061</v>
      </c>
      <c r="B6957" s="6" t="s">
        <v>20062</v>
      </c>
      <c r="C6957" s="6" t="s">
        <v>20063</v>
      </c>
      <c r="D6957" s="12"/>
      <c r="E6957" s="12"/>
      <c r="F6957" s="12"/>
      <c r="G6957" s="9"/>
      <c r="H6957" s="9"/>
      <c r="I6957" s="10"/>
    </row>
    <row r="6958" ht="12.75" customHeight="1">
      <c r="A6958" s="5" t="s">
        <v>20064</v>
      </c>
      <c r="B6958" s="6" t="s">
        <v>20065</v>
      </c>
      <c r="C6958" s="6" t="s">
        <v>20066</v>
      </c>
      <c r="D6958" s="12"/>
      <c r="E6958" s="12"/>
      <c r="F6958" s="12"/>
      <c r="G6958" s="9"/>
      <c r="H6958" s="9"/>
      <c r="I6958" s="10"/>
    </row>
    <row r="6959" ht="12.75" customHeight="1">
      <c r="A6959" s="5" t="s">
        <v>20067</v>
      </c>
      <c r="B6959" s="6" t="s">
        <v>20068</v>
      </c>
      <c r="C6959" s="6" t="s">
        <v>20069</v>
      </c>
      <c r="D6959" s="12"/>
      <c r="E6959" s="12"/>
      <c r="F6959" s="12"/>
      <c r="G6959" s="9"/>
      <c r="H6959" s="9"/>
      <c r="I6959" s="10"/>
    </row>
    <row r="6960" ht="12.75" customHeight="1">
      <c r="A6960" s="5" t="s">
        <v>20070</v>
      </c>
      <c r="B6960" s="6" t="s">
        <v>20071</v>
      </c>
      <c r="C6960" s="6" t="s">
        <v>20072</v>
      </c>
      <c r="D6960" s="12"/>
      <c r="E6960" s="12"/>
      <c r="F6960" s="12"/>
      <c r="G6960" s="9"/>
      <c r="H6960" s="9"/>
      <c r="I6960" s="10"/>
    </row>
    <row r="6961" ht="12.75" customHeight="1">
      <c r="A6961" s="5" t="s">
        <v>20073</v>
      </c>
      <c r="B6961" s="6" t="s">
        <v>20074</v>
      </c>
      <c r="C6961" s="6" t="s">
        <v>20075</v>
      </c>
      <c r="D6961" s="12"/>
      <c r="E6961" s="12"/>
      <c r="F6961" s="12"/>
      <c r="G6961" s="9"/>
      <c r="H6961" s="9"/>
      <c r="I6961" s="10"/>
    </row>
    <row r="6962" ht="12.75" customHeight="1">
      <c r="A6962" s="5" t="s">
        <v>20076</v>
      </c>
      <c r="B6962" s="6" t="s">
        <v>20077</v>
      </c>
      <c r="C6962" s="6" t="s">
        <v>20078</v>
      </c>
      <c r="D6962" s="12"/>
      <c r="E6962" s="12"/>
      <c r="F6962" s="12"/>
      <c r="G6962" s="9"/>
      <c r="H6962" s="9"/>
      <c r="I6962" s="10"/>
    </row>
    <row r="6963" ht="12.75" customHeight="1">
      <c r="A6963" s="5" t="s">
        <v>20079</v>
      </c>
      <c r="B6963" s="6" t="s">
        <v>20080</v>
      </c>
      <c r="C6963" s="6" t="s">
        <v>20081</v>
      </c>
      <c r="D6963" s="12"/>
      <c r="E6963" s="12"/>
      <c r="F6963" s="12"/>
      <c r="G6963" s="9"/>
      <c r="H6963" s="9"/>
      <c r="I6963" s="10"/>
    </row>
    <row r="6964" ht="12.75" customHeight="1">
      <c r="A6964" s="5" t="s">
        <v>20082</v>
      </c>
      <c r="B6964" s="6" t="s">
        <v>20083</v>
      </c>
      <c r="C6964" s="6"/>
      <c r="D6964" s="12"/>
      <c r="E6964" s="12"/>
      <c r="F6964" s="12"/>
      <c r="G6964" s="9"/>
      <c r="H6964" s="9"/>
      <c r="I6964" s="10"/>
    </row>
    <row r="6965" ht="12.75" customHeight="1">
      <c r="A6965" s="5" t="s">
        <v>20084</v>
      </c>
      <c r="B6965" s="6" t="s">
        <v>20085</v>
      </c>
      <c r="C6965" s="6"/>
      <c r="D6965" s="12"/>
      <c r="E6965" s="12"/>
      <c r="F6965" s="12"/>
      <c r="G6965" s="9"/>
      <c r="H6965" s="9"/>
      <c r="I6965" s="10"/>
    </row>
    <row r="6966" ht="12.75" customHeight="1">
      <c r="A6966" s="5" t="s">
        <v>20086</v>
      </c>
      <c r="B6966" s="6" t="s">
        <v>20087</v>
      </c>
      <c r="C6966" s="6"/>
      <c r="D6966" s="12"/>
      <c r="E6966" s="12"/>
      <c r="F6966" s="12"/>
      <c r="G6966" s="9"/>
      <c r="H6966" s="9"/>
      <c r="I6966" s="10"/>
    </row>
    <row r="6967" ht="12.75" customHeight="1">
      <c r="A6967" s="5" t="s">
        <v>20088</v>
      </c>
      <c r="B6967" s="6" t="s">
        <v>20089</v>
      </c>
      <c r="C6967" s="6" t="s">
        <v>20090</v>
      </c>
      <c r="D6967" s="12"/>
      <c r="E6967" s="12"/>
      <c r="F6967" s="12"/>
      <c r="G6967" s="9"/>
      <c r="H6967" s="9"/>
      <c r="I6967" s="10"/>
    </row>
    <row r="6968" ht="12.75" customHeight="1">
      <c r="A6968" s="5" t="s">
        <v>20091</v>
      </c>
      <c r="B6968" s="6" t="s">
        <v>20092</v>
      </c>
      <c r="C6968" s="6" t="s">
        <v>20093</v>
      </c>
      <c r="D6968" s="12"/>
      <c r="E6968" s="12"/>
      <c r="F6968" s="12"/>
      <c r="G6968" s="9"/>
      <c r="H6968" s="9"/>
      <c r="I6968" s="10"/>
    </row>
    <row r="6969" ht="12.75" customHeight="1">
      <c r="A6969" s="5" t="s">
        <v>20094</v>
      </c>
      <c r="B6969" s="6" t="s">
        <v>20095</v>
      </c>
      <c r="C6969" s="6" t="s">
        <v>20096</v>
      </c>
      <c r="D6969" s="12"/>
      <c r="E6969" s="12"/>
      <c r="F6969" s="12"/>
      <c r="G6969" s="9"/>
      <c r="H6969" s="9"/>
      <c r="I6969" s="10"/>
    </row>
    <row r="6970" ht="12.75" customHeight="1">
      <c r="A6970" s="5" t="s">
        <v>20097</v>
      </c>
      <c r="B6970" s="6" t="s">
        <v>20098</v>
      </c>
      <c r="C6970" s="6" t="s">
        <v>20099</v>
      </c>
      <c r="D6970" s="12"/>
      <c r="E6970" s="12"/>
      <c r="F6970" s="12"/>
      <c r="G6970" s="9"/>
      <c r="H6970" s="9"/>
      <c r="I6970" s="10"/>
    </row>
    <row r="6971" ht="12.75" customHeight="1">
      <c r="A6971" s="5" t="s">
        <v>20100</v>
      </c>
      <c r="B6971" s="6" t="s">
        <v>20101</v>
      </c>
      <c r="C6971" s="6"/>
      <c r="D6971" s="12"/>
      <c r="E6971" s="12"/>
      <c r="F6971" s="12"/>
      <c r="G6971" s="9"/>
      <c r="H6971" s="9"/>
      <c r="I6971" s="10"/>
    </row>
    <row r="6972" ht="12.75" customHeight="1">
      <c r="A6972" s="5" t="s">
        <v>20102</v>
      </c>
      <c r="B6972" s="6" t="s">
        <v>20103</v>
      </c>
      <c r="C6972" s="6" t="s">
        <v>20104</v>
      </c>
      <c r="D6972" s="12"/>
      <c r="E6972" s="12"/>
      <c r="F6972" s="12"/>
      <c r="G6972" s="9"/>
      <c r="H6972" s="9"/>
      <c r="I6972" s="10"/>
    </row>
    <row r="6973" ht="12.75" customHeight="1">
      <c r="A6973" s="5" t="s">
        <v>20105</v>
      </c>
      <c r="B6973" s="6" t="s">
        <v>20106</v>
      </c>
      <c r="C6973" s="6" t="s">
        <v>20107</v>
      </c>
      <c r="D6973" s="12"/>
      <c r="E6973" s="12"/>
      <c r="F6973" s="12"/>
      <c r="G6973" s="9"/>
      <c r="H6973" s="9"/>
      <c r="I6973" s="10"/>
    </row>
    <row r="6974" ht="12.75" customHeight="1">
      <c r="A6974" s="5" t="s">
        <v>20108</v>
      </c>
      <c r="B6974" s="6" t="s">
        <v>20109</v>
      </c>
      <c r="C6974" s="6" t="s">
        <v>20110</v>
      </c>
      <c r="D6974" s="12"/>
      <c r="E6974" s="12"/>
      <c r="F6974" s="12"/>
      <c r="G6974" s="9"/>
      <c r="H6974" s="9"/>
      <c r="I6974" s="10"/>
    </row>
    <row r="6975" ht="12.75" customHeight="1">
      <c r="A6975" s="5" t="s">
        <v>20111</v>
      </c>
      <c r="B6975" s="6" t="s">
        <v>20112</v>
      </c>
      <c r="C6975" s="6" t="s">
        <v>20113</v>
      </c>
      <c r="D6975" s="12"/>
      <c r="E6975" s="12"/>
      <c r="F6975" s="12"/>
      <c r="G6975" s="9"/>
      <c r="H6975" s="9"/>
      <c r="I6975" s="10"/>
    </row>
    <row r="6976" ht="12.75" customHeight="1">
      <c r="A6976" s="5" t="s">
        <v>20114</v>
      </c>
      <c r="B6976" s="6" t="s">
        <v>20115</v>
      </c>
      <c r="C6976" s="6" t="s">
        <v>20116</v>
      </c>
      <c r="D6976" s="12"/>
      <c r="E6976" s="12"/>
      <c r="F6976" s="12"/>
      <c r="G6976" s="9"/>
      <c r="H6976" s="9"/>
      <c r="I6976" s="10"/>
    </row>
    <row r="6977" ht="12.75" customHeight="1">
      <c r="A6977" s="5" t="s">
        <v>20117</v>
      </c>
      <c r="B6977" s="6" t="s">
        <v>20118</v>
      </c>
      <c r="C6977" s="6" t="s">
        <v>20119</v>
      </c>
      <c r="D6977" s="12"/>
      <c r="E6977" s="12"/>
      <c r="F6977" s="12"/>
      <c r="G6977" s="9"/>
      <c r="H6977" s="9"/>
      <c r="I6977" s="10"/>
    </row>
    <row r="6978" ht="12.75" customHeight="1">
      <c r="A6978" s="5" t="s">
        <v>20120</v>
      </c>
      <c r="B6978" s="6" t="s">
        <v>20121</v>
      </c>
      <c r="C6978" s="6" t="s">
        <v>20122</v>
      </c>
      <c r="D6978" s="12"/>
      <c r="E6978" s="12"/>
      <c r="F6978" s="12"/>
      <c r="G6978" s="9"/>
      <c r="H6978" s="9"/>
      <c r="I6978" s="10"/>
    </row>
    <row r="6979" ht="12.75" customHeight="1">
      <c r="A6979" s="5" t="s">
        <v>20123</v>
      </c>
      <c r="B6979" s="6" t="s">
        <v>20124</v>
      </c>
      <c r="C6979" s="6" t="s">
        <v>20125</v>
      </c>
      <c r="D6979" s="12"/>
      <c r="E6979" s="12"/>
      <c r="F6979" s="12"/>
      <c r="G6979" s="9"/>
      <c r="H6979" s="9"/>
      <c r="I6979" s="10"/>
    </row>
    <row r="6980" ht="12.75" customHeight="1">
      <c r="A6980" s="5" t="s">
        <v>20126</v>
      </c>
      <c r="B6980" s="6" t="s">
        <v>20127</v>
      </c>
      <c r="C6980" s="6" t="s">
        <v>20128</v>
      </c>
      <c r="D6980" s="12"/>
      <c r="E6980" s="12"/>
      <c r="F6980" s="12"/>
      <c r="G6980" s="9"/>
      <c r="H6980" s="9"/>
      <c r="I6980" s="10"/>
    </row>
    <row r="6981" ht="12.75" customHeight="1">
      <c r="A6981" s="5" t="s">
        <v>20129</v>
      </c>
      <c r="B6981" s="6" t="s">
        <v>20130</v>
      </c>
      <c r="C6981" s="6" t="s">
        <v>20131</v>
      </c>
      <c r="D6981" s="12"/>
      <c r="E6981" s="12"/>
      <c r="F6981" s="12"/>
      <c r="G6981" s="9"/>
      <c r="H6981" s="9"/>
      <c r="I6981" s="10"/>
    </row>
    <row r="6982" ht="12.75" customHeight="1">
      <c r="A6982" s="5" t="s">
        <v>20132</v>
      </c>
      <c r="B6982" s="6" t="s">
        <v>20133</v>
      </c>
      <c r="C6982" s="6" t="s">
        <v>20134</v>
      </c>
      <c r="D6982" s="12"/>
      <c r="E6982" s="12"/>
      <c r="F6982" s="12"/>
      <c r="G6982" s="9"/>
      <c r="H6982" s="9"/>
      <c r="I6982" s="10"/>
    </row>
    <row r="6983" ht="12.75" customHeight="1">
      <c r="A6983" s="5" t="s">
        <v>20135</v>
      </c>
      <c r="B6983" s="6" t="s">
        <v>20136</v>
      </c>
      <c r="C6983" s="6" t="s">
        <v>20137</v>
      </c>
      <c r="D6983" s="12"/>
      <c r="E6983" s="12"/>
      <c r="F6983" s="12"/>
      <c r="G6983" s="9"/>
      <c r="H6983" s="9"/>
      <c r="I6983" s="10"/>
    </row>
    <row r="6984" ht="12.75" customHeight="1">
      <c r="A6984" s="5" t="s">
        <v>20138</v>
      </c>
      <c r="B6984" s="6" t="s">
        <v>20139</v>
      </c>
      <c r="C6984" s="6"/>
      <c r="D6984" s="12"/>
      <c r="E6984" s="12"/>
      <c r="F6984" s="12"/>
      <c r="G6984" s="9"/>
      <c r="H6984" s="9"/>
      <c r="I6984" s="10"/>
    </row>
    <row r="6985" ht="12.75" customHeight="1">
      <c r="A6985" s="5" t="s">
        <v>20140</v>
      </c>
      <c r="B6985" s="6" t="s">
        <v>20141</v>
      </c>
      <c r="C6985" s="6" t="s">
        <v>20142</v>
      </c>
      <c r="D6985" s="12"/>
      <c r="E6985" s="12"/>
      <c r="F6985" s="12"/>
      <c r="G6985" s="9"/>
      <c r="H6985" s="9"/>
      <c r="I6985" s="10"/>
    </row>
    <row r="6986" ht="12.75" customHeight="1">
      <c r="A6986" s="5" t="s">
        <v>20143</v>
      </c>
      <c r="B6986" s="6" t="s">
        <v>20144</v>
      </c>
      <c r="C6986" s="6" t="s">
        <v>20145</v>
      </c>
      <c r="D6986" s="12"/>
      <c r="E6986" s="12"/>
      <c r="F6986" s="12"/>
      <c r="G6986" s="9"/>
      <c r="H6986" s="9"/>
      <c r="I6986" s="10"/>
    </row>
    <row r="6987" ht="12.75" customHeight="1">
      <c r="A6987" s="5" t="s">
        <v>20146</v>
      </c>
      <c r="B6987" s="6" t="s">
        <v>20147</v>
      </c>
      <c r="C6987" s="6" t="s">
        <v>20148</v>
      </c>
      <c r="D6987" s="12"/>
      <c r="E6987" s="12"/>
      <c r="F6987" s="12"/>
      <c r="G6987" s="9"/>
      <c r="H6987" s="9"/>
      <c r="I6987" s="10"/>
    </row>
    <row r="6988" ht="12.75" customHeight="1">
      <c r="A6988" s="5" t="s">
        <v>20149</v>
      </c>
      <c r="B6988" s="6" t="s">
        <v>20150</v>
      </c>
      <c r="C6988" s="6" t="s">
        <v>20151</v>
      </c>
      <c r="D6988" s="12"/>
      <c r="E6988" s="12"/>
      <c r="F6988" s="12"/>
      <c r="G6988" s="9"/>
      <c r="H6988" s="9"/>
      <c r="I6988" s="10"/>
    </row>
    <row r="6989" ht="12.75" customHeight="1">
      <c r="A6989" s="5" t="s">
        <v>20152</v>
      </c>
      <c r="B6989" s="6" t="s">
        <v>20153</v>
      </c>
      <c r="C6989" s="6" t="s">
        <v>20154</v>
      </c>
      <c r="D6989" s="12"/>
      <c r="E6989" s="12"/>
      <c r="F6989" s="12"/>
      <c r="G6989" s="9"/>
      <c r="H6989" s="9"/>
      <c r="I6989" s="10"/>
    </row>
    <row r="6990" ht="12.75" customHeight="1">
      <c r="A6990" s="5" t="s">
        <v>20155</v>
      </c>
      <c r="B6990" s="6" t="s">
        <v>20156</v>
      </c>
      <c r="C6990" s="6" t="s">
        <v>20157</v>
      </c>
      <c r="D6990" s="12"/>
      <c r="E6990" s="12"/>
      <c r="F6990" s="12"/>
      <c r="G6990" s="9"/>
      <c r="H6990" s="9"/>
      <c r="I6990" s="10"/>
    </row>
    <row r="6991" ht="12.75" customHeight="1">
      <c r="A6991" s="5" t="s">
        <v>20158</v>
      </c>
      <c r="B6991" s="6" t="s">
        <v>20159</v>
      </c>
      <c r="C6991" s="6" t="s">
        <v>20160</v>
      </c>
      <c r="D6991" s="12"/>
      <c r="E6991" s="12"/>
      <c r="F6991" s="12"/>
      <c r="G6991" s="9"/>
      <c r="H6991" s="9"/>
      <c r="I6991" s="10"/>
    </row>
    <row r="6992" ht="12.75" customHeight="1">
      <c r="A6992" s="5" t="s">
        <v>20161</v>
      </c>
      <c r="B6992" s="6" t="s">
        <v>20162</v>
      </c>
      <c r="C6992" s="6" t="s">
        <v>20163</v>
      </c>
      <c r="D6992" s="12"/>
      <c r="E6992" s="12"/>
      <c r="F6992" s="12"/>
      <c r="G6992" s="9"/>
      <c r="H6992" s="9"/>
      <c r="I6992" s="10"/>
    </row>
    <row r="6993" ht="12.75" customHeight="1">
      <c r="A6993" s="5" t="s">
        <v>20164</v>
      </c>
      <c r="B6993" s="6" t="s">
        <v>20165</v>
      </c>
      <c r="C6993" s="6" t="s">
        <v>20166</v>
      </c>
      <c r="D6993" s="12"/>
      <c r="E6993" s="12"/>
      <c r="F6993" s="12"/>
      <c r="G6993" s="9"/>
      <c r="H6993" s="9"/>
      <c r="I6993" s="10"/>
    </row>
    <row r="6994" ht="12.75" customHeight="1">
      <c r="A6994" s="5" t="s">
        <v>20167</v>
      </c>
      <c r="B6994" s="6" t="s">
        <v>20168</v>
      </c>
      <c r="C6994" s="6" t="s">
        <v>20169</v>
      </c>
      <c r="D6994" s="12"/>
      <c r="E6994" s="12"/>
      <c r="F6994" s="12"/>
      <c r="G6994" s="9"/>
      <c r="H6994" s="9"/>
      <c r="I6994" s="10"/>
    </row>
    <row r="6995" ht="12.75" customHeight="1">
      <c r="A6995" s="5" t="s">
        <v>20170</v>
      </c>
      <c r="B6995" s="6" t="s">
        <v>20171</v>
      </c>
      <c r="C6995" s="6" t="s">
        <v>20172</v>
      </c>
      <c r="D6995" s="12"/>
      <c r="E6995" s="12"/>
      <c r="F6995" s="12"/>
      <c r="G6995" s="9"/>
      <c r="H6995" s="9"/>
      <c r="I6995" s="10"/>
    </row>
    <row r="6996" ht="12.75" customHeight="1">
      <c r="A6996" s="5" t="s">
        <v>20173</v>
      </c>
      <c r="B6996" s="6" t="s">
        <v>20174</v>
      </c>
      <c r="C6996" s="6" t="s">
        <v>20175</v>
      </c>
      <c r="D6996" s="12"/>
      <c r="E6996" s="12"/>
      <c r="F6996" s="12"/>
      <c r="G6996" s="9"/>
      <c r="H6996" s="9"/>
      <c r="I6996" s="10"/>
    </row>
    <row r="6997" ht="12.75" customHeight="1">
      <c r="A6997" s="5" t="s">
        <v>20176</v>
      </c>
      <c r="B6997" s="6" t="s">
        <v>20177</v>
      </c>
      <c r="C6997" s="6" t="s">
        <v>20178</v>
      </c>
      <c r="D6997" s="12"/>
      <c r="E6997" s="12"/>
      <c r="F6997" s="12"/>
      <c r="G6997" s="9"/>
      <c r="H6997" s="9"/>
      <c r="I6997" s="10"/>
    </row>
    <row r="6998" ht="12.75" customHeight="1">
      <c r="A6998" s="5" t="s">
        <v>20179</v>
      </c>
      <c r="B6998" s="6" t="s">
        <v>20180</v>
      </c>
      <c r="C6998" s="6" t="s">
        <v>20181</v>
      </c>
      <c r="D6998" s="12"/>
      <c r="E6998" s="12"/>
      <c r="F6998" s="12"/>
      <c r="G6998" s="9"/>
      <c r="H6998" s="9"/>
      <c r="I6998" s="10"/>
    </row>
    <row r="6999" ht="12.75" customHeight="1">
      <c r="A6999" s="5" t="s">
        <v>20182</v>
      </c>
      <c r="B6999" s="6" t="s">
        <v>20183</v>
      </c>
      <c r="C6999" s="6" t="s">
        <v>20184</v>
      </c>
      <c r="D6999" s="12"/>
      <c r="E6999" s="12"/>
      <c r="F6999" s="12"/>
      <c r="G6999" s="9"/>
      <c r="H6999" s="9"/>
      <c r="I6999" s="10"/>
    </row>
    <row r="7000" ht="12.75" customHeight="1">
      <c r="A7000" s="5" t="s">
        <v>20185</v>
      </c>
      <c r="B7000" s="6" t="s">
        <v>20186</v>
      </c>
      <c r="C7000" s="6" t="s">
        <v>20187</v>
      </c>
      <c r="D7000" s="12"/>
      <c r="E7000" s="12"/>
      <c r="F7000" s="12"/>
      <c r="G7000" s="9"/>
      <c r="H7000" s="9"/>
      <c r="I7000" s="10"/>
    </row>
    <row r="7001" ht="12.75" customHeight="1">
      <c r="A7001" s="5" t="s">
        <v>20188</v>
      </c>
      <c r="B7001" s="6" t="s">
        <v>20189</v>
      </c>
      <c r="C7001" s="6" t="s">
        <v>20190</v>
      </c>
      <c r="D7001" s="12"/>
      <c r="E7001" s="12"/>
      <c r="F7001" s="12"/>
      <c r="G7001" s="9"/>
      <c r="H7001" s="9"/>
      <c r="I7001" s="10"/>
    </row>
    <row r="7002" ht="12.75" customHeight="1">
      <c r="A7002" s="5" t="s">
        <v>20191</v>
      </c>
      <c r="B7002" s="6" t="s">
        <v>20192</v>
      </c>
      <c r="C7002" s="6" t="s">
        <v>20193</v>
      </c>
      <c r="D7002" s="12"/>
      <c r="E7002" s="12"/>
      <c r="F7002" s="12"/>
      <c r="G7002" s="9"/>
      <c r="H7002" s="9"/>
      <c r="I7002" s="10"/>
    </row>
    <row r="7003" ht="12.75" customHeight="1">
      <c r="A7003" s="5" t="s">
        <v>20194</v>
      </c>
      <c r="B7003" s="6" t="s">
        <v>20195</v>
      </c>
      <c r="C7003" s="6" t="s">
        <v>20196</v>
      </c>
      <c r="D7003" s="12"/>
      <c r="E7003" s="12"/>
      <c r="F7003" s="12"/>
      <c r="G7003" s="9"/>
      <c r="H7003" s="9"/>
      <c r="I7003" s="10"/>
    </row>
    <row r="7004" ht="12.75" customHeight="1">
      <c r="A7004" s="5" t="s">
        <v>20197</v>
      </c>
      <c r="B7004" s="6" t="s">
        <v>20198</v>
      </c>
      <c r="C7004" s="6"/>
      <c r="D7004" s="12"/>
      <c r="E7004" s="12"/>
      <c r="F7004" s="12"/>
      <c r="G7004" s="9"/>
      <c r="H7004" s="9"/>
      <c r="I7004" s="10"/>
    </row>
    <row r="7005" ht="12.75" customHeight="1">
      <c r="A7005" s="5" t="s">
        <v>20199</v>
      </c>
      <c r="B7005" s="6" t="s">
        <v>20200</v>
      </c>
      <c r="C7005" s="6" t="s">
        <v>20201</v>
      </c>
      <c r="D7005" s="12"/>
      <c r="E7005" s="12"/>
      <c r="F7005" s="12"/>
      <c r="G7005" s="9"/>
      <c r="H7005" s="9"/>
      <c r="I7005" s="10"/>
    </row>
    <row r="7006" ht="12.75" customHeight="1">
      <c r="A7006" s="5" t="s">
        <v>20202</v>
      </c>
      <c r="B7006" s="6" t="s">
        <v>20203</v>
      </c>
      <c r="C7006" s="6" t="s">
        <v>20204</v>
      </c>
      <c r="D7006" s="12"/>
      <c r="E7006" s="12"/>
      <c r="F7006" s="12"/>
      <c r="G7006" s="9"/>
      <c r="H7006" s="9"/>
      <c r="I7006" s="10"/>
    </row>
    <row r="7007" ht="12.75" customHeight="1">
      <c r="A7007" s="5" t="s">
        <v>20205</v>
      </c>
      <c r="B7007" s="6" t="s">
        <v>20206</v>
      </c>
      <c r="C7007" s="6" t="s">
        <v>20207</v>
      </c>
      <c r="D7007" s="12"/>
      <c r="E7007" s="12"/>
      <c r="F7007" s="12"/>
      <c r="G7007" s="9"/>
      <c r="H7007" s="9"/>
      <c r="I7007" s="10"/>
    </row>
    <row r="7008" ht="12.75" customHeight="1">
      <c r="A7008" s="5" t="s">
        <v>20208</v>
      </c>
      <c r="B7008" s="6" t="s">
        <v>20209</v>
      </c>
      <c r="C7008" s="6"/>
      <c r="D7008" s="12"/>
      <c r="E7008" s="12"/>
      <c r="F7008" s="12"/>
      <c r="G7008" s="9"/>
      <c r="H7008" s="9"/>
      <c r="I7008" s="10"/>
    </row>
    <row r="7009" ht="12.75" customHeight="1">
      <c r="A7009" s="5" t="s">
        <v>20210</v>
      </c>
      <c r="B7009" s="6" t="s">
        <v>20211</v>
      </c>
      <c r="C7009" s="6" t="s">
        <v>20212</v>
      </c>
      <c r="D7009" s="12"/>
      <c r="E7009" s="12"/>
      <c r="F7009" s="12"/>
      <c r="G7009" s="9"/>
      <c r="H7009" s="9"/>
      <c r="I7009" s="10"/>
    </row>
    <row r="7010" ht="12.75" customHeight="1">
      <c r="A7010" s="5" t="s">
        <v>20213</v>
      </c>
      <c r="B7010" s="6" t="s">
        <v>20214</v>
      </c>
      <c r="C7010" s="6" t="s">
        <v>20215</v>
      </c>
      <c r="D7010" s="12"/>
      <c r="E7010" s="12"/>
      <c r="F7010" s="12"/>
      <c r="G7010" s="9"/>
      <c r="H7010" s="9"/>
      <c r="I7010" s="10"/>
    </row>
    <row r="7011" ht="12.75" customHeight="1">
      <c r="A7011" s="5" t="s">
        <v>20216</v>
      </c>
      <c r="B7011" s="6" t="s">
        <v>20217</v>
      </c>
      <c r="C7011" s="6"/>
      <c r="D7011" s="12"/>
      <c r="E7011" s="12"/>
      <c r="F7011" s="12"/>
      <c r="G7011" s="9"/>
      <c r="H7011" s="9"/>
      <c r="I7011" s="10"/>
    </row>
    <row r="7012" ht="12.75" customHeight="1">
      <c r="A7012" s="5" t="s">
        <v>20218</v>
      </c>
      <c r="B7012" s="6" t="s">
        <v>20219</v>
      </c>
      <c r="C7012" s="6" t="s">
        <v>20220</v>
      </c>
      <c r="D7012" s="12"/>
      <c r="E7012" s="12"/>
      <c r="F7012" s="12"/>
      <c r="G7012" s="9"/>
      <c r="H7012" s="9"/>
      <c r="I7012" s="10"/>
    </row>
    <row r="7013" ht="12.75" customHeight="1">
      <c r="A7013" s="5" t="s">
        <v>20221</v>
      </c>
      <c r="B7013" s="6" t="s">
        <v>20222</v>
      </c>
      <c r="C7013" s="6" t="s">
        <v>20223</v>
      </c>
      <c r="D7013" s="12"/>
      <c r="E7013" s="12"/>
      <c r="F7013" s="12"/>
      <c r="G7013" s="9"/>
      <c r="H7013" s="9"/>
      <c r="I7013" s="10"/>
    </row>
    <row r="7014" ht="12.75" customHeight="1">
      <c r="A7014" s="5" t="s">
        <v>20224</v>
      </c>
      <c r="B7014" s="6" t="s">
        <v>20225</v>
      </c>
      <c r="C7014" s="6"/>
      <c r="D7014" s="12"/>
      <c r="E7014" s="12"/>
      <c r="F7014" s="12"/>
      <c r="G7014" s="9"/>
      <c r="H7014" s="9"/>
      <c r="I7014" s="10"/>
    </row>
    <row r="7015" ht="12.75" customHeight="1">
      <c r="A7015" s="5" t="s">
        <v>20226</v>
      </c>
      <c r="B7015" s="6" t="s">
        <v>20227</v>
      </c>
      <c r="C7015" s="6" t="s">
        <v>20228</v>
      </c>
      <c r="D7015" s="12"/>
      <c r="E7015" s="12"/>
      <c r="F7015" s="12"/>
      <c r="G7015" s="9"/>
      <c r="H7015" s="9"/>
      <c r="I7015" s="10"/>
    </row>
    <row r="7016" ht="12.75" customHeight="1">
      <c r="A7016" s="5" t="s">
        <v>20229</v>
      </c>
      <c r="B7016" s="6" t="s">
        <v>20230</v>
      </c>
      <c r="C7016" s="6" t="s">
        <v>20231</v>
      </c>
      <c r="D7016" s="12"/>
      <c r="E7016" s="12"/>
      <c r="F7016" s="12"/>
      <c r="G7016" s="9"/>
      <c r="H7016" s="9"/>
      <c r="I7016" s="10"/>
    </row>
    <row r="7017" ht="12.75" customHeight="1">
      <c r="A7017" s="5" t="s">
        <v>20232</v>
      </c>
      <c r="B7017" s="6" t="s">
        <v>20233</v>
      </c>
      <c r="C7017" s="6"/>
      <c r="D7017" s="12"/>
      <c r="E7017" s="12"/>
      <c r="F7017" s="12"/>
      <c r="G7017" s="9"/>
      <c r="H7017" s="9"/>
      <c r="I7017" s="10"/>
    </row>
    <row r="7018" ht="12.75" customHeight="1">
      <c r="A7018" s="5" t="s">
        <v>20234</v>
      </c>
      <c r="B7018" s="6" t="s">
        <v>20235</v>
      </c>
      <c r="C7018" s="6" t="s">
        <v>20236</v>
      </c>
      <c r="D7018" s="12"/>
      <c r="E7018" s="12"/>
      <c r="F7018" s="12"/>
      <c r="G7018" s="9"/>
      <c r="H7018" s="9"/>
      <c r="I7018" s="10"/>
    </row>
    <row r="7019" ht="12.75" customHeight="1">
      <c r="A7019" s="5" t="s">
        <v>20237</v>
      </c>
      <c r="B7019" s="6" t="s">
        <v>20238</v>
      </c>
      <c r="C7019" s="6" t="s">
        <v>20239</v>
      </c>
      <c r="D7019" s="12"/>
      <c r="E7019" s="12"/>
      <c r="F7019" s="12"/>
      <c r="G7019" s="9"/>
      <c r="H7019" s="9"/>
      <c r="I7019" s="10"/>
    </row>
    <row r="7020" ht="12.75" customHeight="1">
      <c r="A7020" s="5" t="s">
        <v>20240</v>
      </c>
      <c r="B7020" s="6" t="s">
        <v>20241</v>
      </c>
      <c r="C7020" s="6"/>
      <c r="D7020" s="12"/>
      <c r="E7020" s="12"/>
      <c r="F7020" s="12"/>
      <c r="G7020" s="9"/>
      <c r="H7020" s="9"/>
      <c r="I7020" s="10"/>
    </row>
    <row r="7021" ht="12.75" customHeight="1">
      <c r="A7021" s="5" t="s">
        <v>20242</v>
      </c>
      <c r="B7021" s="6" t="s">
        <v>20243</v>
      </c>
      <c r="C7021" s="6"/>
      <c r="D7021" s="12"/>
      <c r="E7021" s="12"/>
      <c r="F7021" s="12"/>
      <c r="G7021" s="9"/>
      <c r="H7021" s="9"/>
      <c r="I7021" s="10"/>
    </row>
    <row r="7022" ht="12.75" customHeight="1">
      <c r="A7022" s="5" t="s">
        <v>20244</v>
      </c>
      <c r="B7022" s="6" t="s">
        <v>20245</v>
      </c>
      <c r="C7022" s="6" t="s">
        <v>20246</v>
      </c>
      <c r="D7022" s="12"/>
      <c r="E7022" s="12"/>
      <c r="F7022" s="12"/>
      <c r="G7022" s="9"/>
      <c r="H7022" s="9"/>
      <c r="I7022" s="10"/>
    </row>
    <row r="7023" ht="12.75" customHeight="1">
      <c r="A7023" s="5" t="s">
        <v>20247</v>
      </c>
      <c r="B7023" s="6" t="s">
        <v>20248</v>
      </c>
      <c r="C7023" s="6" t="s">
        <v>20249</v>
      </c>
      <c r="D7023" s="12"/>
      <c r="E7023" s="12"/>
      <c r="F7023" s="12"/>
      <c r="G7023" s="9"/>
      <c r="H7023" s="9"/>
      <c r="I7023" s="10"/>
    </row>
    <row r="7024" ht="12.75" customHeight="1">
      <c r="A7024" s="5" t="s">
        <v>20250</v>
      </c>
      <c r="B7024" s="6" t="s">
        <v>20251</v>
      </c>
      <c r="C7024" s="6" t="s">
        <v>20252</v>
      </c>
      <c r="D7024" s="12"/>
      <c r="E7024" s="12"/>
      <c r="F7024" s="12"/>
      <c r="G7024" s="9"/>
      <c r="H7024" s="9"/>
      <c r="I7024" s="10"/>
    </row>
    <row r="7025" ht="12.75" customHeight="1">
      <c r="A7025" s="5" t="s">
        <v>20253</v>
      </c>
      <c r="B7025" s="6" t="s">
        <v>20254</v>
      </c>
      <c r="C7025" s="6" t="s">
        <v>20255</v>
      </c>
      <c r="D7025" s="12"/>
      <c r="E7025" s="12"/>
      <c r="F7025" s="12"/>
      <c r="G7025" s="9"/>
      <c r="H7025" s="9"/>
      <c r="I7025" s="10"/>
    </row>
    <row r="7026" ht="12.75" customHeight="1">
      <c r="A7026" s="5" t="s">
        <v>20256</v>
      </c>
      <c r="B7026" s="6" t="s">
        <v>20257</v>
      </c>
      <c r="C7026" s="6" t="s">
        <v>20258</v>
      </c>
      <c r="D7026" s="12"/>
      <c r="E7026" s="12"/>
      <c r="F7026" s="12"/>
      <c r="G7026" s="9"/>
      <c r="H7026" s="9"/>
      <c r="I7026" s="10"/>
    </row>
    <row r="7027" ht="12.75" customHeight="1">
      <c r="A7027" s="5" t="s">
        <v>20259</v>
      </c>
      <c r="B7027" s="6" t="s">
        <v>20260</v>
      </c>
      <c r="C7027" s="6" t="s">
        <v>20261</v>
      </c>
      <c r="D7027" s="12"/>
      <c r="E7027" s="12"/>
      <c r="F7027" s="12"/>
      <c r="G7027" s="9"/>
      <c r="H7027" s="9"/>
      <c r="I7027" s="10"/>
    </row>
    <row r="7028" ht="12.75" customHeight="1">
      <c r="A7028" s="5" t="s">
        <v>20262</v>
      </c>
      <c r="B7028" s="6" t="s">
        <v>20263</v>
      </c>
      <c r="C7028" s="6" t="s">
        <v>20264</v>
      </c>
      <c r="D7028" s="12"/>
      <c r="E7028" s="12"/>
      <c r="F7028" s="12"/>
      <c r="G7028" s="9"/>
      <c r="H7028" s="9"/>
      <c r="I7028" s="10"/>
    </row>
    <row r="7029" ht="12.75" customHeight="1">
      <c r="A7029" s="5" t="s">
        <v>20265</v>
      </c>
      <c r="B7029" s="6" t="s">
        <v>20266</v>
      </c>
      <c r="C7029" s="6" t="s">
        <v>20267</v>
      </c>
      <c r="D7029" s="12"/>
      <c r="E7029" s="12"/>
      <c r="F7029" s="12"/>
      <c r="G7029" s="9"/>
      <c r="H7029" s="9"/>
      <c r="I7029" s="10"/>
    </row>
    <row r="7030" ht="12.75" customHeight="1">
      <c r="A7030" s="5" t="s">
        <v>20268</v>
      </c>
      <c r="B7030" s="6" t="s">
        <v>20269</v>
      </c>
      <c r="C7030" s="6" t="s">
        <v>20270</v>
      </c>
      <c r="D7030" s="12"/>
      <c r="E7030" s="12"/>
      <c r="F7030" s="12"/>
      <c r="G7030" s="9"/>
      <c r="H7030" s="9"/>
      <c r="I7030" s="10"/>
    </row>
    <row r="7031" ht="12.75" customHeight="1">
      <c r="A7031" s="5" t="s">
        <v>20271</v>
      </c>
      <c r="B7031" s="6" t="s">
        <v>20272</v>
      </c>
      <c r="C7031" s="6"/>
      <c r="D7031" s="12"/>
      <c r="E7031" s="12"/>
      <c r="F7031" s="12"/>
      <c r="G7031" s="9"/>
      <c r="H7031" s="9"/>
      <c r="I7031" s="10"/>
    </row>
    <row r="7032" ht="12.75" customHeight="1">
      <c r="A7032" s="5" t="s">
        <v>20273</v>
      </c>
      <c r="B7032" s="6" t="s">
        <v>20274</v>
      </c>
      <c r="C7032" s="6" t="s">
        <v>20275</v>
      </c>
      <c r="D7032" s="12"/>
      <c r="E7032" s="12"/>
      <c r="F7032" s="12"/>
      <c r="G7032" s="9"/>
      <c r="H7032" s="9"/>
      <c r="I7032" s="10"/>
    </row>
    <row r="7033" ht="12.75" customHeight="1">
      <c r="A7033" s="5" t="s">
        <v>20276</v>
      </c>
      <c r="B7033" s="6" t="s">
        <v>20277</v>
      </c>
      <c r="C7033" s="6" t="s">
        <v>20278</v>
      </c>
      <c r="D7033" s="12"/>
      <c r="E7033" s="12"/>
      <c r="F7033" s="12"/>
      <c r="G7033" s="9"/>
      <c r="H7033" s="9"/>
      <c r="I7033" s="10"/>
    </row>
    <row r="7034" ht="12.75" customHeight="1">
      <c r="A7034" s="5" t="s">
        <v>20279</v>
      </c>
      <c r="B7034" s="6" t="s">
        <v>20280</v>
      </c>
      <c r="C7034" s="6" t="s">
        <v>20281</v>
      </c>
      <c r="D7034" s="12"/>
      <c r="E7034" s="12"/>
      <c r="F7034" s="12"/>
      <c r="G7034" s="9"/>
      <c r="H7034" s="9"/>
      <c r="I7034" s="10"/>
    </row>
    <row r="7035" ht="12.75" customHeight="1">
      <c r="A7035" s="5" t="s">
        <v>20282</v>
      </c>
      <c r="B7035" s="6" t="s">
        <v>20283</v>
      </c>
      <c r="C7035" s="6" t="s">
        <v>20284</v>
      </c>
      <c r="D7035" s="12"/>
      <c r="E7035" s="12"/>
      <c r="F7035" s="12"/>
      <c r="G7035" s="9"/>
      <c r="H7035" s="9"/>
      <c r="I7035" s="10"/>
    </row>
    <row r="7036" ht="12.75" customHeight="1">
      <c r="A7036" s="5" t="s">
        <v>20285</v>
      </c>
      <c r="B7036" s="6" t="s">
        <v>20286</v>
      </c>
      <c r="C7036" s="6" t="s">
        <v>20287</v>
      </c>
      <c r="D7036" s="12"/>
      <c r="E7036" s="12"/>
      <c r="F7036" s="12"/>
      <c r="G7036" s="9"/>
      <c r="H7036" s="9"/>
      <c r="I7036" s="10"/>
    </row>
    <row r="7037" ht="12.75" customHeight="1">
      <c r="A7037" s="5" t="s">
        <v>20288</v>
      </c>
      <c r="B7037" s="6" t="s">
        <v>20289</v>
      </c>
      <c r="C7037" s="6" t="s">
        <v>20290</v>
      </c>
      <c r="D7037" s="12"/>
      <c r="E7037" s="12"/>
      <c r="F7037" s="12"/>
      <c r="G7037" s="9"/>
      <c r="H7037" s="9"/>
      <c r="I7037" s="10"/>
    </row>
    <row r="7038" ht="12.75" customHeight="1">
      <c r="A7038" s="5" t="s">
        <v>20291</v>
      </c>
      <c r="B7038" s="6" t="s">
        <v>20292</v>
      </c>
      <c r="C7038" s="6"/>
      <c r="D7038" s="12"/>
      <c r="E7038" s="12"/>
      <c r="F7038" s="12"/>
      <c r="G7038" s="9"/>
      <c r="H7038" s="9"/>
      <c r="I7038" s="10"/>
    </row>
    <row r="7039" ht="12.75" customHeight="1">
      <c r="A7039" s="5" t="s">
        <v>20293</v>
      </c>
      <c r="B7039" s="6" t="s">
        <v>20294</v>
      </c>
      <c r="C7039" s="6" t="s">
        <v>20295</v>
      </c>
      <c r="D7039" s="12"/>
      <c r="E7039" s="12"/>
      <c r="F7039" s="12"/>
      <c r="G7039" s="9"/>
      <c r="H7039" s="9"/>
      <c r="I7039" s="10"/>
    </row>
    <row r="7040" ht="12.75" customHeight="1">
      <c r="A7040" s="5" t="s">
        <v>20296</v>
      </c>
      <c r="B7040" s="6" t="s">
        <v>20297</v>
      </c>
      <c r="C7040" s="6" t="s">
        <v>20298</v>
      </c>
      <c r="D7040" s="12"/>
      <c r="E7040" s="12"/>
      <c r="F7040" s="12"/>
      <c r="G7040" s="9"/>
      <c r="H7040" s="9"/>
      <c r="I7040" s="10"/>
    </row>
    <row r="7041" ht="12.75" customHeight="1">
      <c r="A7041" s="5" t="s">
        <v>20299</v>
      </c>
      <c r="B7041" s="6" t="s">
        <v>20300</v>
      </c>
      <c r="C7041" s="6" t="s">
        <v>20301</v>
      </c>
      <c r="D7041" s="12"/>
      <c r="E7041" s="12"/>
      <c r="F7041" s="12"/>
      <c r="G7041" s="9"/>
      <c r="H7041" s="9"/>
      <c r="I7041" s="10"/>
    </row>
    <row r="7042" ht="12.75" customHeight="1">
      <c r="A7042" s="5" t="s">
        <v>20302</v>
      </c>
      <c r="B7042" s="6" t="s">
        <v>20303</v>
      </c>
      <c r="C7042" s="6"/>
      <c r="D7042" s="12"/>
      <c r="E7042" s="12"/>
      <c r="F7042" s="12"/>
      <c r="G7042" s="9"/>
      <c r="H7042" s="9"/>
      <c r="I7042" s="10"/>
    </row>
    <row r="7043" ht="12.75" customHeight="1">
      <c r="A7043" s="5" t="s">
        <v>20304</v>
      </c>
      <c r="B7043" s="6" t="s">
        <v>20305</v>
      </c>
      <c r="C7043" s="6" t="s">
        <v>20306</v>
      </c>
      <c r="D7043" s="12"/>
      <c r="E7043" s="12"/>
      <c r="F7043" s="12"/>
      <c r="G7043" s="9"/>
      <c r="H7043" s="9"/>
      <c r="I7043" s="10"/>
    </row>
    <row r="7044" ht="12.75" customHeight="1">
      <c r="A7044" s="5" t="s">
        <v>20307</v>
      </c>
      <c r="B7044" s="6" t="s">
        <v>20308</v>
      </c>
      <c r="C7044" s="6" t="s">
        <v>20309</v>
      </c>
      <c r="D7044" s="12"/>
      <c r="E7044" s="12"/>
      <c r="F7044" s="12"/>
      <c r="G7044" s="9"/>
      <c r="H7044" s="9"/>
      <c r="I7044" s="10"/>
    </row>
    <row r="7045" ht="12.75" customHeight="1">
      <c r="A7045" s="5" t="s">
        <v>20310</v>
      </c>
      <c r="B7045" s="6" t="s">
        <v>20311</v>
      </c>
      <c r="C7045" s="6" t="s">
        <v>20312</v>
      </c>
      <c r="D7045" s="12"/>
      <c r="E7045" s="12"/>
      <c r="F7045" s="12"/>
      <c r="G7045" s="9"/>
      <c r="H7045" s="9"/>
      <c r="I7045" s="10"/>
    </row>
    <row r="7046" ht="12.75" customHeight="1">
      <c r="A7046" s="5" t="s">
        <v>20313</v>
      </c>
      <c r="B7046" s="6" t="s">
        <v>20314</v>
      </c>
      <c r="C7046" s="6" t="s">
        <v>20315</v>
      </c>
      <c r="D7046" s="12"/>
      <c r="E7046" s="12"/>
      <c r="F7046" s="12"/>
      <c r="G7046" s="9"/>
      <c r="H7046" s="9"/>
      <c r="I7046" s="10"/>
    </row>
    <row r="7047" ht="12.75" customHeight="1">
      <c r="A7047" s="5" t="s">
        <v>20316</v>
      </c>
      <c r="B7047" s="6" t="s">
        <v>20317</v>
      </c>
      <c r="C7047" s="6" t="s">
        <v>20318</v>
      </c>
      <c r="D7047" s="12"/>
      <c r="E7047" s="12"/>
      <c r="F7047" s="12"/>
      <c r="G7047" s="9"/>
      <c r="H7047" s="9"/>
      <c r="I7047" s="10"/>
    </row>
    <row r="7048" ht="12.75" customHeight="1">
      <c r="A7048" s="5" t="s">
        <v>20319</v>
      </c>
      <c r="B7048" s="6" t="s">
        <v>20320</v>
      </c>
      <c r="C7048" s="6" t="s">
        <v>20321</v>
      </c>
      <c r="D7048" s="12"/>
      <c r="E7048" s="12"/>
      <c r="F7048" s="12"/>
      <c r="G7048" s="9"/>
      <c r="H7048" s="9"/>
      <c r="I7048" s="10"/>
    </row>
    <row r="7049" ht="12.75" customHeight="1">
      <c r="A7049" s="5" t="s">
        <v>20322</v>
      </c>
      <c r="B7049" s="6" t="s">
        <v>20323</v>
      </c>
      <c r="C7049" s="6" t="s">
        <v>20324</v>
      </c>
      <c r="D7049" s="12"/>
      <c r="E7049" s="12"/>
      <c r="F7049" s="12"/>
      <c r="G7049" s="9"/>
      <c r="H7049" s="9"/>
      <c r="I7049" s="10"/>
    </row>
    <row r="7050" ht="12.75" customHeight="1">
      <c r="A7050" s="5" t="s">
        <v>20325</v>
      </c>
      <c r="B7050" s="6" t="s">
        <v>20326</v>
      </c>
      <c r="C7050" s="6" t="s">
        <v>20327</v>
      </c>
      <c r="D7050" s="12"/>
      <c r="E7050" s="12"/>
      <c r="F7050" s="12"/>
      <c r="G7050" s="9"/>
      <c r="H7050" s="9"/>
      <c r="I7050" s="10"/>
    </row>
    <row r="7051" ht="12.75" customHeight="1">
      <c r="A7051" s="5" t="s">
        <v>20328</v>
      </c>
      <c r="B7051" s="6" t="s">
        <v>20329</v>
      </c>
      <c r="C7051" s="6" t="s">
        <v>20330</v>
      </c>
      <c r="D7051" s="12"/>
      <c r="E7051" s="12"/>
      <c r="F7051" s="12"/>
      <c r="G7051" s="9"/>
      <c r="H7051" s="9"/>
      <c r="I7051" s="10"/>
    </row>
    <row r="7052" ht="12.75" customHeight="1">
      <c r="A7052" s="5" t="s">
        <v>20331</v>
      </c>
      <c r="B7052" s="6" t="s">
        <v>20332</v>
      </c>
      <c r="C7052" s="6"/>
      <c r="D7052" s="12"/>
      <c r="E7052" s="12"/>
      <c r="F7052" s="12"/>
      <c r="G7052" s="9"/>
      <c r="H7052" s="9"/>
      <c r="I7052" s="10"/>
    </row>
    <row r="7053" ht="12.75" customHeight="1">
      <c r="A7053" s="5" t="s">
        <v>20333</v>
      </c>
      <c r="B7053" s="6" t="s">
        <v>20334</v>
      </c>
      <c r="C7053" s="6" t="s">
        <v>20335</v>
      </c>
      <c r="D7053" s="12"/>
      <c r="E7053" s="12"/>
      <c r="F7053" s="12"/>
      <c r="G7053" s="9"/>
      <c r="H7053" s="9"/>
      <c r="I7053" s="10"/>
    </row>
    <row r="7054" ht="12.75" customHeight="1">
      <c r="A7054" s="5" t="s">
        <v>20336</v>
      </c>
      <c r="B7054" s="6" t="s">
        <v>20337</v>
      </c>
      <c r="C7054" s="6" t="s">
        <v>20338</v>
      </c>
      <c r="D7054" s="12"/>
      <c r="E7054" s="12"/>
      <c r="F7054" s="12"/>
      <c r="G7054" s="9"/>
      <c r="H7054" s="9"/>
      <c r="I7054" s="10"/>
    </row>
    <row r="7055" ht="12.75" customHeight="1">
      <c r="A7055" s="5" t="s">
        <v>20339</v>
      </c>
      <c r="B7055" s="6" t="s">
        <v>20340</v>
      </c>
      <c r="C7055" s="6" t="s">
        <v>20341</v>
      </c>
      <c r="D7055" s="12"/>
      <c r="E7055" s="12"/>
      <c r="F7055" s="12"/>
      <c r="G7055" s="9"/>
      <c r="H7055" s="9"/>
      <c r="I7055" s="10"/>
    </row>
    <row r="7056" ht="12.75" customHeight="1">
      <c r="A7056" s="5" t="s">
        <v>20342</v>
      </c>
      <c r="B7056" s="6" t="s">
        <v>20343</v>
      </c>
      <c r="C7056" s="6"/>
      <c r="D7056" s="12"/>
      <c r="E7056" s="12"/>
      <c r="F7056" s="12"/>
      <c r="G7056" s="9"/>
      <c r="H7056" s="9"/>
      <c r="I7056" s="10"/>
    </row>
    <row r="7057" ht="12.75" customHeight="1">
      <c r="A7057" s="5" t="s">
        <v>20344</v>
      </c>
      <c r="B7057" s="6" t="s">
        <v>20345</v>
      </c>
      <c r="C7057" s="6" t="s">
        <v>20346</v>
      </c>
      <c r="D7057" s="12"/>
      <c r="E7057" s="12"/>
      <c r="F7057" s="12"/>
      <c r="G7057" s="9"/>
      <c r="H7057" s="9"/>
      <c r="I7057" s="10"/>
    </row>
    <row r="7058" ht="12.75" customHeight="1">
      <c r="A7058" s="5" t="s">
        <v>20347</v>
      </c>
      <c r="B7058" s="6" t="s">
        <v>20348</v>
      </c>
      <c r="C7058" s="6" t="s">
        <v>20349</v>
      </c>
      <c r="D7058" s="12"/>
      <c r="E7058" s="12"/>
      <c r="F7058" s="12"/>
      <c r="G7058" s="9"/>
      <c r="H7058" s="9"/>
      <c r="I7058" s="10"/>
    </row>
    <row r="7059" ht="12.75" customHeight="1">
      <c r="A7059" s="5" t="s">
        <v>20350</v>
      </c>
      <c r="B7059" s="6" t="s">
        <v>20351</v>
      </c>
      <c r="C7059" s="6" t="s">
        <v>20352</v>
      </c>
      <c r="D7059" s="12"/>
      <c r="E7059" s="12"/>
      <c r="F7059" s="12"/>
      <c r="G7059" s="9"/>
      <c r="H7059" s="9"/>
      <c r="I7059" s="10"/>
    </row>
    <row r="7060" ht="12.75" customHeight="1">
      <c r="A7060" s="5" t="s">
        <v>20353</v>
      </c>
      <c r="B7060" s="6" t="s">
        <v>20354</v>
      </c>
      <c r="C7060" s="6" t="s">
        <v>20355</v>
      </c>
      <c r="D7060" s="12"/>
      <c r="E7060" s="12"/>
      <c r="F7060" s="12"/>
      <c r="G7060" s="9"/>
      <c r="H7060" s="9"/>
      <c r="I7060" s="10"/>
    </row>
    <row r="7061" ht="12.75" customHeight="1">
      <c r="A7061" s="5" t="s">
        <v>20356</v>
      </c>
      <c r="B7061" s="6" t="s">
        <v>20357</v>
      </c>
      <c r="C7061" s="6" t="s">
        <v>20358</v>
      </c>
      <c r="D7061" s="12"/>
      <c r="E7061" s="12"/>
      <c r="F7061" s="12"/>
      <c r="G7061" s="9"/>
      <c r="H7061" s="9"/>
      <c r="I7061" s="10"/>
    </row>
    <row r="7062" ht="12.75" customHeight="1">
      <c r="A7062" s="5" t="s">
        <v>20359</v>
      </c>
      <c r="B7062" s="6" t="s">
        <v>20360</v>
      </c>
      <c r="C7062" s="6" t="s">
        <v>20361</v>
      </c>
      <c r="D7062" s="12"/>
      <c r="E7062" s="12"/>
      <c r="F7062" s="12"/>
      <c r="G7062" s="9"/>
      <c r="H7062" s="9"/>
      <c r="I7062" s="10"/>
    </row>
    <row r="7063" ht="12.75" customHeight="1">
      <c r="A7063" s="5" t="s">
        <v>20362</v>
      </c>
      <c r="B7063" s="6" t="s">
        <v>20363</v>
      </c>
      <c r="C7063" s="6"/>
      <c r="D7063" s="12"/>
      <c r="E7063" s="12"/>
      <c r="F7063" s="12"/>
      <c r="G7063" s="9"/>
      <c r="H7063" s="9"/>
      <c r="I7063" s="10"/>
    </row>
    <row r="7064" ht="12.75" customHeight="1">
      <c r="A7064" s="5" t="s">
        <v>20364</v>
      </c>
      <c r="B7064" s="6" t="s">
        <v>20365</v>
      </c>
      <c r="C7064" s="6" t="s">
        <v>20366</v>
      </c>
      <c r="D7064" s="12"/>
      <c r="E7064" s="12"/>
      <c r="F7064" s="12"/>
      <c r="G7064" s="9"/>
      <c r="H7064" s="9"/>
      <c r="I7064" s="10"/>
    </row>
    <row r="7065" ht="12.75" customHeight="1">
      <c r="A7065" s="5" t="s">
        <v>20367</v>
      </c>
      <c r="B7065" s="6" t="s">
        <v>20368</v>
      </c>
      <c r="C7065" s="6" t="s">
        <v>20369</v>
      </c>
      <c r="D7065" s="12"/>
      <c r="E7065" s="12"/>
      <c r="F7065" s="12"/>
      <c r="G7065" s="9"/>
      <c r="H7065" s="9"/>
      <c r="I7065" s="10"/>
    </row>
    <row r="7066" ht="12.75" customHeight="1">
      <c r="A7066" s="5" t="s">
        <v>20370</v>
      </c>
      <c r="B7066" s="6" t="s">
        <v>20371</v>
      </c>
      <c r="C7066" s="6" t="s">
        <v>20372</v>
      </c>
      <c r="D7066" s="12"/>
      <c r="E7066" s="12"/>
      <c r="F7066" s="12"/>
      <c r="G7066" s="9"/>
      <c r="H7066" s="9"/>
      <c r="I7066" s="10"/>
    </row>
    <row r="7067" ht="12.75" customHeight="1">
      <c r="A7067" s="5" t="s">
        <v>20373</v>
      </c>
      <c r="B7067" s="6" t="s">
        <v>20374</v>
      </c>
      <c r="C7067" s="6" t="s">
        <v>20375</v>
      </c>
      <c r="D7067" s="12"/>
      <c r="E7067" s="12"/>
      <c r="F7067" s="12"/>
      <c r="G7067" s="9"/>
      <c r="H7067" s="9"/>
      <c r="I7067" s="10"/>
    </row>
    <row r="7068" ht="12.75" customHeight="1">
      <c r="A7068" s="5" t="s">
        <v>20376</v>
      </c>
      <c r="B7068" s="6" t="s">
        <v>20377</v>
      </c>
      <c r="C7068" s="6" t="s">
        <v>20378</v>
      </c>
      <c r="D7068" s="12"/>
      <c r="E7068" s="12"/>
      <c r="F7068" s="12"/>
      <c r="G7068" s="9"/>
      <c r="H7068" s="9"/>
      <c r="I7068" s="10"/>
    </row>
    <row r="7069" ht="12.75" customHeight="1">
      <c r="A7069" s="5" t="s">
        <v>20379</v>
      </c>
      <c r="B7069" s="6" t="s">
        <v>20380</v>
      </c>
      <c r="C7069" s="6" t="s">
        <v>20381</v>
      </c>
      <c r="D7069" s="12"/>
      <c r="E7069" s="12"/>
      <c r="F7069" s="12"/>
      <c r="G7069" s="9"/>
      <c r="H7069" s="9"/>
      <c r="I7069" s="10"/>
    </row>
    <row r="7070" ht="12.75" customHeight="1">
      <c r="A7070" s="5" t="s">
        <v>20382</v>
      </c>
      <c r="B7070" s="6" t="s">
        <v>20383</v>
      </c>
      <c r="C7070" s="6" t="s">
        <v>20384</v>
      </c>
      <c r="D7070" s="12"/>
      <c r="E7070" s="12"/>
      <c r="F7070" s="12"/>
      <c r="G7070" s="9"/>
      <c r="H7070" s="9"/>
      <c r="I7070" s="10"/>
    </row>
    <row r="7071" ht="12.75" customHeight="1">
      <c r="A7071" s="5" t="s">
        <v>20385</v>
      </c>
      <c r="B7071" s="6" t="s">
        <v>20386</v>
      </c>
      <c r="C7071" s="6" t="s">
        <v>20387</v>
      </c>
      <c r="D7071" s="12"/>
      <c r="E7071" s="12"/>
      <c r="F7071" s="12"/>
      <c r="G7071" s="9"/>
      <c r="H7071" s="9"/>
      <c r="I7071" s="10"/>
    </row>
    <row r="7072" ht="12.75" customHeight="1">
      <c r="A7072" s="5" t="s">
        <v>20388</v>
      </c>
      <c r="B7072" s="6" t="s">
        <v>20389</v>
      </c>
      <c r="C7072" s="6" t="s">
        <v>20390</v>
      </c>
      <c r="D7072" s="12"/>
      <c r="E7072" s="12"/>
      <c r="F7072" s="12"/>
      <c r="G7072" s="9"/>
      <c r="H7072" s="9"/>
      <c r="I7072" s="10"/>
    </row>
    <row r="7073" ht="12.75" customHeight="1">
      <c r="A7073" s="5" t="s">
        <v>20391</v>
      </c>
      <c r="B7073" s="6" t="s">
        <v>20392</v>
      </c>
      <c r="C7073" s="6" t="s">
        <v>20393</v>
      </c>
      <c r="D7073" s="12"/>
      <c r="E7073" s="12"/>
      <c r="F7073" s="12"/>
      <c r="G7073" s="9"/>
      <c r="H7073" s="9"/>
      <c r="I7073" s="10"/>
    </row>
    <row r="7074" ht="12.75" customHeight="1">
      <c r="A7074" s="5" t="s">
        <v>20394</v>
      </c>
      <c r="B7074" s="6" t="s">
        <v>20395</v>
      </c>
      <c r="C7074" s="6" t="s">
        <v>20396</v>
      </c>
      <c r="D7074" s="12"/>
      <c r="E7074" s="12"/>
      <c r="F7074" s="12"/>
      <c r="G7074" s="9"/>
      <c r="H7074" s="9"/>
      <c r="I7074" s="10"/>
    </row>
    <row r="7075" ht="12.75" customHeight="1">
      <c r="A7075" s="5" t="s">
        <v>20397</v>
      </c>
      <c r="B7075" s="6" t="s">
        <v>20398</v>
      </c>
      <c r="C7075" s="6" t="s">
        <v>20399</v>
      </c>
      <c r="D7075" s="12"/>
      <c r="E7075" s="12"/>
      <c r="F7075" s="12"/>
      <c r="G7075" s="9"/>
      <c r="H7075" s="9"/>
      <c r="I7075" s="10"/>
    </row>
    <row r="7076" ht="12.75" customHeight="1">
      <c r="A7076" s="5" t="s">
        <v>20400</v>
      </c>
      <c r="B7076" s="6" t="s">
        <v>20401</v>
      </c>
      <c r="C7076" s="6" t="s">
        <v>20402</v>
      </c>
      <c r="D7076" s="12"/>
      <c r="E7076" s="12"/>
      <c r="F7076" s="12"/>
      <c r="G7076" s="9"/>
      <c r="H7076" s="9"/>
      <c r="I7076" s="10"/>
    </row>
    <row r="7077" ht="12.75" customHeight="1">
      <c r="A7077" s="5" t="s">
        <v>20403</v>
      </c>
      <c r="B7077" s="6" t="s">
        <v>20404</v>
      </c>
      <c r="C7077" s="6"/>
      <c r="D7077" s="12"/>
      <c r="E7077" s="12"/>
      <c r="F7077" s="12"/>
      <c r="G7077" s="9"/>
      <c r="H7077" s="9"/>
      <c r="I7077" s="10"/>
    </row>
    <row r="7078" ht="12.75" customHeight="1">
      <c r="A7078" s="5" t="s">
        <v>20405</v>
      </c>
      <c r="B7078" s="6" t="s">
        <v>20406</v>
      </c>
      <c r="C7078" s="6"/>
      <c r="D7078" s="12"/>
      <c r="E7078" s="12"/>
      <c r="F7078" s="12"/>
      <c r="G7078" s="9"/>
      <c r="H7078" s="9"/>
      <c r="I7078" s="10"/>
    </row>
    <row r="7079" ht="12.75" customHeight="1">
      <c r="A7079" s="5" t="s">
        <v>20407</v>
      </c>
      <c r="B7079" s="6" t="s">
        <v>20408</v>
      </c>
      <c r="C7079" s="6" t="s">
        <v>20409</v>
      </c>
      <c r="D7079" s="12"/>
      <c r="E7079" s="12"/>
      <c r="F7079" s="12"/>
      <c r="G7079" s="9"/>
      <c r="H7079" s="9"/>
      <c r="I7079" s="10"/>
    </row>
    <row r="7080" ht="12.75" customHeight="1">
      <c r="A7080" s="5" t="s">
        <v>20410</v>
      </c>
      <c r="B7080" s="6" t="s">
        <v>20411</v>
      </c>
      <c r="C7080" s="6"/>
      <c r="D7080" s="12"/>
      <c r="E7080" s="12"/>
      <c r="F7080" s="12"/>
      <c r="G7080" s="9"/>
      <c r="H7080" s="9"/>
      <c r="I7080" s="10"/>
    </row>
    <row r="7081" ht="12.75" customHeight="1">
      <c r="A7081" s="5" t="s">
        <v>20412</v>
      </c>
      <c r="B7081" s="6" t="s">
        <v>20413</v>
      </c>
      <c r="C7081" s="6" t="s">
        <v>20414</v>
      </c>
      <c r="D7081" s="12"/>
      <c r="E7081" s="12"/>
      <c r="F7081" s="12"/>
      <c r="G7081" s="9"/>
      <c r="H7081" s="9"/>
      <c r="I7081" s="10"/>
    </row>
    <row r="7082" ht="12.75" customHeight="1">
      <c r="A7082" s="5" t="s">
        <v>20415</v>
      </c>
      <c r="B7082" s="6" t="s">
        <v>20416</v>
      </c>
      <c r="C7082" s="6" t="s">
        <v>20417</v>
      </c>
      <c r="D7082" s="12"/>
      <c r="E7082" s="12"/>
      <c r="F7082" s="12"/>
      <c r="G7082" s="9"/>
      <c r="H7082" s="9"/>
      <c r="I7082" s="10"/>
    </row>
    <row r="7083" ht="12.75" customHeight="1">
      <c r="A7083" s="5" t="s">
        <v>20418</v>
      </c>
      <c r="B7083" s="6" t="s">
        <v>20419</v>
      </c>
      <c r="C7083" s="6" t="s">
        <v>20420</v>
      </c>
      <c r="D7083" s="12"/>
      <c r="E7083" s="12"/>
      <c r="F7083" s="12"/>
      <c r="G7083" s="9"/>
      <c r="H7083" s="9"/>
      <c r="I7083" s="10"/>
    </row>
    <row r="7084" ht="12.75" customHeight="1">
      <c r="A7084" s="5" t="s">
        <v>20421</v>
      </c>
      <c r="B7084" s="6" t="s">
        <v>20422</v>
      </c>
      <c r="C7084" s="6" t="s">
        <v>20423</v>
      </c>
      <c r="D7084" s="12"/>
      <c r="E7084" s="12"/>
      <c r="F7084" s="12"/>
      <c r="G7084" s="9"/>
      <c r="H7084" s="9"/>
      <c r="I7084" s="10"/>
    </row>
    <row r="7085" ht="12.75" customHeight="1">
      <c r="A7085" s="5" t="s">
        <v>20424</v>
      </c>
      <c r="B7085" s="6" t="s">
        <v>20425</v>
      </c>
      <c r="C7085" s="6"/>
      <c r="D7085" s="12"/>
      <c r="E7085" s="12"/>
      <c r="F7085" s="12"/>
      <c r="G7085" s="9"/>
      <c r="H7085" s="9"/>
      <c r="I7085" s="10"/>
    </row>
    <row r="7086" ht="12.75" customHeight="1">
      <c r="A7086" s="5" t="s">
        <v>20426</v>
      </c>
      <c r="B7086" s="6" t="s">
        <v>20427</v>
      </c>
      <c r="C7086" s="6" t="s">
        <v>20428</v>
      </c>
      <c r="D7086" s="12"/>
      <c r="E7086" s="12"/>
      <c r="F7086" s="12"/>
      <c r="G7086" s="9"/>
      <c r="H7086" s="9"/>
      <c r="I7086" s="10"/>
    </row>
    <row r="7087" ht="12.75" customHeight="1">
      <c r="A7087" s="5" t="s">
        <v>20429</v>
      </c>
      <c r="B7087" s="6" t="s">
        <v>20430</v>
      </c>
      <c r="C7087" s="6"/>
      <c r="D7087" s="12"/>
      <c r="E7087" s="12"/>
      <c r="F7087" s="12"/>
      <c r="G7087" s="9"/>
      <c r="H7087" s="9"/>
      <c r="I7087" s="10"/>
    </row>
    <row r="7088" ht="12.75" customHeight="1">
      <c r="A7088" s="5" t="s">
        <v>20431</v>
      </c>
      <c r="B7088" s="6" t="s">
        <v>20432</v>
      </c>
      <c r="C7088" s="6" t="s">
        <v>20433</v>
      </c>
      <c r="D7088" s="12"/>
      <c r="E7088" s="12"/>
      <c r="F7088" s="12"/>
      <c r="G7088" s="9"/>
      <c r="H7088" s="9"/>
      <c r="I7088" s="10"/>
    </row>
    <row r="7089" ht="12.75" customHeight="1">
      <c r="A7089" s="5" t="s">
        <v>20434</v>
      </c>
      <c r="B7089" s="6" t="s">
        <v>20435</v>
      </c>
      <c r="C7089" s="6" t="s">
        <v>20436</v>
      </c>
      <c r="D7089" s="12"/>
      <c r="E7089" s="12"/>
      <c r="F7089" s="12"/>
      <c r="G7089" s="9"/>
      <c r="H7089" s="9"/>
      <c r="I7089" s="10"/>
    </row>
    <row r="7090" ht="12.75" customHeight="1">
      <c r="A7090" s="5" t="s">
        <v>20437</v>
      </c>
      <c r="B7090" s="6" t="s">
        <v>20438</v>
      </c>
      <c r="C7090" s="6" t="s">
        <v>20439</v>
      </c>
      <c r="D7090" s="12"/>
      <c r="E7090" s="12"/>
      <c r="F7090" s="12"/>
      <c r="G7090" s="9"/>
      <c r="H7090" s="9"/>
      <c r="I7090" s="10"/>
    </row>
    <row r="7091" ht="12.75" customHeight="1">
      <c r="A7091" s="5" t="s">
        <v>20440</v>
      </c>
      <c r="B7091" s="6" t="s">
        <v>20441</v>
      </c>
      <c r="C7091" s="6" t="s">
        <v>20442</v>
      </c>
      <c r="D7091" s="12"/>
      <c r="E7091" s="12"/>
      <c r="F7091" s="12"/>
      <c r="G7091" s="9"/>
      <c r="H7091" s="9"/>
      <c r="I7091" s="10"/>
    </row>
    <row r="7092" ht="12.75" customHeight="1">
      <c r="A7092" s="5" t="s">
        <v>20443</v>
      </c>
      <c r="B7092" s="6" t="s">
        <v>20444</v>
      </c>
      <c r="C7092" s="6" t="s">
        <v>20445</v>
      </c>
      <c r="D7092" s="12"/>
      <c r="E7092" s="12"/>
      <c r="F7092" s="12"/>
      <c r="G7092" s="9"/>
      <c r="H7092" s="9"/>
      <c r="I7092" s="10"/>
    </row>
    <row r="7093" ht="12.75" customHeight="1">
      <c r="A7093" s="5" t="s">
        <v>20446</v>
      </c>
      <c r="B7093" s="6" t="s">
        <v>20447</v>
      </c>
      <c r="C7093" s="6"/>
      <c r="D7093" s="12"/>
      <c r="E7093" s="12"/>
      <c r="F7093" s="12"/>
      <c r="G7093" s="9"/>
      <c r="H7093" s="9"/>
      <c r="I7093" s="10"/>
    </row>
    <row r="7094" ht="12.75" customHeight="1">
      <c r="A7094" s="5" t="s">
        <v>20448</v>
      </c>
      <c r="B7094" s="6" t="s">
        <v>20449</v>
      </c>
      <c r="C7094" s="6" t="s">
        <v>20450</v>
      </c>
      <c r="D7094" s="12"/>
      <c r="E7094" s="12"/>
      <c r="F7094" s="12"/>
      <c r="G7094" s="9"/>
      <c r="H7094" s="9"/>
      <c r="I7094" s="10"/>
    </row>
    <row r="7095" ht="12.75" customHeight="1">
      <c r="A7095" s="5" t="s">
        <v>20451</v>
      </c>
      <c r="B7095" s="6" t="s">
        <v>20452</v>
      </c>
      <c r="C7095" s="6" t="s">
        <v>20453</v>
      </c>
      <c r="D7095" s="12"/>
      <c r="E7095" s="12"/>
      <c r="F7095" s="12"/>
      <c r="G7095" s="9"/>
      <c r="H7095" s="9"/>
      <c r="I7095" s="10"/>
    </row>
    <row r="7096" ht="12.75" customHeight="1">
      <c r="A7096" s="5" t="s">
        <v>20454</v>
      </c>
      <c r="B7096" s="6" t="s">
        <v>20455</v>
      </c>
      <c r="C7096" s="6" t="s">
        <v>20456</v>
      </c>
      <c r="D7096" s="12"/>
      <c r="E7096" s="12"/>
      <c r="F7096" s="12"/>
      <c r="G7096" s="9"/>
      <c r="H7096" s="9"/>
      <c r="I7096" s="10"/>
    </row>
    <row r="7097" ht="12.75" customHeight="1">
      <c r="A7097" s="5" t="s">
        <v>20457</v>
      </c>
      <c r="B7097" s="6" t="s">
        <v>20458</v>
      </c>
      <c r="C7097" s="6" t="s">
        <v>20459</v>
      </c>
      <c r="D7097" s="12"/>
      <c r="E7097" s="12"/>
      <c r="F7097" s="12"/>
      <c r="G7097" s="9"/>
      <c r="H7097" s="9"/>
      <c r="I7097" s="10"/>
    </row>
    <row r="7098" ht="12.75" customHeight="1">
      <c r="A7098" s="5" t="s">
        <v>20460</v>
      </c>
      <c r="B7098" s="6" t="s">
        <v>20461</v>
      </c>
      <c r="C7098" s="6" t="s">
        <v>20462</v>
      </c>
      <c r="D7098" s="12"/>
      <c r="E7098" s="12"/>
      <c r="F7098" s="12"/>
      <c r="G7098" s="9"/>
      <c r="H7098" s="9"/>
      <c r="I7098" s="10"/>
    </row>
    <row r="7099" ht="12.75" customHeight="1">
      <c r="A7099" s="5" t="s">
        <v>20463</v>
      </c>
      <c r="B7099" s="6" t="s">
        <v>20464</v>
      </c>
      <c r="C7099" s="6"/>
      <c r="D7099" s="12"/>
      <c r="E7099" s="12"/>
      <c r="F7099" s="12"/>
      <c r="G7099" s="9"/>
      <c r="H7099" s="9"/>
      <c r="I7099" s="10"/>
    </row>
    <row r="7100" ht="12.75" customHeight="1">
      <c r="A7100" s="5" t="s">
        <v>20465</v>
      </c>
      <c r="B7100" s="6" t="s">
        <v>20466</v>
      </c>
      <c r="C7100" s="6" t="s">
        <v>20467</v>
      </c>
      <c r="D7100" s="12"/>
      <c r="E7100" s="12"/>
      <c r="F7100" s="12"/>
      <c r="G7100" s="9"/>
      <c r="H7100" s="9"/>
      <c r="I7100" s="10"/>
    </row>
    <row r="7101" ht="12.75" customHeight="1">
      <c r="A7101" s="5" t="s">
        <v>20468</v>
      </c>
      <c r="B7101" s="6" t="s">
        <v>20469</v>
      </c>
      <c r="C7101" s="6" t="s">
        <v>20470</v>
      </c>
      <c r="D7101" s="12"/>
      <c r="E7101" s="12"/>
      <c r="F7101" s="12"/>
      <c r="G7101" s="9"/>
      <c r="H7101" s="9"/>
      <c r="I7101" s="10"/>
    </row>
    <row r="7102" ht="12.75" customHeight="1">
      <c r="A7102" s="5" t="s">
        <v>20471</v>
      </c>
      <c r="B7102" s="6" t="s">
        <v>20472</v>
      </c>
      <c r="C7102" s="6" t="s">
        <v>20473</v>
      </c>
      <c r="D7102" s="12"/>
      <c r="E7102" s="12"/>
      <c r="F7102" s="12"/>
      <c r="G7102" s="9"/>
      <c r="H7102" s="9"/>
      <c r="I7102" s="10"/>
    </row>
    <row r="7103" ht="12.75" customHeight="1">
      <c r="A7103" s="5" t="s">
        <v>20474</v>
      </c>
      <c r="B7103" s="6" t="s">
        <v>20475</v>
      </c>
      <c r="C7103" s="6" t="s">
        <v>20476</v>
      </c>
      <c r="D7103" s="12"/>
      <c r="E7103" s="12"/>
      <c r="F7103" s="12"/>
      <c r="G7103" s="9"/>
      <c r="H7103" s="9"/>
      <c r="I7103" s="10"/>
    </row>
    <row r="7104" ht="12.75" customHeight="1">
      <c r="A7104" s="5" t="s">
        <v>20477</v>
      </c>
      <c r="B7104" s="6" t="s">
        <v>20478</v>
      </c>
      <c r="C7104" s="6" t="s">
        <v>20479</v>
      </c>
      <c r="D7104" s="12"/>
      <c r="E7104" s="12"/>
      <c r="F7104" s="12"/>
      <c r="G7104" s="9"/>
      <c r="H7104" s="9"/>
      <c r="I7104" s="10"/>
    </row>
    <row r="7105" ht="12.75" customHeight="1">
      <c r="A7105" s="5" t="s">
        <v>20480</v>
      </c>
      <c r="B7105" s="6" t="s">
        <v>20481</v>
      </c>
      <c r="C7105" s="6" t="s">
        <v>20482</v>
      </c>
      <c r="D7105" s="12"/>
      <c r="E7105" s="12"/>
      <c r="F7105" s="12"/>
      <c r="G7105" s="9"/>
      <c r="H7105" s="9"/>
      <c r="I7105" s="10"/>
    </row>
    <row r="7106" ht="12.75" customHeight="1">
      <c r="A7106" s="5" t="s">
        <v>20483</v>
      </c>
      <c r="B7106" s="6" t="s">
        <v>20484</v>
      </c>
      <c r="C7106" s="6" t="s">
        <v>20485</v>
      </c>
      <c r="D7106" s="12"/>
      <c r="E7106" s="12"/>
      <c r="F7106" s="12"/>
      <c r="G7106" s="9"/>
      <c r="H7106" s="9"/>
      <c r="I7106" s="10"/>
    </row>
    <row r="7107" ht="12.75" customHeight="1">
      <c r="A7107" s="5" t="s">
        <v>20486</v>
      </c>
      <c r="B7107" s="6" t="s">
        <v>20487</v>
      </c>
      <c r="C7107" s="6" t="s">
        <v>20488</v>
      </c>
      <c r="D7107" s="12"/>
      <c r="E7107" s="12"/>
      <c r="F7107" s="12"/>
      <c r="G7107" s="9"/>
      <c r="H7107" s="9"/>
      <c r="I7107" s="10"/>
    </row>
    <row r="7108" ht="12.75" customHeight="1">
      <c r="A7108" s="5" t="s">
        <v>20489</v>
      </c>
      <c r="B7108" s="6" t="s">
        <v>20490</v>
      </c>
      <c r="C7108" s="6" t="s">
        <v>20491</v>
      </c>
      <c r="D7108" s="12"/>
      <c r="E7108" s="12"/>
      <c r="F7108" s="12"/>
      <c r="G7108" s="9"/>
      <c r="H7108" s="9"/>
      <c r="I7108" s="10"/>
    </row>
    <row r="7109" ht="12.75" customHeight="1">
      <c r="A7109" s="5" t="s">
        <v>20492</v>
      </c>
      <c r="B7109" s="6" t="s">
        <v>20493</v>
      </c>
      <c r="C7109" s="6" t="s">
        <v>20494</v>
      </c>
      <c r="D7109" s="12"/>
      <c r="E7109" s="12"/>
      <c r="F7109" s="12"/>
      <c r="G7109" s="9"/>
      <c r="H7109" s="9"/>
      <c r="I7109" s="10"/>
    </row>
    <row r="7110" ht="12.75" customHeight="1">
      <c r="A7110" s="5" t="s">
        <v>20495</v>
      </c>
      <c r="B7110" s="6" t="s">
        <v>20496</v>
      </c>
      <c r="C7110" s="6" t="s">
        <v>20497</v>
      </c>
      <c r="D7110" s="12"/>
      <c r="E7110" s="12"/>
      <c r="F7110" s="12"/>
      <c r="G7110" s="9"/>
      <c r="H7110" s="9"/>
      <c r="I7110" s="10"/>
    </row>
    <row r="7111" ht="12.75" customHeight="1">
      <c r="A7111" s="5" t="s">
        <v>20498</v>
      </c>
      <c r="B7111" s="6" t="s">
        <v>20499</v>
      </c>
      <c r="C7111" s="6" t="s">
        <v>20500</v>
      </c>
      <c r="D7111" s="12"/>
      <c r="E7111" s="12"/>
      <c r="F7111" s="12"/>
      <c r="G7111" s="9"/>
      <c r="H7111" s="9"/>
      <c r="I7111" s="10"/>
    </row>
    <row r="7112" ht="12.75" customHeight="1">
      <c r="A7112" s="5" t="s">
        <v>20501</v>
      </c>
      <c r="B7112" s="6" t="s">
        <v>20502</v>
      </c>
      <c r="C7112" s="6" t="s">
        <v>20503</v>
      </c>
      <c r="D7112" s="12"/>
      <c r="E7112" s="12"/>
      <c r="F7112" s="12"/>
      <c r="G7112" s="9"/>
      <c r="H7112" s="9"/>
      <c r="I7112" s="10"/>
    </row>
    <row r="7113" ht="12.75" customHeight="1">
      <c r="A7113" s="5" t="s">
        <v>20504</v>
      </c>
      <c r="B7113" s="6" t="s">
        <v>20505</v>
      </c>
      <c r="C7113" s="6" t="s">
        <v>20506</v>
      </c>
      <c r="D7113" s="12"/>
      <c r="E7113" s="12"/>
      <c r="F7113" s="12"/>
      <c r="G7113" s="9"/>
      <c r="H7113" s="9"/>
      <c r="I7113" s="10"/>
    </row>
    <row r="7114" ht="12.75" customHeight="1">
      <c r="A7114" s="5" t="s">
        <v>20507</v>
      </c>
      <c r="B7114" s="6" t="s">
        <v>20508</v>
      </c>
      <c r="C7114" s="6" t="s">
        <v>20509</v>
      </c>
      <c r="D7114" s="12"/>
      <c r="E7114" s="12"/>
      <c r="F7114" s="12"/>
      <c r="G7114" s="9"/>
      <c r="H7114" s="9"/>
      <c r="I7114" s="10"/>
    </row>
    <row r="7115" ht="12.75" customHeight="1">
      <c r="A7115" s="5" t="s">
        <v>20510</v>
      </c>
      <c r="B7115" s="6" t="s">
        <v>20511</v>
      </c>
      <c r="C7115" s="6" t="s">
        <v>20512</v>
      </c>
      <c r="D7115" s="12"/>
      <c r="E7115" s="12"/>
      <c r="F7115" s="12"/>
      <c r="G7115" s="9"/>
      <c r="H7115" s="9"/>
      <c r="I7115" s="10"/>
    </row>
    <row r="7116" ht="12.75" customHeight="1">
      <c r="A7116" s="5" t="s">
        <v>20513</v>
      </c>
      <c r="B7116" s="6" t="s">
        <v>20514</v>
      </c>
      <c r="C7116" s="6" t="s">
        <v>20515</v>
      </c>
      <c r="D7116" s="12"/>
      <c r="E7116" s="12"/>
      <c r="F7116" s="12"/>
      <c r="G7116" s="9"/>
      <c r="H7116" s="9"/>
      <c r="I7116" s="10"/>
    </row>
    <row r="7117" ht="12.75" customHeight="1">
      <c r="A7117" s="5" t="s">
        <v>20516</v>
      </c>
      <c r="B7117" s="6" t="s">
        <v>20517</v>
      </c>
      <c r="C7117" s="6"/>
      <c r="D7117" s="12"/>
      <c r="E7117" s="12"/>
      <c r="F7117" s="12"/>
      <c r="G7117" s="9"/>
      <c r="H7117" s="9"/>
      <c r="I7117" s="10"/>
    </row>
    <row r="7118" ht="12.75" customHeight="1">
      <c r="A7118" s="5" t="s">
        <v>20518</v>
      </c>
      <c r="B7118" s="6" t="s">
        <v>20519</v>
      </c>
      <c r="C7118" s="6" t="s">
        <v>20520</v>
      </c>
      <c r="D7118" s="12"/>
      <c r="E7118" s="12"/>
      <c r="F7118" s="12"/>
      <c r="G7118" s="9"/>
      <c r="H7118" s="9"/>
      <c r="I7118" s="10"/>
    </row>
    <row r="7119" ht="12.75" customHeight="1">
      <c r="A7119" s="5" t="s">
        <v>20521</v>
      </c>
      <c r="B7119" s="6" t="s">
        <v>20522</v>
      </c>
      <c r="C7119" s="6" t="s">
        <v>20523</v>
      </c>
      <c r="D7119" s="12"/>
      <c r="E7119" s="12"/>
      <c r="F7119" s="12"/>
      <c r="G7119" s="9"/>
      <c r="H7119" s="9"/>
      <c r="I7119" s="10"/>
    </row>
    <row r="7120" ht="12.75" customHeight="1">
      <c r="A7120" s="5" t="s">
        <v>20524</v>
      </c>
      <c r="B7120" s="6" t="s">
        <v>20525</v>
      </c>
      <c r="C7120" s="6" t="s">
        <v>20526</v>
      </c>
      <c r="D7120" s="12"/>
      <c r="E7120" s="12"/>
      <c r="F7120" s="12"/>
      <c r="G7120" s="9"/>
      <c r="H7120" s="9"/>
      <c r="I7120" s="10"/>
    </row>
    <row r="7121" ht="12.75" customHeight="1">
      <c r="A7121" s="5" t="s">
        <v>20527</v>
      </c>
      <c r="B7121" s="6" t="s">
        <v>20528</v>
      </c>
      <c r="C7121" s="6" t="s">
        <v>20529</v>
      </c>
      <c r="D7121" s="12"/>
      <c r="E7121" s="12"/>
      <c r="F7121" s="12"/>
      <c r="G7121" s="9"/>
      <c r="H7121" s="9"/>
      <c r="I7121" s="10"/>
    </row>
    <row r="7122" ht="12.75" customHeight="1">
      <c r="A7122" s="5" t="s">
        <v>20530</v>
      </c>
      <c r="B7122" s="6" t="s">
        <v>20531</v>
      </c>
      <c r="C7122" s="6" t="s">
        <v>20532</v>
      </c>
      <c r="D7122" s="12"/>
      <c r="E7122" s="12"/>
      <c r="F7122" s="12"/>
      <c r="G7122" s="9"/>
      <c r="H7122" s="9"/>
      <c r="I7122" s="10"/>
    </row>
    <row r="7123" ht="12.75" customHeight="1">
      <c r="A7123" s="5" t="s">
        <v>20533</v>
      </c>
      <c r="B7123" s="6" t="s">
        <v>20534</v>
      </c>
      <c r="C7123" s="6" t="s">
        <v>20535</v>
      </c>
      <c r="D7123" s="12"/>
      <c r="E7123" s="12"/>
      <c r="F7123" s="12"/>
      <c r="G7123" s="9"/>
      <c r="H7123" s="9"/>
      <c r="I7123" s="10"/>
    </row>
    <row r="7124" ht="12.75" customHeight="1">
      <c r="A7124" s="5" t="s">
        <v>20536</v>
      </c>
      <c r="B7124" s="6" t="s">
        <v>20537</v>
      </c>
      <c r="C7124" s="6" t="s">
        <v>20538</v>
      </c>
      <c r="D7124" s="12"/>
      <c r="E7124" s="12"/>
      <c r="F7124" s="12"/>
      <c r="G7124" s="9"/>
      <c r="H7124" s="9"/>
      <c r="I7124" s="10"/>
    </row>
    <row r="7125" ht="12.75" customHeight="1">
      <c r="A7125" s="5" t="s">
        <v>20539</v>
      </c>
      <c r="B7125" s="6" t="s">
        <v>20540</v>
      </c>
      <c r="C7125" s="6"/>
      <c r="D7125" s="12"/>
      <c r="E7125" s="12"/>
      <c r="F7125" s="12"/>
      <c r="G7125" s="9"/>
      <c r="H7125" s="9"/>
      <c r="I7125" s="10"/>
    </row>
    <row r="7126" ht="12.75" customHeight="1">
      <c r="A7126" s="5" t="s">
        <v>20541</v>
      </c>
      <c r="B7126" s="6" t="s">
        <v>20542</v>
      </c>
      <c r="C7126" s="6"/>
      <c r="D7126" s="12"/>
      <c r="E7126" s="12"/>
      <c r="F7126" s="12"/>
      <c r="G7126" s="9"/>
      <c r="H7126" s="9"/>
      <c r="I7126" s="10"/>
    </row>
    <row r="7127" ht="12.75" customHeight="1">
      <c r="A7127" s="5" t="s">
        <v>20543</v>
      </c>
      <c r="B7127" s="6" t="s">
        <v>20544</v>
      </c>
      <c r="C7127" s="6" t="s">
        <v>20545</v>
      </c>
      <c r="D7127" s="12"/>
      <c r="E7127" s="12"/>
      <c r="F7127" s="12"/>
      <c r="G7127" s="9"/>
      <c r="H7127" s="9"/>
      <c r="I7127" s="10"/>
    </row>
    <row r="7128" ht="12.75" customHeight="1">
      <c r="A7128" s="5" t="s">
        <v>20546</v>
      </c>
      <c r="B7128" s="6" t="s">
        <v>20547</v>
      </c>
      <c r="C7128" s="6"/>
      <c r="D7128" s="12"/>
      <c r="E7128" s="12"/>
      <c r="F7128" s="12"/>
      <c r="G7128" s="9"/>
      <c r="H7128" s="9"/>
      <c r="I7128" s="10"/>
    </row>
    <row r="7129" ht="12.75" customHeight="1">
      <c r="A7129" s="5" t="s">
        <v>20548</v>
      </c>
      <c r="B7129" s="6" t="s">
        <v>20549</v>
      </c>
      <c r="C7129" s="6"/>
      <c r="D7129" s="12"/>
      <c r="E7129" s="12"/>
      <c r="F7129" s="12"/>
      <c r="G7129" s="9"/>
      <c r="H7129" s="9"/>
      <c r="I7129" s="10"/>
    </row>
    <row r="7130" ht="12.75" customHeight="1">
      <c r="A7130" s="5" t="s">
        <v>20550</v>
      </c>
      <c r="B7130" s="6" t="s">
        <v>20551</v>
      </c>
      <c r="C7130" s="6" t="s">
        <v>20552</v>
      </c>
      <c r="D7130" s="12"/>
      <c r="E7130" s="12"/>
      <c r="F7130" s="12"/>
      <c r="G7130" s="9"/>
      <c r="H7130" s="9"/>
      <c r="I7130" s="10"/>
    </row>
    <row r="7131" ht="12.75" customHeight="1">
      <c r="A7131" s="5" t="s">
        <v>20553</v>
      </c>
      <c r="B7131" s="6" t="s">
        <v>20554</v>
      </c>
      <c r="C7131" s="6" t="s">
        <v>20555</v>
      </c>
      <c r="D7131" s="12"/>
      <c r="E7131" s="12"/>
      <c r="F7131" s="12"/>
      <c r="G7131" s="9"/>
      <c r="H7131" s="9"/>
      <c r="I7131" s="10"/>
    </row>
    <row r="7132" ht="12.75" customHeight="1">
      <c r="A7132" s="5" t="s">
        <v>20556</v>
      </c>
      <c r="B7132" s="6" t="s">
        <v>20557</v>
      </c>
      <c r="C7132" s="6" t="s">
        <v>20558</v>
      </c>
      <c r="D7132" s="12"/>
      <c r="E7132" s="12"/>
      <c r="F7132" s="12"/>
      <c r="G7132" s="9"/>
      <c r="H7132" s="9"/>
      <c r="I7132" s="10"/>
    </row>
    <row r="7133" ht="12.75" customHeight="1">
      <c r="A7133" s="5" t="s">
        <v>20559</v>
      </c>
      <c r="B7133" s="6" t="s">
        <v>20560</v>
      </c>
      <c r="C7133" s="6" t="s">
        <v>20561</v>
      </c>
      <c r="D7133" s="12"/>
      <c r="E7133" s="12"/>
      <c r="F7133" s="12"/>
      <c r="G7133" s="9"/>
      <c r="H7133" s="9"/>
      <c r="I7133" s="10"/>
    </row>
    <row r="7134" ht="12.75" customHeight="1">
      <c r="A7134" s="5" t="s">
        <v>20562</v>
      </c>
      <c r="B7134" s="6" t="s">
        <v>20563</v>
      </c>
      <c r="C7134" s="6"/>
      <c r="D7134" s="12"/>
      <c r="E7134" s="12"/>
      <c r="F7134" s="12"/>
      <c r="G7134" s="9"/>
      <c r="H7134" s="9"/>
      <c r="I7134" s="10"/>
    </row>
    <row r="7135" ht="12.75" customHeight="1">
      <c r="A7135" s="5" t="s">
        <v>20564</v>
      </c>
      <c r="B7135" s="6" t="s">
        <v>20565</v>
      </c>
      <c r="C7135" s="6" t="s">
        <v>20566</v>
      </c>
      <c r="D7135" s="12"/>
      <c r="E7135" s="12"/>
      <c r="F7135" s="12"/>
      <c r="G7135" s="9"/>
      <c r="H7135" s="9"/>
      <c r="I7135" s="10"/>
    </row>
    <row r="7136" ht="12.75" customHeight="1">
      <c r="A7136" s="5" t="s">
        <v>20567</v>
      </c>
      <c r="B7136" s="6" t="s">
        <v>20568</v>
      </c>
      <c r="C7136" s="6" t="s">
        <v>20569</v>
      </c>
      <c r="D7136" s="12"/>
      <c r="E7136" s="12"/>
      <c r="F7136" s="12"/>
      <c r="G7136" s="9"/>
      <c r="H7136" s="9"/>
      <c r="I7136" s="10"/>
    </row>
    <row r="7137" ht="12.75" customHeight="1">
      <c r="A7137" s="5" t="s">
        <v>20570</v>
      </c>
      <c r="B7137" s="6" t="s">
        <v>20571</v>
      </c>
      <c r="C7137" s="6" t="s">
        <v>20572</v>
      </c>
      <c r="D7137" s="12"/>
      <c r="E7137" s="12"/>
      <c r="F7137" s="12"/>
      <c r="G7137" s="9"/>
      <c r="H7137" s="9"/>
      <c r="I7137" s="10"/>
    </row>
    <row r="7138" ht="12.75" customHeight="1">
      <c r="A7138" s="5" t="s">
        <v>20573</v>
      </c>
      <c r="B7138" s="6" t="s">
        <v>20574</v>
      </c>
      <c r="C7138" s="6" t="s">
        <v>20575</v>
      </c>
      <c r="D7138" s="12"/>
      <c r="E7138" s="12"/>
      <c r="F7138" s="12"/>
      <c r="G7138" s="9"/>
      <c r="H7138" s="9"/>
      <c r="I7138" s="10"/>
    </row>
    <row r="7139" ht="12.75" customHeight="1">
      <c r="A7139" s="5" t="s">
        <v>20576</v>
      </c>
      <c r="B7139" s="6" t="s">
        <v>20577</v>
      </c>
      <c r="C7139" s="6"/>
      <c r="D7139" s="12"/>
      <c r="E7139" s="12"/>
      <c r="F7139" s="12"/>
      <c r="G7139" s="9"/>
      <c r="H7139" s="9"/>
      <c r="I7139" s="10"/>
    </row>
    <row r="7140" ht="12.75" customHeight="1">
      <c r="A7140" s="5" t="s">
        <v>20578</v>
      </c>
      <c r="B7140" s="6" t="s">
        <v>20579</v>
      </c>
      <c r="C7140" s="6"/>
      <c r="D7140" s="12"/>
      <c r="E7140" s="12"/>
      <c r="F7140" s="12"/>
      <c r="G7140" s="9"/>
      <c r="H7140" s="9"/>
      <c r="I7140" s="10"/>
    </row>
    <row r="7141" ht="12.75" customHeight="1">
      <c r="A7141" s="5" t="s">
        <v>20580</v>
      </c>
      <c r="B7141" s="6" t="s">
        <v>20581</v>
      </c>
      <c r="C7141" s="6" t="s">
        <v>20582</v>
      </c>
      <c r="D7141" s="12"/>
      <c r="E7141" s="12"/>
      <c r="F7141" s="12"/>
      <c r="G7141" s="9"/>
      <c r="H7141" s="9"/>
      <c r="I7141" s="10"/>
    </row>
    <row r="7142" ht="12.75" customHeight="1">
      <c r="A7142" s="5" t="s">
        <v>20583</v>
      </c>
      <c r="B7142" s="6" t="s">
        <v>20584</v>
      </c>
      <c r="C7142" s="6" t="s">
        <v>20585</v>
      </c>
      <c r="D7142" s="12"/>
      <c r="E7142" s="12"/>
      <c r="F7142" s="12"/>
      <c r="G7142" s="9"/>
      <c r="H7142" s="9"/>
      <c r="I7142" s="10"/>
    </row>
    <row r="7143" ht="12.75" customHeight="1">
      <c r="A7143" s="5" t="s">
        <v>20586</v>
      </c>
      <c r="B7143" s="6" t="s">
        <v>20587</v>
      </c>
      <c r="C7143" s="6" t="s">
        <v>20588</v>
      </c>
      <c r="D7143" s="12"/>
      <c r="E7143" s="12"/>
      <c r="F7143" s="12"/>
      <c r="G7143" s="9"/>
      <c r="H7143" s="9"/>
      <c r="I7143" s="10"/>
    </row>
    <row r="7144" ht="12.75" customHeight="1">
      <c r="A7144" s="5" t="s">
        <v>20589</v>
      </c>
      <c r="B7144" s="6" t="s">
        <v>20590</v>
      </c>
      <c r="C7144" s="6"/>
      <c r="D7144" s="12"/>
      <c r="E7144" s="12"/>
      <c r="F7144" s="12"/>
      <c r="G7144" s="9"/>
      <c r="H7144" s="9"/>
      <c r="I7144" s="10"/>
    </row>
    <row r="7145" ht="12.75" customHeight="1">
      <c r="A7145" s="5" t="s">
        <v>20591</v>
      </c>
      <c r="B7145" s="6" t="s">
        <v>20592</v>
      </c>
      <c r="C7145" s="6" t="s">
        <v>20593</v>
      </c>
      <c r="D7145" s="12"/>
      <c r="E7145" s="12"/>
      <c r="F7145" s="12"/>
      <c r="G7145" s="9"/>
      <c r="H7145" s="9"/>
      <c r="I7145" s="10"/>
    </row>
    <row r="7146" ht="12.75" customHeight="1">
      <c r="A7146" s="5" t="s">
        <v>20594</v>
      </c>
      <c r="B7146" s="6" t="s">
        <v>20595</v>
      </c>
      <c r="C7146" s="6" t="s">
        <v>20596</v>
      </c>
      <c r="D7146" s="12"/>
      <c r="E7146" s="12"/>
      <c r="F7146" s="12"/>
      <c r="G7146" s="9"/>
      <c r="H7146" s="9"/>
      <c r="I7146" s="10"/>
    </row>
    <row r="7147" ht="12.75" customHeight="1">
      <c r="A7147" s="5" t="s">
        <v>20597</v>
      </c>
      <c r="B7147" s="6" t="s">
        <v>20598</v>
      </c>
      <c r="C7147" s="6" t="s">
        <v>20599</v>
      </c>
      <c r="D7147" s="12"/>
      <c r="E7147" s="12"/>
      <c r="F7147" s="12"/>
      <c r="G7147" s="9"/>
      <c r="H7147" s="9"/>
      <c r="I7147" s="10"/>
    </row>
    <row r="7148" ht="12.75" customHeight="1">
      <c r="A7148" s="5" t="s">
        <v>20600</v>
      </c>
      <c r="B7148" s="6" t="s">
        <v>20601</v>
      </c>
      <c r="C7148" s="6" t="s">
        <v>20602</v>
      </c>
      <c r="D7148" s="12"/>
      <c r="E7148" s="12"/>
      <c r="F7148" s="12"/>
      <c r="G7148" s="9"/>
      <c r="H7148" s="9"/>
      <c r="I7148" s="10"/>
    </row>
    <row r="7149" ht="12.75" customHeight="1">
      <c r="A7149" s="5" t="s">
        <v>20603</v>
      </c>
      <c r="B7149" s="6" t="s">
        <v>20604</v>
      </c>
      <c r="C7149" s="6" t="s">
        <v>20605</v>
      </c>
      <c r="D7149" s="12"/>
      <c r="E7149" s="12"/>
      <c r="F7149" s="12"/>
      <c r="G7149" s="9"/>
      <c r="H7149" s="9"/>
      <c r="I7149" s="10"/>
    </row>
    <row r="7150" ht="12.75" customHeight="1">
      <c r="A7150" s="5" t="s">
        <v>20606</v>
      </c>
      <c r="B7150" s="6" t="s">
        <v>20607</v>
      </c>
      <c r="C7150" s="6"/>
      <c r="D7150" s="12"/>
      <c r="E7150" s="12"/>
      <c r="F7150" s="12"/>
      <c r="G7150" s="9"/>
      <c r="H7150" s="9"/>
      <c r="I7150" s="10"/>
    </row>
    <row r="7151" ht="12.75" customHeight="1">
      <c r="A7151" s="5" t="s">
        <v>20608</v>
      </c>
      <c r="B7151" s="6" t="s">
        <v>20609</v>
      </c>
      <c r="C7151" s="6"/>
      <c r="D7151" s="12"/>
      <c r="E7151" s="12"/>
      <c r="F7151" s="12"/>
      <c r="G7151" s="9"/>
      <c r="H7151" s="9"/>
      <c r="I7151" s="10"/>
    </row>
    <row r="7152" ht="12.75" customHeight="1">
      <c r="A7152" s="5" t="s">
        <v>20610</v>
      </c>
      <c r="B7152" s="6" t="s">
        <v>20611</v>
      </c>
      <c r="C7152" s="6" t="s">
        <v>20612</v>
      </c>
      <c r="D7152" s="12"/>
      <c r="E7152" s="12"/>
      <c r="F7152" s="12"/>
      <c r="G7152" s="9"/>
      <c r="H7152" s="9"/>
      <c r="I7152" s="10"/>
    </row>
    <row r="7153" ht="12.75" customHeight="1">
      <c r="A7153" s="5" t="s">
        <v>20613</v>
      </c>
      <c r="B7153" s="6" t="s">
        <v>20614</v>
      </c>
      <c r="C7153" s="6" t="s">
        <v>20615</v>
      </c>
      <c r="D7153" s="12"/>
      <c r="E7153" s="12"/>
      <c r="F7153" s="12"/>
      <c r="G7153" s="9"/>
      <c r="H7153" s="9"/>
      <c r="I7153" s="10"/>
    </row>
    <row r="7154" ht="12.75" customHeight="1">
      <c r="A7154" s="5" t="s">
        <v>20616</v>
      </c>
      <c r="B7154" s="6" t="s">
        <v>20617</v>
      </c>
      <c r="C7154" s="6"/>
      <c r="D7154" s="12"/>
      <c r="E7154" s="12"/>
      <c r="F7154" s="12"/>
      <c r="G7154" s="9"/>
      <c r="H7154" s="9"/>
      <c r="I7154" s="10"/>
    </row>
    <row r="7155" ht="12.75" customHeight="1">
      <c r="A7155" s="5" t="s">
        <v>20618</v>
      </c>
      <c r="B7155" s="6" t="s">
        <v>20619</v>
      </c>
      <c r="C7155" s="6" t="s">
        <v>20620</v>
      </c>
      <c r="D7155" s="12"/>
      <c r="E7155" s="12"/>
      <c r="F7155" s="12"/>
      <c r="G7155" s="9"/>
      <c r="H7155" s="9"/>
      <c r="I7155" s="10"/>
    </row>
    <row r="7156" ht="12.75" customHeight="1">
      <c r="A7156" s="5" t="s">
        <v>20621</v>
      </c>
      <c r="B7156" s="6" t="s">
        <v>20622</v>
      </c>
      <c r="C7156" s="6" t="s">
        <v>20623</v>
      </c>
      <c r="D7156" s="12"/>
      <c r="E7156" s="12"/>
      <c r="F7156" s="12"/>
      <c r="G7156" s="9"/>
      <c r="H7156" s="9"/>
      <c r="I7156" s="10"/>
    </row>
    <row r="7157" ht="12.75" customHeight="1">
      <c r="A7157" s="5" t="s">
        <v>20624</v>
      </c>
      <c r="B7157" s="6" t="s">
        <v>20625</v>
      </c>
      <c r="C7157" s="6" t="s">
        <v>20626</v>
      </c>
      <c r="D7157" s="12"/>
      <c r="E7157" s="12"/>
      <c r="F7157" s="12"/>
      <c r="G7157" s="9"/>
      <c r="H7157" s="9"/>
      <c r="I7157" s="10"/>
    </row>
    <row r="7158" ht="12.75" customHeight="1">
      <c r="A7158" s="5" t="s">
        <v>20627</v>
      </c>
      <c r="B7158" s="6" t="s">
        <v>20628</v>
      </c>
      <c r="C7158" s="6"/>
      <c r="D7158" s="12"/>
      <c r="E7158" s="12"/>
      <c r="F7158" s="12"/>
      <c r="G7158" s="9"/>
      <c r="H7158" s="9"/>
      <c r="I7158" s="10"/>
    </row>
    <row r="7159" ht="12.75" customHeight="1">
      <c r="A7159" s="5" t="s">
        <v>20629</v>
      </c>
      <c r="B7159" s="6" t="s">
        <v>20630</v>
      </c>
      <c r="C7159" s="6" t="s">
        <v>20631</v>
      </c>
      <c r="D7159" s="12"/>
      <c r="E7159" s="12"/>
      <c r="F7159" s="12"/>
      <c r="G7159" s="9"/>
      <c r="H7159" s="9"/>
      <c r="I7159" s="10"/>
    </row>
    <row r="7160" ht="12.75" customHeight="1">
      <c r="A7160" s="5" t="s">
        <v>20632</v>
      </c>
      <c r="B7160" s="6" t="s">
        <v>20633</v>
      </c>
      <c r="C7160" s="6" t="s">
        <v>20634</v>
      </c>
      <c r="D7160" s="12"/>
      <c r="E7160" s="12"/>
      <c r="F7160" s="12"/>
      <c r="G7160" s="9"/>
      <c r="H7160" s="9"/>
      <c r="I7160" s="10"/>
    </row>
    <row r="7161" ht="12.75" customHeight="1">
      <c r="A7161" s="5" t="s">
        <v>20635</v>
      </c>
      <c r="B7161" s="6" t="s">
        <v>20636</v>
      </c>
      <c r="C7161" s="6" t="s">
        <v>20637</v>
      </c>
      <c r="D7161" s="12"/>
      <c r="E7161" s="12"/>
      <c r="F7161" s="12"/>
      <c r="G7161" s="9"/>
      <c r="H7161" s="9"/>
      <c r="I7161" s="10"/>
    </row>
    <row r="7162" ht="12.75" customHeight="1">
      <c r="A7162" s="5" t="s">
        <v>20638</v>
      </c>
      <c r="B7162" s="6" t="s">
        <v>20639</v>
      </c>
      <c r="C7162" s="6" t="s">
        <v>20640</v>
      </c>
      <c r="D7162" s="12"/>
      <c r="E7162" s="12"/>
      <c r="F7162" s="12"/>
      <c r="G7162" s="9"/>
      <c r="H7162" s="9"/>
      <c r="I7162" s="10"/>
    </row>
    <row r="7163" ht="12.75" customHeight="1">
      <c r="A7163" s="5" t="s">
        <v>20641</v>
      </c>
      <c r="B7163" s="6" t="s">
        <v>20642</v>
      </c>
      <c r="C7163" s="6" t="s">
        <v>20643</v>
      </c>
      <c r="D7163" s="12"/>
      <c r="E7163" s="12"/>
      <c r="F7163" s="12"/>
      <c r="G7163" s="9"/>
      <c r="H7163" s="9"/>
      <c r="I7163" s="10"/>
    </row>
    <row r="7164" ht="12.75" customHeight="1">
      <c r="A7164" s="5" t="s">
        <v>20644</v>
      </c>
      <c r="B7164" s="6" t="s">
        <v>20645</v>
      </c>
      <c r="C7164" s="6" t="s">
        <v>20646</v>
      </c>
      <c r="D7164" s="12"/>
      <c r="E7164" s="12"/>
      <c r="F7164" s="12"/>
      <c r="G7164" s="9"/>
      <c r="H7164" s="9"/>
      <c r="I7164" s="10"/>
    </row>
    <row r="7165" ht="12.75" customHeight="1">
      <c r="A7165" s="5" t="s">
        <v>20647</v>
      </c>
      <c r="B7165" s="6" t="s">
        <v>20648</v>
      </c>
      <c r="C7165" s="6"/>
      <c r="D7165" s="12"/>
      <c r="E7165" s="12"/>
      <c r="F7165" s="12"/>
      <c r="G7165" s="9"/>
      <c r="H7165" s="9"/>
      <c r="I7165" s="10"/>
    </row>
    <row r="7166" ht="12.75" customHeight="1">
      <c r="A7166" s="5" t="s">
        <v>20649</v>
      </c>
      <c r="B7166" s="6" t="s">
        <v>20650</v>
      </c>
      <c r="C7166" s="6" t="s">
        <v>20651</v>
      </c>
      <c r="D7166" s="12"/>
      <c r="E7166" s="12"/>
      <c r="F7166" s="12"/>
      <c r="G7166" s="9"/>
      <c r="H7166" s="9"/>
      <c r="I7166" s="10"/>
    </row>
    <row r="7167" ht="12.75" customHeight="1">
      <c r="A7167" s="5" t="s">
        <v>20652</v>
      </c>
      <c r="B7167" s="6" t="s">
        <v>20653</v>
      </c>
      <c r="C7167" s="6" t="s">
        <v>20654</v>
      </c>
      <c r="D7167" s="12"/>
      <c r="E7167" s="12"/>
      <c r="F7167" s="12"/>
      <c r="G7167" s="9"/>
      <c r="H7167" s="9"/>
      <c r="I7167" s="10"/>
    </row>
    <row r="7168" ht="12.75" customHeight="1">
      <c r="A7168" s="5" t="s">
        <v>20655</v>
      </c>
      <c r="B7168" s="6" t="s">
        <v>20656</v>
      </c>
      <c r="C7168" s="6" t="s">
        <v>20657</v>
      </c>
      <c r="D7168" s="12"/>
      <c r="E7168" s="12"/>
      <c r="F7168" s="12"/>
      <c r="G7168" s="9"/>
      <c r="H7168" s="9"/>
      <c r="I7168" s="10"/>
    </row>
    <row r="7169" ht="12.75" customHeight="1">
      <c r="A7169" s="5" t="s">
        <v>20658</v>
      </c>
      <c r="B7169" s="6" t="s">
        <v>20659</v>
      </c>
      <c r="C7169" s="6" t="s">
        <v>20660</v>
      </c>
      <c r="D7169" s="12"/>
      <c r="E7169" s="12"/>
      <c r="F7169" s="12"/>
      <c r="G7169" s="9"/>
      <c r="H7169" s="9"/>
      <c r="I7169" s="10"/>
    </row>
    <row r="7170" ht="12.75" customHeight="1">
      <c r="A7170" s="5" t="s">
        <v>20661</v>
      </c>
      <c r="B7170" s="6" t="s">
        <v>20662</v>
      </c>
      <c r="C7170" s="6" t="s">
        <v>20663</v>
      </c>
      <c r="D7170" s="12"/>
      <c r="E7170" s="12"/>
      <c r="F7170" s="12"/>
      <c r="G7170" s="9"/>
      <c r="H7170" s="9"/>
      <c r="I7170" s="10"/>
    </row>
    <row r="7171" ht="12.75" customHeight="1">
      <c r="A7171" s="5" t="s">
        <v>20664</v>
      </c>
      <c r="B7171" s="6" t="s">
        <v>20665</v>
      </c>
      <c r="C7171" s="6" t="s">
        <v>20666</v>
      </c>
      <c r="D7171" s="12"/>
      <c r="E7171" s="12"/>
      <c r="F7171" s="12"/>
      <c r="G7171" s="9"/>
      <c r="H7171" s="9"/>
      <c r="I7171" s="10"/>
    </row>
    <row r="7172" ht="12.75" customHeight="1">
      <c r="A7172" s="5" t="s">
        <v>20667</v>
      </c>
      <c r="B7172" s="6" t="s">
        <v>20668</v>
      </c>
      <c r="C7172" s="6" t="s">
        <v>20669</v>
      </c>
      <c r="D7172" s="12"/>
      <c r="E7172" s="12"/>
      <c r="F7172" s="12"/>
      <c r="G7172" s="9"/>
      <c r="H7172" s="9"/>
      <c r="I7172" s="10"/>
    </row>
    <row r="7173" ht="12.75" customHeight="1">
      <c r="A7173" s="5" t="s">
        <v>20670</v>
      </c>
      <c r="B7173" s="6" t="s">
        <v>20671</v>
      </c>
      <c r="C7173" s="6"/>
      <c r="D7173" s="12"/>
      <c r="E7173" s="12"/>
      <c r="F7173" s="12"/>
      <c r="G7173" s="9"/>
      <c r="H7173" s="9"/>
      <c r="I7173" s="10"/>
    </row>
    <row r="7174" ht="12.75" customHeight="1">
      <c r="A7174" s="5" t="s">
        <v>20672</v>
      </c>
      <c r="B7174" s="6" t="s">
        <v>20673</v>
      </c>
      <c r="C7174" s="6" t="s">
        <v>20674</v>
      </c>
      <c r="D7174" s="12"/>
      <c r="E7174" s="12"/>
      <c r="F7174" s="12"/>
      <c r="G7174" s="9"/>
      <c r="H7174" s="9"/>
      <c r="I7174" s="10"/>
    </row>
    <row r="7175" ht="12.75" customHeight="1">
      <c r="A7175" s="5" t="s">
        <v>20675</v>
      </c>
      <c r="B7175" s="6" t="s">
        <v>20676</v>
      </c>
      <c r="C7175" s="6" t="s">
        <v>20677</v>
      </c>
      <c r="D7175" s="12"/>
      <c r="E7175" s="12"/>
      <c r="F7175" s="12"/>
      <c r="G7175" s="9"/>
      <c r="H7175" s="9"/>
      <c r="I7175" s="10"/>
    </row>
    <row r="7176" ht="12.75" customHeight="1">
      <c r="A7176" s="5" t="s">
        <v>20678</v>
      </c>
      <c r="B7176" s="6" t="s">
        <v>20679</v>
      </c>
      <c r="C7176" s="6" t="s">
        <v>20680</v>
      </c>
      <c r="D7176" s="12"/>
      <c r="E7176" s="12"/>
      <c r="F7176" s="12"/>
      <c r="G7176" s="9"/>
      <c r="H7176" s="9"/>
      <c r="I7176" s="10"/>
    </row>
    <row r="7177" ht="12.75" customHeight="1">
      <c r="A7177" s="5" t="s">
        <v>20681</v>
      </c>
      <c r="B7177" s="6" t="s">
        <v>20682</v>
      </c>
      <c r="C7177" s="6" t="s">
        <v>20683</v>
      </c>
      <c r="D7177" s="12"/>
      <c r="E7177" s="12"/>
      <c r="F7177" s="12"/>
      <c r="G7177" s="9"/>
      <c r="H7177" s="9"/>
      <c r="I7177" s="10"/>
    </row>
    <row r="7178" ht="12.75" customHeight="1">
      <c r="A7178" s="5" t="s">
        <v>20684</v>
      </c>
      <c r="B7178" s="6" t="s">
        <v>20685</v>
      </c>
      <c r="C7178" s="6" t="s">
        <v>20686</v>
      </c>
      <c r="D7178" s="12"/>
      <c r="E7178" s="12"/>
      <c r="F7178" s="12"/>
      <c r="G7178" s="9"/>
      <c r="H7178" s="9"/>
      <c r="I7178" s="10"/>
    </row>
    <row r="7179" ht="12.75" customHeight="1">
      <c r="A7179" s="5" t="s">
        <v>20687</v>
      </c>
      <c r="B7179" s="6" t="s">
        <v>20688</v>
      </c>
      <c r="C7179" s="6" t="s">
        <v>20689</v>
      </c>
      <c r="D7179" s="12"/>
      <c r="E7179" s="12"/>
      <c r="F7179" s="12"/>
      <c r="G7179" s="9"/>
      <c r="H7179" s="9"/>
      <c r="I7179" s="10"/>
    </row>
    <row r="7180" ht="12.75" customHeight="1">
      <c r="A7180" s="5" t="s">
        <v>20690</v>
      </c>
      <c r="B7180" s="6" t="s">
        <v>20691</v>
      </c>
      <c r="C7180" s="6" t="s">
        <v>20692</v>
      </c>
      <c r="D7180" s="12"/>
      <c r="E7180" s="12"/>
      <c r="F7180" s="12"/>
      <c r="G7180" s="9"/>
      <c r="H7180" s="9"/>
      <c r="I7180" s="10"/>
    </row>
    <row r="7181" ht="12.75" customHeight="1">
      <c r="A7181" s="5" t="s">
        <v>20693</v>
      </c>
      <c r="B7181" s="6" t="s">
        <v>20694</v>
      </c>
      <c r="C7181" s="6" t="s">
        <v>20695</v>
      </c>
      <c r="D7181" s="12"/>
      <c r="E7181" s="12"/>
      <c r="F7181" s="12"/>
      <c r="G7181" s="9"/>
      <c r="H7181" s="9"/>
      <c r="I7181" s="10"/>
    </row>
    <row r="7182" ht="12.75" customHeight="1">
      <c r="A7182" s="5" t="s">
        <v>20696</v>
      </c>
      <c r="B7182" s="6" t="s">
        <v>20697</v>
      </c>
      <c r="C7182" s="6" t="s">
        <v>20698</v>
      </c>
      <c r="D7182" s="12"/>
      <c r="E7182" s="12"/>
      <c r="F7182" s="12"/>
      <c r="G7182" s="9"/>
      <c r="H7182" s="9"/>
      <c r="I7182" s="10"/>
    </row>
    <row r="7183" ht="12.75" customHeight="1">
      <c r="A7183" s="5" t="s">
        <v>20699</v>
      </c>
      <c r="B7183" s="6" t="s">
        <v>20700</v>
      </c>
      <c r="C7183" s="6" t="s">
        <v>20701</v>
      </c>
      <c r="D7183" s="12"/>
      <c r="E7183" s="12"/>
      <c r="F7183" s="12"/>
      <c r="G7183" s="9"/>
      <c r="H7183" s="9"/>
      <c r="I7183" s="10"/>
    </row>
    <row r="7184" ht="12.75" customHeight="1">
      <c r="A7184" s="5" t="s">
        <v>20702</v>
      </c>
      <c r="B7184" s="6" t="s">
        <v>20703</v>
      </c>
      <c r="C7184" s="6"/>
      <c r="D7184" s="12"/>
      <c r="E7184" s="12"/>
      <c r="F7184" s="12"/>
      <c r="G7184" s="9"/>
      <c r="H7184" s="9"/>
      <c r="I7184" s="10"/>
    </row>
    <row r="7185" ht="12.75" customHeight="1">
      <c r="A7185" s="5" t="s">
        <v>20704</v>
      </c>
      <c r="B7185" s="6" t="s">
        <v>20705</v>
      </c>
      <c r="C7185" s="6" t="s">
        <v>20706</v>
      </c>
      <c r="D7185" s="12"/>
      <c r="E7185" s="12"/>
      <c r="F7185" s="12"/>
      <c r="G7185" s="9"/>
      <c r="H7185" s="9"/>
      <c r="I7185" s="10"/>
    </row>
    <row r="7186" ht="12.75" customHeight="1">
      <c r="A7186" s="5" t="s">
        <v>20707</v>
      </c>
      <c r="B7186" s="6" t="s">
        <v>20708</v>
      </c>
      <c r="C7186" s="6"/>
      <c r="D7186" s="12"/>
      <c r="E7186" s="12"/>
      <c r="F7186" s="12"/>
      <c r="G7186" s="9"/>
      <c r="H7186" s="9"/>
      <c r="I7186" s="10"/>
    </row>
    <row r="7187" ht="12.75" customHeight="1">
      <c r="A7187" s="5" t="s">
        <v>20709</v>
      </c>
      <c r="B7187" s="6" t="s">
        <v>20710</v>
      </c>
      <c r="C7187" s="6" t="s">
        <v>20711</v>
      </c>
      <c r="D7187" s="12"/>
      <c r="E7187" s="12"/>
      <c r="F7187" s="12"/>
      <c r="G7187" s="9"/>
      <c r="H7187" s="9"/>
      <c r="I7187" s="10"/>
    </row>
    <row r="7188" ht="12.75" customHeight="1">
      <c r="A7188" s="5" t="s">
        <v>20712</v>
      </c>
      <c r="B7188" s="6" t="s">
        <v>20713</v>
      </c>
      <c r="C7188" s="6" t="s">
        <v>20714</v>
      </c>
      <c r="D7188" s="12"/>
      <c r="E7188" s="12"/>
      <c r="F7188" s="12"/>
      <c r="G7188" s="9"/>
      <c r="H7188" s="9"/>
      <c r="I7188" s="10"/>
    </row>
    <row r="7189" ht="12.75" customHeight="1">
      <c r="A7189" s="5" t="s">
        <v>20715</v>
      </c>
      <c r="B7189" s="6" t="s">
        <v>20716</v>
      </c>
      <c r="C7189" s="6"/>
      <c r="D7189" s="12"/>
      <c r="E7189" s="12"/>
      <c r="F7189" s="12"/>
      <c r="G7189" s="9"/>
      <c r="H7189" s="9"/>
      <c r="I7189" s="10"/>
    </row>
    <row r="7190" ht="12.75" customHeight="1">
      <c r="A7190" s="5" t="s">
        <v>20717</v>
      </c>
      <c r="B7190" s="6" t="s">
        <v>20718</v>
      </c>
      <c r="C7190" s="6" t="s">
        <v>20719</v>
      </c>
      <c r="D7190" s="12"/>
      <c r="E7190" s="12"/>
      <c r="F7190" s="12"/>
      <c r="G7190" s="9"/>
      <c r="H7190" s="9"/>
      <c r="I7190" s="10"/>
    </row>
    <row r="7191" ht="12.75" customHeight="1">
      <c r="A7191" s="5" t="s">
        <v>20720</v>
      </c>
      <c r="B7191" s="6" t="s">
        <v>20721</v>
      </c>
      <c r="C7191" s="6" t="s">
        <v>20722</v>
      </c>
      <c r="D7191" s="12"/>
      <c r="E7191" s="12"/>
      <c r="F7191" s="12"/>
      <c r="G7191" s="9"/>
      <c r="H7191" s="9"/>
      <c r="I7191" s="10"/>
    </row>
    <row r="7192" ht="12.75" customHeight="1">
      <c r="A7192" s="5" t="s">
        <v>20723</v>
      </c>
      <c r="B7192" s="6" t="s">
        <v>20724</v>
      </c>
      <c r="C7192" s="6"/>
      <c r="D7192" s="12"/>
      <c r="E7192" s="12"/>
      <c r="F7192" s="12"/>
      <c r="G7192" s="9"/>
      <c r="H7192" s="9"/>
      <c r="I7192" s="10"/>
    </row>
    <row r="7193" ht="12.75" customHeight="1">
      <c r="A7193" s="5" t="s">
        <v>20725</v>
      </c>
      <c r="B7193" s="6" t="s">
        <v>20726</v>
      </c>
      <c r="C7193" s="6"/>
      <c r="D7193" s="12"/>
      <c r="E7193" s="12"/>
      <c r="F7193" s="12"/>
      <c r="G7193" s="9"/>
      <c r="H7193" s="9"/>
      <c r="I7193" s="10"/>
    </row>
    <row r="7194" ht="12.75" customHeight="1">
      <c r="A7194" s="5" t="s">
        <v>20727</v>
      </c>
      <c r="B7194" s="6" t="s">
        <v>20728</v>
      </c>
      <c r="C7194" s="6" t="s">
        <v>20729</v>
      </c>
      <c r="D7194" s="12"/>
      <c r="E7194" s="12"/>
      <c r="F7194" s="12"/>
      <c r="G7194" s="9"/>
      <c r="H7194" s="9"/>
      <c r="I7194" s="10"/>
    </row>
    <row r="7195" ht="12.75" customHeight="1">
      <c r="A7195" s="5" t="s">
        <v>20730</v>
      </c>
      <c r="B7195" s="6" t="s">
        <v>20731</v>
      </c>
      <c r="C7195" s="6" t="s">
        <v>20732</v>
      </c>
      <c r="D7195" s="12"/>
      <c r="E7195" s="12"/>
      <c r="F7195" s="12"/>
      <c r="G7195" s="9"/>
      <c r="H7195" s="9"/>
      <c r="I7195" s="10"/>
    </row>
    <row r="7196" ht="12.75" customHeight="1">
      <c r="A7196" s="5" t="s">
        <v>20733</v>
      </c>
      <c r="B7196" s="6" t="s">
        <v>20734</v>
      </c>
      <c r="C7196" s="6"/>
      <c r="D7196" s="12"/>
      <c r="E7196" s="12"/>
      <c r="F7196" s="12"/>
      <c r="G7196" s="9"/>
      <c r="H7196" s="9"/>
      <c r="I7196" s="10"/>
    </row>
    <row r="7197" ht="12.75" customHeight="1">
      <c r="A7197" s="5" t="s">
        <v>20735</v>
      </c>
      <c r="B7197" s="6" t="s">
        <v>20736</v>
      </c>
      <c r="C7197" s="6" t="s">
        <v>20737</v>
      </c>
      <c r="D7197" s="12"/>
      <c r="E7197" s="12"/>
      <c r="F7197" s="12"/>
      <c r="G7197" s="9"/>
      <c r="H7197" s="9"/>
      <c r="I7197" s="10"/>
    </row>
    <row r="7198" ht="12.75" customHeight="1">
      <c r="A7198" s="5" t="s">
        <v>20738</v>
      </c>
      <c r="B7198" s="6" t="s">
        <v>20739</v>
      </c>
      <c r="C7198" s="6" t="s">
        <v>20740</v>
      </c>
      <c r="D7198" s="12"/>
      <c r="E7198" s="12"/>
      <c r="F7198" s="12"/>
      <c r="G7198" s="9"/>
      <c r="H7198" s="9"/>
      <c r="I7198" s="10"/>
    </row>
    <row r="7199" ht="12.75" customHeight="1">
      <c r="A7199" s="5" t="s">
        <v>20741</v>
      </c>
      <c r="B7199" s="6" t="s">
        <v>20742</v>
      </c>
      <c r="C7199" s="6"/>
      <c r="D7199" s="12"/>
      <c r="E7199" s="12"/>
      <c r="F7199" s="12"/>
      <c r="G7199" s="9"/>
      <c r="H7199" s="9"/>
      <c r="I7199" s="10"/>
    </row>
    <row r="7200" ht="12.75" customHeight="1">
      <c r="A7200" s="5" t="s">
        <v>20743</v>
      </c>
      <c r="B7200" s="6" t="s">
        <v>20744</v>
      </c>
      <c r="C7200" s="6" t="s">
        <v>20745</v>
      </c>
      <c r="D7200" s="12"/>
      <c r="E7200" s="12"/>
      <c r="F7200" s="12"/>
      <c r="G7200" s="9"/>
      <c r="H7200" s="9"/>
      <c r="I7200" s="10"/>
    </row>
    <row r="7201" ht="12.75" customHeight="1">
      <c r="A7201" s="5" t="s">
        <v>20746</v>
      </c>
      <c r="B7201" s="6" t="s">
        <v>20747</v>
      </c>
      <c r="C7201" s="6"/>
      <c r="D7201" s="12"/>
      <c r="E7201" s="12"/>
      <c r="F7201" s="12"/>
      <c r="G7201" s="9"/>
      <c r="H7201" s="9"/>
      <c r="I7201" s="10"/>
    </row>
    <row r="7202" ht="12.75" customHeight="1">
      <c r="A7202" s="5" t="s">
        <v>20748</v>
      </c>
      <c r="B7202" s="6" t="s">
        <v>20749</v>
      </c>
      <c r="C7202" s="6" t="s">
        <v>20750</v>
      </c>
      <c r="D7202" s="12"/>
      <c r="E7202" s="12"/>
      <c r="F7202" s="12"/>
      <c r="G7202" s="9"/>
      <c r="H7202" s="9"/>
      <c r="I7202" s="10"/>
    </row>
    <row r="7203" ht="12.75" customHeight="1">
      <c r="A7203" s="5" t="s">
        <v>20751</v>
      </c>
      <c r="B7203" s="6" t="s">
        <v>20752</v>
      </c>
      <c r="C7203" s="6" t="s">
        <v>20753</v>
      </c>
      <c r="D7203" s="12"/>
      <c r="E7203" s="12"/>
      <c r="F7203" s="12"/>
      <c r="G7203" s="9"/>
      <c r="H7203" s="9"/>
      <c r="I7203" s="10"/>
    </row>
    <row r="7204" ht="12.75" customHeight="1">
      <c r="A7204" s="5" t="s">
        <v>20754</v>
      </c>
      <c r="B7204" s="6" t="s">
        <v>20755</v>
      </c>
      <c r="C7204" s="6" t="s">
        <v>20756</v>
      </c>
      <c r="D7204" s="12"/>
      <c r="E7204" s="12"/>
      <c r="F7204" s="12"/>
      <c r="G7204" s="9"/>
      <c r="H7204" s="9"/>
      <c r="I7204" s="10"/>
    </row>
    <row r="7205" ht="12.75" customHeight="1">
      <c r="A7205" s="5" t="s">
        <v>20757</v>
      </c>
      <c r="B7205" s="6" t="s">
        <v>20758</v>
      </c>
      <c r="C7205" s="6" t="s">
        <v>20759</v>
      </c>
      <c r="D7205" s="12"/>
      <c r="E7205" s="12"/>
      <c r="F7205" s="12"/>
      <c r="G7205" s="9"/>
      <c r="H7205" s="9"/>
      <c r="I7205" s="10"/>
    </row>
    <row r="7206" ht="12.75" customHeight="1">
      <c r="A7206" s="5" t="s">
        <v>20760</v>
      </c>
      <c r="B7206" s="6" t="s">
        <v>20761</v>
      </c>
      <c r="C7206" s="6" t="s">
        <v>20762</v>
      </c>
      <c r="D7206" s="12"/>
      <c r="E7206" s="12"/>
      <c r="F7206" s="12"/>
      <c r="G7206" s="9"/>
      <c r="H7206" s="9"/>
      <c r="I7206" s="10"/>
    </row>
    <row r="7207" ht="12.75" customHeight="1">
      <c r="A7207" s="5" t="s">
        <v>20763</v>
      </c>
      <c r="B7207" s="6" t="s">
        <v>20764</v>
      </c>
      <c r="C7207" s="6" t="s">
        <v>20765</v>
      </c>
      <c r="D7207" s="12"/>
      <c r="E7207" s="12"/>
      <c r="F7207" s="12"/>
      <c r="G7207" s="9"/>
      <c r="H7207" s="9"/>
      <c r="I7207" s="10"/>
    </row>
    <row r="7208" ht="12.75" customHeight="1">
      <c r="A7208" s="5" t="s">
        <v>20766</v>
      </c>
      <c r="B7208" s="6" t="s">
        <v>20767</v>
      </c>
      <c r="C7208" s="6"/>
      <c r="D7208" s="12"/>
      <c r="E7208" s="12"/>
      <c r="F7208" s="12"/>
      <c r="G7208" s="9"/>
      <c r="H7208" s="9"/>
      <c r="I7208" s="10"/>
    </row>
    <row r="7209" ht="12.75" customHeight="1">
      <c r="A7209" s="5" t="s">
        <v>20768</v>
      </c>
      <c r="B7209" s="6" t="s">
        <v>20769</v>
      </c>
      <c r="C7209" s="6" t="s">
        <v>20770</v>
      </c>
      <c r="D7209" s="12"/>
      <c r="E7209" s="12"/>
      <c r="F7209" s="12"/>
      <c r="G7209" s="9"/>
      <c r="H7209" s="9"/>
      <c r="I7209" s="10"/>
    </row>
    <row r="7210" ht="12.75" customHeight="1">
      <c r="A7210" s="5" t="s">
        <v>20771</v>
      </c>
      <c r="B7210" s="6" t="s">
        <v>20772</v>
      </c>
      <c r="C7210" s="6" t="s">
        <v>20773</v>
      </c>
      <c r="D7210" s="12"/>
      <c r="E7210" s="12"/>
      <c r="F7210" s="12"/>
      <c r="G7210" s="9"/>
      <c r="H7210" s="9"/>
      <c r="I7210" s="10"/>
    </row>
    <row r="7211" ht="12.75" customHeight="1">
      <c r="A7211" s="5" t="s">
        <v>20774</v>
      </c>
      <c r="B7211" s="6" t="s">
        <v>20775</v>
      </c>
      <c r="C7211" s="6" t="s">
        <v>20776</v>
      </c>
      <c r="D7211" s="12"/>
      <c r="E7211" s="12"/>
      <c r="F7211" s="12"/>
      <c r="G7211" s="9"/>
      <c r="H7211" s="9"/>
      <c r="I7211" s="10"/>
    </row>
    <row r="7212" ht="12.75" customHeight="1">
      <c r="A7212" s="5" t="s">
        <v>20777</v>
      </c>
      <c r="B7212" s="6" t="s">
        <v>20778</v>
      </c>
      <c r="C7212" s="6" t="s">
        <v>20779</v>
      </c>
      <c r="D7212" s="12"/>
      <c r="E7212" s="12"/>
      <c r="F7212" s="12"/>
      <c r="G7212" s="9"/>
      <c r="H7212" s="9"/>
      <c r="I7212" s="10"/>
    </row>
    <row r="7213" ht="12.75" customHeight="1">
      <c r="A7213" s="5" t="s">
        <v>20780</v>
      </c>
      <c r="B7213" s="6" t="s">
        <v>20781</v>
      </c>
      <c r="C7213" s="6" t="s">
        <v>20782</v>
      </c>
      <c r="D7213" s="12"/>
      <c r="E7213" s="12"/>
      <c r="F7213" s="12"/>
      <c r="G7213" s="9"/>
      <c r="H7213" s="9"/>
      <c r="I7213" s="10"/>
    </row>
    <row r="7214" ht="12.75" customHeight="1">
      <c r="A7214" s="5" t="s">
        <v>20783</v>
      </c>
      <c r="B7214" s="6" t="s">
        <v>20784</v>
      </c>
      <c r="C7214" s="6" t="s">
        <v>20785</v>
      </c>
      <c r="D7214" s="12"/>
      <c r="E7214" s="12"/>
      <c r="F7214" s="12"/>
      <c r="G7214" s="9"/>
      <c r="H7214" s="9"/>
      <c r="I7214" s="10"/>
    </row>
    <row r="7215" ht="12.75" customHeight="1">
      <c r="A7215" s="5" t="s">
        <v>20786</v>
      </c>
      <c r="B7215" s="6" t="s">
        <v>20787</v>
      </c>
      <c r="C7215" s="6"/>
      <c r="D7215" s="12"/>
      <c r="E7215" s="12"/>
      <c r="F7215" s="12"/>
      <c r="G7215" s="9"/>
      <c r="H7215" s="9"/>
      <c r="I7215" s="10"/>
    </row>
    <row r="7216" ht="12.75" customHeight="1">
      <c r="A7216" s="5" t="s">
        <v>20788</v>
      </c>
      <c r="B7216" s="6" t="s">
        <v>20789</v>
      </c>
      <c r="C7216" s="6" t="s">
        <v>20790</v>
      </c>
      <c r="D7216" s="12"/>
      <c r="E7216" s="12"/>
      <c r="F7216" s="12"/>
      <c r="G7216" s="9"/>
      <c r="H7216" s="9"/>
      <c r="I7216" s="10"/>
    </row>
    <row r="7217" ht="12.75" customHeight="1">
      <c r="A7217" s="5" t="s">
        <v>20791</v>
      </c>
      <c r="B7217" s="6" t="s">
        <v>20792</v>
      </c>
      <c r="C7217" s="6" t="s">
        <v>20793</v>
      </c>
      <c r="D7217" s="12"/>
      <c r="E7217" s="12"/>
      <c r="F7217" s="12"/>
      <c r="G7217" s="9"/>
      <c r="H7217" s="9"/>
      <c r="I7217" s="10"/>
    </row>
    <row r="7218" ht="12.75" customHeight="1">
      <c r="A7218" s="5" t="s">
        <v>20794</v>
      </c>
      <c r="B7218" s="6" t="s">
        <v>20795</v>
      </c>
      <c r="C7218" s="6" t="s">
        <v>20796</v>
      </c>
      <c r="D7218" s="12"/>
      <c r="E7218" s="12"/>
      <c r="F7218" s="12"/>
      <c r="G7218" s="9"/>
      <c r="H7218" s="9"/>
      <c r="I7218" s="10"/>
    </row>
    <row r="7219" ht="12.75" customHeight="1">
      <c r="A7219" s="5" t="s">
        <v>20797</v>
      </c>
      <c r="B7219" s="6" t="s">
        <v>20798</v>
      </c>
      <c r="C7219" s="6" t="s">
        <v>20799</v>
      </c>
      <c r="D7219" s="12"/>
      <c r="E7219" s="12"/>
      <c r="F7219" s="12"/>
      <c r="G7219" s="9"/>
      <c r="H7219" s="9"/>
      <c r="I7219" s="10"/>
    </row>
    <row r="7220" ht="12.75" customHeight="1">
      <c r="A7220" s="5" t="s">
        <v>20800</v>
      </c>
      <c r="B7220" s="6" t="s">
        <v>20801</v>
      </c>
      <c r="C7220" s="6"/>
      <c r="D7220" s="12"/>
      <c r="E7220" s="12"/>
      <c r="F7220" s="12"/>
      <c r="G7220" s="9"/>
      <c r="H7220" s="9"/>
      <c r="I7220" s="10"/>
    </row>
    <row r="7221" ht="12.75" customHeight="1">
      <c r="A7221" s="5" t="s">
        <v>20802</v>
      </c>
      <c r="B7221" s="6" t="s">
        <v>20803</v>
      </c>
      <c r="C7221" s="6" t="s">
        <v>20804</v>
      </c>
      <c r="D7221" s="12"/>
      <c r="E7221" s="12"/>
      <c r="F7221" s="12"/>
      <c r="G7221" s="9"/>
      <c r="H7221" s="9"/>
      <c r="I7221" s="10"/>
    </row>
    <row r="7222" ht="12.75" customHeight="1">
      <c r="A7222" s="5" t="s">
        <v>20805</v>
      </c>
      <c r="B7222" s="6" t="s">
        <v>20806</v>
      </c>
      <c r="C7222" s="6" t="s">
        <v>20807</v>
      </c>
      <c r="D7222" s="12"/>
      <c r="E7222" s="12"/>
      <c r="F7222" s="12"/>
      <c r="G7222" s="9"/>
      <c r="H7222" s="9"/>
      <c r="I7222" s="10"/>
    </row>
    <row r="7223" ht="12.75" customHeight="1">
      <c r="A7223" s="5" t="s">
        <v>20808</v>
      </c>
      <c r="B7223" s="6" t="s">
        <v>20809</v>
      </c>
      <c r="C7223" s="6" t="s">
        <v>20810</v>
      </c>
      <c r="D7223" s="12"/>
      <c r="E7223" s="12"/>
      <c r="F7223" s="12"/>
      <c r="G7223" s="9"/>
      <c r="H7223" s="9"/>
      <c r="I7223" s="10"/>
    </row>
    <row r="7224" ht="12.75" customHeight="1">
      <c r="A7224" s="5" t="s">
        <v>20811</v>
      </c>
      <c r="B7224" s="6" t="s">
        <v>20812</v>
      </c>
      <c r="C7224" s="6" t="s">
        <v>20813</v>
      </c>
      <c r="D7224" s="12"/>
      <c r="E7224" s="12"/>
      <c r="F7224" s="12"/>
      <c r="G7224" s="9"/>
      <c r="H7224" s="9"/>
      <c r="I7224" s="10"/>
    </row>
    <row r="7225" ht="12.75" customHeight="1">
      <c r="A7225" s="5" t="s">
        <v>20814</v>
      </c>
      <c r="B7225" s="6" t="s">
        <v>20815</v>
      </c>
      <c r="C7225" s="6" t="s">
        <v>20816</v>
      </c>
      <c r="D7225" s="12"/>
      <c r="E7225" s="12"/>
      <c r="F7225" s="12"/>
      <c r="G7225" s="9"/>
      <c r="H7225" s="9"/>
      <c r="I7225" s="10"/>
    </row>
    <row r="7226" ht="12.75" customHeight="1">
      <c r="A7226" s="5" t="s">
        <v>20817</v>
      </c>
      <c r="B7226" s="6" t="s">
        <v>20818</v>
      </c>
      <c r="C7226" s="6" t="s">
        <v>20819</v>
      </c>
      <c r="D7226" s="12"/>
      <c r="E7226" s="12"/>
      <c r="F7226" s="12"/>
      <c r="G7226" s="9"/>
      <c r="H7226" s="9"/>
      <c r="I7226" s="10"/>
    </row>
    <row r="7227" ht="12.75" customHeight="1">
      <c r="A7227" s="5" t="s">
        <v>20820</v>
      </c>
      <c r="B7227" s="6" t="s">
        <v>20821</v>
      </c>
      <c r="C7227" s="6" t="s">
        <v>20822</v>
      </c>
      <c r="D7227" s="12"/>
      <c r="E7227" s="12"/>
      <c r="F7227" s="12"/>
      <c r="G7227" s="9"/>
      <c r="H7227" s="9"/>
      <c r="I7227" s="10"/>
    </row>
    <row r="7228" ht="12.75" customHeight="1">
      <c r="A7228" s="5" t="s">
        <v>20823</v>
      </c>
      <c r="B7228" s="6" t="s">
        <v>20824</v>
      </c>
      <c r="C7228" s="6" t="s">
        <v>20825</v>
      </c>
      <c r="D7228" s="12"/>
      <c r="E7228" s="12"/>
      <c r="F7228" s="12"/>
      <c r="G7228" s="9"/>
      <c r="H7228" s="9"/>
      <c r="I7228" s="10"/>
    </row>
    <row r="7229" ht="12.75" customHeight="1">
      <c r="A7229" s="5" t="s">
        <v>20826</v>
      </c>
      <c r="B7229" s="6" t="s">
        <v>20827</v>
      </c>
      <c r="C7229" s="6" t="s">
        <v>20828</v>
      </c>
      <c r="D7229" s="12"/>
      <c r="E7229" s="12"/>
      <c r="F7229" s="12"/>
      <c r="G7229" s="9"/>
      <c r="H7229" s="9"/>
      <c r="I7229" s="10"/>
    </row>
    <row r="7230" ht="12.75" customHeight="1">
      <c r="A7230" s="5" t="s">
        <v>20829</v>
      </c>
      <c r="B7230" s="6" t="s">
        <v>20830</v>
      </c>
      <c r="C7230" s="6" t="s">
        <v>20831</v>
      </c>
      <c r="D7230" s="12"/>
      <c r="E7230" s="12"/>
      <c r="F7230" s="12"/>
      <c r="G7230" s="9"/>
      <c r="H7230" s="9"/>
      <c r="I7230" s="10"/>
    </row>
    <row r="7231" ht="12.75" customHeight="1">
      <c r="A7231" s="5" t="s">
        <v>20832</v>
      </c>
      <c r="B7231" s="6" t="s">
        <v>20833</v>
      </c>
      <c r="C7231" s="6" t="s">
        <v>20834</v>
      </c>
      <c r="D7231" s="12"/>
      <c r="E7231" s="12"/>
      <c r="F7231" s="12"/>
      <c r="G7231" s="9"/>
      <c r="H7231" s="9"/>
      <c r="I7231" s="10"/>
    </row>
    <row r="7232" ht="12.75" customHeight="1">
      <c r="A7232" s="5" t="s">
        <v>20835</v>
      </c>
      <c r="B7232" s="6" t="s">
        <v>20836</v>
      </c>
      <c r="C7232" s="6" t="s">
        <v>20837</v>
      </c>
      <c r="D7232" s="12"/>
      <c r="E7232" s="12"/>
      <c r="F7232" s="12"/>
      <c r="G7232" s="9"/>
      <c r="H7232" s="9"/>
      <c r="I7232" s="10"/>
    </row>
    <row r="7233" ht="12.75" customHeight="1">
      <c r="A7233" s="5" t="s">
        <v>20838</v>
      </c>
      <c r="B7233" s="6" t="s">
        <v>20839</v>
      </c>
      <c r="C7233" s="6" t="s">
        <v>20840</v>
      </c>
      <c r="D7233" s="12"/>
      <c r="E7233" s="12"/>
      <c r="F7233" s="12"/>
      <c r="G7233" s="9"/>
      <c r="H7233" s="9"/>
      <c r="I7233" s="10"/>
    </row>
    <row r="7234" ht="12.75" customHeight="1">
      <c r="A7234" s="5" t="s">
        <v>20841</v>
      </c>
      <c r="B7234" s="6" t="s">
        <v>20842</v>
      </c>
      <c r="C7234" s="6" t="s">
        <v>20843</v>
      </c>
      <c r="D7234" s="12"/>
      <c r="E7234" s="12"/>
      <c r="F7234" s="12"/>
      <c r="G7234" s="9"/>
      <c r="H7234" s="9"/>
      <c r="I7234" s="10"/>
    </row>
    <row r="7235" ht="12.75" customHeight="1">
      <c r="A7235" s="5" t="s">
        <v>20844</v>
      </c>
      <c r="B7235" s="6" t="s">
        <v>20845</v>
      </c>
      <c r="C7235" s="6" t="s">
        <v>20846</v>
      </c>
      <c r="D7235" s="12"/>
      <c r="E7235" s="12"/>
      <c r="F7235" s="12"/>
      <c r="G7235" s="9"/>
      <c r="H7235" s="9"/>
      <c r="I7235" s="10"/>
    </row>
    <row r="7236" ht="12.75" customHeight="1">
      <c r="A7236" s="5" t="s">
        <v>20847</v>
      </c>
      <c r="B7236" s="6" t="s">
        <v>20848</v>
      </c>
      <c r="C7236" s="6" t="s">
        <v>20849</v>
      </c>
      <c r="D7236" s="12"/>
      <c r="E7236" s="12"/>
      <c r="F7236" s="12"/>
      <c r="G7236" s="9"/>
      <c r="H7236" s="9"/>
      <c r="I7236" s="10"/>
    </row>
    <row r="7237" ht="12.75" customHeight="1">
      <c r="A7237" s="5" t="s">
        <v>20850</v>
      </c>
      <c r="B7237" s="6" t="s">
        <v>20851</v>
      </c>
      <c r="C7237" s="6"/>
      <c r="D7237" s="12"/>
      <c r="E7237" s="12"/>
      <c r="F7237" s="12"/>
      <c r="G7237" s="9"/>
      <c r="H7237" s="9"/>
      <c r="I7237" s="10"/>
    </row>
    <row r="7238" ht="12.75" customHeight="1">
      <c r="A7238" s="5" t="s">
        <v>20852</v>
      </c>
      <c r="B7238" s="6" t="s">
        <v>20853</v>
      </c>
      <c r="C7238" s="6"/>
      <c r="D7238" s="12"/>
      <c r="E7238" s="12"/>
      <c r="F7238" s="12"/>
      <c r="G7238" s="9"/>
      <c r="H7238" s="9"/>
      <c r="I7238" s="10"/>
    </row>
    <row r="7239" ht="12.75" customHeight="1">
      <c r="A7239" s="5" t="s">
        <v>20854</v>
      </c>
      <c r="B7239" s="6" t="s">
        <v>20855</v>
      </c>
      <c r="C7239" s="6" t="s">
        <v>20856</v>
      </c>
      <c r="D7239" s="12"/>
      <c r="E7239" s="12"/>
      <c r="F7239" s="12"/>
      <c r="G7239" s="9"/>
      <c r="H7239" s="9"/>
      <c r="I7239" s="10"/>
    </row>
    <row r="7240" ht="12.75" customHeight="1">
      <c r="A7240" s="5" t="s">
        <v>20857</v>
      </c>
      <c r="B7240" s="6" t="s">
        <v>20858</v>
      </c>
      <c r="C7240" s="6" t="s">
        <v>20859</v>
      </c>
      <c r="D7240" s="12"/>
      <c r="E7240" s="12"/>
      <c r="F7240" s="12"/>
      <c r="G7240" s="9"/>
      <c r="H7240" s="9"/>
      <c r="I7240" s="10"/>
    </row>
    <row r="7241" ht="12.75" customHeight="1">
      <c r="A7241" s="5" t="s">
        <v>20860</v>
      </c>
      <c r="B7241" s="6" t="s">
        <v>20861</v>
      </c>
      <c r="C7241" s="6" t="s">
        <v>20862</v>
      </c>
      <c r="D7241" s="12"/>
      <c r="E7241" s="12"/>
      <c r="F7241" s="12"/>
      <c r="G7241" s="9"/>
      <c r="H7241" s="9"/>
      <c r="I7241" s="10"/>
    </row>
    <row r="7242" ht="12.75" customHeight="1">
      <c r="A7242" s="5" t="s">
        <v>20863</v>
      </c>
      <c r="B7242" s="6" t="s">
        <v>20864</v>
      </c>
      <c r="C7242" s="6" t="s">
        <v>20865</v>
      </c>
      <c r="D7242" s="12"/>
      <c r="E7242" s="12"/>
      <c r="F7242" s="12"/>
      <c r="G7242" s="9"/>
      <c r="H7242" s="9"/>
      <c r="I7242" s="10"/>
    </row>
    <row r="7243" ht="12.75" customHeight="1">
      <c r="A7243" s="5" t="s">
        <v>20866</v>
      </c>
      <c r="B7243" s="6" t="s">
        <v>20867</v>
      </c>
      <c r="C7243" s="6" t="s">
        <v>20868</v>
      </c>
      <c r="D7243" s="12"/>
      <c r="E7243" s="12"/>
      <c r="F7243" s="12"/>
      <c r="G7243" s="9"/>
      <c r="H7243" s="9"/>
      <c r="I7243" s="10"/>
    </row>
    <row r="7244" ht="12.75" customHeight="1">
      <c r="A7244" s="5" t="s">
        <v>20869</v>
      </c>
      <c r="B7244" s="6" t="s">
        <v>20870</v>
      </c>
      <c r="C7244" s="6" t="s">
        <v>20871</v>
      </c>
      <c r="D7244" s="12"/>
      <c r="E7244" s="12"/>
      <c r="F7244" s="12"/>
      <c r="G7244" s="9"/>
      <c r="H7244" s="9"/>
      <c r="I7244" s="10"/>
    </row>
    <row r="7245" ht="12.75" customHeight="1">
      <c r="A7245" s="5" t="s">
        <v>20872</v>
      </c>
      <c r="B7245" s="6" t="s">
        <v>20873</v>
      </c>
      <c r="C7245" s="6" t="s">
        <v>20874</v>
      </c>
      <c r="D7245" s="12"/>
      <c r="E7245" s="12"/>
      <c r="F7245" s="12"/>
      <c r="G7245" s="9"/>
      <c r="H7245" s="9"/>
      <c r="I7245" s="10"/>
    </row>
    <row r="7246" ht="12.75" customHeight="1">
      <c r="A7246" s="5" t="s">
        <v>20875</v>
      </c>
      <c r="B7246" s="6" t="s">
        <v>20876</v>
      </c>
      <c r="C7246" s="6" t="s">
        <v>20877</v>
      </c>
      <c r="D7246" s="12"/>
      <c r="E7246" s="12"/>
      <c r="F7246" s="12"/>
      <c r="G7246" s="9"/>
      <c r="H7246" s="9"/>
      <c r="I7246" s="10"/>
    </row>
    <row r="7247" ht="12.75" customHeight="1">
      <c r="A7247" s="5" t="s">
        <v>20878</v>
      </c>
      <c r="B7247" s="6" t="s">
        <v>20879</v>
      </c>
      <c r="C7247" s="6" t="s">
        <v>20880</v>
      </c>
      <c r="D7247" s="12"/>
      <c r="E7247" s="12"/>
      <c r="F7247" s="12"/>
      <c r="G7247" s="9"/>
      <c r="H7247" s="9"/>
      <c r="I7247" s="10"/>
    </row>
    <row r="7248" ht="12.75" customHeight="1">
      <c r="A7248" s="5" t="s">
        <v>20881</v>
      </c>
      <c r="B7248" s="6" t="s">
        <v>20882</v>
      </c>
      <c r="C7248" s="6" t="s">
        <v>20883</v>
      </c>
      <c r="D7248" s="12"/>
      <c r="E7248" s="12"/>
      <c r="F7248" s="12"/>
      <c r="G7248" s="9"/>
      <c r="H7248" s="9"/>
      <c r="I7248" s="10"/>
    </row>
    <row r="7249" ht="12.75" customHeight="1">
      <c r="A7249" s="5" t="s">
        <v>20884</v>
      </c>
      <c r="B7249" s="6" t="s">
        <v>20885</v>
      </c>
      <c r="C7249" s="6" t="s">
        <v>20886</v>
      </c>
      <c r="D7249" s="12"/>
      <c r="E7249" s="12"/>
      <c r="F7249" s="12"/>
      <c r="G7249" s="9"/>
      <c r="H7249" s="9"/>
      <c r="I7249" s="10"/>
    </row>
    <row r="7250" ht="12.75" customHeight="1">
      <c r="A7250" s="5" t="s">
        <v>20887</v>
      </c>
      <c r="B7250" s="6" t="s">
        <v>20888</v>
      </c>
      <c r="C7250" s="6" t="s">
        <v>20889</v>
      </c>
      <c r="D7250" s="12"/>
      <c r="E7250" s="12"/>
      <c r="F7250" s="12"/>
      <c r="G7250" s="9"/>
      <c r="H7250" s="9"/>
      <c r="I7250" s="10"/>
    </row>
    <row r="7251" ht="12.75" customHeight="1">
      <c r="A7251" s="5" t="s">
        <v>20890</v>
      </c>
      <c r="B7251" s="6" t="s">
        <v>20891</v>
      </c>
      <c r="C7251" s="6" t="s">
        <v>20892</v>
      </c>
      <c r="D7251" s="12"/>
      <c r="E7251" s="12"/>
      <c r="F7251" s="12"/>
      <c r="G7251" s="9"/>
      <c r="H7251" s="9"/>
      <c r="I7251" s="10"/>
    </row>
    <row r="7252" ht="12.75" customHeight="1">
      <c r="A7252" s="5" t="s">
        <v>20893</v>
      </c>
      <c r="B7252" s="6" t="s">
        <v>20894</v>
      </c>
      <c r="C7252" s="6" t="s">
        <v>20895</v>
      </c>
      <c r="D7252" s="12"/>
      <c r="E7252" s="12"/>
      <c r="F7252" s="12"/>
      <c r="G7252" s="9"/>
      <c r="H7252" s="9"/>
      <c r="I7252" s="10"/>
    </row>
    <row r="7253" ht="12.75" customHeight="1">
      <c r="A7253" s="5" t="s">
        <v>20896</v>
      </c>
      <c r="B7253" s="6" t="s">
        <v>20897</v>
      </c>
      <c r="C7253" s="6" t="s">
        <v>20898</v>
      </c>
      <c r="D7253" s="12"/>
      <c r="E7253" s="12"/>
      <c r="F7253" s="12"/>
      <c r="G7253" s="9"/>
      <c r="H7253" s="9"/>
      <c r="I7253" s="10"/>
    </row>
    <row r="7254" ht="12.75" customHeight="1">
      <c r="A7254" s="5" t="s">
        <v>20899</v>
      </c>
      <c r="B7254" s="6" t="s">
        <v>20900</v>
      </c>
      <c r="C7254" s="6" t="s">
        <v>20901</v>
      </c>
      <c r="D7254" s="12"/>
      <c r="E7254" s="12"/>
      <c r="F7254" s="12"/>
      <c r="G7254" s="9"/>
      <c r="H7254" s="9"/>
      <c r="I7254" s="10"/>
    </row>
    <row r="7255" ht="12.75" customHeight="1">
      <c r="A7255" s="5" t="s">
        <v>20902</v>
      </c>
      <c r="B7255" s="6" t="s">
        <v>20903</v>
      </c>
      <c r="C7255" s="6" t="s">
        <v>20904</v>
      </c>
      <c r="D7255" s="12"/>
      <c r="E7255" s="12"/>
      <c r="F7255" s="12"/>
      <c r="G7255" s="9"/>
      <c r="H7255" s="9"/>
      <c r="I7255" s="10"/>
    </row>
    <row r="7256" ht="12.75" customHeight="1">
      <c r="A7256" s="5" t="s">
        <v>20905</v>
      </c>
      <c r="B7256" s="6" t="s">
        <v>20906</v>
      </c>
      <c r="C7256" s="6" t="s">
        <v>20907</v>
      </c>
      <c r="D7256" s="12"/>
      <c r="E7256" s="12"/>
      <c r="F7256" s="12"/>
      <c r="G7256" s="9"/>
      <c r="H7256" s="9"/>
      <c r="I7256" s="10"/>
    </row>
    <row r="7257" ht="12.75" customHeight="1">
      <c r="A7257" s="5" t="s">
        <v>20908</v>
      </c>
      <c r="B7257" s="6" t="s">
        <v>20909</v>
      </c>
      <c r="C7257" s="6" t="s">
        <v>20910</v>
      </c>
      <c r="D7257" s="12"/>
      <c r="E7257" s="12"/>
      <c r="F7257" s="12"/>
      <c r="G7257" s="9"/>
      <c r="H7257" s="9"/>
      <c r="I7257" s="10"/>
    </row>
    <row r="7258" ht="12.75" customHeight="1">
      <c r="A7258" s="5" t="s">
        <v>20911</v>
      </c>
      <c r="B7258" s="6" t="s">
        <v>20912</v>
      </c>
      <c r="C7258" s="6" t="s">
        <v>20913</v>
      </c>
      <c r="D7258" s="12"/>
      <c r="E7258" s="12"/>
      <c r="F7258" s="12"/>
      <c r="G7258" s="9"/>
      <c r="H7258" s="9"/>
      <c r="I7258" s="10"/>
    </row>
    <row r="7259" ht="12.75" customHeight="1">
      <c r="A7259" s="5" t="s">
        <v>20914</v>
      </c>
      <c r="B7259" s="6" t="s">
        <v>20915</v>
      </c>
      <c r="C7259" s="6" t="s">
        <v>20916</v>
      </c>
      <c r="D7259" s="12"/>
      <c r="E7259" s="12"/>
      <c r="F7259" s="12"/>
      <c r="G7259" s="9"/>
      <c r="H7259" s="9"/>
      <c r="I7259" s="10"/>
    </row>
    <row r="7260" ht="12.75" customHeight="1">
      <c r="A7260" s="5" t="s">
        <v>20917</v>
      </c>
      <c r="B7260" s="6" t="s">
        <v>20918</v>
      </c>
      <c r="C7260" s="6" t="s">
        <v>20919</v>
      </c>
      <c r="D7260" s="12"/>
      <c r="E7260" s="12"/>
      <c r="F7260" s="12"/>
      <c r="G7260" s="9"/>
      <c r="H7260" s="9"/>
      <c r="I7260" s="10"/>
    </row>
    <row r="7261" ht="12.75" customHeight="1">
      <c r="A7261" s="5" t="s">
        <v>20920</v>
      </c>
      <c r="B7261" s="6" t="s">
        <v>20921</v>
      </c>
      <c r="C7261" s="6" t="s">
        <v>20922</v>
      </c>
      <c r="D7261" s="12"/>
      <c r="E7261" s="12"/>
      <c r="F7261" s="12"/>
      <c r="G7261" s="9"/>
      <c r="H7261" s="9"/>
      <c r="I7261" s="10"/>
    </row>
    <row r="7262" ht="12.75" customHeight="1">
      <c r="A7262" s="5" t="s">
        <v>20923</v>
      </c>
      <c r="B7262" s="6" t="s">
        <v>20924</v>
      </c>
      <c r="C7262" s="6" t="s">
        <v>20925</v>
      </c>
      <c r="D7262" s="12"/>
      <c r="E7262" s="12"/>
      <c r="F7262" s="12"/>
      <c r="G7262" s="9"/>
      <c r="H7262" s="9"/>
      <c r="I7262" s="10"/>
    </row>
    <row r="7263" ht="12.75" customHeight="1">
      <c r="A7263" s="5" t="s">
        <v>20926</v>
      </c>
      <c r="B7263" s="6" t="s">
        <v>20927</v>
      </c>
      <c r="C7263" s="6" t="s">
        <v>20928</v>
      </c>
      <c r="D7263" s="12"/>
      <c r="E7263" s="12"/>
      <c r="F7263" s="12"/>
      <c r="G7263" s="9"/>
      <c r="H7263" s="9"/>
      <c r="I7263" s="10"/>
    </row>
    <row r="7264" ht="12.75" customHeight="1">
      <c r="A7264" s="5" t="s">
        <v>20929</v>
      </c>
      <c r="B7264" s="6" t="s">
        <v>20930</v>
      </c>
      <c r="C7264" s="6" t="s">
        <v>20931</v>
      </c>
      <c r="D7264" s="12"/>
      <c r="E7264" s="12"/>
      <c r="F7264" s="12"/>
      <c r="G7264" s="9"/>
      <c r="H7264" s="9"/>
      <c r="I7264" s="10"/>
    </row>
    <row r="7265" ht="12.75" customHeight="1">
      <c r="A7265" s="5" t="s">
        <v>20932</v>
      </c>
      <c r="B7265" s="6" t="s">
        <v>20933</v>
      </c>
      <c r="C7265" s="6" t="s">
        <v>20934</v>
      </c>
      <c r="D7265" s="12"/>
      <c r="E7265" s="12"/>
      <c r="F7265" s="12"/>
      <c r="G7265" s="9"/>
      <c r="H7265" s="9"/>
      <c r="I7265" s="10"/>
    </row>
    <row r="7266" ht="12.75" customHeight="1">
      <c r="A7266" s="5" t="s">
        <v>20935</v>
      </c>
      <c r="B7266" s="6" t="s">
        <v>20936</v>
      </c>
      <c r="C7266" s="6" t="s">
        <v>20937</v>
      </c>
      <c r="D7266" s="12"/>
      <c r="E7266" s="12"/>
      <c r="F7266" s="12"/>
      <c r="G7266" s="9"/>
      <c r="H7266" s="9"/>
      <c r="I7266" s="10"/>
    </row>
    <row r="7267" ht="12.75" customHeight="1">
      <c r="A7267" s="5" t="s">
        <v>20938</v>
      </c>
      <c r="B7267" s="6" t="s">
        <v>20939</v>
      </c>
      <c r="C7267" s="6" t="s">
        <v>20940</v>
      </c>
      <c r="D7267" s="12"/>
      <c r="E7267" s="12"/>
      <c r="F7267" s="12"/>
      <c r="G7267" s="9"/>
      <c r="H7267" s="9"/>
      <c r="I7267" s="10"/>
    </row>
    <row r="7268" ht="12.75" customHeight="1">
      <c r="A7268" s="5" t="s">
        <v>20941</v>
      </c>
      <c r="B7268" s="6" t="s">
        <v>20942</v>
      </c>
      <c r="C7268" s="6" t="s">
        <v>20943</v>
      </c>
      <c r="D7268" s="12"/>
      <c r="E7268" s="12"/>
      <c r="F7268" s="12"/>
      <c r="G7268" s="9"/>
      <c r="H7268" s="9"/>
      <c r="I7268" s="10"/>
    </row>
    <row r="7269" ht="12.75" customHeight="1">
      <c r="A7269" s="5" t="s">
        <v>20944</v>
      </c>
      <c r="B7269" s="6" t="s">
        <v>20945</v>
      </c>
      <c r="C7269" s="6" t="s">
        <v>20946</v>
      </c>
      <c r="D7269" s="12"/>
      <c r="E7269" s="12"/>
      <c r="F7269" s="12"/>
      <c r="G7269" s="9"/>
      <c r="H7269" s="9"/>
      <c r="I7269" s="10"/>
    </row>
    <row r="7270" ht="12.75" customHeight="1">
      <c r="A7270" s="5" t="s">
        <v>20947</v>
      </c>
      <c r="B7270" s="6" t="s">
        <v>20948</v>
      </c>
      <c r="C7270" s="6" t="s">
        <v>20949</v>
      </c>
      <c r="D7270" s="12"/>
      <c r="E7270" s="12"/>
      <c r="F7270" s="12"/>
      <c r="G7270" s="9"/>
      <c r="H7270" s="9"/>
      <c r="I7270" s="10"/>
    </row>
    <row r="7271" ht="12.75" customHeight="1">
      <c r="A7271" s="5" t="s">
        <v>20950</v>
      </c>
      <c r="B7271" s="6" t="s">
        <v>20951</v>
      </c>
      <c r="C7271" s="6" t="s">
        <v>20952</v>
      </c>
      <c r="D7271" s="12"/>
      <c r="E7271" s="12"/>
      <c r="F7271" s="12"/>
      <c r="G7271" s="9"/>
      <c r="H7271" s="9"/>
      <c r="I7271" s="10"/>
    </row>
    <row r="7272" ht="12.75" customHeight="1">
      <c r="A7272" s="5" t="s">
        <v>20953</v>
      </c>
      <c r="B7272" s="6" t="s">
        <v>20954</v>
      </c>
      <c r="C7272" s="6" t="s">
        <v>20955</v>
      </c>
      <c r="D7272" s="12"/>
      <c r="E7272" s="12"/>
      <c r="F7272" s="12"/>
      <c r="G7272" s="9"/>
      <c r="H7272" s="9"/>
      <c r="I7272" s="10"/>
    </row>
    <row r="7273" ht="12.75" customHeight="1">
      <c r="A7273" s="5" t="s">
        <v>20956</v>
      </c>
      <c r="B7273" s="6" t="s">
        <v>20957</v>
      </c>
      <c r="C7273" s="6" t="s">
        <v>20958</v>
      </c>
      <c r="D7273" s="12"/>
      <c r="E7273" s="12"/>
      <c r="F7273" s="12"/>
      <c r="G7273" s="9"/>
      <c r="H7273" s="9"/>
      <c r="I7273" s="10"/>
    </row>
    <row r="7274" ht="12.75" customHeight="1">
      <c r="A7274" s="5" t="s">
        <v>20959</v>
      </c>
      <c r="B7274" s="6" t="s">
        <v>20960</v>
      </c>
      <c r="C7274" s="6" t="s">
        <v>20961</v>
      </c>
      <c r="D7274" s="12"/>
      <c r="E7274" s="12"/>
      <c r="F7274" s="12"/>
      <c r="G7274" s="9"/>
      <c r="H7274" s="9"/>
      <c r="I7274" s="10"/>
    </row>
    <row r="7275" ht="12.75" customHeight="1">
      <c r="A7275" s="5" t="s">
        <v>20962</v>
      </c>
      <c r="B7275" s="6" t="s">
        <v>20963</v>
      </c>
      <c r="C7275" s="6" t="s">
        <v>20964</v>
      </c>
      <c r="D7275" s="12"/>
      <c r="E7275" s="12"/>
      <c r="F7275" s="12"/>
      <c r="G7275" s="9"/>
      <c r="H7275" s="9"/>
      <c r="I7275" s="10"/>
    </row>
    <row r="7276" ht="12.75" customHeight="1">
      <c r="A7276" s="5" t="s">
        <v>20965</v>
      </c>
      <c r="B7276" s="6" t="s">
        <v>20966</v>
      </c>
      <c r="C7276" s="6" t="s">
        <v>20967</v>
      </c>
      <c r="D7276" s="12"/>
      <c r="E7276" s="12"/>
      <c r="F7276" s="12"/>
      <c r="G7276" s="9"/>
      <c r="H7276" s="9"/>
      <c r="I7276" s="10"/>
    </row>
    <row r="7277" ht="12.75" customHeight="1">
      <c r="A7277" s="5" t="s">
        <v>20968</v>
      </c>
      <c r="B7277" s="6" t="s">
        <v>20969</v>
      </c>
      <c r="C7277" s="6" t="s">
        <v>20970</v>
      </c>
      <c r="D7277" s="12"/>
      <c r="E7277" s="12"/>
      <c r="F7277" s="12"/>
      <c r="G7277" s="9"/>
      <c r="H7277" s="9"/>
      <c r="I7277" s="10"/>
    </row>
    <row r="7278" ht="12.75" customHeight="1">
      <c r="A7278" s="5" t="s">
        <v>20971</v>
      </c>
      <c r="B7278" s="6" t="s">
        <v>20972</v>
      </c>
      <c r="C7278" s="6" t="s">
        <v>20973</v>
      </c>
      <c r="D7278" s="12"/>
      <c r="E7278" s="12"/>
      <c r="F7278" s="12"/>
      <c r="G7278" s="9"/>
      <c r="H7278" s="9"/>
      <c r="I7278" s="10"/>
    </row>
    <row r="7279" ht="12.75" customHeight="1">
      <c r="A7279" s="5" t="s">
        <v>20974</v>
      </c>
      <c r="B7279" s="6" t="s">
        <v>20975</v>
      </c>
      <c r="C7279" s="6" t="s">
        <v>20976</v>
      </c>
      <c r="D7279" s="12"/>
      <c r="E7279" s="12"/>
      <c r="F7279" s="12"/>
      <c r="G7279" s="9"/>
      <c r="H7279" s="9"/>
      <c r="I7279" s="10"/>
    </row>
    <row r="7280" ht="12.75" customHeight="1">
      <c r="A7280" s="5" t="s">
        <v>20977</v>
      </c>
      <c r="B7280" s="6" t="s">
        <v>20978</v>
      </c>
      <c r="C7280" s="6" t="s">
        <v>20979</v>
      </c>
      <c r="D7280" s="12"/>
      <c r="E7280" s="12"/>
      <c r="F7280" s="12"/>
      <c r="G7280" s="9"/>
      <c r="H7280" s="9"/>
      <c r="I7280" s="10"/>
    </row>
    <row r="7281" ht="12.75" customHeight="1">
      <c r="A7281" s="5" t="s">
        <v>20980</v>
      </c>
      <c r="B7281" s="6" t="s">
        <v>20981</v>
      </c>
      <c r="C7281" s="6" t="s">
        <v>20982</v>
      </c>
      <c r="D7281" s="12"/>
      <c r="E7281" s="12"/>
      <c r="F7281" s="12"/>
      <c r="G7281" s="9"/>
      <c r="H7281" s="9"/>
      <c r="I7281" s="10"/>
    </row>
    <row r="7282" ht="12.75" customHeight="1">
      <c r="A7282" s="5" t="s">
        <v>20983</v>
      </c>
      <c r="B7282" s="6" t="s">
        <v>20984</v>
      </c>
      <c r="C7282" s="6" t="s">
        <v>20985</v>
      </c>
      <c r="D7282" s="12"/>
      <c r="E7282" s="12"/>
      <c r="F7282" s="12"/>
      <c r="G7282" s="9"/>
      <c r="H7282" s="9"/>
      <c r="I7282" s="10"/>
    </row>
    <row r="7283" ht="12.75" customHeight="1">
      <c r="A7283" s="5" t="s">
        <v>20986</v>
      </c>
      <c r="B7283" s="6" t="s">
        <v>20987</v>
      </c>
      <c r="C7283" s="6" t="s">
        <v>20988</v>
      </c>
      <c r="D7283" s="12"/>
      <c r="E7283" s="12"/>
      <c r="F7283" s="12"/>
      <c r="G7283" s="9"/>
      <c r="H7283" s="9"/>
      <c r="I7283" s="10"/>
    </row>
    <row r="7284" ht="12.75" customHeight="1">
      <c r="A7284" s="5" t="s">
        <v>20989</v>
      </c>
      <c r="B7284" s="6" t="s">
        <v>20990</v>
      </c>
      <c r="C7284" s="6" t="s">
        <v>20991</v>
      </c>
      <c r="D7284" s="12"/>
      <c r="E7284" s="12"/>
      <c r="F7284" s="12"/>
      <c r="G7284" s="9"/>
      <c r="H7284" s="9"/>
      <c r="I7284" s="10"/>
    </row>
    <row r="7285" ht="12.75" customHeight="1">
      <c r="A7285" s="5" t="s">
        <v>20992</v>
      </c>
      <c r="B7285" s="6" t="s">
        <v>20993</v>
      </c>
      <c r="C7285" s="6" t="s">
        <v>20994</v>
      </c>
      <c r="D7285" s="12"/>
      <c r="E7285" s="12"/>
      <c r="F7285" s="12"/>
      <c r="G7285" s="9"/>
      <c r="H7285" s="9"/>
      <c r="I7285" s="10"/>
    </row>
    <row r="7286" ht="12.75" customHeight="1">
      <c r="A7286" s="5" t="s">
        <v>20995</v>
      </c>
      <c r="B7286" s="6" t="s">
        <v>20996</v>
      </c>
      <c r="C7286" s="6" t="s">
        <v>20997</v>
      </c>
      <c r="D7286" s="12"/>
      <c r="E7286" s="12"/>
      <c r="F7286" s="12"/>
      <c r="G7286" s="9"/>
      <c r="H7286" s="9"/>
      <c r="I7286" s="10"/>
    </row>
    <row r="7287" ht="12.75" customHeight="1">
      <c r="A7287" s="5" t="s">
        <v>20998</v>
      </c>
      <c r="B7287" s="6" t="s">
        <v>20999</v>
      </c>
      <c r="C7287" s="6" t="s">
        <v>21000</v>
      </c>
      <c r="D7287" s="12"/>
      <c r="E7287" s="12"/>
      <c r="F7287" s="12"/>
      <c r="G7287" s="9"/>
      <c r="H7287" s="9"/>
      <c r="I7287" s="10"/>
    </row>
    <row r="7288" ht="12.75" customHeight="1">
      <c r="A7288" s="5" t="s">
        <v>21001</v>
      </c>
      <c r="B7288" s="6" t="s">
        <v>21002</v>
      </c>
      <c r="C7288" s="6" t="s">
        <v>21003</v>
      </c>
      <c r="D7288" s="12"/>
      <c r="E7288" s="12"/>
      <c r="F7288" s="12"/>
      <c r="G7288" s="9"/>
      <c r="H7288" s="9"/>
      <c r="I7288" s="10"/>
    </row>
    <row r="7289" ht="12.75" customHeight="1">
      <c r="A7289" s="5" t="s">
        <v>21004</v>
      </c>
      <c r="B7289" s="6" t="s">
        <v>21005</v>
      </c>
      <c r="C7289" s="6" t="s">
        <v>21006</v>
      </c>
      <c r="D7289" s="12"/>
      <c r="E7289" s="12"/>
      <c r="F7289" s="12"/>
      <c r="G7289" s="9"/>
      <c r="H7289" s="9"/>
      <c r="I7289" s="10"/>
    </row>
    <row r="7290" ht="12.75" customHeight="1">
      <c r="A7290" s="5" t="s">
        <v>21007</v>
      </c>
      <c r="B7290" s="6" t="s">
        <v>21008</v>
      </c>
      <c r="C7290" s="6" t="s">
        <v>21009</v>
      </c>
      <c r="D7290" s="12"/>
      <c r="E7290" s="12"/>
      <c r="F7290" s="12"/>
      <c r="G7290" s="9"/>
      <c r="H7290" s="9"/>
      <c r="I7290" s="10"/>
    </row>
    <row r="7291" ht="12.75" customHeight="1">
      <c r="A7291" s="5" t="s">
        <v>21010</v>
      </c>
      <c r="B7291" s="6" t="s">
        <v>21011</v>
      </c>
      <c r="C7291" s="6" t="s">
        <v>21012</v>
      </c>
      <c r="D7291" s="12"/>
      <c r="E7291" s="12"/>
      <c r="F7291" s="12"/>
      <c r="G7291" s="9"/>
      <c r="H7291" s="9"/>
      <c r="I7291" s="10"/>
    </row>
    <row r="7292" ht="12.75" customHeight="1">
      <c r="A7292" s="5" t="s">
        <v>21013</v>
      </c>
      <c r="B7292" s="6" t="s">
        <v>21014</v>
      </c>
      <c r="C7292" s="6" t="s">
        <v>21015</v>
      </c>
      <c r="D7292" s="12"/>
      <c r="E7292" s="12"/>
      <c r="F7292" s="12"/>
      <c r="G7292" s="9"/>
      <c r="H7292" s="9"/>
      <c r="I7292" s="10"/>
    </row>
    <row r="7293" ht="12.75" customHeight="1">
      <c r="A7293" s="5" t="s">
        <v>21016</v>
      </c>
      <c r="B7293" s="6" t="s">
        <v>21017</v>
      </c>
      <c r="C7293" s="6" t="s">
        <v>21018</v>
      </c>
      <c r="D7293" s="12"/>
      <c r="E7293" s="12"/>
      <c r="F7293" s="12"/>
      <c r="G7293" s="9"/>
      <c r="H7293" s="9"/>
      <c r="I7293" s="10"/>
    </row>
    <row r="7294" ht="12.75" customHeight="1">
      <c r="A7294" s="5" t="s">
        <v>21019</v>
      </c>
      <c r="B7294" s="6" t="s">
        <v>21020</v>
      </c>
      <c r="C7294" s="6" t="s">
        <v>21021</v>
      </c>
      <c r="D7294" s="12"/>
      <c r="E7294" s="12"/>
      <c r="F7294" s="12"/>
      <c r="G7294" s="9"/>
      <c r="H7294" s="9"/>
      <c r="I7294" s="10"/>
    </row>
    <row r="7295" ht="12.75" customHeight="1">
      <c r="A7295" s="5" t="s">
        <v>21022</v>
      </c>
      <c r="B7295" s="6" t="s">
        <v>21023</v>
      </c>
      <c r="C7295" s="6" t="s">
        <v>21024</v>
      </c>
      <c r="D7295" s="12"/>
      <c r="E7295" s="12"/>
      <c r="F7295" s="12"/>
      <c r="G7295" s="9"/>
      <c r="H7295" s="9"/>
      <c r="I7295" s="10"/>
    </row>
    <row r="7296" ht="12.75" customHeight="1">
      <c r="A7296" s="5" t="s">
        <v>21025</v>
      </c>
      <c r="B7296" s="6" t="s">
        <v>21026</v>
      </c>
      <c r="C7296" s="6" t="s">
        <v>21027</v>
      </c>
      <c r="D7296" s="12"/>
      <c r="E7296" s="12"/>
      <c r="F7296" s="12"/>
      <c r="G7296" s="9"/>
      <c r="H7296" s="9"/>
      <c r="I7296" s="10"/>
    </row>
    <row r="7297" ht="12.75" customHeight="1">
      <c r="A7297" s="5" t="s">
        <v>21028</v>
      </c>
      <c r="B7297" s="6" t="s">
        <v>21029</v>
      </c>
      <c r="C7297" s="6" t="s">
        <v>21030</v>
      </c>
      <c r="D7297" s="12"/>
      <c r="E7297" s="12"/>
      <c r="F7297" s="12"/>
      <c r="G7297" s="9"/>
      <c r="H7297" s="9"/>
      <c r="I7297" s="10"/>
    </row>
    <row r="7298" ht="12.75" customHeight="1">
      <c r="A7298" s="5" t="s">
        <v>21031</v>
      </c>
      <c r="B7298" s="6" t="s">
        <v>21032</v>
      </c>
      <c r="C7298" s="6" t="s">
        <v>21033</v>
      </c>
      <c r="D7298" s="12"/>
      <c r="E7298" s="12"/>
      <c r="F7298" s="12"/>
      <c r="G7298" s="9"/>
      <c r="H7298" s="9"/>
      <c r="I7298" s="10"/>
    </row>
    <row r="7299" ht="12.75" customHeight="1">
      <c r="A7299" s="5" t="s">
        <v>21034</v>
      </c>
      <c r="B7299" s="6" t="s">
        <v>21035</v>
      </c>
      <c r="C7299" s="6"/>
      <c r="D7299" s="12"/>
      <c r="E7299" s="12"/>
      <c r="F7299" s="12"/>
      <c r="G7299" s="9"/>
      <c r="H7299" s="9"/>
      <c r="I7299" s="10"/>
    </row>
    <row r="7300" ht="12.75" customHeight="1">
      <c r="A7300" s="5" t="s">
        <v>21036</v>
      </c>
      <c r="B7300" s="6" t="s">
        <v>21037</v>
      </c>
      <c r="C7300" s="6" t="s">
        <v>21038</v>
      </c>
      <c r="D7300" s="12"/>
      <c r="E7300" s="12"/>
      <c r="F7300" s="12"/>
      <c r="G7300" s="9"/>
      <c r="H7300" s="9"/>
      <c r="I7300" s="10"/>
    </row>
    <row r="7301" ht="12.75" customHeight="1">
      <c r="A7301" s="5" t="s">
        <v>21039</v>
      </c>
      <c r="B7301" s="6" t="s">
        <v>21040</v>
      </c>
      <c r="C7301" s="6" t="s">
        <v>21041</v>
      </c>
      <c r="D7301" s="12"/>
      <c r="E7301" s="12"/>
      <c r="F7301" s="12"/>
      <c r="G7301" s="9"/>
      <c r="H7301" s="9"/>
      <c r="I7301" s="10"/>
    </row>
    <row r="7302" ht="12.75" customHeight="1">
      <c r="A7302" s="5" t="s">
        <v>21042</v>
      </c>
      <c r="B7302" s="6" t="s">
        <v>21043</v>
      </c>
      <c r="C7302" s="6" t="s">
        <v>21044</v>
      </c>
      <c r="D7302" s="12"/>
      <c r="E7302" s="12"/>
      <c r="F7302" s="12"/>
      <c r="G7302" s="9"/>
      <c r="H7302" s="9"/>
      <c r="I7302" s="10"/>
    </row>
    <row r="7303" ht="12.75" customHeight="1">
      <c r="A7303" s="5" t="s">
        <v>21045</v>
      </c>
      <c r="B7303" s="6" t="s">
        <v>21046</v>
      </c>
      <c r="C7303" s="6" t="s">
        <v>21047</v>
      </c>
      <c r="D7303" s="12"/>
      <c r="E7303" s="12"/>
      <c r="F7303" s="12"/>
      <c r="G7303" s="9"/>
      <c r="H7303" s="9"/>
      <c r="I7303" s="10"/>
    </row>
    <row r="7304" ht="12.75" customHeight="1">
      <c r="A7304" s="5" t="s">
        <v>21048</v>
      </c>
      <c r="B7304" s="6" t="s">
        <v>21049</v>
      </c>
      <c r="C7304" s="6" t="s">
        <v>21050</v>
      </c>
      <c r="D7304" s="12"/>
      <c r="E7304" s="12"/>
      <c r="F7304" s="12"/>
      <c r="G7304" s="9"/>
      <c r="H7304" s="9"/>
      <c r="I7304" s="10"/>
    </row>
    <row r="7305" ht="12.75" customHeight="1">
      <c r="A7305" s="5" t="s">
        <v>21051</v>
      </c>
      <c r="B7305" s="6" t="s">
        <v>21052</v>
      </c>
      <c r="C7305" s="6" t="s">
        <v>21053</v>
      </c>
      <c r="D7305" s="12"/>
      <c r="E7305" s="12"/>
      <c r="F7305" s="12"/>
      <c r="G7305" s="9"/>
      <c r="H7305" s="9"/>
      <c r="I7305" s="10"/>
    </row>
    <row r="7306" ht="12.75" customHeight="1">
      <c r="A7306" s="5" t="s">
        <v>21054</v>
      </c>
      <c r="B7306" s="6" t="s">
        <v>21055</v>
      </c>
      <c r="C7306" s="6" t="s">
        <v>21056</v>
      </c>
      <c r="D7306" s="12"/>
      <c r="E7306" s="12"/>
      <c r="F7306" s="12"/>
      <c r="G7306" s="9"/>
      <c r="H7306" s="9"/>
      <c r="I7306" s="10"/>
    </row>
    <row r="7307" ht="12.75" customHeight="1">
      <c r="A7307" s="5" t="s">
        <v>21057</v>
      </c>
      <c r="B7307" s="6" t="s">
        <v>21058</v>
      </c>
      <c r="C7307" s="6" t="s">
        <v>21059</v>
      </c>
      <c r="D7307" s="12"/>
      <c r="E7307" s="12"/>
      <c r="F7307" s="12"/>
      <c r="G7307" s="9"/>
      <c r="H7307" s="9"/>
      <c r="I7307" s="10"/>
    </row>
    <row r="7308" ht="12.75" customHeight="1">
      <c r="A7308" s="5" t="s">
        <v>21060</v>
      </c>
      <c r="B7308" s="6" t="s">
        <v>21061</v>
      </c>
      <c r="C7308" s="6" t="s">
        <v>21062</v>
      </c>
      <c r="D7308" s="12"/>
      <c r="E7308" s="12"/>
      <c r="F7308" s="12"/>
      <c r="G7308" s="9"/>
      <c r="H7308" s="9"/>
      <c r="I7308" s="10"/>
    </row>
    <row r="7309" ht="12.75" customHeight="1">
      <c r="A7309" s="5" t="s">
        <v>21063</v>
      </c>
      <c r="B7309" s="6" t="s">
        <v>21064</v>
      </c>
      <c r="C7309" s="6" t="s">
        <v>21065</v>
      </c>
      <c r="D7309" s="12"/>
      <c r="E7309" s="12"/>
      <c r="F7309" s="12"/>
      <c r="G7309" s="9"/>
      <c r="H7309" s="9"/>
      <c r="I7309" s="10"/>
    </row>
    <row r="7310" ht="12.75" customHeight="1">
      <c r="A7310" s="5" t="s">
        <v>21066</v>
      </c>
      <c r="B7310" s="6" t="s">
        <v>21067</v>
      </c>
      <c r="C7310" s="6" t="s">
        <v>21068</v>
      </c>
      <c r="D7310" s="12"/>
      <c r="E7310" s="12"/>
      <c r="F7310" s="12"/>
      <c r="G7310" s="9"/>
      <c r="H7310" s="9"/>
      <c r="I7310" s="10"/>
    </row>
    <row r="7311" ht="12.75" customHeight="1">
      <c r="A7311" s="5" t="s">
        <v>21069</v>
      </c>
      <c r="B7311" s="6" t="s">
        <v>21070</v>
      </c>
      <c r="C7311" s="6" t="s">
        <v>21071</v>
      </c>
      <c r="D7311" s="12"/>
      <c r="E7311" s="12"/>
      <c r="F7311" s="12"/>
      <c r="G7311" s="9"/>
      <c r="H7311" s="9"/>
      <c r="I7311" s="10"/>
    </row>
    <row r="7312" ht="12.75" customHeight="1">
      <c r="A7312" s="5" t="s">
        <v>21072</v>
      </c>
      <c r="B7312" s="6" t="s">
        <v>21073</v>
      </c>
      <c r="C7312" s="6" t="s">
        <v>21074</v>
      </c>
      <c r="D7312" s="12"/>
      <c r="E7312" s="12"/>
      <c r="F7312" s="12"/>
      <c r="G7312" s="9"/>
      <c r="H7312" s="9"/>
      <c r="I7312" s="10"/>
    </row>
    <row r="7313" ht="12.75" customHeight="1">
      <c r="A7313" s="5" t="s">
        <v>21075</v>
      </c>
      <c r="B7313" s="6" t="s">
        <v>21076</v>
      </c>
      <c r="C7313" s="6" t="s">
        <v>21077</v>
      </c>
      <c r="D7313" s="12"/>
      <c r="E7313" s="12"/>
      <c r="F7313" s="12"/>
      <c r="G7313" s="9"/>
      <c r="H7313" s="9"/>
      <c r="I7313" s="10"/>
    </row>
    <row r="7314" ht="12.75" customHeight="1">
      <c r="A7314" s="5" t="s">
        <v>21078</v>
      </c>
      <c r="B7314" s="6" t="s">
        <v>21079</v>
      </c>
      <c r="C7314" s="6" t="s">
        <v>21080</v>
      </c>
      <c r="D7314" s="12"/>
      <c r="E7314" s="12"/>
      <c r="F7314" s="12"/>
      <c r="G7314" s="9"/>
      <c r="H7314" s="9"/>
      <c r="I7314" s="10"/>
    </row>
    <row r="7315" ht="12.75" customHeight="1">
      <c r="A7315" s="5" t="s">
        <v>21081</v>
      </c>
      <c r="B7315" s="6" t="s">
        <v>21082</v>
      </c>
      <c r="C7315" s="6" t="s">
        <v>21083</v>
      </c>
      <c r="D7315" s="12"/>
      <c r="E7315" s="12"/>
      <c r="F7315" s="12"/>
      <c r="G7315" s="9"/>
      <c r="H7315" s="9"/>
      <c r="I7315" s="10"/>
    </row>
    <row r="7316" ht="12.75" customHeight="1">
      <c r="A7316" s="5" t="s">
        <v>21084</v>
      </c>
      <c r="B7316" s="6" t="s">
        <v>21085</v>
      </c>
      <c r="C7316" s="6" t="s">
        <v>21086</v>
      </c>
      <c r="D7316" s="12"/>
      <c r="E7316" s="12"/>
      <c r="F7316" s="12"/>
      <c r="G7316" s="9"/>
      <c r="H7316" s="9"/>
      <c r="I7316" s="10"/>
    </row>
    <row r="7317" ht="12.75" customHeight="1">
      <c r="A7317" s="5" t="s">
        <v>21087</v>
      </c>
      <c r="B7317" s="6" t="s">
        <v>21088</v>
      </c>
      <c r="C7317" s="6" t="s">
        <v>21089</v>
      </c>
      <c r="D7317" s="12"/>
      <c r="E7317" s="12"/>
      <c r="F7317" s="12"/>
      <c r="G7317" s="9"/>
      <c r="H7317" s="9"/>
      <c r="I7317" s="10"/>
    </row>
    <row r="7318" ht="12.75" customHeight="1">
      <c r="A7318" s="5" t="s">
        <v>21090</v>
      </c>
      <c r="B7318" s="6" t="s">
        <v>21091</v>
      </c>
      <c r="C7318" s="6" t="s">
        <v>21092</v>
      </c>
      <c r="D7318" s="12"/>
      <c r="E7318" s="12"/>
      <c r="F7318" s="12"/>
      <c r="G7318" s="9"/>
      <c r="H7318" s="9"/>
      <c r="I7318" s="10"/>
    </row>
    <row r="7319" ht="12.75" customHeight="1">
      <c r="A7319" s="5" t="s">
        <v>21093</v>
      </c>
      <c r="B7319" s="6" t="s">
        <v>21094</v>
      </c>
      <c r="C7319" s="6" t="s">
        <v>21095</v>
      </c>
      <c r="D7319" s="12"/>
      <c r="E7319" s="12"/>
      <c r="F7319" s="12"/>
      <c r="G7319" s="9"/>
      <c r="H7319" s="9"/>
      <c r="I7319" s="10"/>
    </row>
    <row r="7320" ht="12.75" customHeight="1">
      <c r="A7320" s="5" t="s">
        <v>21096</v>
      </c>
      <c r="B7320" s="6" t="s">
        <v>21097</v>
      </c>
      <c r="C7320" s="6" t="s">
        <v>21098</v>
      </c>
      <c r="D7320" s="12"/>
      <c r="E7320" s="12"/>
      <c r="F7320" s="12"/>
      <c r="G7320" s="9"/>
      <c r="H7320" s="9"/>
      <c r="I7320" s="10"/>
    </row>
    <row r="7321" ht="12.75" customHeight="1">
      <c r="A7321" s="5" t="s">
        <v>21099</v>
      </c>
      <c r="B7321" s="6" t="s">
        <v>21100</v>
      </c>
      <c r="C7321" s="6" t="s">
        <v>21101</v>
      </c>
      <c r="D7321" s="12"/>
      <c r="E7321" s="12"/>
      <c r="F7321" s="12"/>
      <c r="G7321" s="9"/>
      <c r="H7321" s="9"/>
      <c r="I7321" s="10"/>
    </row>
    <row r="7322" ht="12.75" customHeight="1">
      <c r="A7322" s="5" t="s">
        <v>21102</v>
      </c>
      <c r="B7322" s="6" t="s">
        <v>21103</v>
      </c>
      <c r="C7322" s="6" t="s">
        <v>21104</v>
      </c>
      <c r="D7322" s="12"/>
      <c r="E7322" s="12"/>
      <c r="F7322" s="12"/>
      <c r="G7322" s="9"/>
      <c r="H7322" s="9"/>
      <c r="I7322" s="10"/>
    </row>
    <row r="7323" ht="12.75" customHeight="1">
      <c r="A7323" s="5" t="s">
        <v>21105</v>
      </c>
      <c r="B7323" s="6" t="s">
        <v>21106</v>
      </c>
      <c r="C7323" s="6" t="s">
        <v>21107</v>
      </c>
      <c r="D7323" s="12"/>
      <c r="E7323" s="12"/>
      <c r="F7323" s="12"/>
      <c r="G7323" s="9"/>
      <c r="H7323" s="9"/>
      <c r="I7323" s="10"/>
    </row>
    <row r="7324" ht="12.75" customHeight="1">
      <c r="A7324" s="5" t="s">
        <v>21108</v>
      </c>
      <c r="B7324" s="6" t="s">
        <v>21109</v>
      </c>
      <c r="C7324" s="6" t="s">
        <v>21110</v>
      </c>
      <c r="D7324" s="12"/>
      <c r="E7324" s="12"/>
      <c r="F7324" s="12"/>
      <c r="G7324" s="9"/>
      <c r="H7324" s="9"/>
      <c r="I7324" s="10"/>
    </row>
    <row r="7325" ht="12.75" customHeight="1">
      <c r="A7325" s="5" t="s">
        <v>21111</v>
      </c>
      <c r="B7325" s="6" t="s">
        <v>21112</v>
      </c>
      <c r="C7325" s="6" t="s">
        <v>21113</v>
      </c>
      <c r="D7325" s="12"/>
      <c r="E7325" s="12"/>
      <c r="F7325" s="12"/>
      <c r="G7325" s="9"/>
      <c r="H7325" s="9"/>
      <c r="I7325" s="10"/>
    </row>
    <row r="7326" ht="12.75" customHeight="1">
      <c r="A7326" s="5" t="s">
        <v>21114</v>
      </c>
      <c r="B7326" s="6" t="s">
        <v>21115</v>
      </c>
      <c r="C7326" s="6" t="s">
        <v>21116</v>
      </c>
      <c r="D7326" s="12"/>
      <c r="E7326" s="12"/>
      <c r="F7326" s="12"/>
      <c r="G7326" s="9"/>
      <c r="H7326" s="9"/>
      <c r="I7326" s="10"/>
    </row>
    <row r="7327" ht="12.75" customHeight="1">
      <c r="A7327" s="5" t="s">
        <v>21117</v>
      </c>
      <c r="B7327" s="6" t="s">
        <v>21118</v>
      </c>
      <c r="C7327" s="6" t="s">
        <v>21119</v>
      </c>
      <c r="D7327" s="12"/>
      <c r="E7327" s="12"/>
      <c r="F7327" s="12"/>
      <c r="G7327" s="9"/>
      <c r="H7327" s="9"/>
      <c r="I7327" s="10"/>
    </row>
    <row r="7328" ht="12.75" customHeight="1">
      <c r="A7328" s="5" t="s">
        <v>21120</v>
      </c>
      <c r="B7328" s="6" t="s">
        <v>21121</v>
      </c>
      <c r="C7328" s="6" t="s">
        <v>21122</v>
      </c>
      <c r="D7328" s="12"/>
      <c r="E7328" s="12"/>
      <c r="F7328" s="12"/>
      <c r="G7328" s="9"/>
      <c r="H7328" s="9"/>
      <c r="I7328" s="10"/>
    </row>
    <row r="7329" ht="12.75" customHeight="1">
      <c r="A7329" s="5" t="s">
        <v>21123</v>
      </c>
      <c r="B7329" s="6" t="s">
        <v>21124</v>
      </c>
      <c r="C7329" s="6" t="s">
        <v>21125</v>
      </c>
      <c r="D7329" s="12"/>
      <c r="E7329" s="12"/>
      <c r="F7329" s="12"/>
      <c r="G7329" s="9"/>
      <c r="H7329" s="9"/>
      <c r="I7329" s="10"/>
    </row>
    <row r="7330" ht="12.75" customHeight="1">
      <c r="A7330" s="5" t="s">
        <v>21126</v>
      </c>
      <c r="B7330" s="6" t="s">
        <v>21127</v>
      </c>
      <c r="C7330" s="6" t="s">
        <v>21128</v>
      </c>
      <c r="D7330" s="12"/>
      <c r="E7330" s="12"/>
      <c r="F7330" s="12"/>
      <c r="G7330" s="9"/>
      <c r="H7330" s="9"/>
      <c r="I7330" s="10"/>
    </row>
    <row r="7331" ht="12.75" customHeight="1">
      <c r="A7331" s="5" t="s">
        <v>21129</v>
      </c>
      <c r="B7331" s="6" t="s">
        <v>21130</v>
      </c>
      <c r="C7331" s="6" t="s">
        <v>21131</v>
      </c>
      <c r="D7331" s="12"/>
      <c r="E7331" s="12"/>
      <c r="F7331" s="12"/>
      <c r="G7331" s="9"/>
      <c r="H7331" s="9"/>
      <c r="I7331" s="10"/>
    </row>
    <row r="7332" ht="12.75" customHeight="1">
      <c r="A7332" s="5" t="s">
        <v>21132</v>
      </c>
      <c r="B7332" s="6" t="s">
        <v>21133</v>
      </c>
      <c r="C7332" s="6" t="s">
        <v>21134</v>
      </c>
      <c r="D7332" s="12"/>
      <c r="E7332" s="12"/>
      <c r="F7332" s="12"/>
      <c r="G7332" s="9"/>
      <c r="H7332" s="9"/>
      <c r="I7332" s="10"/>
    </row>
    <row r="7333" ht="12.75" customHeight="1">
      <c r="A7333" s="5" t="s">
        <v>21135</v>
      </c>
      <c r="B7333" s="6" t="s">
        <v>21136</v>
      </c>
      <c r="C7333" s="6"/>
      <c r="D7333" s="12"/>
      <c r="E7333" s="12"/>
      <c r="F7333" s="12"/>
      <c r="G7333" s="9"/>
      <c r="H7333" s="9"/>
      <c r="I7333" s="10"/>
    </row>
    <row r="7334" ht="12.75" customHeight="1">
      <c r="A7334" s="5" t="s">
        <v>21137</v>
      </c>
      <c r="B7334" s="6" t="s">
        <v>21138</v>
      </c>
      <c r="C7334" s="6" t="s">
        <v>21139</v>
      </c>
      <c r="D7334" s="12"/>
      <c r="E7334" s="12"/>
      <c r="F7334" s="12"/>
      <c r="G7334" s="9"/>
      <c r="H7334" s="9"/>
      <c r="I7334" s="10"/>
    </row>
    <row r="7335" ht="12.75" customHeight="1">
      <c r="A7335" s="5" t="s">
        <v>21140</v>
      </c>
      <c r="B7335" s="6" t="s">
        <v>21141</v>
      </c>
      <c r="C7335" s="6" t="s">
        <v>21142</v>
      </c>
      <c r="D7335" s="12"/>
      <c r="E7335" s="12"/>
      <c r="F7335" s="12"/>
      <c r="G7335" s="9"/>
      <c r="H7335" s="9"/>
      <c r="I7335" s="10"/>
    </row>
    <row r="7336" ht="12.75" customHeight="1">
      <c r="A7336" s="5" t="s">
        <v>21143</v>
      </c>
      <c r="B7336" s="6" t="s">
        <v>21144</v>
      </c>
      <c r="C7336" s="6" t="s">
        <v>21145</v>
      </c>
      <c r="D7336" s="12"/>
      <c r="E7336" s="12"/>
      <c r="F7336" s="12"/>
      <c r="G7336" s="9"/>
      <c r="H7336" s="9"/>
      <c r="I7336" s="10"/>
    </row>
    <row r="7337" ht="12.75" customHeight="1">
      <c r="A7337" s="5" t="s">
        <v>21146</v>
      </c>
      <c r="B7337" s="6" t="s">
        <v>21147</v>
      </c>
      <c r="C7337" s="6" t="s">
        <v>21148</v>
      </c>
      <c r="D7337" s="12"/>
      <c r="E7337" s="12"/>
      <c r="F7337" s="12"/>
      <c r="G7337" s="9"/>
      <c r="H7337" s="9"/>
      <c r="I7337" s="10"/>
    </row>
    <row r="7338" ht="12.75" customHeight="1">
      <c r="A7338" s="5" t="s">
        <v>21149</v>
      </c>
      <c r="B7338" s="6" t="s">
        <v>21150</v>
      </c>
      <c r="C7338" s="6" t="s">
        <v>21151</v>
      </c>
      <c r="D7338" s="12"/>
      <c r="E7338" s="12"/>
      <c r="F7338" s="12"/>
      <c r="G7338" s="9"/>
      <c r="H7338" s="9"/>
      <c r="I7338" s="10"/>
    </row>
    <row r="7339" ht="12.75" customHeight="1">
      <c r="A7339" s="5" t="s">
        <v>21152</v>
      </c>
      <c r="B7339" s="6" t="s">
        <v>21153</v>
      </c>
      <c r="C7339" s="6" t="s">
        <v>21154</v>
      </c>
      <c r="D7339" s="12"/>
      <c r="E7339" s="12"/>
      <c r="F7339" s="12"/>
      <c r="G7339" s="9"/>
      <c r="H7339" s="9"/>
      <c r="I7339" s="10"/>
    </row>
    <row r="7340" ht="12.75" customHeight="1">
      <c r="A7340" s="5" t="s">
        <v>21155</v>
      </c>
      <c r="B7340" s="6" t="s">
        <v>21156</v>
      </c>
      <c r="C7340" s="6" t="s">
        <v>21157</v>
      </c>
      <c r="D7340" s="12"/>
      <c r="E7340" s="12"/>
      <c r="F7340" s="12"/>
      <c r="G7340" s="9"/>
      <c r="H7340" s="9"/>
      <c r="I7340" s="10"/>
    </row>
    <row r="7341" ht="12.75" customHeight="1">
      <c r="A7341" s="5" t="s">
        <v>21158</v>
      </c>
      <c r="B7341" s="6" t="s">
        <v>21159</v>
      </c>
      <c r="C7341" s="6" t="s">
        <v>21160</v>
      </c>
      <c r="D7341" s="12"/>
      <c r="E7341" s="12"/>
      <c r="F7341" s="12"/>
      <c r="G7341" s="9"/>
      <c r="H7341" s="9"/>
      <c r="I7341" s="10"/>
    </row>
    <row r="7342" ht="12.75" customHeight="1">
      <c r="A7342" s="5" t="s">
        <v>21161</v>
      </c>
      <c r="B7342" s="6" t="s">
        <v>21162</v>
      </c>
      <c r="C7342" s="6" t="s">
        <v>21163</v>
      </c>
      <c r="D7342" s="12"/>
      <c r="E7342" s="12"/>
      <c r="F7342" s="12"/>
      <c r="G7342" s="9"/>
      <c r="H7342" s="9"/>
      <c r="I7342" s="10"/>
    </row>
    <row r="7343" ht="12.75" customHeight="1">
      <c r="A7343" s="5" t="s">
        <v>21164</v>
      </c>
      <c r="B7343" s="6" t="s">
        <v>21165</v>
      </c>
      <c r="C7343" s="6" t="s">
        <v>21166</v>
      </c>
      <c r="D7343" s="12"/>
      <c r="E7343" s="12"/>
      <c r="F7343" s="12"/>
      <c r="G7343" s="9"/>
      <c r="H7343" s="9"/>
      <c r="I7343" s="10"/>
    </row>
    <row r="7344" ht="12.75" customHeight="1">
      <c r="A7344" s="5" t="s">
        <v>21167</v>
      </c>
      <c r="B7344" s="6" t="s">
        <v>21168</v>
      </c>
      <c r="C7344" s="6" t="s">
        <v>21169</v>
      </c>
      <c r="D7344" s="12"/>
      <c r="E7344" s="12"/>
      <c r="F7344" s="12"/>
      <c r="G7344" s="9"/>
      <c r="H7344" s="9"/>
      <c r="I7344" s="10"/>
    </row>
    <row r="7345" ht="12.75" customHeight="1">
      <c r="A7345" s="5" t="s">
        <v>21170</v>
      </c>
      <c r="B7345" s="6" t="s">
        <v>21171</v>
      </c>
      <c r="C7345" s="6" t="s">
        <v>21172</v>
      </c>
      <c r="D7345" s="12"/>
      <c r="E7345" s="12"/>
      <c r="F7345" s="12"/>
      <c r="G7345" s="9"/>
      <c r="H7345" s="9"/>
      <c r="I7345" s="10"/>
    </row>
    <row r="7346" ht="12.75" customHeight="1">
      <c r="A7346" s="5" t="s">
        <v>21173</v>
      </c>
      <c r="B7346" s="6" t="s">
        <v>21174</v>
      </c>
      <c r="C7346" s="6" t="s">
        <v>21175</v>
      </c>
      <c r="D7346" s="12"/>
      <c r="E7346" s="12"/>
      <c r="F7346" s="12"/>
      <c r="G7346" s="9"/>
      <c r="H7346" s="9"/>
      <c r="I7346" s="10"/>
    </row>
    <row r="7347" ht="12.75" customHeight="1">
      <c r="A7347" s="5" t="s">
        <v>21176</v>
      </c>
      <c r="B7347" s="6" t="s">
        <v>21177</v>
      </c>
      <c r="C7347" s="6" t="s">
        <v>21178</v>
      </c>
      <c r="D7347" s="12"/>
      <c r="E7347" s="12"/>
      <c r="F7347" s="12"/>
      <c r="G7347" s="9"/>
      <c r="H7347" s="9"/>
      <c r="I7347" s="10"/>
    </row>
    <row r="7348" ht="12.75" customHeight="1">
      <c r="A7348" s="5" t="s">
        <v>21179</v>
      </c>
      <c r="B7348" s="6" t="s">
        <v>21180</v>
      </c>
      <c r="C7348" s="6" t="s">
        <v>21181</v>
      </c>
      <c r="D7348" s="12"/>
      <c r="E7348" s="12"/>
      <c r="F7348" s="12"/>
      <c r="G7348" s="9"/>
      <c r="H7348" s="9"/>
      <c r="I7348" s="10"/>
    </row>
    <row r="7349" ht="12.75" customHeight="1">
      <c r="A7349" s="5" t="s">
        <v>21182</v>
      </c>
      <c r="B7349" s="6" t="s">
        <v>21183</v>
      </c>
      <c r="C7349" s="6" t="s">
        <v>21184</v>
      </c>
      <c r="D7349" s="12"/>
      <c r="E7349" s="12"/>
      <c r="F7349" s="12"/>
      <c r="G7349" s="9"/>
      <c r="H7349" s="9"/>
      <c r="I7349" s="10"/>
    </row>
    <row r="7350" ht="12.75" customHeight="1">
      <c r="A7350" s="5" t="s">
        <v>21185</v>
      </c>
      <c r="B7350" s="6" t="s">
        <v>21186</v>
      </c>
      <c r="C7350" s="6" t="s">
        <v>21187</v>
      </c>
      <c r="D7350" s="12"/>
      <c r="E7350" s="12"/>
      <c r="F7350" s="12"/>
      <c r="G7350" s="9"/>
      <c r="H7350" s="9"/>
      <c r="I7350" s="10"/>
    </row>
    <row r="7351" ht="12.75" customHeight="1">
      <c r="A7351" s="5" t="s">
        <v>21188</v>
      </c>
      <c r="B7351" s="6" t="s">
        <v>21189</v>
      </c>
      <c r="C7351" s="6" t="s">
        <v>21190</v>
      </c>
      <c r="D7351" s="12"/>
      <c r="E7351" s="12"/>
      <c r="F7351" s="12"/>
      <c r="G7351" s="9"/>
      <c r="H7351" s="9"/>
      <c r="I7351" s="10"/>
    </row>
    <row r="7352" ht="12.75" customHeight="1">
      <c r="A7352" s="5" t="s">
        <v>21191</v>
      </c>
      <c r="B7352" s="6" t="s">
        <v>21192</v>
      </c>
      <c r="C7352" s="6" t="s">
        <v>21193</v>
      </c>
      <c r="D7352" s="12"/>
      <c r="E7352" s="12"/>
      <c r="F7352" s="12"/>
      <c r="G7352" s="9"/>
      <c r="H7352" s="9"/>
      <c r="I7352" s="10"/>
    </row>
    <row r="7353" ht="12.75" customHeight="1">
      <c r="A7353" s="5" t="s">
        <v>21194</v>
      </c>
      <c r="B7353" s="6" t="s">
        <v>21195</v>
      </c>
      <c r="C7353" s="6" t="s">
        <v>21196</v>
      </c>
      <c r="D7353" s="12"/>
      <c r="E7353" s="12"/>
      <c r="F7353" s="12"/>
      <c r="G7353" s="9"/>
      <c r="H7353" s="9"/>
      <c r="I7353" s="10"/>
    </row>
    <row r="7354" ht="12.75" customHeight="1">
      <c r="A7354" s="5" t="s">
        <v>21197</v>
      </c>
      <c r="B7354" s="6" t="s">
        <v>21198</v>
      </c>
      <c r="C7354" s="6" t="s">
        <v>21199</v>
      </c>
      <c r="D7354" s="12"/>
      <c r="E7354" s="12"/>
      <c r="F7354" s="12"/>
      <c r="G7354" s="9"/>
      <c r="H7354" s="9"/>
      <c r="I7354" s="10"/>
    </row>
    <row r="7355" ht="12.75" customHeight="1">
      <c r="A7355" s="5" t="s">
        <v>21200</v>
      </c>
      <c r="B7355" s="6" t="s">
        <v>21201</v>
      </c>
      <c r="C7355" s="6" t="s">
        <v>21202</v>
      </c>
      <c r="D7355" s="12"/>
      <c r="E7355" s="12"/>
      <c r="F7355" s="12"/>
      <c r="G7355" s="9"/>
      <c r="H7355" s="9"/>
      <c r="I7355" s="10"/>
    </row>
    <row r="7356" ht="12.75" customHeight="1">
      <c r="A7356" s="5" t="s">
        <v>21203</v>
      </c>
      <c r="B7356" s="6" t="s">
        <v>21204</v>
      </c>
      <c r="C7356" s="6" t="s">
        <v>21205</v>
      </c>
      <c r="D7356" s="12"/>
      <c r="E7356" s="12"/>
      <c r="F7356" s="12"/>
      <c r="G7356" s="9"/>
      <c r="H7356" s="9"/>
      <c r="I7356" s="10"/>
    </row>
    <row r="7357" ht="12.75" customHeight="1">
      <c r="A7357" s="5" t="s">
        <v>21206</v>
      </c>
      <c r="B7357" s="6" t="s">
        <v>21207</v>
      </c>
      <c r="C7357" s="6" t="s">
        <v>21208</v>
      </c>
      <c r="D7357" s="12"/>
      <c r="E7357" s="12"/>
      <c r="F7357" s="12"/>
      <c r="G7357" s="9"/>
      <c r="H7357" s="9"/>
      <c r="I7357" s="10"/>
    </row>
    <row r="7358" ht="12.75" customHeight="1">
      <c r="A7358" s="5" t="s">
        <v>21209</v>
      </c>
      <c r="B7358" s="6" t="s">
        <v>21210</v>
      </c>
      <c r="C7358" s="6" t="s">
        <v>21211</v>
      </c>
      <c r="D7358" s="12"/>
      <c r="E7358" s="12"/>
      <c r="F7358" s="12"/>
      <c r="G7358" s="9"/>
      <c r="H7358" s="9"/>
      <c r="I7358" s="10"/>
    </row>
    <row r="7359" ht="12.75" customHeight="1">
      <c r="A7359" s="5" t="s">
        <v>21212</v>
      </c>
      <c r="B7359" s="6" t="s">
        <v>21213</v>
      </c>
      <c r="C7359" s="6" t="s">
        <v>21214</v>
      </c>
      <c r="D7359" s="12"/>
      <c r="E7359" s="12"/>
      <c r="F7359" s="12"/>
      <c r="G7359" s="9"/>
      <c r="H7359" s="9"/>
      <c r="I7359" s="10"/>
    </row>
    <row r="7360" ht="12.75" customHeight="1">
      <c r="A7360" s="5" t="s">
        <v>21215</v>
      </c>
      <c r="B7360" s="6" t="s">
        <v>21216</v>
      </c>
      <c r="C7360" s="6" t="s">
        <v>21217</v>
      </c>
      <c r="D7360" s="12"/>
      <c r="E7360" s="12"/>
      <c r="F7360" s="12"/>
      <c r="G7360" s="9"/>
      <c r="H7360" s="9"/>
      <c r="I7360" s="10"/>
    </row>
    <row r="7361" ht="12.75" customHeight="1">
      <c r="A7361" s="5" t="s">
        <v>21218</v>
      </c>
      <c r="B7361" s="6" t="s">
        <v>21219</v>
      </c>
      <c r="C7361" s="6" t="s">
        <v>21220</v>
      </c>
      <c r="D7361" s="12"/>
      <c r="E7361" s="12"/>
      <c r="F7361" s="12"/>
      <c r="G7361" s="9"/>
      <c r="H7361" s="9"/>
      <c r="I7361" s="10"/>
    </row>
    <row r="7362" ht="12.75" customHeight="1">
      <c r="A7362" s="5" t="s">
        <v>21221</v>
      </c>
      <c r="B7362" s="6" t="s">
        <v>21222</v>
      </c>
      <c r="C7362" s="6" t="s">
        <v>21223</v>
      </c>
      <c r="D7362" s="12"/>
      <c r="E7362" s="12"/>
      <c r="F7362" s="12"/>
      <c r="G7362" s="9"/>
      <c r="H7362" s="9"/>
      <c r="I7362" s="10"/>
    </row>
    <row r="7363" ht="12.75" customHeight="1">
      <c r="A7363" s="5" t="s">
        <v>21224</v>
      </c>
      <c r="B7363" s="6" t="s">
        <v>21225</v>
      </c>
      <c r="C7363" s="6" t="s">
        <v>21226</v>
      </c>
      <c r="D7363" s="12"/>
      <c r="E7363" s="12"/>
      <c r="F7363" s="12"/>
      <c r="G7363" s="9"/>
      <c r="H7363" s="9"/>
      <c r="I7363" s="10"/>
    </row>
    <row r="7364" ht="12.75" customHeight="1">
      <c r="A7364" s="5" t="s">
        <v>21227</v>
      </c>
      <c r="B7364" s="6" t="s">
        <v>21228</v>
      </c>
      <c r="C7364" s="6" t="s">
        <v>21229</v>
      </c>
      <c r="D7364" s="12"/>
      <c r="E7364" s="12"/>
      <c r="F7364" s="12"/>
      <c r="G7364" s="9"/>
      <c r="H7364" s="9"/>
      <c r="I7364" s="10"/>
    </row>
    <row r="7365" ht="12.75" customHeight="1">
      <c r="A7365" s="5" t="s">
        <v>21230</v>
      </c>
      <c r="B7365" s="6" t="s">
        <v>21231</v>
      </c>
      <c r="C7365" s="6" t="s">
        <v>21232</v>
      </c>
      <c r="D7365" s="12"/>
      <c r="E7365" s="12"/>
      <c r="F7365" s="12"/>
      <c r="G7365" s="9"/>
      <c r="H7365" s="9"/>
      <c r="I7365" s="10"/>
    </row>
    <row r="7366" ht="12.75" customHeight="1">
      <c r="A7366" s="5" t="s">
        <v>21233</v>
      </c>
      <c r="B7366" s="6" t="s">
        <v>21234</v>
      </c>
      <c r="C7366" s="6" t="s">
        <v>21235</v>
      </c>
      <c r="D7366" s="12"/>
      <c r="E7366" s="12"/>
      <c r="F7366" s="12"/>
      <c r="G7366" s="9"/>
      <c r="H7366" s="9"/>
      <c r="I7366" s="10"/>
    </row>
    <row r="7367" ht="12.75" customHeight="1">
      <c r="A7367" s="5" t="s">
        <v>21236</v>
      </c>
      <c r="B7367" s="6" t="s">
        <v>21237</v>
      </c>
      <c r="C7367" s="6" t="s">
        <v>21238</v>
      </c>
      <c r="D7367" s="12"/>
      <c r="E7367" s="12"/>
      <c r="F7367" s="12"/>
      <c r="G7367" s="9"/>
      <c r="H7367" s="9"/>
      <c r="I7367" s="10"/>
    </row>
    <row r="7368" ht="12.75" customHeight="1">
      <c r="A7368" s="5" t="s">
        <v>21239</v>
      </c>
      <c r="B7368" s="6" t="s">
        <v>21240</v>
      </c>
      <c r="C7368" s="6" t="s">
        <v>21241</v>
      </c>
      <c r="D7368" s="12"/>
      <c r="E7368" s="12"/>
      <c r="F7368" s="12"/>
      <c r="G7368" s="9"/>
      <c r="H7368" s="9"/>
      <c r="I7368" s="10"/>
    </row>
    <row r="7369" ht="12.75" customHeight="1">
      <c r="A7369" s="5" t="s">
        <v>21242</v>
      </c>
      <c r="B7369" s="6" t="s">
        <v>21243</v>
      </c>
      <c r="C7369" s="6"/>
      <c r="D7369" s="12"/>
      <c r="E7369" s="12"/>
      <c r="F7369" s="12"/>
      <c r="G7369" s="9"/>
      <c r="H7369" s="9"/>
      <c r="I7369" s="10"/>
    </row>
    <row r="7370" ht="12.75" customHeight="1">
      <c r="A7370" s="5" t="s">
        <v>21244</v>
      </c>
      <c r="B7370" s="6" t="s">
        <v>21245</v>
      </c>
      <c r="C7370" s="6" t="s">
        <v>21246</v>
      </c>
      <c r="D7370" s="12"/>
      <c r="E7370" s="12"/>
      <c r="F7370" s="12"/>
      <c r="G7370" s="9"/>
      <c r="H7370" s="9"/>
      <c r="I7370" s="10"/>
    </row>
    <row r="7371" ht="12.75" customHeight="1">
      <c r="A7371" s="5" t="s">
        <v>21247</v>
      </c>
      <c r="B7371" s="6" t="s">
        <v>21248</v>
      </c>
      <c r="C7371" s="6" t="s">
        <v>21249</v>
      </c>
      <c r="D7371" s="12"/>
      <c r="E7371" s="12"/>
      <c r="F7371" s="12"/>
      <c r="G7371" s="9"/>
      <c r="H7371" s="9"/>
      <c r="I7371" s="10"/>
    </row>
    <row r="7372" ht="12.75" customHeight="1">
      <c r="A7372" s="5" t="s">
        <v>21250</v>
      </c>
      <c r="B7372" s="6" t="s">
        <v>21251</v>
      </c>
      <c r="C7372" s="6" t="s">
        <v>21252</v>
      </c>
      <c r="D7372" s="12"/>
      <c r="E7372" s="12"/>
      <c r="F7372" s="12"/>
      <c r="G7372" s="9"/>
      <c r="H7372" s="9"/>
      <c r="I7372" s="10"/>
    </row>
    <row r="7373" ht="12.75" customHeight="1">
      <c r="A7373" s="5" t="s">
        <v>21253</v>
      </c>
      <c r="B7373" s="6" t="s">
        <v>21254</v>
      </c>
      <c r="C7373" s="6" t="s">
        <v>21255</v>
      </c>
      <c r="D7373" s="12"/>
      <c r="E7373" s="12"/>
      <c r="F7373" s="12"/>
      <c r="G7373" s="9"/>
      <c r="H7373" s="9"/>
      <c r="I7373" s="10"/>
    </row>
    <row r="7374" ht="12.75" customHeight="1">
      <c r="A7374" s="5" t="s">
        <v>21256</v>
      </c>
      <c r="B7374" s="6" t="s">
        <v>21257</v>
      </c>
      <c r="C7374" s="6" t="s">
        <v>21258</v>
      </c>
      <c r="D7374" s="12"/>
      <c r="E7374" s="12"/>
      <c r="F7374" s="12"/>
      <c r="G7374" s="9"/>
      <c r="H7374" s="9"/>
      <c r="I7374" s="10"/>
    </row>
    <row r="7375" ht="12.75" customHeight="1">
      <c r="A7375" s="5" t="s">
        <v>21259</v>
      </c>
      <c r="B7375" s="6" t="s">
        <v>21260</v>
      </c>
      <c r="C7375" s="6"/>
      <c r="D7375" s="12"/>
      <c r="E7375" s="12"/>
      <c r="F7375" s="12"/>
      <c r="G7375" s="9"/>
      <c r="H7375" s="9"/>
      <c r="I7375" s="10"/>
    </row>
    <row r="7376" ht="12.75" customHeight="1">
      <c r="A7376" s="5" t="s">
        <v>21261</v>
      </c>
      <c r="B7376" s="6" t="s">
        <v>21262</v>
      </c>
      <c r="C7376" s="6" t="s">
        <v>21263</v>
      </c>
      <c r="D7376" s="12"/>
      <c r="E7376" s="12"/>
      <c r="F7376" s="12"/>
      <c r="G7376" s="9"/>
      <c r="H7376" s="9"/>
      <c r="I7376" s="10"/>
    </row>
    <row r="7377" ht="12.75" customHeight="1">
      <c r="A7377" s="5" t="s">
        <v>21264</v>
      </c>
      <c r="B7377" s="6" t="s">
        <v>21265</v>
      </c>
      <c r="C7377" s="6" t="s">
        <v>21266</v>
      </c>
      <c r="D7377" s="12"/>
      <c r="E7377" s="12"/>
      <c r="F7377" s="12"/>
      <c r="G7377" s="9"/>
      <c r="H7377" s="9"/>
      <c r="I7377" s="10"/>
    </row>
    <row r="7378" ht="12.75" customHeight="1">
      <c r="A7378" s="5" t="s">
        <v>21267</v>
      </c>
      <c r="B7378" s="6" t="s">
        <v>21268</v>
      </c>
      <c r="C7378" s="6" t="s">
        <v>21269</v>
      </c>
      <c r="D7378" s="12"/>
      <c r="E7378" s="12"/>
      <c r="F7378" s="12"/>
      <c r="G7378" s="9"/>
      <c r="H7378" s="9"/>
      <c r="I7378" s="10"/>
    </row>
    <row r="7379" ht="12.75" customHeight="1">
      <c r="A7379" s="5" t="s">
        <v>21270</v>
      </c>
      <c r="B7379" s="6" t="s">
        <v>21271</v>
      </c>
      <c r="C7379" s="6" t="s">
        <v>21272</v>
      </c>
      <c r="D7379" s="12"/>
      <c r="E7379" s="12"/>
      <c r="F7379" s="12"/>
      <c r="G7379" s="9"/>
      <c r="H7379" s="9"/>
      <c r="I7379" s="10"/>
    </row>
    <row r="7380" ht="12.75" customHeight="1">
      <c r="A7380" s="5" t="s">
        <v>21273</v>
      </c>
      <c r="B7380" s="6" t="s">
        <v>21274</v>
      </c>
      <c r="C7380" s="6" t="s">
        <v>21275</v>
      </c>
      <c r="D7380" s="12"/>
      <c r="E7380" s="12"/>
      <c r="F7380" s="12"/>
      <c r="G7380" s="9"/>
      <c r="H7380" s="9"/>
      <c r="I7380" s="10"/>
    </row>
    <row r="7381" ht="12.75" customHeight="1">
      <c r="A7381" s="5" t="s">
        <v>21276</v>
      </c>
      <c r="B7381" s="6" t="s">
        <v>21277</v>
      </c>
      <c r="C7381" s="6" t="s">
        <v>21278</v>
      </c>
      <c r="D7381" s="12"/>
      <c r="E7381" s="12"/>
      <c r="F7381" s="12"/>
      <c r="G7381" s="9"/>
      <c r="H7381" s="9"/>
      <c r="I7381" s="10"/>
    </row>
    <row r="7382" ht="12.75" customHeight="1">
      <c r="A7382" s="5" t="s">
        <v>21279</v>
      </c>
      <c r="B7382" s="6" t="s">
        <v>21280</v>
      </c>
      <c r="C7382" s="6" t="s">
        <v>21281</v>
      </c>
      <c r="D7382" s="12"/>
      <c r="E7382" s="12"/>
      <c r="F7382" s="12"/>
      <c r="G7382" s="9"/>
      <c r="H7382" s="9"/>
      <c r="I7382" s="10"/>
    </row>
    <row r="7383" ht="12.75" customHeight="1">
      <c r="A7383" s="5" t="s">
        <v>21282</v>
      </c>
      <c r="B7383" s="6" t="s">
        <v>21283</v>
      </c>
      <c r="C7383" s="6" t="s">
        <v>21284</v>
      </c>
      <c r="D7383" s="12"/>
      <c r="E7383" s="12"/>
      <c r="F7383" s="12"/>
      <c r="G7383" s="9"/>
      <c r="H7383" s="9"/>
      <c r="I7383" s="10"/>
    </row>
    <row r="7384" ht="12.75" customHeight="1">
      <c r="A7384" s="5" t="s">
        <v>21285</v>
      </c>
      <c r="B7384" s="6" t="s">
        <v>21286</v>
      </c>
      <c r="C7384" s="6" t="s">
        <v>21287</v>
      </c>
      <c r="D7384" s="12"/>
      <c r="E7384" s="12"/>
      <c r="F7384" s="12"/>
      <c r="G7384" s="9"/>
      <c r="H7384" s="9"/>
      <c r="I7384" s="10"/>
    </row>
    <row r="7385" ht="12.75" customHeight="1">
      <c r="A7385" s="5" t="s">
        <v>21288</v>
      </c>
      <c r="B7385" s="6" t="s">
        <v>21289</v>
      </c>
      <c r="C7385" s="6" t="s">
        <v>21290</v>
      </c>
      <c r="D7385" s="12"/>
      <c r="E7385" s="12"/>
      <c r="F7385" s="12"/>
      <c r="G7385" s="9"/>
      <c r="H7385" s="9"/>
      <c r="I7385" s="10"/>
    </row>
    <row r="7386" ht="12.75" customHeight="1">
      <c r="A7386" s="5" t="s">
        <v>21291</v>
      </c>
      <c r="B7386" s="6" t="s">
        <v>21292</v>
      </c>
      <c r="C7386" s="6" t="s">
        <v>21293</v>
      </c>
      <c r="D7386" s="12"/>
      <c r="E7386" s="12"/>
      <c r="F7386" s="12"/>
      <c r="G7386" s="9"/>
      <c r="H7386" s="9"/>
      <c r="I7386" s="10"/>
    </row>
    <row r="7387" ht="12.75" customHeight="1">
      <c r="A7387" s="5" t="s">
        <v>21294</v>
      </c>
      <c r="B7387" s="6" t="s">
        <v>21295</v>
      </c>
      <c r="C7387" s="6" t="s">
        <v>21296</v>
      </c>
      <c r="D7387" s="12"/>
      <c r="E7387" s="12"/>
      <c r="F7387" s="12"/>
      <c r="G7387" s="9"/>
      <c r="H7387" s="9"/>
      <c r="I7387" s="10"/>
    </row>
    <row r="7388" ht="12.75" customHeight="1">
      <c r="A7388" s="5" t="s">
        <v>21297</v>
      </c>
      <c r="B7388" s="6" t="s">
        <v>21298</v>
      </c>
      <c r="C7388" s="6" t="s">
        <v>21299</v>
      </c>
      <c r="D7388" s="12"/>
      <c r="E7388" s="12"/>
      <c r="F7388" s="12"/>
      <c r="G7388" s="9"/>
      <c r="H7388" s="9"/>
      <c r="I7388" s="10"/>
    </row>
    <row r="7389" ht="12.75" customHeight="1">
      <c r="A7389" s="5" t="s">
        <v>21300</v>
      </c>
      <c r="B7389" s="6" t="s">
        <v>21301</v>
      </c>
      <c r="C7389" s="6" t="s">
        <v>21302</v>
      </c>
      <c r="D7389" s="12"/>
      <c r="E7389" s="12"/>
      <c r="F7389" s="12"/>
      <c r="G7389" s="9"/>
      <c r="H7389" s="9"/>
      <c r="I7389" s="10"/>
    </row>
    <row r="7390" ht="12.75" customHeight="1">
      <c r="A7390" s="5" t="s">
        <v>21303</v>
      </c>
      <c r="B7390" s="6" t="s">
        <v>21304</v>
      </c>
      <c r="C7390" s="6"/>
      <c r="D7390" s="12"/>
      <c r="E7390" s="12"/>
      <c r="F7390" s="12"/>
      <c r="G7390" s="9"/>
      <c r="H7390" s="9"/>
      <c r="I7390" s="10"/>
    </row>
    <row r="7391" ht="12.75" customHeight="1">
      <c r="A7391" s="5" t="s">
        <v>21305</v>
      </c>
      <c r="B7391" s="6" t="s">
        <v>21306</v>
      </c>
      <c r="C7391" s="6" t="s">
        <v>21307</v>
      </c>
      <c r="D7391" s="12"/>
      <c r="E7391" s="12"/>
      <c r="F7391" s="12"/>
      <c r="G7391" s="9"/>
      <c r="H7391" s="9"/>
      <c r="I7391" s="10"/>
    </row>
    <row r="7392" ht="12.75" customHeight="1">
      <c r="A7392" s="5" t="s">
        <v>21308</v>
      </c>
      <c r="B7392" s="6" t="s">
        <v>21309</v>
      </c>
      <c r="C7392" s="6" t="s">
        <v>21310</v>
      </c>
      <c r="D7392" s="12"/>
      <c r="E7392" s="12"/>
      <c r="F7392" s="12"/>
      <c r="G7392" s="9"/>
      <c r="H7392" s="9"/>
      <c r="I7392" s="10"/>
    </row>
    <row r="7393" ht="12.75" customHeight="1">
      <c r="A7393" s="5" t="s">
        <v>21311</v>
      </c>
      <c r="B7393" s="6" t="s">
        <v>21312</v>
      </c>
      <c r="C7393" s="6" t="s">
        <v>21313</v>
      </c>
      <c r="D7393" s="12"/>
      <c r="E7393" s="12"/>
      <c r="F7393" s="12"/>
      <c r="G7393" s="9"/>
      <c r="H7393" s="9"/>
      <c r="I7393" s="10"/>
    </row>
    <row r="7394" ht="12.75" customHeight="1">
      <c r="A7394" s="5" t="s">
        <v>21314</v>
      </c>
      <c r="B7394" s="6" t="s">
        <v>21315</v>
      </c>
      <c r="C7394" s="6" t="s">
        <v>21316</v>
      </c>
      <c r="D7394" s="12"/>
      <c r="E7394" s="12"/>
      <c r="F7394" s="12"/>
      <c r="G7394" s="9"/>
      <c r="H7394" s="9"/>
      <c r="I7394" s="10"/>
    </row>
    <row r="7395" ht="12.75" customHeight="1">
      <c r="A7395" s="5" t="s">
        <v>21317</v>
      </c>
      <c r="B7395" s="6" t="s">
        <v>21318</v>
      </c>
      <c r="C7395" s="6" t="s">
        <v>21319</v>
      </c>
      <c r="D7395" s="12"/>
      <c r="E7395" s="12"/>
      <c r="F7395" s="12"/>
      <c r="G7395" s="9"/>
      <c r="H7395" s="9"/>
      <c r="I7395" s="10"/>
    </row>
    <row r="7396" ht="12.75" customHeight="1">
      <c r="A7396" s="5" t="s">
        <v>21320</v>
      </c>
      <c r="B7396" s="6" t="s">
        <v>21321</v>
      </c>
      <c r="C7396" s="6" t="s">
        <v>21322</v>
      </c>
      <c r="D7396" s="12"/>
      <c r="E7396" s="12"/>
      <c r="F7396" s="12"/>
      <c r="G7396" s="9"/>
      <c r="H7396" s="9"/>
      <c r="I7396" s="10"/>
    </row>
    <row r="7397" ht="12.75" customHeight="1">
      <c r="A7397" s="5" t="s">
        <v>21323</v>
      </c>
      <c r="B7397" s="6" t="s">
        <v>21324</v>
      </c>
      <c r="C7397" s="6" t="s">
        <v>21325</v>
      </c>
      <c r="D7397" s="12"/>
      <c r="E7397" s="12"/>
      <c r="F7397" s="12"/>
      <c r="G7397" s="9"/>
      <c r="H7397" s="9"/>
      <c r="I7397" s="10"/>
    </row>
    <row r="7398" ht="12.75" customHeight="1">
      <c r="A7398" s="5" t="s">
        <v>21326</v>
      </c>
      <c r="B7398" s="6" t="s">
        <v>21327</v>
      </c>
      <c r="C7398" s="6"/>
      <c r="D7398" s="12"/>
      <c r="E7398" s="12"/>
      <c r="F7398" s="12"/>
      <c r="G7398" s="9"/>
      <c r="H7398" s="9"/>
      <c r="I7398" s="10"/>
    </row>
    <row r="7399" ht="12.75" customHeight="1">
      <c r="A7399" s="5" t="s">
        <v>21328</v>
      </c>
      <c r="B7399" s="6" t="s">
        <v>21329</v>
      </c>
      <c r="C7399" s="6" t="s">
        <v>21330</v>
      </c>
      <c r="D7399" s="12"/>
      <c r="E7399" s="12"/>
      <c r="F7399" s="12"/>
      <c r="G7399" s="9"/>
      <c r="H7399" s="9"/>
      <c r="I7399" s="10"/>
    </row>
    <row r="7400" ht="12.75" customHeight="1">
      <c r="A7400" s="5" t="s">
        <v>21331</v>
      </c>
      <c r="B7400" s="6" t="s">
        <v>21332</v>
      </c>
      <c r="C7400" s="6" t="s">
        <v>21333</v>
      </c>
      <c r="D7400" s="12"/>
      <c r="E7400" s="12"/>
      <c r="F7400" s="12"/>
      <c r="G7400" s="9"/>
      <c r="H7400" s="9"/>
      <c r="I7400" s="10"/>
    </row>
    <row r="7401" ht="12.75" customHeight="1">
      <c r="A7401" s="5" t="s">
        <v>21334</v>
      </c>
      <c r="B7401" s="6" t="s">
        <v>21335</v>
      </c>
      <c r="C7401" s="6" t="s">
        <v>21336</v>
      </c>
      <c r="D7401" s="12"/>
      <c r="E7401" s="12"/>
      <c r="F7401" s="12"/>
      <c r="G7401" s="9"/>
      <c r="H7401" s="9"/>
      <c r="I7401" s="10"/>
    </row>
    <row r="7402" ht="12.75" customHeight="1">
      <c r="A7402" s="5" t="s">
        <v>21337</v>
      </c>
      <c r="B7402" s="6" t="s">
        <v>21338</v>
      </c>
      <c r="C7402" s="6" t="s">
        <v>21339</v>
      </c>
      <c r="D7402" s="12"/>
      <c r="E7402" s="12"/>
      <c r="F7402" s="12"/>
      <c r="G7402" s="9"/>
      <c r="H7402" s="9"/>
      <c r="I7402" s="10"/>
    </row>
    <row r="7403" ht="12.75" customHeight="1">
      <c r="A7403" s="5" t="s">
        <v>21340</v>
      </c>
      <c r="B7403" s="6" t="s">
        <v>21341</v>
      </c>
      <c r="C7403" s="6" t="s">
        <v>21342</v>
      </c>
      <c r="D7403" s="12"/>
      <c r="E7403" s="12"/>
      <c r="F7403" s="12"/>
      <c r="G7403" s="9"/>
      <c r="H7403" s="9"/>
      <c r="I7403" s="10"/>
    </row>
    <row r="7404" ht="12.75" customHeight="1">
      <c r="A7404" s="5" t="s">
        <v>21343</v>
      </c>
      <c r="B7404" s="6" t="s">
        <v>21344</v>
      </c>
      <c r="C7404" s="6" t="s">
        <v>21345</v>
      </c>
      <c r="D7404" s="12"/>
      <c r="E7404" s="12"/>
      <c r="F7404" s="12"/>
      <c r="G7404" s="9"/>
      <c r="H7404" s="9"/>
      <c r="I7404" s="10"/>
    </row>
    <row r="7405" ht="12.75" customHeight="1">
      <c r="A7405" s="5" t="s">
        <v>21346</v>
      </c>
      <c r="B7405" s="6" t="s">
        <v>21347</v>
      </c>
      <c r="C7405" s="6"/>
      <c r="D7405" s="12"/>
      <c r="E7405" s="12"/>
      <c r="F7405" s="12"/>
      <c r="G7405" s="9"/>
      <c r="H7405" s="9"/>
      <c r="I7405" s="10"/>
    </row>
    <row r="7406" ht="12.75" customHeight="1">
      <c r="A7406" s="5" t="s">
        <v>21348</v>
      </c>
      <c r="B7406" s="6" t="s">
        <v>21349</v>
      </c>
      <c r="C7406" s="6"/>
      <c r="D7406" s="12"/>
      <c r="E7406" s="12"/>
      <c r="F7406" s="12"/>
      <c r="G7406" s="9"/>
      <c r="H7406" s="9"/>
      <c r="I7406" s="10"/>
    </row>
    <row r="7407" ht="12.75" customHeight="1">
      <c r="A7407" s="5" t="s">
        <v>21350</v>
      </c>
      <c r="B7407" s="6" t="s">
        <v>21351</v>
      </c>
      <c r="C7407" s="6" t="s">
        <v>21352</v>
      </c>
      <c r="D7407" s="12"/>
      <c r="E7407" s="12"/>
      <c r="F7407" s="12"/>
      <c r="G7407" s="9"/>
      <c r="H7407" s="9"/>
      <c r="I7407" s="10"/>
    </row>
    <row r="7408" ht="12.75" customHeight="1">
      <c r="A7408" s="5" t="s">
        <v>21353</v>
      </c>
      <c r="B7408" s="6" t="s">
        <v>21354</v>
      </c>
      <c r="C7408" s="6" t="s">
        <v>21355</v>
      </c>
      <c r="D7408" s="12"/>
      <c r="E7408" s="12"/>
      <c r="F7408" s="12"/>
      <c r="G7408" s="9"/>
      <c r="H7408" s="9"/>
      <c r="I7408" s="10"/>
    </row>
    <row r="7409" ht="12.75" customHeight="1">
      <c r="A7409" s="5" t="s">
        <v>21356</v>
      </c>
      <c r="B7409" s="6" t="s">
        <v>21357</v>
      </c>
      <c r="C7409" s="6" t="s">
        <v>21358</v>
      </c>
      <c r="D7409" s="12"/>
      <c r="E7409" s="12"/>
      <c r="F7409" s="12"/>
      <c r="G7409" s="9"/>
      <c r="H7409" s="9"/>
      <c r="I7409" s="10"/>
    </row>
    <row r="7410" ht="12.75" customHeight="1">
      <c r="A7410" s="5" t="s">
        <v>21359</v>
      </c>
      <c r="B7410" s="6" t="s">
        <v>21360</v>
      </c>
      <c r="C7410" s="6" t="s">
        <v>21361</v>
      </c>
      <c r="D7410" s="12"/>
      <c r="E7410" s="12"/>
      <c r="F7410" s="12"/>
      <c r="G7410" s="9"/>
      <c r="H7410" s="9"/>
      <c r="I7410" s="10"/>
    </row>
    <row r="7411" ht="12.75" customHeight="1">
      <c r="A7411" s="5" t="s">
        <v>21362</v>
      </c>
      <c r="B7411" s="6" t="s">
        <v>21363</v>
      </c>
      <c r="C7411" s="6" t="s">
        <v>21364</v>
      </c>
      <c r="D7411" s="12"/>
      <c r="E7411" s="12"/>
      <c r="F7411" s="12"/>
      <c r="G7411" s="9"/>
      <c r="H7411" s="9"/>
      <c r="I7411" s="10"/>
    </row>
    <row r="7412" ht="12.75" customHeight="1">
      <c r="A7412" s="5" t="s">
        <v>21365</v>
      </c>
      <c r="B7412" s="6" t="s">
        <v>21366</v>
      </c>
      <c r="C7412" s="6"/>
      <c r="D7412" s="12"/>
      <c r="E7412" s="12"/>
      <c r="F7412" s="12"/>
      <c r="G7412" s="9"/>
      <c r="H7412" s="9"/>
      <c r="I7412" s="10"/>
    </row>
    <row r="7413" ht="12.75" customHeight="1">
      <c r="A7413" s="5" t="s">
        <v>21367</v>
      </c>
      <c r="B7413" s="6" t="s">
        <v>21368</v>
      </c>
      <c r="C7413" s="6" t="s">
        <v>21369</v>
      </c>
      <c r="D7413" s="12"/>
      <c r="E7413" s="12"/>
      <c r="F7413" s="12"/>
      <c r="G7413" s="9"/>
      <c r="H7413" s="9"/>
      <c r="I7413" s="10"/>
    </row>
    <row r="7414" ht="12.75" customHeight="1">
      <c r="A7414" s="5" t="s">
        <v>21370</v>
      </c>
      <c r="B7414" s="6" t="s">
        <v>21371</v>
      </c>
      <c r="C7414" s="6" t="s">
        <v>21372</v>
      </c>
      <c r="D7414" s="12"/>
      <c r="E7414" s="12"/>
      <c r="F7414" s="12"/>
      <c r="G7414" s="9"/>
      <c r="H7414" s="9"/>
      <c r="I7414" s="10"/>
    </row>
    <row r="7415" ht="12.75" customHeight="1">
      <c r="A7415" s="5" t="s">
        <v>21373</v>
      </c>
      <c r="B7415" s="6" t="s">
        <v>21374</v>
      </c>
      <c r="C7415" s="6" t="s">
        <v>21375</v>
      </c>
      <c r="D7415" s="12"/>
      <c r="E7415" s="12"/>
      <c r="F7415" s="12"/>
      <c r="G7415" s="9"/>
      <c r="H7415" s="9"/>
      <c r="I7415" s="10"/>
    </row>
    <row r="7416" ht="12.75" customHeight="1">
      <c r="A7416" s="5" t="s">
        <v>21376</v>
      </c>
      <c r="B7416" s="6" t="s">
        <v>21377</v>
      </c>
      <c r="C7416" s="6"/>
      <c r="D7416" s="12"/>
      <c r="E7416" s="12"/>
      <c r="F7416" s="12"/>
      <c r="G7416" s="9"/>
      <c r="H7416" s="9"/>
      <c r="I7416" s="10"/>
    </row>
    <row r="7417" ht="12.75" customHeight="1">
      <c r="A7417" s="5" t="s">
        <v>21378</v>
      </c>
      <c r="B7417" s="6" t="s">
        <v>21379</v>
      </c>
      <c r="C7417" s="6" t="s">
        <v>21380</v>
      </c>
      <c r="D7417" s="12"/>
      <c r="E7417" s="12"/>
      <c r="F7417" s="12"/>
      <c r="G7417" s="9"/>
      <c r="H7417" s="9"/>
      <c r="I7417" s="10"/>
    </row>
    <row r="7418" ht="12.75" customHeight="1">
      <c r="A7418" s="5" t="s">
        <v>21381</v>
      </c>
      <c r="B7418" s="6" t="s">
        <v>21382</v>
      </c>
      <c r="C7418" s="6" t="s">
        <v>21383</v>
      </c>
      <c r="D7418" s="12"/>
      <c r="E7418" s="12"/>
      <c r="F7418" s="12"/>
      <c r="G7418" s="9"/>
      <c r="H7418" s="9"/>
      <c r="I7418" s="10"/>
    </row>
    <row r="7419" ht="12.75" customHeight="1">
      <c r="A7419" s="5" t="s">
        <v>21384</v>
      </c>
      <c r="B7419" s="6" t="s">
        <v>21385</v>
      </c>
      <c r="C7419" s="6" t="s">
        <v>21386</v>
      </c>
      <c r="D7419" s="12"/>
      <c r="E7419" s="12"/>
      <c r="F7419" s="12"/>
      <c r="G7419" s="9"/>
      <c r="H7419" s="9"/>
      <c r="I7419" s="10"/>
    </row>
    <row r="7420" ht="12.75" customHeight="1">
      <c r="A7420" s="5" t="s">
        <v>21387</v>
      </c>
      <c r="B7420" s="6" t="s">
        <v>21388</v>
      </c>
      <c r="C7420" s="6" t="s">
        <v>21389</v>
      </c>
      <c r="D7420" s="12"/>
      <c r="E7420" s="12"/>
      <c r="F7420" s="12"/>
      <c r="G7420" s="9"/>
      <c r="H7420" s="9"/>
      <c r="I7420" s="10"/>
    </row>
    <row r="7421" ht="12.75" customHeight="1">
      <c r="A7421" s="5" t="s">
        <v>21390</v>
      </c>
      <c r="B7421" s="6" t="s">
        <v>21391</v>
      </c>
      <c r="C7421" s="6" t="s">
        <v>21392</v>
      </c>
      <c r="D7421" s="12"/>
      <c r="E7421" s="12"/>
      <c r="F7421" s="12"/>
      <c r="G7421" s="9"/>
      <c r="H7421" s="9"/>
      <c r="I7421" s="10"/>
    </row>
    <row r="7422" ht="12.75" customHeight="1">
      <c r="A7422" s="5" t="s">
        <v>21393</v>
      </c>
      <c r="B7422" s="6" t="s">
        <v>21394</v>
      </c>
      <c r="C7422" s="6" t="s">
        <v>21395</v>
      </c>
      <c r="D7422" s="12"/>
      <c r="E7422" s="12"/>
      <c r="F7422" s="12"/>
      <c r="G7422" s="9"/>
      <c r="H7422" s="9"/>
      <c r="I7422" s="10"/>
    </row>
    <row r="7423" ht="12.75" customHeight="1">
      <c r="A7423" s="5" t="s">
        <v>21396</v>
      </c>
      <c r="B7423" s="6" t="s">
        <v>21397</v>
      </c>
      <c r="C7423" s="6" t="s">
        <v>21398</v>
      </c>
      <c r="D7423" s="12"/>
      <c r="E7423" s="12"/>
      <c r="F7423" s="12"/>
      <c r="G7423" s="9"/>
      <c r="H7423" s="9"/>
      <c r="I7423" s="10"/>
    </row>
    <row r="7424" ht="12.75" customHeight="1">
      <c r="A7424" s="5" t="s">
        <v>21399</v>
      </c>
      <c r="B7424" s="6" t="s">
        <v>21400</v>
      </c>
      <c r="C7424" s="6"/>
      <c r="D7424" s="12"/>
      <c r="E7424" s="12"/>
      <c r="F7424" s="12"/>
      <c r="G7424" s="9"/>
      <c r="H7424" s="9"/>
      <c r="I7424" s="10"/>
    </row>
    <row r="7425" ht="12.75" customHeight="1">
      <c r="A7425" s="5" t="s">
        <v>21401</v>
      </c>
      <c r="B7425" s="6" t="s">
        <v>21402</v>
      </c>
      <c r="C7425" s="6"/>
      <c r="D7425" s="12"/>
      <c r="E7425" s="12"/>
      <c r="F7425" s="12"/>
      <c r="G7425" s="9"/>
      <c r="H7425" s="9"/>
      <c r="I7425" s="10"/>
    </row>
    <row r="7426" ht="12.75" customHeight="1">
      <c r="A7426" s="5" t="s">
        <v>21403</v>
      </c>
      <c r="B7426" s="6" t="s">
        <v>21404</v>
      </c>
      <c r="C7426" s="6"/>
      <c r="D7426" s="12"/>
      <c r="E7426" s="12"/>
      <c r="F7426" s="12"/>
      <c r="G7426" s="9"/>
      <c r="H7426" s="9"/>
      <c r="I7426" s="10"/>
    </row>
    <row r="7427" ht="12.75" customHeight="1">
      <c r="A7427" s="5" t="s">
        <v>21405</v>
      </c>
      <c r="B7427" s="6" t="s">
        <v>21406</v>
      </c>
      <c r="C7427" s="6" t="s">
        <v>21407</v>
      </c>
      <c r="D7427" s="12"/>
      <c r="E7427" s="12"/>
      <c r="F7427" s="12"/>
      <c r="G7427" s="9"/>
      <c r="H7427" s="9"/>
      <c r="I7427" s="10"/>
    </row>
    <row r="7428" ht="12.75" customHeight="1">
      <c r="A7428" s="5" t="s">
        <v>21408</v>
      </c>
      <c r="B7428" s="6" t="s">
        <v>21409</v>
      </c>
      <c r="C7428" s="6" t="s">
        <v>21410</v>
      </c>
      <c r="D7428" s="12"/>
      <c r="E7428" s="12"/>
      <c r="F7428" s="12"/>
      <c r="G7428" s="9"/>
      <c r="H7428" s="9"/>
      <c r="I7428" s="10"/>
    </row>
    <row r="7429" ht="12.75" customHeight="1">
      <c r="A7429" s="5" t="s">
        <v>21411</v>
      </c>
      <c r="B7429" s="6" t="s">
        <v>21412</v>
      </c>
      <c r="C7429" s="6" t="s">
        <v>21413</v>
      </c>
      <c r="D7429" s="12"/>
      <c r="E7429" s="12"/>
      <c r="F7429" s="12"/>
      <c r="G7429" s="9"/>
      <c r="H7429" s="9"/>
      <c r="I7429" s="10"/>
    </row>
    <row r="7430" ht="12.75" customHeight="1">
      <c r="A7430" s="5" t="s">
        <v>21414</v>
      </c>
      <c r="B7430" s="6" t="s">
        <v>21415</v>
      </c>
      <c r="C7430" s="6" t="s">
        <v>21416</v>
      </c>
      <c r="D7430" s="12"/>
      <c r="E7430" s="12"/>
      <c r="F7430" s="12"/>
      <c r="G7430" s="9"/>
      <c r="H7430" s="9"/>
      <c r="I7430" s="10"/>
    </row>
    <row r="7431" ht="12.75" customHeight="1">
      <c r="A7431" s="5" t="s">
        <v>21417</v>
      </c>
      <c r="B7431" s="6" t="s">
        <v>21418</v>
      </c>
      <c r="C7431" s="6" t="s">
        <v>21419</v>
      </c>
      <c r="D7431" s="12"/>
      <c r="E7431" s="12"/>
      <c r="F7431" s="12"/>
      <c r="G7431" s="9"/>
      <c r="H7431" s="9"/>
      <c r="I7431" s="10"/>
    </row>
    <row r="7432" ht="12.75" customHeight="1">
      <c r="A7432" s="5" t="s">
        <v>21420</v>
      </c>
      <c r="B7432" s="6" t="s">
        <v>21421</v>
      </c>
      <c r="C7432" s="6"/>
      <c r="D7432" s="12"/>
      <c r="E7432" s="12"/>
      <c r="F7432" s="12"/>
      <c r="G7432" s="9"/>
      <c r="H7432" s="9"/>
      <c r="I7432" s="10"/>
    </row>
    <row r="7433" ht="12.75" customHeight="1">
      <c r="A7433" s="5" t="s">
        <v>21422</v>
      </c>
      <c r="B7433" s="6" t="s">
        <v>21423</v>
      </c>
      <c r="C7433" s="6"/>
      <c r="D7433" s="12"/>
      <c r="E7433" s="12"/>
      <c r="F7433" s="12"/>
      <c r="G7433" s="9"/>
      <c r="H7433" s="9"/>
      <c r="I7433" s="10"/>
    </row>
    <row r="7434" ht="12.75" customHeight="1">
      <c r="A7434" s="5" t="s">
        <v>21424</v>
      </c>
      <c r="B7434" s="6" t="s">
        <v>21425</v>
      </c>
      <c r="C7434" s="6" t="s">
        <v>21426</v>
      </c>
      <c r="D7434" s="12"/>
      <c r="E7434" s="12"/>
      <c r="F7434" s="12"/>
      <c r="G7434" s="9"/>
      <c r="H7434" s="9"/>
      <c r="I7434" s="10"/>
    </row>
    <row r="7435" ht="12.75" customHeight="1">
      <c r="A7435" s="5" t="s">
        <v>21427</v>
      </c>
      <c r="B7435" s="6" t="s">
        <v>21428</v>
      </c>
      <c r="C7435" s="6" t="s">
        <v>21429</v>
      </c>
      <c r="D7435" s="12"/>
      <c r="E7435" s="12"/>
      <c r="F7435" s="12"/>
      <c r="G7435" s="9"/>
      <c r="H7435" s="9"/>
      <c r="I7435" s="10"/>
    </row>
    <row r="7436" ht="12.75" customHeight="1">
      <c r="A7436" s="5" t="s">
        <v>21430</v>
      </c>
      <c r="B7436" s="6" t="s">
        <v>21431</v>
      </c>
      <c r="C7436" s="6" t="s">
        <v>21432</v>
      </c>
      <c r="D7436" s="12"/>
      <c r="E7436" s="12"/>
      <c r="F7436" s="12"/>
      <c r="G7436" s="9"/>
      <c r="H7436" s="9"/>
      <c r="I7436" s="10"/>
    </row>
    <row r="7437" ht="12.75" customHeight="1">
      <c r="A7437" s="5" t="s">
        <v>21433</v>
      </c>
      <c r="B7437" s="6" t="s">
        <v>21434</v>
      </c>
      <c r="C7437" s="6" t="s">
        <v>21435</v>
      </c>
      <c r="D7437" s="12"/>
      <c r="E7437" s="12"/>
      <c r="F7437" s="12"/>
      <c r="G7437" s="9"/>
      <c r="H7437" s="9"/>
      <c r="I7437" s="10"/>
    </row>
    <row r="7438" ht="12.75" customHeight="1">
      <c r="A7438" s="5" t="s">
        <v>21436</v>
      </c>
      <c r="B7438" s="6" t="s">
        <v>21437</v>
      </c>
      <c r="C7438" s="6" t="s">
        <v>21438</v>
      </c>
      <c r="D7438" s="12"/>
      <c r="E7438" s="12"/>
      <c r="F7438" s="12"/>
      <c r="G7438" s="9"/>
      <c r="H7438" s="9"/>
      <c r="I7438" s="10"/>
    </row>
    <row r="7439" ht="12.75" customHeight="1">
      <c r="A7439" s="5" t="s">
        <v>21439</v>
      </c>
      <c r="B7439" s="6" t="s">
        <v>21440</v>
      </c>
      <c r="C7439" s="6" t="s">
        <v>21441</v>
      </c>
      <c r="D7439" s="12"/>
      <c r="E7439" s="12"/>
      <c r="F7439" s="12"/>
      <c r="G7439" s="9"/>
      <c r="H7439" s="9"/>
      <c r="I7439" s="10"/>
    </row>
    <row r="7440" ht="12.75" customHeight="1">
      <c r="A7440" s="5" t="s">
        <v>21442</v>
      </c>
      <c r="B7440" s="6" t="s">
        <v>21443</v>
      </c>
      <c r="C7440" s="6" t="s">
        <v>21444</v>
      </c>
      <c r="D7440" s="12"/>
      <c r="E7440" s="12"/>
      <c r="F7440" s="12"/>
      <c r="G7440" s="9"/>
      <c r="H7440" s="9"/>
      <c r="I7440" s="10"/>
    </row>
    <row r="7441" ht="12.75" customHeight="1">
      <c r="A7441" s="5" t="s">
        <v>21445</v>
      </c>
      <c r="B7441" s="6" t="s">
        <v>21446</v>
      </c>
      <c r="C7441" s="6"/>
      <c r="D7441" s="12"/>
      <c r="E7441" s="12"/>
      <c r="F7441" s="12"/>
      <c r="G7441" s="9"/>
      <c r="H7441" s="9"/>
      <c r="I7441" s="10"/>
    </row>
    <row r="7442" ht="12.75" customHeight="1">
      <c r="A7442" s="5" t="s">
        <v>21447</v>
      </c>
      <c r="B7442" s="6" t="s">
        <v>21448</v>
      </c>
      <c r="C7442" s="6" t="s">
        <v>21449</v>
      </c>
      <c r="D7442" s="12"/>
      <c r="E7442" s="12"/>
      <c r="F7442" s="12"/>
      <c r="G7442" s="9"/>
      <c r="H7442" s="9"/>
      <c r="I7442" s="10"/>
    </row>
    <row r="7443" ht="12.75" customHeight="1">
      <c r="A7443" s="5" t="s">
        <v>21450</v>
      </c>
      <c r="B7443" s="6" t="s">
        <v>21451</v>
      </c>
      <c r="C7443" s="6" t="s">
        <v>21452</v>
      </c>
      <c r="D7443" s="12"/>
      <c r="E7443" s="12"/>
      <c r="F7443" s="12"/>
      <c r="G7443" s="9"/>
      <c r="H7443" s="9"/>
      <c r="I7443" s="10"/>
    </row>
    <row r="7444" ht="12.75" customHeight="1">
      <c r="A7444" s="5" t="s">
        <v>21453</v>
      </c>
      <c r="B7444" s="6" t="s">
        <v>21454</v>
      </c>
      <c r="C7444" s="6" t="s">
        <v>21455</v>
      </c>
      <c r="D7444" s="12"/>
      <c r="E7444" s="12"/>
      <c r="F7444" s="12"/>
      <c r="G7444" s="9"/>
      <c r="H7444" s="9"/>
      <c r="I7444" s="10"/>
    </row>
    <row r="7445" ht="12.75" customHeight="1">
      <c r="A7445" s="5" t="s">
        <v>21456</v>
      </c>
      <c r="B7445" s="6" t="s">
        <v>21457</v>
      </c>
      <c r="C7445" s="6" t="s">
        <v>21458</v>
      </c>
      <c r="D7445" s="12"/>
      <c r="E7445" s="12"/>
      <c r="F7445" s="12"/>
      <c r="G7445" s="9"/>
      <c r="H7445" s="9"/>
      <c r="I7445" s="10"/>
    </row>
    <row r="7446" ht="12.75" customHeight="1">
      <c r="A7446" s="5" t="s">
        <v>21459</v>
      </c>
      <c r="B7446" s="6" t="s">
        <v>21460</v>
      </c>
      <c r="C7446" s="6" t="s">
        <v>21461</v>
      </c>
      <c r="D7446" s="12"/>
      <c r="E7446" s="12"/>
      <c r="F7446" s="12"/>
      <c r="G7446" s="9"/>
      <c r="H7446" s="9"/>
      <c r="I7446" s="10"/>
    </row>
    <row r="7447" ht="12.75" customHeight="1">
      <c r="A7447" s="5" t="s">
        <v>21462</v>
      </c>
      <c r="B7447" s="6" t="s">
        <v>21463</v>
      </c>
      <c r="C7447" s="6" t="s">
        <v>21464</v>
      </c>
      <c r="D7447" s="12"/>
      <c r="E7447" s="12"/>
      <c r="F7447" s="12"/>
      <c r="G7447" s="9"/>
      <c r="H7447" s="9"/>
      <c r="I7447" s="10"/>
    </row>
    <row r="7448" ht="12.75" customHeight="1">
      <c r="A7448" s="5" t="s">
        <v>21465</v>
      </c>
      <c r="B7448" s="6" t="s">
        <v>21466</v>
      </c>
      <c r="C7448" s="6" t="s">
        <v>21467</v>
      </c>
      <c r="D7448" s="12"/>
      <c r="E7448" s="12"/>
      <c r="F7448" s="12"/>
      <c r="G7448" s="9"/>
      <c r="H7448" s="9"/>
      <c r="I7448" s="10"/>
    </row>
    <row r="7449" ht="12.75" customHeight="1">
      <c r="D7449" s="12"/>
      <c r="E7449" s="12"/>
      <c r="F7449" s="12"/>
      <c r="G7449" s="9"/>
      <c r="H7449" s="9"/>
      <c r="I7449" s="10"/>
    </row>
  </sheetData>
  <conditionalFormatting sqref="D1:I1">
    <cfRule type="colorScale" priority="1">
      <colorScale>
        <cfvo type="min"/>
        <cfvo type="max"/>
        <color rgb="FF57BB8A"/>
        <color rgb="FFFFFFFF"/>
      </colorScale>
    </cfRule>
  </conditionalFormatting>
  <dataValidations>
    <dataValidation type="list" allowBlank="1" sqref="E1:E7449">
      <formula1>"1 Blood,2 Cancer,3 Cardiovascular,4 Congenital Disorders,5 Ear,6 Eye,7 Infection,8 Inflammatory and Immune System,9 Injuries and Accidents,10 Mental Health,11 Metabolic and Endocrine,12 Musculoskeletal,13 Neurological,14 Oral and Gastrointestinal,15 Renal"&amp;" and Urogenital,16 Reproductive Health and Childbirth,17 Respiratory,18 Skin,19 Stroke,20 Generic Health Relevance,21 Other"</formula1>
    </dataValidation>
    <dataValidation type="list" allowBlank="1" sqref="G1:G7449">
      <formula1>"Clinical trial,Cross-sectional,Cohort,Systematic Review and Meta-analysis,Case study,Expert opinion,Clinical Practice Guidelines,Narrative review/commentary,Case-control,Diagnostic studies,Pre-clinical studies,Qualitative analysis,Genetic studies"</formula1>
    </dataValidation>
    <dataValidation type="list" allowBlank="1" showInputMessage="1" prompt="Click and enter a value from the list of items" sqref="I1:I7449">
      <formula1>"Yes,No"</formula1>
    </dataValidation>
    <dataValidation type="list" allowBlank="1" showInputMessage="1" prompt="Click and enter a value from the list of items" sqref="F1:F7449">
      <formula1>"1.1 Normal biological development and functioning,1.2 Psychological and socioeconomic processes,1.3 Chemical and physical sciences,1.4 Methodologies and measurements,1.5 Resources and infrastructure (underpinning),2.1 Biological and endogenous factors,2.2"&amp;" Factors relating to physical environment,2.3 Psychological.social and economic factors,2.4 Surveillance and distribution,2.5 Research design and methodologies (aetiology),2.6 Resources and infrastructure (aetiology),3.1 Primary prevention interventions t"&amp;"o modify behaviours or promote well-being,3.2 Interventions to alter physical and biological environmental risks,3.3 Nutrition and chemoprevention,3.4 Vaccines,3.5 Resources and infrastructure (prevention),4.1 Discovery and pre-clinical testing of markers"&amp;" and technologies,4.2 Evaluation of markers and technologies,4.3 Influences and impact,4.4 Population screening,4.5 Resources and infrastructure (detection),5.1 Pharmaceuticals,5.2 Cellular and gene therapies,5.3 Medical devices,5.4 Surgery,5.5 Radiothera"&amp;"py,5.6 Psychological and behavioural,5.7 Physical,5.8 Complementary,5.9 Resources and infrastructure (development of treatments),6.1 Pharmaceuticals,6.2 Cellular and gene therapies,6.3 Medical devices,6.4 Surgery,6.5 Radiotherapy,6.6 Psychological and Beh"&amp;"avioural,6.7 Physical,6.8 Complementary,6.9 Resources and infrastructure (evaluation of treatments),7.1  Individual care needs,7.2 End of life care,7.3 Management and decision making,7.4 Resources and infrastructure (disease management),8.1 Organization a"&amp;"nd delivery of services,8.2 Health and welfare economics,8.3 Policy ethics and research governance,8.4 Research design and methodologies,8.5 Resources and infrastructure (health services)"</formula1>
    </dataValidation>
    <dataValidation type="list" allowBlank="1" showInputMessage="1" prompt="Click and enter a value from the list of items" sqref="D1:D7449">
      <formula1>"Communicable Disease,Non-Communicable Disease,Injuries,Animal Research,Plant Research,Others,Nutrition,RMNCH,Physical sciences,Chemical Sciences,Others"</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 r:id="rId1371" ref="A1372"/>
    <hyperlink r:id="rId1372" ref="A1373"/>
    <hyperlink r:id="rId1373" ref="A1374"/>
    <hyperlink r:id="rId1374" ref="A1375"/>
    <hyperlink r:id="rId1375" ref="A1376"/>
    <hyperlink r:id="rId1376" ref="A1377"/>
    <hyperlink r:id="rId1377" ref="A1378"/>
    <hyperlink r:id="rId1378" ref="A1379"/>
    <hyperlink r:id="rId1379" ref="A1380"/>
    <hyperlink r:id="rId1380" ref="A1381"/>
    <hyperlink r:id="rId1381" ref="A1382"/>
    <hyperlink r:id="rId1382" ref="A1383"/>
    <hyperlink r:id="rId1383" ref="A1384"/>
    <hyperlink r:id="rId1384" ref="A1385"/>
    <hyperlink r:id="rId1385" ref="A1386"/>
    <hyperlink r:id="rId1386" ref="A1387"/>
    <hyperlink r:id="rId1387" ref="A1388"/>
    <hyperlink r:id="rId1388" ref="A1389"/>
    <hyperlink r:id="rId1389" ref="A1390"/>
    <hyperlink r:id="rId1390" ref="A1391"/>
    <hyperlink r:id="rId1391" ref="A1392"/>
    <hyperlink r:id="rId1392" ref="A1393"/>
    <hyperlink r:id="rId1393" ref="A1394"/>
    <hyperlink r:id="rId1394" ref="A1395"/>
    <hyperlink r:id="rId1395" ref="A1396"/>
    <hyperlink r:id="rId1396" ref="A1397"/>
    <hyperlink r:id="rId1397" ref="A1398"/>
    <hyperlink r:id="rId1398" ref="A1399"/>
    <hyperlink r:id="rId1399" ref="A1400"/>
    <hyperlink r:id="rId1400" ref="A1401"/>
    <hyperlink r:id="rId1401" ref="A1402"/>
    <hyperlink r:id="rId1402" ref="A1403"/>
    <hyperlink r:id="rId1403" ref="A1404"/>
    <hyperlink r:id="rId1404" ref="A1405"/>
    <hyperlink r:id="rId1405" ref="A1406"/>
    <hyperlink r:id="rId1406" ref="A1407"/>
    <hyperlink r:id="rId1407" ref="A1408"/>
    <hyperlink r:id="rId1408" ref="A1409"/>
    <hyperlink r:id="rId1409" ref="A1410"/>
    <hyperlink r:id="rId1410" ref="A1411"/>
    <hyperlink r:id="rId1411" ref="A1412"/>
    <hyperlink r:id="rId1412" ref="A1413"/>
    <hyperlink r:id="rId1413" ref="A1414"/>
    <hyperlink r:id="rId1414" ref="A1415"/>
    <hyperlink r:id="rId1415" ref="A1416"/>
    <hyperlink r:id="rId1416" ref="A1417"/>
    <hyperlink r:id="rId1417" ref="A1418"/>
    <hyperlink r:id="rId1418" ref="A1419"/>
    <hyperlink r:id="rId1419" ref="A1420"/>
    <hyperlink r:id="rId1420" ref="A1421"/>
    <hyperlink r:id="rId1421" ref="A1422"/>
    <hyperlink r:id="rId1422" ref="A1423"/>
    <hyperlink r:id="rId1423" ref="A1424"/>
    <hyperlink r:id="rId1424" ref="A1425"/>
    <hyperlink r:id="rId1425" ref="A1426"/>
    <hyperlink r:id="rId1426" ref="A1427"/>
    <hyperlink r:id="rId1427" ref="A1428"/>
    <hyperlink r:id="rId1428" ref="A1429"/>
    <hyperlink r:id="rId1429" ref="A1430"/>
    <hyperlink r:id="rId1430" ref="A1431"/>
    <hyperlink r:id="rId1431" ref="A1432"/>
    <hyperlink r:id="rId1432" ref="A1433"/>
    <hyperlink r:id="rId1433" ref="A1434"/>
    <hyperlink r:id="rId1434" ref="A1435"/>
    <hyperlink r:id="rId1435" ref="A1436"/>
    <hyperlink r:id="rId1436" ref="A1437"/>
    <hyperlink r:id="rId1437" ref="A1438"/>
    <hyperlink r:id="rId1438" ref="A1439"/>
    <hyperlink r:id="rId1439" ref="A1440"/>
    <hyperlink r:id="rId1440" ref="A1441"/>
    <hyperlink r:id="rId1441" ref="A1442"/>
    <hyperlink r:id="rId1442" ref="A1443"/>
    <hyperlink r:id="rId1443" ref="A1444"/>
    <hyperlink r:id="rId1444" ref="A1445"/>
    <hyperlink r:id="rId1445" ref="A1446"/>
    <hyperlink r:id="rId1446" ref="A1447"/>
    <hyperlink r:id="rId1447" ref="A1448"/>
    <hyperlink r:id="rId1448" ref="A1449"/>
    <hyperlink r:id="rId1449" ref="A1450"/>
    <hyperlink r:id="rId1450" ref="A1451"/>
    <hyperlink r:id="rId1451" ref="A1452"/>
    <hyperlink r:id="rId1452" ref="A1453"/>
    <hyperlink r:id="rId1453" ref="A1454"/>
    <hyperlink r:id="rId1454" ref="A1455"/>
    <hyperlink r:id="rId1455" ref="A1456"/>
    <hyperlink r:id="rId1456" ref="A1457"/>
    <hyperlink r:id="rId1457" ref="A1458"/>
    <hyperlink r:id="rId1458" ref="A1459"/>
    <hyperlink r:id="rId1459" ref="A1460"/>
    <hyperlink r:id="rId1460" ref="A1461"/>
    <hyperlink r:id="rId1461" ref="A1462"/>
    <hyperlink r:id="rId1462" ref="A1463"/>
    <hyperlink r:id="rId1463" ref="A1464"/>
    <hyperlink r:id="rId1464" ref="A1465"/>
    <hyperlink r:id="rId1465" ref="A1466"/>
    <hyperlink r:id="rId1466" ref="A1467"/>
    <hyperlink r:id="rId1467" ref="A1468"/>
    <hyperlink r:id="rId1468" ref="A1469"/>
    <hyperlink r:id="rId1469" ref="A1470"/>
    <hyperlink r:id="rId1470" ref="A1471"/>
    <hyperlink r:id="rId1471" ref="A1472"/>
    <hyperlink r:id="rId1472" ref="A1473"/>
    <hyperlink r:id="rId1473" ref="A1474"/>
    <hyperlink r:id="rId1474" ref="A1475"/>
    <hyperlink r:id="rId1475" ref="A1476"/>
    <hyperlink r:id="rId1476" ref="A1477"/>
    <hyperlink r:id="rId1477" ref="A1478"/>
    <hyperlink r:id="rId1478" ref="A1479"/>
    <hyperlink r:id="rId1479" ref="A1480"/>
    <hyperlink r:id="rId1480" ref="A1481"/>
    <hyperlink r:id="rId1481" ref="A1482"/>
    <hyperlink r:id="rId1482" ref="A1483"/>
    <hyperlink r:id="rId1483" ref="A1484"/>
    <hyperlink r:id="rId1484" ref="A1485"/>
    <hyperlink r:id="rId1485" ref="A1486"/>
    <hyperlink r:id="rId1486" ref="A1487"/>
    <hyperlink r:id="rId1487" ref="A1488"/>
    <hyperlink r:id="rId1488" ref="A1489"/>
    <hyperlink r:id="rId1489" ref="A1490"/>
    <hyperlink r:id="rId1490" ref="A1491"/>
    <hyperlink r:id="rId1491" ref="A1492"/>
    <hyperlink r:id="rId1492" ref="A1493"/>
    <hyperlink r:id="rId1493" ref="A1494"/>
    <hyperlink r:id="rId1494" ref="A1495"/>
    <hyperlink r:id="rId1495" ref="A1496"/>
    <hyperlink r:id="rId1496" ref="A1497"/>
    <hyperlink r:id="rId1497" ref="A1498"/>
    <hyperlink r:id="rId1498" ref="A1499"/>
    <hyperlink r:id="rId1499" ref="A1500"/>
    <hyperlink r:id="rId1500" ref="A1501"/>
    <hyperlink r:id="rId1501" ref="A1502"/>
    <hyperlink r:id="rId1502" ref="A1503"/>
    <hyperlink r:id="rId1503" ref="A1504"/>
    <hyperlink r:id="rId1504" ref="A1505"/>
    <hyperlink r:id="rId1505" ref="A1506"/>
    <hyperlink r:id="rId1506" ref="A1507"/>
    <hyperlink r:id="rId1507" ref="A1508"/>
    <hyperlink r:id="rId1508" ref="A1509"/>
    <hyperlink r:id="rId1509" ref="A1510"/>
    <hyperlink r:id="rId1510" ref="A1511"/>
    <hyperlink r:id="rId1511" ref="A1512"/>
    <hyperlink r:id="rId1512" ref="A1513"/>
    <hyperlink r:id="rId1513" ref="A1514"/>
    <hyperlink r:id="rId1514" ref="A1515"/>
    <hyperlink r:id="rId1515" ref="A1516"/>
    <hyperlink r:id="rId1516" ref="A1517"/>
    <hyperlink r:id="rId1517" ref="A1518"/>
    <hyperlink r:id="rId1518" ref="A1519"/>
    <hyperlink r:id="rId1519" ref="A1520"/>
    <hyperlink r:id="rId1520" ref="A1521"/>
    <hyperlink r:id="rId1521" ref="A1522"/>
    <hyperlink r:id="rId1522" ref="A1523"/>
    <hyperlink r:id="rId1523" ref="A1524"/>
    <hyperlink r:id="rId1524" ref="A1525"/>
    <hyperlink r:id="rId1525" ref="A1526"/>
    <hyperlink r:id="rId1526" ref="A1527"/>
    <hyperlink r:id="rId1527" ref="A1528"/>
    <hyperlink r:id="rId1528" ref="A1529"/>
    <hyperlink r:id="rId1529" ref="A1530"/>
    <hyperlink r:id="rId1530" ref="A1531"/>
    <hyperlink r:id="rId1531" ref="A1532"/>
    <hyperlink r:id="rId1532" ref="A1533"/>
    <hyperlink r:id="rId1533" ref="A1534"/>
    <hyperlink r:id="rId1534" ref="A1535"/>
    <hyperlink r:id="rId1535" ref="A1536"/>
    <hyperlink r:id="rId1536" ref="A1537"/>
    <hyperlink r:id="rId1537" ref="A1538"/>
    <hyperlink r:id="rId1538" ref="A1539"/>
    <hyperlink r:id="rId1539" ref="A1540"/>
    <hyperlink r:id="rId1540" ref="A1541"/>
    <hyperlink r:id="rId1541" ref="A1542"/>
    <hyperlink r:id="rId1542" ref="A1543"/>
    <hyperlink r:id="rId1543" ref="A1544"/>
    <hyperlink r:id="rId1544" ref="A1545"/>
    <hyperlink r:id="rId1545" ref="A1546"/>
    <hyperlink r:id="rId1546" ref="A1547"/>
    <hyperlink r:id="rId1547" ref="A1548"/>
    <hyperlink r:id="rId1548" ref="A1549"/>
    <hyperlink r:id="rId1549" ref="A1550"/>
    <hyperlink r:id="rId1550" ref="A1551"/>
    <hyperlink r:id="rId1551" ref="A1552"/>
    <hyperlink r:id="rId1552" ref="A1553"/>
    <hyperlink r:id="rId1553" ref="A1554"/>
    <hyperlink r:id="rId1554" ref="A1555"/>
    <hyperlink r:id="rId1555" ref="A1556"/>
    <hyperlink r:id="rId1556" ref="A1557"/>
    <hyperlink r:id="rId1557" ref="A1558"/>
    <hyperlink r:id="rId1558" ref="A1559"/>
    <hyperlink r:id="rId1559" ref="A1560"/>
    <hyperlink r:id="rId1560" ref="A1561"/>
    <hyperlink r:id="rId1561" ref="A1562"/>
    <hyperlink r:id="rId1562" ref="A1563"/>
    <hyperlink r:id="rId1563" ref="A1564"/>
    <hyperlink r:id="rId1564" ref="A1565"/>
    <hyperlink r:id="rId1565" ref="A1566"/>
    <hyperlink r:id="rId1566" ref="A1567"/>
    <hyperlink r:id="rId1567" ref="A1568"/>
    <hyperlink r:id="rId1568" ref="A1569"/>
    <hyperlink r:id="rId1569" ref="A1570"/>
    <hyperlink r:id="rId1570" ref="A1571"/>
    <hyperlink r:id="rId1571" ref="A1572"/>
    <hyperlink r:id="rId1572" ref="A1573"/>
    <hyperlink r:id="rId1573" ref="A1574"/>
    <hyperlink r:id="rId1574" ref="A1575"/>
    <hyperlink r:id="rId1575" ref="A1576"/>
    <hyperlink r:id="rId1576" ref="A1577"/>
    <hyperlink r:id="rId1577" ref="A1578"/>
    <hyperlink r:id="rId1578" ref="A1579"/>
    <hyperlink r:id="rId1579" ref="A1580"/>
    <hyperlink r:id="rId1580" ref="A1581"/>
    <hyperlink r:id="rId1581" ref="A1582"/>
    <hyperlink r:id="rId1582" ref="A1583"/>
    <hyperlink r:id="rId1583" ref="A1584"/>
    <hyperlink r:id="rId1584" ref="A1585"/>
    <hyperlink r:id="rId1585" ref="A1586"/>
    <hyperlink r:id="rId1586" ref="A1587"/>
    <hyperlink r:id="rId1587" ref="A1588"/>
    <hyperlink r:id="rId1588" ref="A1589"/>
    <hyperlink r:id="rId1589" ref="A1590"/>
    <hyperlink r:id="rId1590" ref="A1591"/>
    <hyperlink r:id="rId1591" ref="A1592"/>
    <hyperlink r:id="rId1592" ref="A1593"/>
    <hyperlink r:id="rId1593" ref="A1594"/>
    <hyperlink r:id="rId1594" ref="A1595"/>
    <hyperlink r:id="rId1595" ref="A1596"/>
    <hyperlink r:id="rId1596" ref="A1597"/>
    <hyperlink r:id="rId1597" ref="A1598"/>
    <hyperlink r:id="rId1598" ref="A1599"/>
    <hyperlink r:id="rId1599" ref="A1600"/>
    <hyperlink r:id="rId1600" ref="A1601"/>
    <hyperlink r:id="rId1601" ref="A1602"/>
    <hyperlink r:id="rId1602" ref="A1603"/>
    <hyperlink r:id="rId1603" ref="A1604"/>
    <hyperlink r:id="rId1604" ref="A1605"/>
    <hyperlink r:id="rId1605" ref="A1606"/>
    <hyperlink r:id="rId1606" ref="A1607"/>
    <hyperlink r:id="rId1607" ref="A1608"/>
    <hyperlink r:id="rId1608" ref="A1609"/>
    <hyperlink r:id="rId1609" ref="A1610"/>
    <hyperlink r:id="rId1610" ref="A1611"/>
    <hyperlink r:id="rId1611" ref="A1612"/>
    <hyperlink r:id="rId1612" ref="A1613"/>
    <hyperlink r:id="rId1613" ref="A1614"/>
    <hyperlink r:id="rId1614" ref="A1615"/>
    <hyperlink r:id="rId1615" ref="A1616"/>
    <hyperlink r:id="rId1616" ref="A1617"/>
    <hyperlink r:id="rId1617" ref="A1618"/>
    <hyperlink r:id="rId1618" ref="A1619"/>
    <hyperlink r:id="rId1619" ref="A1620"/>
    <hyperlink r:id="rId1620" ref="A1621"/>
    <hyperlink r:id="rId1621" ref="A1622"/>
    <hyperlink r:id="rId1622" ref="A1623"/>
    <hyperlink r:id="rId1623" ref="A1624"/>
    <hyperlink r:id="rId1624" ref="A1625"/>
    <hyperlink r:id="rId1625" ref="A1626"/>
    <hyperlink r:id="rId1626" ref="A1627"/>
    <hyperlink r:id="rId1627" ref="A1628"/>
    <hyperlink r:id="rId1628" ref="A1629"/>
    <hyperlink r:id="rId1629" ref="A1630"/>
    <hyperlink r:id="rId1630" ref="A1631"/>
    <hyperlink r:id="rId1631" ref="A1632"/>
    <hyperlink r:id="rId1632" ref="A1633"/>
    <hyperlink r:id="rId1633" ref="A1634"/>
    <hyperlink r:id="rId1634" ref="A1635"/>
    <hyperlink r:id="rId1635" ref="A1636"/>
    <hyperlink r:id="rId1636" ref="A1637"/>
    <hyperlink r:id="rId1637" ref="A1638"/>
    <hyperlink r:id="rId1638" ref="A1639"/>
    <hyperlink r:id="rId1639" ref="A1640"/>
    <hyperlink r:id="rId1640" ref="A1641"/>
    <hyperlink r:id="rId1641" ref="A1642"/>
    <hyperlink r:id="rId1642" ref="A1643"/>
    <hyperlink r:id="rId1643" ref="A1644"/>
    <hyperlink r:id="rId1644" ref="A1645"/>
    <hyperlink r:id="rId1645" ref="A1646"/>
    <hyperlink r:id="rId1646" ref="A1647"/>
    <hyperlink r:id="rId1647" ref="A1648"/>
    <hyperlink r:id="rId1648" ref="A1649"/>
    <hyperlink r:id="rId1649" ref="A1650"/>
    <hyperlink r:id="rId1650" ref="A1651"/>
    <hyperlink r:id="rId1651" ref="A1652"/>
    <hyperlink r:id="rId1652" ref="A1653"/>
    <hyperlink r:id="rId1653" ref="A1654"/>
    <hyperlink r:id="rId1654" ref="A1655"/>
    <hyperlink r:id="rId1655" ref="A1656"/>
    <hyperlink r:id="rId1656" ref="A1657"/>
    <hyperlink r:id="rId1657" ref="A1658"/>
    <hyperlink r:id="rId1658" ref="A1659"/>
    <hyperlink r:id="rId1659" ref="A1660"/>
    <hyperlink r:id="rId1660" ref="A1661"/>
    <hyperlink r:id="rId1661" ref="A1662"/>
    <hyperlink r:id="rId1662" ref="A1663"/>
    <hyperlink r:id="rId1663" ref="A1664"/>
    <hyperlink r:id="rId1664" ref="A1665"/>
    <hyperlink r:id="rId1665" ref="A1666"/>
    <hyperlink r:id="rId1666" ref="A1667"/>
    <hyperlink r:id="rId1667" ref="A1668"/>
    <hyperlink r:id="rId1668" ref="A1669"/>
    <hyperlink r:id="rId1669" ref="A1670"/>
    <hyperlink r:id="rId1670" ref="A1671"/>
    <hyperlink r:id="rId1671" ref="A1672"/>
    <hyperlink r:id="rId1672" ref="A1673"/>
    <hyperlink r:id="rId1673" ref="A1674"/>
    <hyperlink r:id="rId1674" ref="A1675"/>
    <hyperlink r:id="rId1675" ref="A1676"/>
    <hyperlink r:id="rId1676" ref="A1677"/>
    <hyperlink r:id="rId1677" ref="A1678"/>
    <hyperlink r:id="rId1678" ref="A1679"/>
    <hyperlink r:id="rId1679" ref="A1680"/>
    <hyperlink r:id="rId1680" ref="A1681"/>
    <hyperlink r:id="rId1681" ref="A1682"/>
    <hyperlink r:id="rId1682" ref="A1683"/>
    <hyperlink r:id="rId1683" ref="A1684"/>
    <hyperlink r:id="rId1684" ref="A1685"/>
    <hyperlink r:id="rId1685" ref="A1686"/>
    <hyperlink r:id="rId1686" ref="A1687"/>
    <hyperlink r:id="rId1687" ref="A1688"/>
    <hyperlink r:id="rId1688" ref="A1689"/>
    <hyperlink r:id="rId1689" ref="A1690"/>
    <hyperlink r:id="rId1690" ref="A1691"/>
    <hyperlink r:id="rId1691" ref="A1692"/>
    <hyperlink r:id="rId1692" ref="A1693"/>
    <hyperlink r:id="rId1693" ref="A1694"/>
    <hyperlink r:id="rId1694" ref="A1695"/>
    <hyperlink r:id="rId1695" ref="A1696"/>
    <hyperlink r:id="rId1696" ref="A1697"/>
    <hyperlink r:id="rId1697" ref="A1698"/>
    <hyperlink r:id="rId1698" ref="A1699"/>
    <hyperlink r:id="rId1699" ref="A1700"/>
    <hyperlink r:id="rId1700" ref="A1701"/>
    <hyperlink r:id="rId1701" ref="A1702"/>
    <hyperlink r:id="rId1702" ref="A1703"/>
    <hyperlink r:id="rId1703" ref="A1704"/>
    <hyperlink r:id="rId1704" ref="A1705"/>
    <hyperlink r:id="rId1705" ref="A1706"/>
    <hyperlink r:id="rId1706" ref="A1707"/>
    <hyperlink r:id="rId1707" ref="A1708"/>
    <hyperlink r:id="rId1708" ref="A1709"/>
    <hyperlink r:id="rId1709" ref="A1710"/>
    <hyperlink r:id="rId1710" ref="A1711"/>
    <hyperlink r:id="rId1711" ref="A1712"/>
    <hyperlink r:id="rId1712" ref="A1713"/>
    <hyperlink r:id="rId1713" ref="A1714"/>
    <hyperlink r:id="rId1714" ref="A1715"/>
    <hyperlink r:id="rId1715" ref="A1716"/>
    <hyperlink r:id="rId1716" ref="A1717"/>
    <hyperlink r:id="rId1717" ref="A1718"/>
    <hyperlink r:id="rId1718" ref="A1719"/>
    <hyperlink r:id="rId1719" ref="A1720"/>
    <hyperlink r:id="rId1720" ref="A1721"/>
    <hyperlink r:id="rId1721" ref="A1722"/>
    <hyperlink r:id="rId1722" ref="A1723"/>
    <hyperlink r:id="rId1723" ref="A1724"/>
    <hyperlink r:id="rId1724" ref="A1725"/>
    <hyperlink r:id="rId1725" ref="A1726"/>
    <hyperlink r:id="rId1726" ref="A1727"/>
    <hyperlink r:id="rId1727" ref="A1728"/>
    <hyperlink r:id="rId1728" ref="A1729"/>
    <hyperlink r:id="rId1729" ref="A1730"/>
    <hyperlink r:id="rId1730" ref="A1731"/>
    <hyperlink r:id="rId1731" ref="A1732"/>
    <hyperlink r:id="rId1732" ref="A1733"/>
    <hyperlink r:id="rId1733" ref="A1734"/>
    <hyperlink r:id="rId1734" ref="A1735"/>
    <hyperlink r:id="rId1735" ref="A1736"/>
    <hyperlink r:id="rId1736" ref="A1737"/>
    <hyperlink r:id="rId1737" ref="A1738"/>
    <hyperlink r:id="rId1738" ref="A1739"/>
    <hyperlink r:id="rId1739" ref="A1740"/>
    <hyperlink r:id="rId1740" ref="A1741"/>
    <hyperlink r:id="rId1741" ref="A1742"/>
    <hyperlink r:id="rId1742" ref="A1743"/>
    <hyperlink r:id="rId1743" ref="A1744"/>
    <hyperlink r:id="rId1744" ref="A1745"/>
    <hyperlink r:id="rId1745" ref="A1746"/>
    <hyperlink r:id="rId1746" ref="A1747"/>
    <hyperlink r:id="rId1747" ref="A1748"/>
    <hyperlink r:id="rId1748" ref="A1749"/>
    <hyperlink r:id="rId1749" ref="A1750"/>
    <hyperlink r:id="rId1750" ref="A1751"/>
    <hyperlink r:id="rId1751" ref="A1752"/>
    <hyperlink r:id="rId1752" ref="A1753"/>
    <hyperlink r:id="rId1753" ref="A1754"/>
    <hyperlink r:id="rId1754" ref="A1755"/>
    <hyperlink r:id="rId1755" ref="A1756"/>
    <hyperlink r:id="rId1756" ref="A1757"/>
    <hyperlink r:id="rId1757" ref="A1758"/>
    <hyperlink r:id="rId1758" ref="A1759"/>
    <hyperlink r:id="rId1759" ref="A1760"/>
    <hyperlink r:id="rId1760" ref="A1761"/>
    <hyperlink r:id="rId1761" ref="A1762"/>
    <hyperlink r:id="rId1762" ref="A1763"/>
    <hyperlink r:id="rId1763" ref="A1764"/>
    <hyperlink r:id="rId1764" ref="A1765"/>
    <hyperlink r:id="rId1765" ref="A1766"/>
    <hyperlink r:id="rId1766" ref="A1767"/>
    <hyperlink r:id="rId1767" ref="A1768"/>
    <hyperlink r:id="rId1768" ref="A1769"/>
    <hyperlink r:id="rId1769" ref="A1770"/>
    <hyperlink r:id="rId1770" ref="A1771"/>
    <hyperlink r:id="rId1771" ref="A1772"/>
    <hyperlink r:id="rId1772" ref="A1773"/>
    <hyperlink r:id="rId1773" ref="A1774"/>
    <hyperlink r:id="rId1774" ref="A1775"/>
    <hyperlink r:id="rId1775" ref="A1776"/>
    <hyperlink r:id="rId1776" ref="A1777"/>
    <hyperlink r:id="rId1777" ref="A1778"/>
    <hyperlink r:id="rId1778" ref="A1779"/>
    <hyperlink r:id="rId1779" ref="A1780"/>
    <hyperlink r:id="rId1780" ref="A1781"/>
    <hyperlink r:id="rId1781" ref="A1782"/>
    <hyperlink r:id="rId1782" ref="A1783"/>
    <hyperlink r:id="rId1783" ref="A1784"/>
    <hyperlink r:id="rId1784" ref="A1785"/>
    <hyperlink r:id="rId1785" ref="A1786"/>
    <hyperlink r:id="rId1786" ref="A1787"/>
    <hyperlink r:id="rId1787" ref="A1788"/>
    <hyperlink r:id="rId1788" ref="A1789"/>
    <hyperlink r:id="rId1789" ref="A1790"/>
    <hyperlink r:id="rId1790" ref="A1791"/>
    <hyperlink r:id="rId1791" ref="A1792"/>
    <hyperlink r:id="rId1792" ref="A1793"/>
    <hyperlink r:id="rId1793" ref="A1794"/>
    <hyperlink r:id="rId1794" ref="A1795"/>
    <hyperlink r:id="rId1795" ref="A1796"/>
    <hyperlink r:id="rId1796" ref="A1797"/>
    <hyperlink r:id="rId1797" ref="A1798"/>
    <hyperlink r:id="rId1798" ref="A1799"/>
    <hyperlink r:id="rId1799" ref="A1800"/>
    <hyperlink r:id="rId1800" ref="A1801"/>
    <hyperlink r:id="rId1801" ref="A1802"/>
    <hyperlink r:id="rId1802" ref="A1803"/>
    <hyperlink r:id="rId1803" ref="A1804"/>
    <hyperlink r:id="rId1804" ref="A1805"/>
    <hyperlink r:id="rId1805" ref="A1806"/>
    <hyperlink r:id="rId1806" ref="A1807"/>
    <hyperlink r:id="rId1807" ref="A1808"/>
    <hyperlink r:id="rId1808" ref="A1809"/>
    <hyperlink r:id="rId1809" ref="A1810"/>
    <hyperlink r:id="rId1810" ref="A1811"/>
    <hyperlink r:id="rId1811" ref="A1812"/>
    <hyperlink r:id="rId1812" ref="A1813"/>
    <hyperlink r:id="rId1813" ref="A1814"/>
    <hyperlink r:id="rId1814" ref="A1815"/>
    <hyperlink r:id="rId1815" ref="A1816"/>
    <hyperlink r:id="rId1816" ref="A1817"/>
    <hyperlink r:id="rId1817" ref="A1818"/>
    <hyperlink r:id="rId1818" ref="A1819"/>
    <hyperlink r:id="rId1819" ref="A1820"/>
    <hyperlink r:id="rId1820" ref="A1821"/>
    <hyperlink r:id="rId1821" ref="A1822"/>
    <hyperlink r:id="rId1822" ref="A1823"/>
    <hyperlink r:id="rId1823" ref="A1824"/>
    <hyperlink r:id="rId1824" ref="A1825"/>
    <hyperlink r:id="rId1825" ref="A1826"/>
    <hyperlink r:id="rId1826" ref="A1827"/>
    <hyperlink r:id="rId1827" ref="A1828"/>
    <hyperlink r:id="rId1828" ref="A1829"/>
    <hyperlink r:id="rId1829" ref="A1830"/>
    <hyperlink r:id="rId1830" ref="A1831"/>
    <hyperlink r:id="rId1831" ref="A1832"/>
    <hyperlink r:id="rId1832" ref="A1833"/>
    <hyperlink r:id="rId1833" ref="A1834"/>
    <hyperlink r:id="rId1834" ref="A1835"/>
    <hyperlink r:id="rId1835" ref="A1836"/>
    <hyperlink r:id="rId1836" ref="A1837"/>
    <hyperlink r:id="rId1837" ref="A1838"/>
    <hyperlink r:id="rId1838" ref="A1839"/>
    <hyperlink r:id="rId1839" ref="A1840"/>
    <hyperlink r:id="rId1840" ref="A1841"/>
    <hyperlink r:id="rId1841" ref="A1842"/>
    <hyperlink r:id="rId1842" ref="A1843"/>
    <hyperlink r:id="rId1843" ref="A1844"/>
    <hyperlink r:id="rId1844" ref="A1845"/>
    <hyperlink r:id="rId1845" ref="A1846"/>
    <hyperlink r:id="rId1846" ref="A1847"/>
    <hyperlink r:id="rId1847" ref="A1848"/>
    <hyperlink r:id="rId1848" ref="A1849"/>
    <hyperlink r:id="rId1849" ref="A1850"/>
    <hyperlink r:id="rId1850" ref="A1851"/>
    <hyperlink r:id="rId1851" ref="A1852"/>
    <hyperlink r:id="rId1852" ref="A1853"/>
    <hyperlink r:id="rId1853" ref="A1854"/>
    <hyperlink r:id="rId1854" ref="A1855"/>
    <hyperlink r:id="rId1855" ref="A1856"/>
    <hyperlink r:id="rId1856" ref="A1857"/>
    <hyperlink r:id="rId1857" ref="A1858"/>
    <hyperlink r:id="rId1858" ref="A1859"/>
    <hyperlink r:id="rId1859" ref="A1860"/>
    <hyperlink r:id="rId1860" ref="A1861"/>
    <hyperlink r:id="rId1861" ref="A1862"/>
    <hyperlink r:id="rId1862" ref="A1863"/>
    <hyperlink r:id="rId1863" ref="A1864"/>
    <hyperlink r:id="rId1864" ref="A1865"/>
    <hyperlink r:id="rId1865" ref="A1866"/>
    <hyperlink r:id="rId1866" ref="A1867"/>
    <hyperlink r:id="rId1867" ref="A1868"/>
    <hyperlink r:id="rId1868" ref="A1869"/>
    <hyperlink r:id="rId1869" ref="A1870"/>
    <hyperlink r:id="rId1870" ref="A1871"/>
    <hyperlink r:id="rId1871" ref="A1872"/>
    <hyperlink r:id="rId1872" ref="A1873"/>
    <hyperlink r:id="rId1873" ref="A1874"/>
    <hyperlink r:id="rId1874" ref="A1875"/>
    <hyperlink r:id="rId1875" ref="A1876"/>
    <hyperlink r:id="rId1876" ref="A1877"/>
    <hyperlink r:id="rId1877" ref="A1878"/>
    <hyperlink r:id="rId1878" ref="A1879"/>
    <hyperlink r:id="rId1879" ref="A1880"/>
    <hyperlink r:id="rId1880" ref="A1881"/>
    <hyperlink r:id="rId1881" ref="A1882"/>
    <hyperlink r:id="rId1882" ref="A1883"/>
    <hyperlink r:id="rId1883" ref="A1884"/>
    <hyperlink r:id="rId1884" ref="A1885"/>
    <hyperlink r:id="rId1885" ref="A1886"/>
    <hyperlink r:id="rId1886" ref="A1887"/>
    <hyperlink r:id="rId1887" ref="A1888"/>
    <hyperlink r:id="rId1888" ref="A1889"/>
    <hyperlink r:id="rId1889" ref="A1890"/>
    <hyperlink r:id="rId1890" ref="A1891"/>
    <hyperlink r:id="rId1891" ref="A1892"/>
    <hyperlink r:id="rId1892" ref="A1893"/>
    <hyperlink r:id="rId1893" ref="A1894"/>
    <hyperlink r:id="rId1894" ref="A1895"/>
    <hyperlink r:id="rId1895" ref="A1896"/>
    <hyperlink r:id="rId1896" ref="A1897"/>
    <hyperlink r:id="rId1897" ref="A1898"/>
    <hyperlink r:id="rId1898" ref="A1899"/>
    <hyperlink r:id="rId1899" ref="A1900"/>
    <hyperlink r:id="rId1900" ref="A1901"/>
    <hyperlink r:id="rId1901" ref="A1902"/>
    <hyperlink r:id="rId1902" ref="A1903"/>
    <hyperlink r:id="rId1903" ref="A1904"/>
    <hyperlink r:id="rId1904" ref="A1905"/>
    <hyperlink r:id="rId1905" ref="A1906"/>
    <hyperlink r:id="rId1906" ref="A1907"/>
    <hyperlink r:id="rId1907" ref="A1908"/>
    <hyperlink r:id="rId1908" ref="A1909"/>
    <hyperlink r:id="rId1909" ref="A1910"/>
    <hyperlink r:id="rId1910" ref="A1911"/>
    <hyperlink r:id="rId1911" ref="A1912"/>
    <hyperlink r:id="rId1912" ref="A1913"/>
    <hyperlink r:id="rId1913" ref="A1914"/>
    <hyperlink r:id="rId1914" ref="A1915"/>
    <hyperlink r:id="rId1915" ref="A1916"/>
    <hyperlink r:id="rId1916" ref="A1917"/>
    <hyperlink r:id="rId1917" ref="A1918"/>
    <hyperlink r:id="rId1918" ref="A1919"/>
    <hyperlink r:id="rId1919" ref="A1920"/>
    <hyperlink r:id="rId1920" ref="A1921"/>
    <hyperlink r:id="rId1921" ref="A1922"/>
    <hyperlink r:id="rId1922" ref="A1923"/>
    <hyperlink r:id="rId1923" ref="A1924"/>
    <hyperlink r:id="rId1924" ref="A1925"/>
    <hyperlink r:id="rId1925" ref="A1926"/>
    <hyperlink r:id="rId1926" ref="A1927"/>
    <hyperlink r:id="rId1927" ref="A1928"/>
    <hyperlink r:id="rId1928" ref="A1929"/>
    <hyperlink r:id="rId1929" ref="A1930"/>
    <hyperlink r:id="rId1930" ref="A1931"/>
    <hyperlink r:id="rId1931" ref="A1932"/>
    <hyperlink r:id="rId1932" ref="A1933"/>
    <hyperlink r:id="rId1933" ref="A1934"/>
    <hyperlink r:id="rId1934" ref="A1935"/>
    <hyperlink r:id="rId1935" ref="A1936"/>
    <hyperlink r:id="rId1936" ref="A1937"/>
    <hyperlink r:id="rId1937" ref="A1938"/>
    <hyperlink r:id="rId1938" ref="A1939"/>
    <hyperlink r:id="rId1939" ref="A1940"/>
    <hyperlink r:id="rId1940" ref="A1941"/>
    <hyperlink r:id="rId1941" ref="A1942"/>
    <hyperlink r:id="rId1942" ref="A1943"/>
    <hyperlink r:id="rId1943" ref="A1944"/>
    <hyperlink r:id="rId1944" ref="A1945"/>
    <hyperlink r:id="rId1945" ref="A1946"/>
    <hyperlink r:id="rId1946" ref="A1947"/>
    <hyperlink r:id="rId1947" ref="A1948"/>
    <hyperlink r:id="rId1948" ref="A1949"/>
    <hyperlink r:id="rId1949" ref="A1950"/>
    <hyperlink r:id="rId1950" ref="A1951"/>
    <hyperlink r:id="rId1951" ref="A1952"/>
    <hyperlink r:id="rId1952" ref="A1953"/>
    <hyperlink r:id="rId1953" ref="A1954"/>
    <hyperlink r:id="rId1954" ref="A1955"/>
    <hyperlink r:id="rId1955" ref="A1956"/>
    <hyperlink r:id="rId1956" ref="A1957"/>
    <hyperlink r:id="rId1957" ref="A1958"/>
    <hyperlink r:id="rId1958" ref="A1959"/>
    <hyperlink r:id="rId1959" ref="A1960"/>
    <hyperlink r:id="rId1960" ref="A1961"/>
    <hyperlink r:id="rId1961" ref="A1962"/>
    <hyperlink r:id="rId1962" ref="A1963"/>
    <hyperlink r:id="rId1963" ref="A1964"/>
    <hyperlink r:id="rId1964" ref="A1965"/>
    <hyperlink r:id="rId1965" ref="A1966"/>
    <hyperlink r:id="rId1966" ref="A1967"/>
    <hyperlink r:id="rId1967" ref="A1968"/>
    <hyperlink r:id="rId1968" ref="A1969"/>
    <hyperlink r:id="rId1969" ref="A1970"/>
    <hyperlink r:id="rId1970" ref="A1971"/>
    <hyperlink r:id="rId1971" ref="A1972"/>
    <hyperlink r:id="rId1972" ref="A1973"/>
    <hyperlink r:id="rId1973" ref="A1974"/>
    <hyperlink r:id="rId1974" ref="A1975"/>
    <hyperlink r:id="rId1975" ref="A1976"/>
    <hyperlink r:id="rId1976" ref="A1977"/>
    <hyperlink r:id="rId1977" ref="A1978"/>
    <hyperlink r:id="rId1978" ref="A1979"/>
    <hyperlink r:id="rId1979" ref="A1980"/>
    <hyperlink r:id="rId1980" ref="A1981"/>
    <hyperlink r:id="rId1981" ref="A1982"/>
    <hyperlink r:id="rId1982" ref="A1983"/>
    <hyperlink r:id="rId1983" ref="A1984"/>
    <hyperlink r:id="rId1984" ref="A1985"/>
    <hyperlink r:id="rId1985" ref="A1986"/>
    <hyperlink r:id="rId1986" ref="A1987"/>
    <hyperlink r:id="rId1987" ref="A1988"/>
    <hyperlink r:id="rId1988" ref="A1989"/>
    <hyperlink r:id="rId1989" ref="A1990"/>
    <hyperlink r:id="rId1990" ref="A1991"/>
    <hyperlink r:id="rId1991" ref="A1992"/>
    <hyperlink r:id="rId1992" ref="A1993"/>
    <hyperlink r:id="rId1993" ref="A1994"/>
    <hyperlink r:id="rId1994" ref="A1995"/>
    <hyperlink r:id="rId1995" ref="A1996"/>
    <hyperlink r:id="rId1996" ref="A1997"/>
    <hyperlink r:id="rId1997" ref="A1998"/>
    <hyperlink r:id="rId1998" ref="A1999"/>
    <hyperlink r:id="rId1999" ref="A2000"/>
    <hyperlink r:id="rId2000" ref="A2001"/>
    <hyperlink r:id="rId2001" ref="A2002"/>
    <hyperlink r:id="rId2002" ref="A2003"/>
    <hyperlink r:id="rId2003" ref="A2004"/>
    <hyperlink r:id="rId2004" ref="A2005"/>
    <hyperlink r:id="rId2005" ref="A2006"/>
    <hyperlink r:id="rId2006" ref="A2007"/>
    <hyperlink r:id="rId2007" ref="A2008"/>
    <hyperlink r:id="rId2008" ref="A2009"/>
    <hyperlink r:id="rId2009" ref="A2010"/>
    <hyperlink r:id="rId2010" ref="A2011"/>
    <hyperlink r:id="rId2011" ref="A2012"/>
    <hyperlink r:id="rId2012" ref="A2013"/>
    <hyperlink r:id="rId2013" ref="A2014"/>
    <hyperlink r:id="rId2014" ref="A2015"/>
    <hyperlink r:id="rId2015" ref="A2016"/>
    <hyperlink r:id="rId2016" ref="A2017"/>
    <hyperlink r:id="rId2017" ref="A2018"/>
    <hyperlink r:id="rId2018" ref="A2019"/>
    <hyperlink r:id="rId2019" ref="A2020"/>
    <hyperlink r:id="rId2020" ref="A2021"/>
    <hyperlink r:id="rId2021" ref="A2022"/>
    <hyperlink r:id="rId2022" ref="A2023"/>
    <hyperlink r:id="rId2023" ref="A2024"/>
    <hyperlink r:id="rId2024" ref="A2025"/>
    <hyperlink r:id="rId2025" ref="A2026"/>
    <hyperlink r:id="rId2026" ref="A2027"/>
    <hyperlink r:id="rId2027" ref="A2028"/>
    <hyperlink r:id="rId2028" ref="A2029"/>
    <hyperlink r:id="rId2029" ref="A2030"/>
    <hyperlink r:id="rId2030" ref="A2031"/>
    <hyperlink r:id="rId2031" ref="A2032"/>
    <hyperlink r:id="rId2032" ref="A2033"/>
    <hyperlink r:id="rId2033" ref="A2034"/>
    <hyperlink r:id="rId2034" ref="A2035"/>
    <hyperlink r:id="rId2035" ref="A2036"/>
    <hyperlink r:id="rId2036" ref="A2037"/>
    <hyperlink r:id="rId2037" ref="A2038"/>
    <hyperlink r:id="rId2038" ref="A2039"/>
    <hyperlink r:id="rId2039" ref="A2040"/>
    <hyperlink r:id="rId2040" ref="A2041"/>
    <hyperlink r:id="rId2041" ref="A2042"/>
    <hyperlink r:id="rId2042" ref="A2043"/>
    <hyperlink r:id="rId2043" ref="A2044"/>
    <hyperlink r:id="rId2044" ref="A2045"/>
    <hyperlink r:id="rId2045" ref="A2046"/>
    <hyperlink r:id="rId2046" ref="A2047"/>
    <hyperlink r:id="rId2047" ref="A2048"/>
    <hyperlink r:id="rId2048" ref="A2049"/>
    <hyperlink r:id="rId2049" ref="A2050"/>
    <hyperlink r:id="rId2050" ref="A2051"/>
    <hyperlink r:id="rId2051" ref="A2052"/>
    <hyperlink r:id="rId2052" ref="A2053"/>
    <hyperlink r:id="rId2053" ref="A2054"/>
    <hyperlink r:id="rId2054" ref="A2055"/>
    <hyperlink r:id="rId2055" ref="A2056"/>
    <hyperlink r:id="rId2056" ref="A2057"/>
    <hyperlink r:id="rId2057" ref="A2058"/>
    <hyperlink r:id="rId2058" ref="A2059"/>
    <hyperlink r:id="rId2059" ref="A2060"/>
    <hyperlink r:id="rId2060" ref="A2061"/>
    <hyperlink r:id="rId2061" ref="A2062"/>
    <hyperlink r:id="rId2062" ref="A2063"/>
    <hyperlink r:id="rId2063" ref="A2064"/>
    <hyperlink r:id="rId2064" ref="A2065"/>
    <hyperlink r:id="rId2065" ref="A2066"/>
    <hyperlink r:id="rId2066" ref="A2067"/>
    <hyperlink r:id="rId2067" ref="A2068"/>
    <hyperlink r:id="rId2068" ref="A2069"/>
    <hyperlink r:id="rId2069" ref="A2070"/>
    <hyperlink r:id="rId2070" ref="A2071"/>
    <hyperlink r:id="rId2071" ref="A2072"/>
    <hyperlink r:id="rId2072" ref="A2073"/>
    <hyperlink r:id="rId2073" ref="A2074"/>
    <hyperlink r:id="rId2074" ref="A2075"/>
    <hyperlink r:id="rId2075" ref="A2076"/>
    <hyperlink r:id="rId2076" ref="A2077"/>
    <hyperlink r:id="rId2077" ref="A2078"/>
    <hyperlink r:id="rId2078" ref="A2079"/>
    <hyperlink r:id="rId2079" ref="A2080"/>
    <hyperlink r:id="rId2080" ref="A2081"/>
    <hyperlink r:id="rId2081" ref="A2082"/>
    <hyperlink r:id="rId2082" ref="A2083"/>
    <hyperlink r:id="rId2083" ref="A2084"/>
    <hyperlink r:id="rId2084" ref="A2085"/>
    <hyperlink r:id="rId2085" ref="A2086"/>
    <hyperlink r:id="rId2086" ref="A2087"/>
    <hyperlink r:id="rId2087" ref="A2088"/>
    <hyperlink r:id="rId2088" ref="A2089"/>
    <hyperlink r:id="rId2089" ref="A2090"/>
    <hyperlink r:id="rId2090" ref="A2091"/>
    <hyperlink r:id="rId2091" ref="A2092"/>
    <hyperlink r:id="rId2092" ref="A2093"/>
    <hyperlink r:id="rId2093" ref="A2094"/>
    <hyperlink r:id="rId2094" ref="A2095"/>
    <hyperlink r:id="rId2095" ref="A2096"/>
    <hyperlink r:id="rId2096" ref="A2097"/>
    <hyperlink r:id="rId2097" ref="A2098"/>
    <hyperlink r:id="rId2098" ref="A2099"/>
    <hyperlink r:id="rId2099" ref="A2100"/>
    <hyperlink r:id="rId2100" ref="A2101"/>
    <hyperlink r:id="rId2101" ref="A2102"/>
    <hyperlink r:id="rId2102" ref="A2103"/>
    <hyperlink r:id="rId2103" ref="A2104"/>
    <hyperlink r:id="rId2104" ref="A2105"/>
    <hyperlink r:id="rId2105" ref="A2106"/>
    <hyperlink r:id="rId2106" ref="A2107"/>
    <hyperlink r:id="rId2107" ref="A2108"/>
    <hyperlink r:id="rId2108" ref="A2109"/>
    <hyperlink r:id="rId2109" ref="A2110"/>
    <hyperlink r:id="rId2110" ref="A2111"/>
    <hyperlink r:id="rId2111" ref="A2112"/>
    <hyperlink r:id="rId2112" ref="A2113"/>
    <hyperlink r:id="rId2113" ref="A2114"/>
    <hyperlink r:id="rId2114" ref="A2115"/>
    <hyperlink r:id="rId2115" ref="A2116"/>
    <hyperlink r:id="rId2116" ref="A2117"/>
    <hyperlink r:id="rId2117" ref="A2118"/>
    <hyperlink r:id="rId2118" ref="A2119"/>
    <hyperlink r:id="rId2119" ref="A2120"/>
    <hyperlink r:id="rId2120" ref="A2121"/>
    <hyperlink r:id="rId2121" ref="A2122"/>
    <hyperlink r:id="rId2122" ref="A2123"/>
    <hyperlink r:id="rId2123" ref="A2124"/>
    <hyperlink r:id="rId2124" ref="A2125"/>
    <hyperlink r:id="rId2125" ref="A2126"/>
    <hyperlink r:id="rId2126" ref="A2127"/>
    <hyperlink r:id="rId2127" ref="A2128"/>
    <hyperlink r:id="rId2128" ref="A2129"/>
    <hyperlink r:id="rId2129" ref="A2130"/>
    <hyperlink r:id="rId2130" ref="A2131"/>
    <hyperlink r:id="rId2131" ref="A2132"/>
    <hyperlink r:id="rId2132" ref="A2133"/>
    <hyperlink r:id="rId2133" ref="A2134"/>
    <hyperlink r:id="rId2134" ref="A2135"/>
    <hyperlink r:id="rId2135" ref="A2136"/>
    <hyperlink r:id="rId2136" ref="A2137"/>
    <hyperlink r:id="rId2137" ref="A2138"/>
    <hyperlink r:id="rId2138" ref="A2139"/>
    <hyperlink r:id="rId2139" ref="A2140"/>
    <hyperlink r:id="rId2140" ref="A2141"/>
    <hyperlink r:id="rId2141" ref="A2142"/>
    <hyperlink r:id="rId2142" ref="A2143"/>
    <hyperlink r:id="rId2143" ref="A2144"/>
    <hyperlink r:id="rId2144" ref="A2145"/>
    <hyperlink r:id="rId2145" ref="A2146"/>
    <hyperlink r:id="rId2146" ref="A2147"/>
    <hyperlink r:id="rId2147" ref="A2148"/>
    <hyperlink r:id="rId2148" ref="A2149"/>
    <hyperlink r:id="rId2149" ref="A2150"/>
    <hyperlink r:id="rId2150" ref="A2151"/>
    <hyperlink r:id="rId2151" ref="A2152"/>
    <hyperlink r:id="rId2152" ref="A2153"/>
    <hyperlink r:id="rId2153" ref="A2154"/>
    <hyperlink r:id="rId2154" ref="A2155"/>
    <hyperlink r:id="rId2155" ref="A2156"/>
    <hyperlink r:id="rId2156" ref="A2157"/>
    <hyperlink r:id="rId2157" ref="A2158"/>
    <hyperlink r:id="rId2158" ref="A2159"/>
    <hyperlink r:id="rId2159" ref="A2160"/>
    <hyperlink r:id="rId2160" ref="A2161"/>
    <hyperlink r:id="rId2161" ref="A2162"/>
    <hyperlink r:id="rId2162" ref="A2163"/>
    <hyperlink r:id="rId2163" ref="A2164"/>
    <hyperlink r:id="rId2164" ref="A2165"/>
    <hyperlink r:id="rId2165" ref="A2166"/>
    <hyperlink r:id="rId2166" ref="A2167"/>
    <hyperlink r:id="rId2167" ref="A2168"/>
    <hyperlink r:id="rId2168" ref="A2169"/>
    <hyperlink r:id="rId2169" ref="A2170"/>
    <hyperlink r:id="rId2170" ref="A2171"/>
    <hyperlink r:id="rId2171" ref="A2172"/>
    <hyperlink r:id="rId2172" ref="A2173"/>
    <hyperlink r:id="rId2173" ref="A2174"/>
    <hyperlink r:id="rId2174" ref="A2175"/>
    <hyperlink r:id="rId2175" ref="A2176"/>
    <hyperlink r:id="rId2176" ref="A2177"/>
    <hyperlink r:id="rId2177" ref="A2178"/>
    <hyperlink r:id="rId2178" ref="A2179"/>
    <hyperlink r:id="rId2179" ref="A2180"/>
    <hyperlink r:id="rId2180" ref="A2181"/>
    <hyperlink r:id="rId2181" ref="A2182"/>
    <hyperlink r:id="rId2182" ref="A2183"/>
    <hyperlink r:id="rId2183" ref="A2184"/>
    <hyperlink r:id="rId2184" ref="A2185"/>
    <hyperlink r:id="rId2185" ref="A2186"/>
    <hyperlink r:id="rId2186" ref="A2187"/>
    <hyperlink r:id="rId2187" ref="A2188"/>
    <hyperlink r:id="rId2188" ref="A2189"/>
    <hyperlink r:id="rId2189" ref="A2190"/>
    <hyperlink r:id="rId2190" ref="A2191"/>
    <hyperlink r:id="rId2191" ref="A2192"/>
    <hyperlink r:id="rId2192" ref="A2193"/>
    <hyperlink r:id="rId2193" ref="A2194"/>
    <hyperlink r:id="rId2194" ref="A2195"/>
    <hyperlink r:id="rId2195" ref="A2196"/>
    <hyperlink r:id="rId2196" ref="A2197"/>
    <hyperlink r:id="rId2197" ref="A2198"/>
    <hyperlink r:id="rId2198" ref="A2199"/>
    <hyperlink r:id="rId2199" ref="A2200"/>
    <hyperlink r:id="rId2200" ref="A2201"/>
    <hyperlink r:id="rId2201" ref="A2202"/>
    <hyperlink r:id="rId2202" ref="A2203"/>
    <hyperlink r:id="rId2203" ref="A2204"/>
    <hyperlink r:id="rId2204" ref="A2205"/>
    <hyperlink r:id="rId2205" ref="A2206"/>
    <hyperlink r:id="rId2206" ref="A2207"/>
    <hyperlink r:id="rId2207" ref="A2208"/>
    <hyperlink r:id="rId2208" ref="A2209"/>
    <hyperlink r:id="rId2209" ref="A2210"/>
    <hyperlink r:id="rId2210" ref="A2211"/>
    <hyperlink r:id="rId2211" ref="A2212"/>
    <hyperlink r:id="rId2212" ref="A2213"/>
    <hyperlink r:id="rId2213" ref="A2214"/>
    <hyperlink r:id="rId2214" ref="A2215"/>
    <hyperlink r:id="rId2215" ref="A2216"/>
    <hyperlink r:id="rId2216" ref="A2217"/>
    <hyperlink r:id="rId2217" ref="A2218"/>
    <hyperlink r:id="rId2218" ref="A2219"/>
    <hyperlink r:id="rId2219" ref="A2220"/>
    <hyperlink r:id="rId2220" ref="A2221"/>
    <hyperlink r:id="rId2221" ref="A2222"/>
    <hyperlink r:id="rId2222" ref="A2223"/>
    <hyperlink r:id="rId2223" ref="A2224"/>
    <hyperlink r:id="rId2224" ref="A2225"/>
    <hyperlink r:id="rId2225" ref="A2226"/>
    <hyperlink r:id="rId2226" ref="A2227"/>
    <hyperlink r:id="rId2227" ref="A2228"/>
    <hyperlink r:id="rId2228" ref="A2229"/>
    <hyperlink r:id="rId2229" ref="A2230"/>
    <hyperlink r:id="rId2230" ref="A2231"/>
    <hyperlink r:id="rId2231" ref="A2232"/>
    <hyperlink r:id="rId2232" ref="A2233"/>
    <hyperlink r:id="rId2233" ref="A2234"/>
    <hyperlink r:id="rId2234" ref="A2235"/>
    <hyperlink r:id="rId2235" ref="A2236"/>
    <hyperlink r:id="rId2236" ref="A2237"/>
    <hyperlink r:id="rId2237" ref="A2238"/>
    <hyperlink r:id="rId2238" ref="A2239"/>
    <hyperlink r:id="rId2239" ref="A2240"/>
    <hyperlink r:id="rId2240" ref="A2241"/>
    <hyperlink r:id="rId2241" ref="A2242"/>
    <hyperlink r:id="rId2242" ref="A2243"/>
    <hyperlink r:id="rId2243" ref="A2244"/>
    <hyperlink r:id="rId2244" ref="A2245"/>
    <hyperlink r:id="rId2245" ref="A2246"/>
    <hyperlink r:id="rId2246" ref="A2247"/>
    <hyperlink r:id="rId2247" ref="A2248"/>
    <hyperlink r:id="rId2248" ref="A2249"/>
    <hyperlink r:id="rId2249" ref="A2250"/>
    <hyperlink r:id="rId2250" ref="A2251"/>
    <hyperlink r:id="rId2251" ref="A2252"/>
    <hyperlink r:id="rId2252" ref="A2253"/>
    <hyperlink r:id="rId2253" ref="A2254"/>
    <hyperlink r:id="rId2254" ref="A2255"/>
    <hyperlink r:id="rId2255" ref="A2256"/>
    <hyperlink r:id="rId2256" ref="A2257"/>
    <hyperlink r:id="rId2257" ref="A2258"/>
    <hyperlink r:id="rId2258" ref="A2259"/>
    <hyperlink r:id="rId2259" ref="A2260"/>
    <hyperlink r:id="rId2260" ref="A2261"/>
    <hyperlink r:id="rId2261" ref="A2262"/>
    <hyperlink r:id="rId2262" ref="A2263"/>
    <hyperlink r:id="rId2263" ref="A2264"/>
    <hyperlink r:id="rId2264" ref="A2265"/>
    <hyperlink r:id="rId2265" ref="A2266"/>
    <hyperlink r:id="rId2266" ref="A2267"/>
    <hyperlink r:id="rId2267" ref="A2268"/>
    <hyperlink r:id="rId2268" ref="A2269"/>
    <hyperlink r:id="rId2269" ref="A2270"/>
    <hyperlink r:id="rId2270" ref="A2271"/>
    <hyperlink r:id="rId2271" ref="A2272"/>
    <hyperlink r:id="rId2272" ref="A2273"/>
    <hyperlink r:id="rId2273" ref="A2274"/>
    <hyperlink r:id="rId2274" ref="A2275"/>
    <hyperlink r:id="rId2275" ref="A2276"/>
    <hyperlink r:id="rId2276" ref="A2277"/>
    <hyperlink r:id="rId2277" ref="A2278"/>
    <hyperlink r:id="rId2278" ref="A2279"/>
    <hyperlink r:id="rId2279" ref="A2280"/>
    <hyperlink r:id="rId2280" ref="A2281"/>
    <hyperlink r:id="rId2281" ref="A2282"/>
    <hyperlink r:id="rId2282" ref="A2283"/>
    <hyperlink r:id="rId2283" ref="A2284"/>
    <hyperlink r:id="rId2284" ref="A2285"/>
    <hyperlink r:id="rId2285" ref="A2286"/>
    <hyperlink r:id="rId2286" ref="A2287"/>
    <hyperlink r:id="rId2287" ref="A2288"/>
    <hyperlink r:id="rId2288" ref="A2289"/>
    <hyperlink r:id="rId2289" ref="A2290"/>
    <hyperlink r:id="rId2290" ref="A2291"/>
    <hyperlink r:id="rId2291" ref="A2292"/>
    <hyperlink r:id="rId2292" ref="A2293"/>
    <hyperlink r:id="rId2293" ref="A2294"/>
    <hyperlink r:id="rId2294" ref="A2295"/>
    <hyperlink r:id="rId2295" ref="A2296"/>
    <hyperlink r:id="rId2296" ref="A2297"/>
    <hyperlink r:id="rId2297" ref="A2298"/>
    <hyperlink r:id="rId2298" ref="A2299"/>
    <hyperlink r:id="rId2299" ref="A2300"/>
    <hyperlink r:id="rId2300" ref="A2301"/>
    <hyperlink r:id="rId2301" ref="A2302"/>
    <hyperlink r:id="rId2302" ref="A2303"/>
    <hyperlink r:id="rId2303" ref="A2304"/>
    <hyperlink r:id="rId2304" ref="A2305"/>
    <hyperlink r:id="rId2305" ref="A2306"/>
    <hyperlink r:id="rId2306" ref="A2307"/>
    <hyperlink r:id="rId2307" ref="A2308"/>
    <hyperlink r:id="rId2308" ref="A2309"/>
    <hyperlink r:id="rId2309" ref="A2310"/>
    <hyperlink r:id="rId2310" ref="A2311"/>
    <hyperlink r:id="rId2311" ref="A2312"/>
    <hyperlink r:id="rId2312" ref="A2313"/>
    <hyperlink r:id="rId2313" ref="A2314"/>
    <hyperlink r:id="rId2314" ref="A2315"/>
    <hyperlink r:id="rId2315" ref="A2316"/>
    <hyperlink r:id="rId2316" ref="A2317"/>
    <hyperlink r:id="rId2317" ref="A2318"/>
    <hyperlink r:id="rId2318" ref="A2319"/>
    <hyperlink r:id="rId2319" ref="A2320"/>
    <hyperlink r:id="rId2320" ref="A2321"/>
    <hyperlink r:id="rId2321" ref="A2322"/>
    <hyperlink r:id="rId2322" ref="A2323"/>
    <hyperlink r:id="rId2323" ref="A2324"/>
    <hyperlink r:id="rId2324" ref="A2325"/>
    <hyperlink r:id="rId2325" ref="A2326"/>
    <hyperlink r:id="rId2326" ref="A2327"/>
    <hyperlink r:id="rId2327" ref="A2328"/>
    <hyperlink r:id="rId2328" ref="A2329"/>
    <hyperlink r:id="rId2329" ref="A2330"/>
    <hyperlink r:id="rId2330" ref="A2331"/>
    <hyperlink r:id="rId2331" ref="A2332"/>
    <hyperlink r:id="rId2332" ref="A2333"/>
    <hyperlink r:id="rId2333" ref="A2334"/>
    <hyperlink r:id="rId2334" ref="A2335"/>
    <hyperlink r:id="rId2335" ref="A2336"/>
    <hyperlink r:id="rId2336" ref="A2337"/>
    <hyperlink r:id="rId2337" ref="A2338"/>
    <hyperlink r:id="rId2338" ref="A2339"/>
    <hyperlink r:id="rId2339" ref="A2340"/>
    <hyperlink r:id="rId2340" ref="A2341"/>
    <hyperlink r:id="rId2341" ref="A2342"/>
    <hyperlink r:id="rId2342" ref="A2343"/>
    <hyperlink r:id="rId2343" ref="A2344"/>
    <hyperlink r:id="rId2344" ref="A2345"/>
    <hyperlink r:id="rId2345" ref="A2346"/>
    <hyperlink r:id="rId2346" ref="A2347"/>
    <hyperlink r:id="rId2347" ref="A2348"/>
    <hyperlink r:id="rId2348" ref="A2349"/>
    <hyperlink r:id="rId2349" ref="A2350"/>
    <hyperlink r:id="rId2350" ref="A2351"/>
    <hyperlink r:id="rId2351" ref="A2352"/>
    <hyperlink r:id="rId2352" ref="A2353"/>
    <hyperlink r:id="rId2353" ref="A2354"/>
    <hyperlink r:id="rId2354" ref="A2355"/>
    <hyperlink r:id="rId2355" ref="A2356"/>
    <hyperlink r:id="rId2356" ref="A2357"/>
    <hyperlink r:id="rId2357" ref="A2358"/>
    <hyperlink r:id="rId2358" ref="A2359"/>
    <hyperlink r:id="rId2359" ref="A2360"/>
    <hyperlink r:id="rId2360" ref="A2361"/>
    <hyperlink r:id="rId2361" ref="A2362"/>
    <hyperlink r:id="rId2362" ref="A2363"/>
    <hyperlink r:id="rId2363" ref="A2364"/>
    <hyperlink r:id="rId2364" ref="A2365"/>
    <hyperlink r:id="rId2365" ref="A2366"/>
    <hyperlink r:id="rId2366" ref="A2367"/>
    <hyperlink r:id="rId2367" ref="A2368"/>
    <hyperlink r:id="rId2368" ref="A2369"/>
    <hyperlink r:id="rId2369" ref="A2370"/>
    <hyperlink r:id="rId2370" ref="A2371"/>
    <hyperlink r:id="rId2371" ref="A2372"/>
    <hyperlink r:id="rId2372" ref="A2373"/>
    <hyperlink r:id="rId2373" ref="A2374"/>
    <hyperlink r:id="rId2374" ref="A2375"/>
    <hyperlink r:id="rId2375" ref="A2376"/>
    <hyperlink r:id="rId2376" ref="A2377"/>
    <hyperlink r:id="rId2377" ref="A2378"/>
    <hyperlink r:id="rId2378" ref="A2379"/>
    <hyperlink r:id="rId2379" ref="A2380"/>
    <hyperlink r:id="rId2380" ref="A2381"/>
    <hyperlink r:id="rId2381" ref="A2382"/>
    <hyperlink r:id="rId2382" ref="A2383"/>
    <hyperlink r:id="rId2383" ref="A2384"/>
    <hyperlink r:id="rId2384" ref="A2385"/>
    <hyperlink r:id="rId2385" ref="A2386"/>
    <hyperlink r:id="rId2386" ref="A2387"/>
    <hyperlink r:id="rId2387" ref="A2388"/>
    <hyperlink r:id="rId2388" ref="A2389"/>
    <hyperlink r:id="rId2389" ref="A2390"/>
    <hyperlink r:id="rId2390" ref="A2391"/>
    <hyperlink r:id="rId2391" ref="A2392"/>
    <hyperlink r:id="rId2392" ref="A2393"/>
    <hyperlink r:id="rId2393" ref="A2394"/>
    <hyperlink r:id="rId2394" ref="A2395"/>
    <hyperlink r:id="rId2395" ref="A2396"/>
    <hyperlink r:id="rId2396" ref="A2397"/>
    <hyperlink r:id="rId2397" ref="A2398"/>
    <hyperlink r:id="rId2398" ref="A2399"/>
    <hyperlink r:id="rId2399" ref="A2400"/>
    <hyperlink r:id="rId2400" ref="A2401"/>
    <hyperlink r:id="rId2401" ref="A2402"/>
    <hyperlink r:id="rId2402" ref="A2403"/>
    <hyperlink r:id="rId2403" ref="A2404"/>
    <hyperlink r:id="rId2404" ref="A2405"/>
    <hyperlink r:id="rId2405" ref="A2406"/>
    <hyperlink r:id="rId2406" ref="A2407"/>
    <hyperlink r:id="rId2407" ref="A2408"/>
    <hyperlink r:id="rId2408" ref="A2409"/>
    <hyperlink r:id="rId2409" ref="A2410"/>
    <hyperlink r:id="rId2410" ref="A2411"/>
    <hyperlink r:id="rId2411" ref="A2412"/>
    <hyperlink r:id="rId2412" ref="A2413"/>
    <hyperlink r:id="rId2413" ref="A2414"/>
    <hyperlink r:id="rId2414" ref="A2415"/>
    <hyperlink r:id="rId2415" ref="A2416"/>
    <hyperlink r:id="rId2416" ref="A2417"/>
    <hyperlink r:id="rId2417" ref="A2418"/>
    <hyperlink r:id="rId2418" ref="A2419"/>
    <hyperlink r:id="rId2419" ref="A2420"/>
    <hyperlink r:id="rId2420" ref="A2421"/>
    <hyperlink r:id="rId2421" ref="A2422"/>
    <hyperlink r:id="rId2422" ref="A2423"/>
    <hyperlink r:id="rId2423" ref="A2424"/>
    <hyperlink r:id="rId2424" ref="A2425"/>
    <hyperlink r:id="rId2425" ref="A2426"/>
    <hyperlink r:id="rId2426" ref="A2427"/>
    <hyperlink r:id="rId2427" ref="A2428"/>
    <hyperlink r:id="rId2428" ref="A2429"/>
    <hyperlink r:id="rId2429" ref="A2430"/>
    <hyperlink r:id="rId2430" ref="A2431"/>
    <hyperlink r:id="rId2431" ref="A2432"/>
    <hyperlink r:id="rId2432" ref="A2433"/>
    <hyperlink r:id="rId2433" ref="A2434"/>
    <hyperlink r:id="rId2434" ref="A2435"/>
    <hyperlink r:id="rId2435" ref="A2436"/>
    <hyperlink r:id="rId2436" ref="A2437"/>
    <hyperlink r:id="rId2437" ref="A2438"/>
    <hyperlink r:id="rId2438" ref="A2439"/>
    <hyperlink r:id="rId2439" ref="A2440"/>
    <hyperlink r:id="rId2440" ref="A2441"/>
    <hyperlink r:id="rId2441" ref="A2442"/>
    <hyperlink r:id="rId2442" ref="A2443"/>
    <hyperlink r:id="rId2443" ref="A2444"/>
    <hyperlink r:id="rId2444" ref="A2445"/>
    <hyperlink r:id="rId2445" ref="A2446"/>
    <hyperlink r:id="rId2446" ref="A2447"/>
    <hyperlink r:id="rId2447" ref="A2448"/>
    <hyperlink r:id="rId2448" ref="A2449"/>
    <hyperlink r:id="rId2449" ref="A2450"/>
    <hyperlink r:id="rId2450" ref="A2451"/>
    <hyperlink r:id="rId2451" ref="A2452"/>
    <hyperlink r:id="rId2452" ref="A2453"/>
    <hyperlink r:id="rId2453" ref="A2454"/>
    <hyperlink r:id="rId2454" ref="A2455"/>
    <hyperlink r:id="rId2455" ref="A2456"/>
    <hyperlink r:id="rId2456" ref="A2457"/>
    <hyperlink r:id="rId2457" ref="A2458"/>
    <hyperlink r:id="rId2458" ref="A2459"/>
    <hyperlink r:id="rId2459" ref="A2460"/>
    <hyperlink r:id="rId2460" ref="A2461"/>
    <hyperlink r:id="rId2461" ref="A2462"/>
    <hyperlink r:id="rId2462" ref="A2463"/>
    <hyperlink r:id="rId2463" ref="A2464"/>
    <hyperlink r:id="rId2464" ref="A2465"/>
    <hyperlink r:id="rId2465" ref="A2466"/>
    <hyperlink r:id="rId2466" ref="A2467"/>
    <hyperlink r:id="rId2467" ref="A2468"/>
    <hyperlink r:id="rId2468" ref="A2469"/>
    <hyperlink r:id="rId2469" ref="A2470"/>
    <hyperlink r:id="rId2470" ref="A2471"/>
    <hyperlink r:id="rId2471" ref="A2472"/>
    <hyperlink r:id="rId2472" ref="A2473"/>
    <hyperlink r:id="rId2473" ref="A2474"/>
    <hyperlink r:id="rId2474" ref="A2475"/>
    <hyperlink r:id="rId2475" ref="A2476"/>
    <hyperlink r:id="rId2476" ref="A2477"/>
    <hyperlink r:id="rId2477" ref="A2478"/>
    <hyperlink r:id="rId2478" ref="A2479"/>
    <hyperlink r:id="rId2479" ref="A2480"/>
    <hyperlink r:id="rId2480" ref="A2481"/>
    <hyperlink r:id="rId2481" ref="A2482"/>
    <hyperlink r:id="rId2482" ref="A2483"/>
    <hyperlink r:id="rId2483" ref="A2484"/>
    <hyperlink r:id="rId2484" ref="A2485"/>
    <hyperlink r:id="rId2485" ref="A2486"/>
    <hyperlink r:id="rId2486" ref="A2487"/>
    <hyperlink r:id="rId2487" ref="A2488"/>
    <hyperlink r:id="rId2488" ref="A2489"/>
    <hyperlink r:id="rId2489" ref="A2490"/>
    <hyperlink r:id="rId2490" ref="A2491"/>
    <hyperlink r:id="rId2491" ref="A2492"/>
    <hyperlink r:id="rId2492" ref="A2493"/>
    <hyperlink r:id="rId2493" ref="A2494"/>
    <hyperlink r:id="rId2494" ref="A2495"/>
    <hyperlink r:id="rId2495" ref="A2496"/>
    <hyperlink r:id="rId2496" ref="A2497"/>
    <hyperlink r:id="rId2497" ref="A2498"/>
    <hyperlink r:id="rId2498" ref="A2499"/>
    <hyperlink r:id="rId2499" ref="A2500"/>
    <hyperlink r:id="rId2500" ref="A2501"/>
    <hyperlink r:id="rId2501" ref="A2502"/>
    <hyperlink r:id="rId2502" ref="A2503"/>
    <hyperlink r:id="rId2503" ref="A2504"/>
    <hyperlink r:id="rId2504" ref="A2505"/>
    <hyperlink r:id="rId2505" ref="A2506"/>
    <hyperlink r:id="rId2506" ref="A2507"/>
    <hyperlink r:id="rId2507" ref="A2508"/>
    <hyperlink r:id="rId2508" ref="A2509"/>
    <hyperlink r:id="rId2509" ref="A2510"/>
    <hyperlink r:id="rId2510" ref="A2511"/>
    <hyperlink r:id="rId2511" ref="A2512"/>
    <hyperlink r:id="rId2512" ref="A2513"/>
    <hyperlink r:id="rId2513" ref="A2514"/>
    <hyperlink r:id="rId2514" ref="A2515"/>
    <hyperlink r:id="rId2515" ref="A2516"/>
    <hyperlink r:id="rId2516" ref="A2517"/>
    <hyperlink r:id="rId2517" ref="A2518"/>
    <hyperlink r:id="rId2518" ref="A2519"/>
    <hyperlink r:id="rId2519" ref="A2520"/>
    <hyperlink r:id="rId2520" ref="A2521"/>
    <hyperlink r:id="rId2521" ref="A2522"/>
    <hyperlink r:id="rId2522" ref="A2523"/>
    <hyperlink r:id="rId2523" ref="A2524"/>
    <hyperlink r:id="rId2524" ref="A2525"/>
    <hyperlink r:id="rId2525" ref="A2526"/>
    <hyperlink r:id="rId2526" ref="A2527"/>
    <hyperlink r:id="rId2527" ref="A2528"/>
    <hyperlink r:id="rId2528" ref="A2529"/>
    <hyperlink r:id="rId2529" ref="A2530"/>
    <hyperlink r:id="rId2530" ref="A2531"/>
    <hyperlink r:id="rId2531" ref="A2532"/>
    <hyperlink r:id="rId2532" ref="A2533"/>
    <hyperlink r:id="rId2533" ref="A2534"/>
    <hyperlink r:id="rId2534" ref="A2535"/>
    <hyperlink r:id="rId2535" ref="A2536"/>
    <hyperlink r:id="rId2536" ref="A2537"/>
    <hyperlink r:id="rId2537" ref="A2538"/>
    <hyperlink r:id="rId2538" ref="A2539"/>
    <hyperlink r:id="rId2539" ref="A2540"/>
    <hyperlink r:id="rId2540" ref="A2541"/>
    <hyperlink r:id="rId2541" ref="A2542"/>
    <hyperlink r:id="rId2542" ref="A2543"/>
    <hyperlink r:id="rId2543" ref="A2544"/>
    <hyperlink r:id="rId2544" ref="A2545"/>
    <hyperlink r:id="rId2545" ref="A2546"/>
    <hyperlink r:id="rId2546" ref="A2547"/>
    <hyperlink r:id="rId2547" ref="A2548"/>
    <hyperlink r:id="rId2548" ref="A2549"/>
    <hyperlink r:id="rId2549" ref="A2550"/>
    <hyperlink r:id="rId2550" ref="A2551"/>
    <hyperlink r:id="rId2551" ref="A2552"/>
    <hyperlink r:id="rId2552" ref="A2553"/>
    <hyperlink r:id="rId2553" ref="A2554"/>
    <hyperlink r:id="rId2554" ref="A2555"/>
    <hyperlink r:id="rId2555" ref="A2556"/>
    <hyperlink r:id="rId2556" ref="A2557"/>
    <hyperlink r:id="rId2557" ref="A2558"/>
    <hyperlink r:id="rId2558" ref="A2559"/>
    <hyperlink r:id="rId2559" ref="A2560"/>
    <hyperlink r:id="rId2560" ref="A2561"/>
    <hyperlink r:id="rId2561" ref="A2562"/>
    <hyperlink r:id="rId2562" ref="A2563"/>
    <hyperlink r:id="rId2563" ref="A2564"/>
    <hyperlink r:id="rId2564" ref="A2565"/>
    <hyperlink r:id="rId2565" ref="A2566"/>
    <hyperlink r:id="rId2566" ref="A2567"/>
    <hyperlink r:id="rId2567" ref="A2568"/>
    <hyperlink r:id="rId2568" ref="A2569"/>
    <hyperlink r:id="rId2569" ref="A2570"/>
    <hyperlink r:id="rId2570" ref="A2571"/>
    <hyperlink r:id="rId2571" ref="A2572"/>
    <hyperlink r:id="rId2572" ref="A2573"/>
    <hyperlink r:id="rId2573" ref="A2574"/>
    <hyperlink r:id="rId2574" ref="A2575"/>
    <hyperlink r:id="rId2575" ref="A2576"/>
    <hyperlink r:id="rId2576" ref="A2577"/>
    <hyperlink r:id="rId2577" ref="A2578"/>
    <hyperlink r:id="rId2578" ref="A2579"/>
    <hyperlink r:id="rId2579" ref="A2580"/>
    <hyperlink r:id="rId2580" ref="A2581"/>
    <hyperlink r:id="rId2581" ref="A2582"/>
    <hyperlink r:id="rId2582" ref="A2583"/>
    <hyperlink r:id="rId2583" ref="A2584"/>
    <hyperlink r:id="rId2584" ref="A2585"/>
    <hyperlink r:id="rId2585" ref="A2586"/>
    <hyperlink r:id="rId2586" ref="A2587"/>
    <hyperlink r:id="rId2587" ref="A2588"/>
    <hyperlink r:id="rId2588" ref="A2589"/>
    <hyperlink r:id="rId2589" ref="A2590"/>
    <hyperlink r:id="rId2590" ref="A2591"/>
    <hyperlink r:id="rId2591" ref="A2592"/>
    <hyperlink r:id="rId2592" ref="A2593"/>
    <hyperlink r:id="rId2593" ref="A2594"/>
    <hyperlink r:id="rId2594" ref="A2595"/>
    <hyperlink r:id="rId2595" ref="A2596"/>
    <hyperlink r:id="rId2596" ref="A2597"/>
    <hyperlink r:id="rId2597" ref="A2598"/>
    <hyperlink r:id="rId2598" ref="A2599"/>
    <hyperlink r:id="rId2599" ref="A2600"/>
    <hyperlink r:id="rId2600" ref="A2601"/>
    <hyperlink r:id="rId2601" ref="A2602"/>
    <hyperlink r:id="rId2602" ref="A2603"/>
    <hyperlink r:id="rId2603" ref="A2604"/>
    <hyperlink r:id="rId2604" ref="A2605"/>
    <hyperlink r:id="rId2605" ref="A2606"/>
    <hyperlink r:id="rId2606" ref="A2607"/>
    <hyperlink r:id="rId2607" ref="A2608"/>
    <hyperlink r:id="rId2608" ref="A2609"/>
    <hyperlink r:id="rId2609" ref="A2610"/>
    <hyperlink r:id="rId2610" ref="A2611"/>
    <hyperlink r:id="rId2611" ref="A2612"/>
    <hyperlink r:id="rId2612" ref="A2613"/>
    <hyperlink r:id="rId2613" ref="A2614"/>
    <hyperlink r:id="rId2614" ref="A2615"/>
    <hyperlink r:id="rId2615" ref="A2616"/>
    <hyperlink r:id="rId2616" ref="A2617"/>
    <hyperlink r:id="rId2617" ref="A2618"/>
    <hyperlink r:id="rId2618" ref="A2619"/>
    <hyperlink r:id="rId2619" ref="A2620"/>
    <hyperlink r:id="rId2620" ref="A2621"/>
    <hyperlink r:id="rId2621" ref="A2622"/>
    <hyperlink r:id="rId2622" ref="A2623"/>
    <hyperlink r:id="rId2623" ref="A2624"/>
    <hyperlink r:id="rId2624" ref="A2625"/>
    <hyperlink r:id="rId2625" ref="A2626"/>
    <hyperlink r:id="rId2626" ref="A2627"/>
    <hyperlink r:id="rId2627" ref="A2628"/>
    <hyperlink r:id="rId2628" ref="A2629"/>
    <hyperlink r:id="rId2629" ref="A2630"/>
    <hyperlink r:id="rId2630" ref="A2631"/>
    <hyperlink r:id="rId2631" ref="A2632"/>
    <hyperlink r:id="rId2632" ref="A2633"/>
    <hyperlink r:id="rId2633" ref="A2634"/>
    <hyperlink r:id="rId2634" ref="A2635"/>
    <hyperlink r:id="rId2635" ref="A2636"/>
    <hyperlink r:id="rId2636" ref="A2637"/>
    <hyperlink r:id="rId2637" ref="A2638"/>
    <hyperlink r:id="rId2638" ref="A2639"/>
    <hyperlink r:id="rId2639" ref="A2640"/>
    <hyperlink r:id="rId2640" ref="A2641"/>
    <hyperlink r:id="rId2641" ref="A2642"/>
    <hyperlink r:id="rId2642" ref="A2643"/>
    <hyperlink r:id="rId2643" ref="A2644"/>
    <hyperlink r:id="rId2644" ref="A2645"/>
    <hyperlink r:id="rId2645" ref="A2646"/>
    <hyperlink r:id="rId2646" ref="A2647"/>
    <hyperlink r:id="rId2647" ref="A2648"/>
    <hyperlink r:id="rId2648" ref="A2649"/>
    <hyperlink r:id="rId2649" ref="A2650"/>
    <hyperlink r:id="rId2650" ref="A2651"/>
    <hyperlink r:id="rId2651" ref="A2652"/>
    <hyperlink r:id="rId2652" ref="A2653"/>
    <hyperlink r:id="rId2653" ref="A2654"/>
    <hyperlink r:id="rId2654" ref="A2655"/>
    <hyperlink r:id="rId2655" ref="A2656"/>
    <hyperlink r:id="rId2656" ref="A2657"/>
    <hyperlink r:id="rId2657" ref="A2658"/>
    <hyperlink r:id="rId2658" ref="A2659"/>
    <hyperlink r:id="rId2659" ref="A2660"/>
    <hyperlink r:id="rId2660" ref="A2661"/>
    <hyperlink r:id="rId2661" ref="A2662"/>
    <hyperlink r:id="rId2662" ref="A2663"/>
    <hyperlink r:id="rId2663" ref="A2664"/>
    <hyperlink r:id="rId2664" ref="A2665"/>
    <hyperlink r:id="rId2665" ref="A2666"/>
    <hyperlink r:id="rId2666" ref="A2667"/>
    <hyperlink r:id="rId2667" ref="A2668"/>
    <hyperlink r:id="rId2668" ref="A2669"/>
    <hyperlink r:id="rId2669" ref="A2670"/>
    <hyperlink r:id="rId2670" ref="A2671"/>
    <hyperlink r:id="rId2671" ref="A2672"/>
    <hyperlink r:id="rId2672" ref="A2673"/>
    <hyperlink r:id="rId2673" ref="A2674"/>
    <hyperlink r:id="rId2674" ref="A2675"/>
    <hyperlink r:id="rId2675" ref="A2676"/>
    <hyperlink r:id="rId2676" ref="A2677"/>
    <hyperlink r:id="rId2677" ref="A2678"/>
    <hyperlink r:id="rId2678" ref="A2679"/>
    <hyperlink r:id="rId2679" ref="A2680"/>
    <hyperlink r:id="rId2680" ref="A2681"/>
    <hyperlink r:id="rId2681" ref="A2682"/>
    <hyperlink r:id="rId2682" ref="A2683"/>
    <hyperlink r:id="rId2683" ref="A2684"/>
    <hyperlink r:id="rId2684" ref="A2685"/>
    <hyperlink r:id="rId2685" ref="A2686"/>
    <hyperlink r:id="rId2686" ref="A2687"/>
    <hyperlink r:id="rId2687" ref="A2688"/>
    <hyperlink r:id="rId2688" ref="A2689"/>
    <hyperlink r:id="rId2689" ref="A2690"/>
    <hyperlink r:id="rId2690" ref="A2691"/>
    <hyperlink r:id="rId2691" ref="A2692"/>
    <hyperlink r:id="rId2692" ref="A2693"/>
    <hyperlink r:id="rId2693" ref="A2694"/>
    <hyperlink r:id="rId2694" ref="A2695"/>
    <hyperlink r:id="rId2695" ref="A2696"/>
    <hyperlink r:id="rId2696" ref="A2697"/>
    <hyperlink r:id="rId2697" ref="A2698"/>
    <hyperlink r:id="rId2698" ref="A2699"/>
    <hyperlink r:id="rId2699" ref="A2700"/>
    <hyperlink r:id="rId2700" ref="A2701"/>
    <hyperlink r:id="rId2701" ref="A2702"/>
    <hyperlink r:id="rId2702" ref="A2703"/>
    <hyperlink r:id="rId2703" ref="A2704"/>
    <hyperlink r:id="rId2704" ref="A2705"/>
    <hyperlink r:id="rId2705" ref="A2706"/>
    <hyperlink r:id="rId2706" ref="A2707"/>
    <hyperlink r:id="rId2707" ref="A2708"/>
    <hyperlink r:id="rId2708" ref="A2709"/>
    <hyperlink r:id="rId2709" ref="A2710"/>
    <hyperlink r:id="rId2710" ref="A2711"/>
    <hyperlink r:id="rId2711" ref="A2712"/>
    <hyperlink r:id="rId2712" ref="A2713"/>
    <hyperlink r:id="rId2713" ref="A2714"/>
    <hyperlink r:id="rId2714" ref="A2715"/>
    <hyperlink r:id="rId2715" ref="A2716"/>
    <hyperlink r:id="rId2716" ref="A2717"/>
    <hyperlink r:id="rId2717" ref="A2718"/>
    <hyperlink r:id="rId2718" ref="A2719"/>
    <hyperlink r:id="rId2719" ref="A2720"/>
    <hyperlink r:id="rId2720" ref="A2721"/>
    <hyperlink r:id="rId2721" ref="A2722"/>
    <hyperlink r:id="rId2722" ref="A2723"/>
    <hyperlink r:id="rId2723" ref="A2724"/>
    <hyperlink r:id="rId2724" ref="A2725"/>
    <hyperlink r:id="rId2725" ref="A2726"/>
    <hyperlink r:id="rId2726" ref="A2727"/>
    <hyperlink r:id="rId2727" ref="A2728"/>
    <hyperlink r:id="rId2728" ref="A2729"/>
    <hyperlink r:id="rId2729" ref="A2730"/>
    <hyperlink r:id="rId2730" ref="A2731"/>
    <hyperlink r:id="rId2731" ref="A2732"/>
    <hyperlink r:id="rId2732" ref="A2733"/>
    <hyperlink r:id="rId2733" ref="A2734"/>
    <hyperlink r:id="rId2734" ref="A2735"/>
    <hyperlink r:id="rId2735" ref="A2736"/>
    <hyperlink r:id="rId2736" ref="A2737"/>
    <hyperlink r:id="rId2737" ref="A2738"/>
    <hyperlink r:id="rId2738" ref="A2739"/>
    <hyperlink r:id="rId2739" ref="A2740"/>
    <hyperlink r:id="rId2740" ref="A2741"/>
    <hyperlink r:id="rId2741" ref="A2742"/>
    <hyperlink r:id="rId2742" ref="A2743"/>
    <hyperlink r:id="rId2743" ref="A2744"/>
    <hyperlink r:id="rId2744" ref="A2745"/>
    <hyperlink r:id="rId2745" ref="A2746"/>
    <hyperlink r:id="rId2746" ref="A2747"/>
    <hyperlink r:id="rId2747" ref="A2748"/>
    <hyperlink r:id="rId2748" ref="A2749"/>
    <hyperlink r:id="rId2749" ref="A2750"/>
    <hyperlink r:id="rId2750" ref="A2751"/>
    <hyperlink r:id="rId2751" ref="A2752"/>
    <hyperlink r:id="rId2752" ref="A2753"/>
    <hyperlink r:id="rId2753" ref="A2754"/>
    <hyperlink r:id="rId2754" ref="A2755"/>
    <hyperlink r:id="rId2755" ref="A2756"/>
    <hyperlink r:id="rId2756" ref="A2757"/>
    <hyperlink r:id="rId2757" ref="A2758"/>
    <hyperlink r:id="rId2758" ref="A2759"/>
    <hyperlink r:id="rId2759" ref="A2760"/>
    <hyperlink r:id="rId2760" ref="A2761"/>
    <hyperlink r:id="rId2761" ref="A2762"/>
    <hyperlink r:id="rId2762" ref="A2763"/>
    <hyperlink r:id="rId2763" ref="A2764"/>
    <hyperlink r:id="rId2764" ref="A2765"/>
    <hyperlink r:id="rId2765" ref="A2766"/>
    <hyperlink r:id="rId2766" ref="A2767"/>
    <hyperlink r:id="rId2767" ref="A2768"/>
    <hyperlink r:id="rId2768" ref="A2769"/>
    <hyperlink r:id="rId2769" ref="A2770"/>
    <hyperlink r:id="rId2770" ref="A2771"/>
    <hyperlink r:id="rId2771" ref="A2772"/>
    <hyperlink r:id="rId2772" ref="A2773"/>
    <hyperlink r:id="rId2773" ref="A2774"/>
    <hyperlink r:id="rId2774" ref="A2775"/>
    <hyperlink r:id="rId2775" ref="A2776"/>
    <hyperlink r:id="rId2776" ref="A2777"/>
    <hyperlink r:id="rId2777" ref="A2778"/>
    <hyperlink r:id="rId2778" ref="A2779"/>
    <hyperlink r:id="rId2779" ref="A2780"/>
    <hyperlink r:id="rId2780" ref="A2781"/>
    <hyperlink r:id="rId2781" ref="A2782"/>
    <hyperlink r:id="rId2782" ref="A2783"/>
    <hyperlink r:id="rId2783" ref="A2784"/>
    <hyperlink r:id="rId2784" ref="A2785"/>
    <hyperlink r:id="rId2785" ref="A2786"/>
    <hyperlink r:id="rId2786" ref="A2787"/>
    <hyperlink r:id="rId2787" ref="A2788"/>
    <hyperlink r:id="rId2788" ref="A2789"/>
    <hyperlink r:id="rId2789" ref="A2790"/>
    <hyperlink r:id="rId2790" ref="A2791"/>
    <hyperlink r:id="rId2791" ref="A2792"/>
    <hyperlink r:id="rId2792" ref="A2793"/>
    <hyperlink r:id="rId2793" ref="A2794"/>
    <hyperlink r:id="rId2794" ref="A2795"/>
    <hyperlink r:id="rId2795" ref="A2796"/>
    <hyperlink r:id="rId2796" ref="A2797"/>
    <hyperlink r:id="rId2797" ref="A2798"/>
    <hyperlink r:id="rId2798" ref="A2799"/>
    <hyperlink r:id="rId2799" ref="A2800"/>
    <hyperlink r:id="rId2800" ref="A2801"/>
    <hyperlink r:id="rId2801" ref="A2802"/>
    <hyperlink r:id="rId2802" ref="A2803"/>
    <hyperlink r:id="rId2803" ref="A2804"/>
    <hyperlink r:id="rId2804" ref="A2805"/>
    <hyperlink r:id="rId2805" ref="A2806"/>
    <hyperlink r:id="rId2806" ref="A2807"/>
    <hyperlink r:id="rId2807" ref="A2808"/>
    <hyperlink r:id="rId2808" ref="A2809"/>
    <hyperlink r:id="rId2809" ref="A2810"/>
    <hyperlink r:id="rId2810" ref="A2811"/>
    <hyperlink r:id="rId2811" ref="A2812"/>
    <hyperlink r:id="rId2812" ref="A2813"/>
    <hyperlink r:id="rId2813" ref="A2814"/>
    <hyperlink r:id="rId2814" ref="A2815"/>
    <hyperlink r:id="rId2815" ref="A2816"/>
    <hyperlink r:id="rId2816" ref="A2817"/>
    <hyperlink r:id="rId2817" ref="A2818"/>
    <hyperlink r:id="rId2818" ref="A2819"/>
    <hyperlink r:id="rId2819" ref="A2820"/>
    <hyperlink r:id="rId2820" ref="A2821"/>
    <hyperlink r:id="rId2821" ref="A2822"/>
    <hyperlink r:id="rId2822" ref="A2823"/>
    <hyperlink r:id="rId2823" ref="A2824"/>
    <hyperlink r:id="rId2824" ref="A2825"/>
    <hyperlink r:id="rId2825" ref="A2826"/>
    <hyperlink r:id="rId2826" ref="A2827"/>
    <hyperlink r:id="rId2827" ref="A2828"/>
    <hyperlink r:id="rId2828" ref="A2829"/>
    <hyperlink r:id="rId2829" ref="A2830"/>
    <hyperlink r:id="rId2830" ref="A2831"/>
    <hyperlink r:id="rId2831" ref="A2832"/>
    <hyperlink r:id="rId2832" ref="A2833"/>
    <hyperlink r:id="rId2833" ref="A2834"/>
    <hyperlink r:id="rId2834" ref="A2835"/>
    <hyperlink r:id="rId2835" ref="A2836"/>
    <hyperlink r:id="rId2836" ref="A2837"/>
    <hyperlink r:id="rId2837" ref="A2838"/>
    <hyperlink r:id="rId2838" ref="A2839"/>
    <hyperlink r:id="rId2839" ref="A2840"/>
    <hyperlink r:id="rId2840" ref="A2841"/>
    <hyperlink r:id="rId2841" ref="A2842"/>
    <hyperlink r:id="rId2842" ref="A2843"/>
    <hyperlink r:id="rId2843" ref="A2844"/>
    <hyperlink r:id="rId2844" ref="A2845"/>
    <hyperlink r:id="rId2845" ref="A2846"/>
    <hyperlink r:id="rId2846" ref="A2847"/>
    <hyperlink r:id="rId2847" ref="A2848"/>
    <hyperlink r:id="rId2848" ref="A2849"/>
    <hyperlink r:id="rId2849" ref="A2850"/>
    <hyperlink r:id="rId2850" ref="A2851"/>
    <hyperlink r:id="rId2851" ref="A2852"/>
    <hyperlink r:id="rId2852" ref="A2853"/>
    <hyperlink r:id="rId2853" ref="A2854"/>
    <hyperlink r:id="rId2854" ref="A2855"/>
    <hyperlink r:id="rId2855" ref="A2856"/>
    <hyperlink r:id="rId2856" ref="A2857"/>
    <hyperlink r:id="rId2857" ref="A2858"/>
    <hyperlink r:id="rId2858" ref="A2859"/>
    <hyperlink r:id="rId2859" ref="A2860"/>
    <hyperlink r:id="rId2860" ref="A2861"/>
    <hyperlink r:id="rId2861" ref="A2862"/>
    <hyperlink r:id="rId2862" ref="A2863"/>
    <hyperlink r:id="rId2863" ref="A2864"/>
    <hyperlink r:id="rId2864" ref="A2865"/>
    <hyperlink r:id="rId2865" ref="A2866"/>
    <hyperlink r:id="rId2866" ref="A2867"/>
    <hyperlink r:id="rId2867" ref="A2868"/>
    <hyperlink r:id="rId2868" ref="A2869"/>
    <hyperlink r:id="rId2869" ref="A2870"/>
    <hyperlink r:id="rId2870" ref="A2871"/>
    <hyperlink r:id="rId2871" ref="A2872"/>
    <hyperlink r:id="rId2872" ref="A2873"/>
    <hyperlink r:id="rId2873" ref="A2874"/>
    <hyperlink r:id="rId2874" ref="A2875"/>
    <hyperlink r:id="rId2875" ref="A2876"/>
    <hyperlink r:id="rId2876" ref="A2877"/>
    <hyperlink r:id="rId2877" ref="A2878"/>
    <hyperlink r:id="rId2878" ref="A2879"/>
    <hyperlink r:id="rId2879" ref="A2880"/>
    <hyperlink r:id="rId2880" ref="A2881"/>
    <hyperlink r:id="rId2881" ref="A2882"/>
    <hyperlink r:id="rId2882" ref="A2883"/>
    <hyperlink r:id="rId2883" ref="A2884"/>
    <hyperlink r:id="rId2884" ref="A2885"/>
    <hyperlink r:id="rId2885" ref="A2886"/>
    <hyperlink r:id="rId2886" ref="A2887"/>
    <hyperlink r:id="rId2887" ref="A2888"/>
    <hyperlink r:id="rId2888" ref="A2889"/>
    <hyperlink r:id="rId2889" ref="A2890"/>
    <hyperlink r:id="rId2890" ref="A2891"/>
    <hyperlink r:id="rId2891" ref="A2892"/>
    <hyperlink r:id="rId2892" ref="A2893"/>
    <hyperlink r:id="rId2893" ref="A2894"/>
    <hyperlink r:id="rId2894" ref="A2895"/>
    <hyperlink r:id="rId2895" ref="A2896"/>
    <hyperlink r:id="rId2896" ref="A2897"/>
    <hyperlink r:id="rId2897" ref="A2898"/>
    <hyperlink r:id="rId2898" ref="A2899"/>
    <hyperlink r:id="rId2899" ref="A2900"/>
    <hyperlink r:id="rId2900" ref="A2901"/>
    <hyperlink r:id="rId2901" ref="A2902"/>
    <hyperlink r:id="rId2902" ref="A2903"/>
    <hyperlink r:id="rId2903" ref="A2904"/>
    <hyperlink r:id="rId2904" ref="A2905"/>
    <hyperlink r:id="rId2905" ref="A2906"/>
    <hyperlink r:id="rId2906" ref="A2907"/>
    <hyperlink r:id="rId2907" ref="A2908"/>
    <hyperlink r:id="rId2908" ref="A2909"/>
    <hyperlink r:id="rId2909" ref="A2910"/>
    <hyperlink r:id="rId2910" ref="A2911"/>
    <hyperlink r:id="rId2911" ref="A2912"/>
    <hyperlink r:id="rId2912" ref="A2913"/>
    <hyperlink r:id="rId2913" ref="A2914"/>
    <hyperlink r:id="rId2914" ref="A2915"/>
    <hyperlink r:id="rId2915" ref="A2916"/>
    <hyperlink r:id="rId2916" ref="A2917"/>
    <hyperlink r:id="rId2917" ref="A2918"/>
    <hyperlink r:id="rId2918" ref="A2919"/>
    <hyperlink r:id="rId2919" ref="A2920"/>
    <hyperlink r:id="rId2920" ref="A2921"/>
    <hyperlink r:id="rId2921" ref="A2922"/>
    <hyperlink r:id="rId2922" ref="A2923"/>
    <hyperlink r:id="rId2923" ref="A2924"/>
    <hyperlink r:id="rId2924" ref="A2925"/>
    <hyperlink r:id="rId2925" ref="A2926"/>
    <hyperlink r:id="rId2926" ref="A2927"/>
    <hyperlink r:id="rId2927" ref="A2928"/>
    <hyperlink r:id="rId2928" ref="A2929"/>
    <hyperlink r:id="rId2929" ref="A2930"/>
    <hyperlink r:id="rId2930" ref="A2931"/>
    <hyperlink r:id="rId2931" ref="A2932"/>
    <hyperlink r:id="rId2932" ref="A2933"/>
    <hyperlink r:id="rId2933" ref="A2934"/>
    <hyperlink r:id="rId2934" ref="A2935"/>
    <hyperlink r:id="rId2935" ref="A2936"/>
    <hyperlink r:id="rId2936" ref="A2937"/>
    <hyperlink r:id="rId2937" ref="A2938"/>
    <hyperlink r:id="rId2938" ref="A2939"/>
    <hyperlink r:id="rId2939" ref="A2940"/>
    <hyperlink r:id="rId2940" ref="A2941"/>
    <hyperlink r:id="rId2941" ref="A2942"/>
    <hyperlink r:id="rId2942" ref="A2943"/>
    <hyperlink r:id="rId2943" ref="A2944"/>
    <hyperlink r:id="rId2944" ref="A2945"/>
    <hyperlink r:id="rId2945" ref="A2946"/>
    <hyperlink r:id="rId2946" ref="A2947"/>
    <hyperlink r:id="rId2947" ref="A2948"/>
    <hyperlink r:id="rId2948" ref="A2949"/>
    <hyperlink r:id="rId2949" ref="A2950"/>
    <hyperlink r:id="rId2950" ref="A2951"/>
    <hyperlink r:id="rId2951" ref="A2952"/>
    <hyperlink r:id="rId2952" ref="A2953"/>
    <hyperlink r:id="rId2953" ref="A2954"/>
    <hyperlink r:id="rId2954" ref="A2955"/>
    <hyperlink r:id="rId2955" ref="A2956"/>
    <hyperlink r:id="rId2956" ref="A2957"/>
    <hyperlink r:id="rId2957" ref="A2958"/>
    <hyperlink r:id="rId2958" ref="A2959"/>
    <hyperlink r:id="rId2959" ref="A2960"/>
    <hyperlink r:id="rId2960" ref="A2961"/>
    <hyperlink r:id="rId2961" ref="A2962"/>
    <hyperlink r:id="rId2962" ref="A2963"/>
    <hyperlink r:id="rId2963" ref="A2964"/>
    <hyperlink r:id="rId2964" ref="A2965"/>
    <hyperlink r:id="rId2965" ref="A2966"/>
    <hyperlink r:id="rId2966" ref="A2967"/>
    <hyperlink r:id="rId2967" ref="A2968"/>
    <hyperlink r:id="rId2968" ref="A2969"/>
    <hyperlink r:id="rId2969" ref="A2970"/>
    <hyperlink r:id="rId2970" ref="A2971"/>
    <hyperlink r:id="rId2971" ref="A2972"/>
    <hyperlink r:id="rId2972" ref="A2973"/>
    <hyperlink r:id="rId2973" ref="A2974"/>
    <hyperlink r:id="rId2974" ref="A2975"/>
    <hyperlink r:id="rId2975" ref="A2976"/>
    <hyperlink r:id="rId2976" ref="A2977"/>
    <hyperlink r:id="rId2977" ref="A2978"/>
    <hyperlink r:id="rId2978" ref="A2979"/>
    <hyperlink r:id="rId2979" ref="A2980"/>
    <hyperlink r:id="rId2980" ref="A2981"/>
    <hyperlink r:id="rId2981" ref="A2982"/>
    <hyperlink r:id="rId2982" ref="A2983"/>
    <hyperlink r:id="rId2983" ref="A2984"/>
    <hyperlink r:id="rId2984" ref="A2985"/>
    <hyperlink r:id="rId2985" ref="A2986"/>
    <hyperlink r:id="rId2986" ref="A2987"/>
    <hyperlink r:id="rId2987" ref="A2988"/>
    <hyperlink r:id="rId2988" ref="A2989"/>
    <hyperlink r:id="rId2989" ref="A2990"/>
    <hyperlink r:id="rId2990" ref="A2991"/>
    <hyperlink r:id="rId2991" ref="A2992"/>
    <hyperlink r:id="rId2992" ref="A2993"/>
    <hyperlink r:id="rId2993" ref="A2994"/>
    <hyperlink r:id="rId2994" ref="A2995"/>
    <hyperlink r:id="rId2995" ref="A2996"/>
    <hyperlink r:id="rId2996" ref="A2997"/>
    <hyperlink r:id="rId2997" ref="A2998"/>
    <hyperlink r:id="rId2998" ref="A2999"/>
    <hyperlink r:id="rId2999" ref="A3000"/>
    <hyperlink r:id="rId3000" ref="A3001"/>
    <hyperlink r:id="rId3001" ref="A3002"/>
    <hyperlink r:id="rId3002" ref="A3003"/>
    <hyperlink r:id="rId3003" ref="A3004"/>
    <hyperlink r:id="rId3004" ref="A3005"/>
    <hyperlink r:id="rId3005" ref="A3006"/>
    <hyperlink r:id="rId3006" ref="A3007"/>
    <hyperlink r:id="rId3007" ref="A3008"/>
    <hyperlink r:id="rId3008" ref="A3009"/>
    <hyperlink r:id="rId3009" ref="A3010"/>
    <hyperlink r:id="rId3010" ref="A3011"/>
    <hyperlink r:id="rId3011" ref="A3012"/>
    <hyperlink r:id="rId3012" ref="A3013"/>
    <hyperlink r:id="rId3013" ref="A3014"/>
    <hyperlink r:id="rId3014" ref="A3015"/>
    <hyperlink r:id="rId3015" ref="A3016"/>
    <hyperlink r:id="rId3016" ref="A3017"/>
    <hyperlink r:id="rId3017" ref="A3018"/>
    <hyperlink r:id="rId3018" ref="A3019"/>
    <hyperlink r:id="rId3019" ref="A3020"/>
    <hyperlink r:id="rId3020" ref="A3021"/>
    <hyperlink r:id="rId3021" ref="A3022"/>
    <hyperlink r:id="rId3022" ref="A3023"/>
    <hyperlink r:id="rId3023" ref="A3024"/>
    <hyperlink r:id="rId3024" ref="A3025"/>
    <hyperlink r:id="rId3025" ref="A3026"/>
    <hyperlink r:id="rId3026" ref="A3027"/>
    <hyperlink r:id="rId3027" ref="A3028"/>
    <hyperlink r:id="rId3028" ref="A3029"/>
    <hyperlink r:id="rId3029" ref="A3030"/>
    <hyperlink r:id="rId3030" ref="A3031"/>
    <hyperlink r:id="rId3031" ref="A3032"/>
    <hyperlink r:id="rId3032" ref="A3033"/>
    <hyperlink r:id="rId3033" ref="A3034"/>
    <hyperlink r:id="rId3034" ref="A3035"/>
    <hyperlink r:id="rId3035" ref="A3036"/>
    <hyperlink r:id="rId3036" ref="A3037"/>
    <hyperlink r:id="rId3037" ref="A3038"/>
    <hyperlink r:id="rId3038" ref="A3039"/>
    <hyperlink r:id="rId3039" ref="A3040"/>
    <hyperlink r:id="rId3040" ref="A3041"/>
    <hyperlink r:id="rId3041" ref="A3042"/>
    <hyperlink r:id="rId3042" ref="A3043"/>
    <hyperlink r:id="rId3043" ref="A3044"/>
    <hyperlink r:id="rId3044" ref="A3045"/>
    <hyperlink r:id="rId3045" ref="A3046"/>
    <hyperlink r:id="rId3046" ref="A3047"/>
    <hyperlink r:id="rId3047" ref="A3048"/>
    <hyperlink r:id="rId3048" ref="A3049"/>
    <hyperlink r:id="rId3049" ref="A3050"/>
    <hyperlink r:id="rId3050" ref="A3051"/>
    <hyperlink r:id="rId3051" ref="A3052"/>
    <hyperlink r:id="rId3052" ref="A3053"/>
    <hyperlink r:id="rId3053" ref="A3054"/>
    <hyperlink r:id="rId3054" ref="A3055"/>
    <hyperlink r:id="rId3055" ref="A3056"/>
    <hyperlink r:id="rId3056" ref="A3057"/>
    <hyperlink r:id="rId3057" ref="A3058"/>
    <hyperlink r:id="rId3058" ref="A3059"/>
    <hyperlink r:id="rId3059" ref="A3060"/>
    <hyperlink r:id="rId3060" ref="A3061"/>
    <hyperlink r:id="rId3061" ref="A3062"/>
    <hyperlink r:id="rId3062" ref="A3063"/>
    <hyperlink r:id="rId3063" ref="A3064"/>
    <hyperlink r:id="rId3064" ref="A3065"/>
    <hyperlink r:id="rId3065" ref="A3066"/>
    <hyperlink r:id="rId3066" ref="A3067"/>
    <hyperlink r:id="rId3067" ref="A3068"/>
    <hyperlink r:id="rId3068" ref="A3069"/>
    <hyperlink r:id="rId3069" ref="A3070"/>
    <hyperlink r:id="rId3070" ref="A3071"/>
    <hyperlink r:id="rId3071" ref="A3072"/>
    <hyperlink r:id="rId3072" ref="A3073"/>
    <hyperlink r:id="rId3073" ref="A3074"/>
    <hyperlink r:id="rId3074" ref="A3075"/>
    <hyperlink r:id="rId3075" ref="A3076"/>
    <hyperlink r:id="rId3076" ref="A3077"/>
    <hyperlink r:id="rId3077" ref="A3078"/>
    <hyperlink r:id="rId3078" ref="A3079"/>
    <hyperlink r:id="rId3079" ref="A3080"/>
    <hyperlink r:id="rId3080" ref="A3081"/>
    <hyperlink r:id="rId3081" ref="A3082"/>
    <hyperlink r:id="rId3082" ref="A3083"/>
    <hyperlink r:id="rId3083" ref="A3084"/>
    <hyperlink r:id="rId3084" ref="A3085"/>
    <hyperlink r:id="rId3085" ref="A3086"/>
    <hyperlink r:id="rId3086" ref="A3087"/>
    <hyperlink r:id="rId3087" ref="A3088"/>
    <hyperlink r:id="rId3088" ref="A3089"/>
    <hyperlink r:id="rId3089" ref="A3090"/>
    <hyperlink r:id="rId3090" ref="A3091"/>
    <hyperlink r:id="rId3091" ref="A3092"/>
    <hyperlink r:id="rId3092" ref="A3093"/>
    <hyperlink r:id="rId3093" ref="A3094"/>
    <hyperlink r:id="rId3094" ref="A3095"/>
    <hyperlink r:id="rId3095" ref="A3096"/>
    <hyperlink r:id="rId3096" ref="A3097"/>
    <hyperlink r:id="rId3097" ref="A3098"/>
    <hyperlink r:id="rId3098" ref="A3099"/>
    <hyperlink r:id="rId3099" ref="A3100"/>
    <hyperlink r:id="rId3100" ref="A3101"/>
    <hyperlink r:id="rId3101" ref="A3102"/>
    <hyperlink r:id="rId3102" ref="A3103"/>
    <hyperlink r:id="rId3103" ref="A3104"/>
    <hyperlink r:id="rId3104" ref="A3105"/>
    <hyperlink r:id="rId3105" ref="A3106"/>
    <hyperlink r:id="rId3106" ref="A3107"/>
    <hyperlink r:id="rId3107" ref="A3108"/>
    <hyperlink r:id="rId3108" ref="A3109"/>
    <hyperlink r:id="rId3109" ref="A3110"/>
    <hyperlink r:id="rId3110" ref="A3111"/>
    <hyperlink r:id="rId3111" ref="A3112"/>
    <hyperlink r:id="rId3112" ref="A3113"/>
    <hyperlink r:id="rId3113" ref="A3114"/>
    <hyperlink r:id="rId3114" ref="A3115"/>
    <hyperlink r:id="rId3115" ref="A3116"/>
    <hyperlink r:id="rId3116" ref="A3117"/>
    <hyperlink r:id="rId3117" ref="A3118"/>
    <hyperlink r:id="rId3118" ref="A3119"/>
    <hyperlink r:id="rId3119" ref="A3120"/>
    <hyperlink r:id="rId3120" ref="A3121"/>
    <hyperlink r:id="rId3121" ref="A3122"/>
    <hyperlink r:id="rId3122" ref="A3123"/>
    <hyperlink r:id="rId3123" ref="A3124"/>
    <hyperlink r:id="rId3124" ref="A3125"/>
    <hyperlink r:id="rId3125" ref="A3126"/>
    <hyperlink r:id="rId3126" ref="A3127"/>
    <hyperlink r:id="rId3127" ref="A3128"/>
    <hyperlink r:id="rId3128" ref="A3129"/>
    <hyperlink r:id="rId3129" ref="A3130"/>
    <hyperlink r:id="rId3130" ref="A3131"/>
    <hyperlink r:id="rId3131" ref="A3132"/>
    <hyperlink r:id="rId3132" ref="A3133"/>
    <hyperlink r:id="rId3133" ref="A3134"/>
    <hyperlink r:id="rId3134" ref="A3135"/>
    <hyperlink r:id="rId3135" ref="A3136"/>
    <hyperlink r:id="rId3136" ref="A3137"/>
    <hyperlink r:id="rId3137" ref="A3138"/>
    <hyperlink r:id="rId3138" ref="A3139"/>
    <hyperlink r:id="rId3139" ref="A3140"/>
    <hyperlink r:id="rId3140" ref="A3141"/>
    <hyperlink r:id="rId3141" ref="A3142"/>
    <hyperlink r:id="rId3142" ref="A3143"/>
    <hyperlink r:id="rId3143" ref="A3144"/>
    <hyperlink r:id="rId3144" ref="A3145"/>
    <hyperlink r:id="rId3145" ref="A3146"/>
    <hyperlink r:id="rId3146" ref="A3147"/>
    <hyperlink r:id="rId3147" ref="A3148"/>
    <hyperlink r:id="rId3148" ref="A3149"/>
    <hyperlink r:id="rId3149" ref="A3150"/>
    <hyperlink r:id="rId3150" ref="A3151"/>
    <hyperlink r:id="rId3151" ref="A3152"/>
    <hyperlink r:id="rId3152" ref="A3153"/>
    <hyperlink r:id="rId3153" ref="A3154"/>
    <hyperlink r:id="rId3154" ref="A3155"/>
    <hyperlink r:id="rId3155" ref="A3156"/>
    <hyperlink r:id="rId3156" ref="A3157"/>
    <hyperlink r:id="rId3157" ref="A3158"/>
    <hyperlink r:id="rId3158" ref="A3159"/>
    <hyperlink r:id="rId3159" ref="A3160"/>
    <hyperlink r:id="rId3160" ref="A3161"/>
    <hyperlink r:id="rId3161" ref="A3162"/>
    <hyperlink r:id="rId3162" ref="A3163"/>
    <hyperlink r:id="rId3163" ref="A3164"/>
    <hyperlink r:id="rId3164" ref="A3165"/>
    <hyperlink r:id="rId3165" ref="A3166"/>
    <hyperlink r:id="rId3166" ref="A3167"/>
    <hyperlink r:id="rId3167" ref="A3168"/>
    <hyperlink r:id="rId3168" ref="A3169"/>
    <hyperlink r:id="rId3169" ref="A3170"/>
    <hyperlink r:id="rId3170" ref="A3171"/>
    <hyperlink r:id="rId3171" ref="A3172"/>
    <hyperlink r:id="rId3172" ref="A3173"/>
    <hyperlink r:id="rId3173" ref="A3174"/>
    <hyperlink r:id="rId3174" ref="A3175"/>
    <hyperlink r:id="rId3175" ref="A3176"/>
    <hyperlink r:id="rId3176" ref="A3177"/>
    <hyperlink r:id="rId3177" ref="A3178"/>
    <hyperlink r:id="rId3178" ref="A3179"/>
    <hyperlink r:id="rId3179" ref="A3180"/>
    <hyperlink r:id="rId3180" ref="A3181"/>
    <hyperlink r:id="rId3181" ref="A3182"/>
    <hyperlink r:id="rId3182" ref="A3183"/>
    <hyperlink r:id="rId3183" ref="A3184"/>
    <hyperlink r:id="rId3184" ref="A3185"/>
    <hyperlink r:id="rId3185" ref="A3186"/>
    <hyperlink r:id="rId3186" ref="A3187"/>
    <hyperlink r:id="rId3187" ref="A3188"/>
    <hyperlink r:id="rId3188" ref="A3189"/>
    <hyperlink r:id="rId3189" ref="A3190"/>
    <hyperlink r:id="rId3190" ref="A3191"/>
    <hyperlink r:id="rId3191" ref="A3192"/>
    <hyperlink r:id="rId3192" ref="A3193"/>
    <hyperlink r:id="rId3193" ref="A3194"/>
    <hyperlink r:id="rId3194" ref="A3195"/>
    <hyperlink r:id="rId3195" ref="A3196"/>
    <hyperlink r:id="rId3196" ref="A3197"/>
    <hyperlink r:id="rId3197" ref="A3198"/>
    <hyperlink r:id="rId3198" ref="A3199"/>
    <hyperlink r:id="rId3199" ref="A3200"/>
    <hyperlink r:id="rId3200" ref="A3201"/>
    <hyperlink r:id="rId3201" ref="A3202"/>
    <hyperlink r:id="rId3202" ref="A3203"/>
    <hyperlink r:id="rId3203" ref="A3204"/>
    <hyperlink r:id="rId3204" ref="A3205"/>
    <hyperlink r:id="rId3205" ref="A3206"/>
    <hyperlink r:id="rId3206" ref="A3207"/>
    <hyperlink r:id="rId3207" ref="A3208"/>
    <hyperlink r:id="rId3208" ref="A3209"/>
    <hyperlink r:id="rId3209" ref="A3210"/>
    <hyperlink r:id="rId3210" ref="A3211"/>
    <hyperlink r:id="rId3211" ref="A3212"/>
    <hyperlink r:id="rId3212" ref="A3213"/>
    <hyperlink r:id="rId3213" ref="A3214"/>
    <hyperlink r:id="rId3214" ref="A3215"/>
    <hyperlink r:id="rId3215" ref="A3216"/>
    <hyperlink r:id="rId3216" ref="A3217"/>
    <hyperlink r:id="rId3217" ref="A3218"/>
    <hyperlink r:id="rId3218" ref="A3219"/>
    <hyperlink r:id="rId3219" ref="A3220"/>
    <hyperlink r:id="rId3220" ref="A3221"/>
    <hyperlink r:id="rId3221" ref="A3222"/>
    <hyperlink r:id="rId3222" ref="A3223"/>
    <hyperlink r:id="rId3223" ref="A3224"/>
    <hyperlink r:id="rId3224" ref="A3225"/>
    <hyperlink r:id="rId3225" ref="A3226"/>
    <hyperlink r:id="rId3226" ref="A3227"/>
    <hyperlink r:id="rId3227" ref="A3228"/>
    <hyperlink r:id="rId3228" ref="A3229"/>
    <hyperlink r:id="rId3229" ref="A3230"/>
    <hyperlink r:id="rId3230" ref="A3231"/>
    <hyperlink r:id="rId3231" ref="A3232"/>
    <hyperlink r:id="rId3232" ref="A3233"/>
    <hyperlink r:id="rId3233" ref="A3234"/>
    <hyperlink r:id="rId3234" ref="A3235"/>
    <hyperlink r:id="rId3235" ref="A3236"/>
    <hyperlink r:id="rId3236" ref="A3237"/>
    <hyperlink r:id="rId3237" ref="A3238"/>
    <hyperlink r:id="rId3238" ref="A3239"/>
    <hyperlink r:id="rId3239" ref="A3240"/>
    <hyperlink r:id="rId3240" ref="A3241"/>
    <hyperlink r:id="rId3241" ref="A3242"/>
    <hyperlink r:id="rId3242" ref="A3243"/>
    <hyperlink r:id="rId3243" ref="A3244"/>
    <hyperlink r:id="rId3244" ref="A3245"/>
    <hyperlink r:id="rId3245" ref="A3246"/>
    <hyperlink r:id="rId3246" ref="A3247"/>
    <hyperlink r:id="rId3247" ref="A3248"/>
    <hyperlink r:id="rId3248" ref="A3249"/>
    <hyperlink r:id="rId3249" ref="A3250"/>
    <hyperlink r:id="rId3250" ref="A3251"/>
    <hyperlink r:id="rId3251" ref="A3252"/>
    <hyperlink r:id="rId3252" ref="A3253"/>
    <hyperlink r:id="rId3253" ref="A3254"/>
    <hyperlink r:id="rId3254" ref="A3255"/>
    <hyperlink r:id="rId3255" ref="A3256"/>
    <hyperlink r:id="rId3256" ref="A3257"/>
    <hyperlink r:id="rId3257" ref="A3258"/>
    <hyperlink r:id="rId3258" ref="A3259"/>
    <hyperlink r:id="rId3259" ref="A3260"/>
    <hyperlink r:id="rId3260" ref="A3261"/>
    <hyperlink r:id="rId3261" ref="A3262"/>
    <hyperlink r:id="rId3262" ref="A3263"/>
    <hyperlink r:id="rId3263" ref="A3264"/>
    <hyperlink r:id="rId3264" ref="A3265"/>
    <hyperlink r:id="rId3265" ref="A3266"/>
    <hyperlink r:id="rId3266" ref="A3267"/>
    <hyperlink r:id="rId3267" ref="A3268"/>
    <hyperlink r:id="rId3268" ref="A3269"/>
    <hyperlink r:id="rId3269" ref="A3270"/>
    <hyperlink r:id="rId3270" ref="A3271"/>
    <hyperlink r:id="rId3271" ref="A3272"/>
    <hyperlink r:id="rId3272" ref="A3273"/>
    <hyperlink r:id="rId3273" ref="A3274"/>
    <hyperlink r:id="rId3274" ref="A3275"/>
    <hyperlink r:id="rId3275" ref="A3276"/>
    <hyperlink r:id="rId3276" ref="A3277"/>
    <hyperlink r:id="rId3277" ref="A3278"/>
    <hyperlink r:id="rId3278" ref="A3279"/>
    <hyperlink r:id="rId3279" ref="A3280"/>
    <hyperlink r:id="rId3280" ref="A3281"/>
    <hyperlink r:id="rId3281" ref="A3282"/>
    <hyperlink r:id="rId3282" ref="A3283"/>
    <hyperlink r:id="rId3283" ref="A3284"/>
    <hyperlink r:id="rId3284" ref="A3285"/>
    <hyperlink r:id="rId3285" ref="A3286"/>
    <hyperlink r:id="rId3286" ref="A3287"/>
    <hyperlink r:id="rId3287" ref="A3288"/>
    <hyperlink r:id="rId3288" ref="A3289"/>
    <hyperlink r:id="rId3289" ref="A3290"/>
    <hyperlink r:id="rId3290" ref="A3291"/>
    <hyperlink r:id="rId3291" ref="A3292"/>
    <hyperlink r:id="rId3292" ref="A3293"/>
    <hyperlink r:id="rId3293" ref="A3294"/>
    <hyperlink r:id="rId3294" ref="A3295"/>
    <hyperlink r:id="rId3295" ref="A3296"/>
    <hyperlink r:id="rId3296" ref="A3297"/>
    <hyperlink r:id="rId3297" ref="A3298"/>
    <hyperlink r:id="rId3298" ref="A3299"/>
    <hyperlink r:id="rId3299" ref="A3300"/>
    <hyperlink r:id="rId3300" ref="A3301"/>
    <hyperlink r:id="rId3301" ref="A3302"/>
    <hyperlink r:id="rId3302" ref="A3303"/>
    <hyperlink r:id="rId3303" ref="A3304"/>
    <hyperlink r:id="rId3304" ref="A3305"/>
    <hyperlink r:id="rId3305" ref="A3306"/>
    <hyperlink r:id="rId3306" ref="A3307"/>
    <hyperlink r:id="rId3307" ref="A3308"/>
    <hyperlink r:id="rId3308" ref="A3309"/>
    <hyperlink r:id="rId3309" ref="A3310"/>
    <hyperlink r:id="rId3310" ref="A3311"/>
    <hyperlink r:id="rId3311" ref="A3312"/>
    <hyperlink r:id="rId3312" ref="A3313"/>
    <hyperlink r:id="rId3313" ref="A3314"/>
    <hyperlink r:id="rId3314" ref="A3315"/>
    <hyperlink r:id="rId3315" ref="A3316"/>
    <hyperlink r:id="rId3316" ref="A3317"/>
    <hyperlink r:id="rId3317" ref="A3318"/>
    <hyperlink r:id="rId3318" ref="A3319"/>
    <hyperlink r:id="rId3319" ref="A3320"/>
    <hyperlink r:id="rId3320" ref="A3321"/>
    <hyperlink r:id="rId3321" ref="A3322"/>
    <hyperlink r:id="rId3322" ref="A3323"/>
    <hyperlink r:id="rId3323" ref="A3324"/>
    <hyperlink r:id="rId3324" ref="A3325"/>
    <hyperlink r:id="rId3325" ref="A3326"/>
    <hyperlink r:id="rId3326" ref="A3327"/>
    <hyperlink r:id="rId3327" ref="A3328"/>
    <hyperlink r:id="rId3328" ref="A3329"/>
    <hyperlink r:id="rId3329" ref="A3330"/>
    <hyperlink r:id="rId3330" ref="A3331"/>
    <hyperlink r:id="rId3331" ref="A3332"/>
    <hyperlink r:id="rId3332" ref="A3333"/>
    <hyperlink r:id="rId3333" ref="A3334"/>
    <hyperlink r:id="rId3334" ref="A3335"/>
    <hyperlink r:id="rId3335" ref="A3336"/>
    <hyperlink r:id="rId3336" ref="A3337"/>
    <hyperlink r:id="rId3337" ref="A3338"/>
    <hyperlink r:id="rId3338" ref="A3339"/>
    <hyperlink r:id="rId3339" ref="A3340"/>
    <hyperlink r:id="rId3340" ref="A3341"/>
    <hyperlink r:id="rId3341" ref="A3342"/>
    <hyperlink r:id="rId3342" ref="A3343"/>
    <hyperlink r:id="rId3343" ref="A3344"/>
    <hyperlink r:id="rId3344" ref="A3345"/>
    <hyperlink r:id="rId3345" ref="A3346"/>
    <hyperlink r:id="rId3346" ref="A3347"/>
    <hyperlink r:id="rId3347" ref="A3348"/>
    <hyperlink r:id="rId3348" ref="A3349"/>
    <hyperlink r:id="rId3349" ref="A3350"/>
    <hyperlink r:id="rId3350" ref="A3351"/>
    <hyperlink r:id="rId3351" ref="A3352"/>
    <hyperlink r:id="rId3352" ref="A3353"/>
    <hyperlink r:id="rId3353" ref="A3354"/>
    <hyperlink r:id="rId3354" ref="A3355"/>
    <hyperlink r:id="rId3355" ref="A3356"/>
    <hyperlink r:id="rId3356" ref="A3357"/>
    <hyperlink r:id="rId3357" ref="A3358"/>
    <hyperlink r:id="rId3358" ref="A3359"/>
    <hyperlink r:id="rId3359" ref="A3360"/>
    <hyperlink r:id="rId3360" ref="A3361"/>
    <hyperlink r:id="rId3361" ref="A3362"/>
    <hyperlink r:id="rId3362" ref="A3363"/>
    <hyperlink r:id="rId3363" ref="A3364"/>
    <hyperlink r:id="rId3364" ref="A3365"/>
    <hyperlink r:id="rId3365" ref="A3366"/>
    <hyperlink r:id="rId3366" ref="A3367"/>
    <hyperlink r:id="rId3367" ref="A3368"/>
    <hyperlink r:id="rId3368" ref="A3369"/>
    <hyperlink r:id="rId3369" ref="A3370"/>
    <hyperlink r:id="rId3370" ref="A3371"/>
    <hyperlink r:id="rId3371" ref="A3372"/>
    <hyperlink r:id="rId3372" ref="A3373"/>
    <hyperlink r:id="rId3373" ref="A3374"/>
    <hyperlink r:id="rId3374" ref="A3375"/>
    <hyperlink r:id="rId3375" ref="A3376"/>
    <hyperlink r:id="rId3376" ref="A3377"/>
    <hyperlink r:id="rId3377" ref="A3378"/>
    <hyperlink r:id="rId3378" ref="A3379"/>
    <hyperlink r:id="rId3379" ref="A3380"/>
    <hyperlink r:id="rId3380" ref="A3381"/>
    <hyperlink r:id="rId3381" ref="A3382"/>
    <hyperlink r:id="rId3382" ref="A3383"/>
    <hyperlink r:id="rId3383" ref="A3384"/>
    <hyperlink r:id="rId3384" ref="A3385"/>
    <hyperlink r:id="rId3385" ref="A3386"/>
    <hyperlink r:id="rId3386" ref="A3387"/>
    <hyperlink r:id="rId3387" ref="A3388"/>
    <hyperlink r:id="rId3388" ref="A3389"/>
    <hyperlink r:id="rId3389" ref="A3390"/>
    <hyperlink r:id="rId3390" ref="A3391"/>
    <hyperlink r:id="rId3391" ref="A3392"/>
    <hyperlink r:id="rId3392" ref="A3393"/>
    <hyperlink r:id="rId3393" ref="A3394"/>
    <hyperlink r:id="rId3394" ref="A3395"/>
    <hyperlink r:id="rId3395" ref="A3396"/>
    <hyperlink r:id="rId3396" ref="A3397"/>
    <hyperlink r:id="rId3397" ref="A3398"/>
    <hyperlink r:id="rId3398" ref="A3399"/>
    <hyperlink r:id="rId3399" ref="A3400"/>
    <hyperlink r:id="rId3400" ref="A3401"/>
    <hyperlink r:id="rId3401" ref="A3402"/>
    <hyperlink r:id="rId3402" ref="A3403"/>
    <hyperlink r:id="rId3403" ref="A3404"/>
    <hyperlink r:id="rId3404" ref="A3405"/>
    <hyperlink r:id="rId3405" ref="A3406"/>
    <hyperlink r:id="rId3406" ref="A3407"/>
    <hyperlink r:id="rId3407" ref="A3408"/>
    <hyperlink r:id="rId3408" ref="A3409"/>
    <hyperlink r:id="rId3409" ref="A3410"/>
    <hyperlink r:id="rId3410" ref="A3411"/>
    <hyperlink r:id="rId3411" ref="A3412"/>
    <hyperlink r:id="rId3412" ref="A3413"/>
    <hyperlink r:id="rId3413" ref="A3414"/>
    <hyperlink r:id="rId3414" ref="A3415"/>
    <hyperlink r:id="rId3415" ref="A3416"/>
    <hyperlink r:id="rId3416" ref="A3417"/>
    <hyperlink r:id="rId3417" ref="A3418"/>
    <hyperlink r:id="rId3418" ref="A3419"/>
    <hyperlink r:id="rId3419" ref="A3420"/>
    <hyperlink r:id="rId3420" ref="A3421"/>
    <hyperlink r:id="rId3421" ref="A3422"/>
    <hyperlink r:id="rId3422" ref="A3423"/>
    <hyperlink r:id="rId3423" ref="A3424"/>
    <hyperlink r:id="rId3424" ref="A3425"/>
    <hyperlink r:id="rId3425" ref="A3426"/>
    <hyperlink r:id="rId3426" ref="A3427"/>
    <hyperlink r:id="rId3427" ref="A3428"/>
    <hyperlink r:id="rId3428" ref="A3429"/>
    <hyperlink r:id="rId3429" ref="A3430"/>
    <hyperlink r:id="rId3430" ref="A3431"/>
    <hyperlink r:id="rId3431" ref="A3432"/>
    <hyperlink r:id="rId3432" ref="A3433"/>
    <hyperlink r:id="rId3433" ref="A3434"/>
    <hyperlink r:id="rId3434" ref="A3435"/>
    <hyperlink r:id="rId3435" ref="A3436"/>
    <hyperlink r:id="rId3436" ref="A3437"/>
    <hyperlink r:id="rId3437" ref="A3438"/>
    <hyperlink r:id="rId3438" ref="A3439"/>
    <hyperlink r:id="rId3439" ref="A3440"/>
    <hyperlink r:id="rId3440" ref="A3441"/>
    <hyperlink r:id="rId3441" ref="A3442"/>
    <hyperlink r:id="rId3442" ref="A3443"/>
    <hyperlink r:id="rId3443" ref="A3444"/>
    <hyperlink r:id="rId3444" ref="A3445"/>
    <hyperlink r:id="rId3445" ref="A3446"/>
    <hyperlink r:id="rId3446" ref="A3447"/>
    <hyperlink r:id="rId3447" ref="A3448"/>
    <hyperlink r:id="rId3448" ref="A3449"/>
    <hyperlink r:id="rId3449" ref="A3450"/>
    <hyperlink r:id="rId3450" ref="A3451"/>
    <hyperlink r:id="rId3451" ref="A3452"/>
    <hyperlink r:id="rId3452" ref="A3453"/>
    <hyperlink r:id="rId3453" ref="A3454"/>
    <hyperlink r:id="rId3454" ref="A3455"/>
    <hyperlink r:id="rId3455" ref="A3456"/>
    <hyperlink r:id="rId3456" ref="A3457"/>
    <hyperlink r:id="rId3457" ref="A3458"/>
    <hyperlink r:id="rId3458" ref="A3459"/>
    <hyperlink r:id="rId3459" ref="A3460"/>
    <hyperlink r:id="rId3460" ref="A3461"/>
    <hyperlink r:id="rId3461" ref="A3462"/>
    <hyperlink r:id="rId3462" ref="A3463"/>
    <hyperlink r:id="rId3463" ref="A3464"/>
    <hyperlink r:id="rId3464" ref="A3465"/>
    <hyperlink r:id="rId3465" ref="A3466"/>
    <hyperlink r:id="rId3466" ref="A3467"/>
    <hyperlink r:id="rId3467" ref="A3468"/>
    <hyperlink r:id="rId3468" ref="A3469"/>
    <hyperlink r:id="rId3469" ref="A3470"/>
    <hyperlink r:id="rId3470" ref="A3471"/>
    <hyperlink r:id="rId3471" ref="A3472"/>
    <hyperlink r:id="rId3472" ref="A3473"/>
    <hyperlink r:id="rId3473" ref="A3474"/>
    <hyperlink r:id="rId3474" ref="A3475"/>
    <hyperlink r:id="rId3475" ref="A3476"/>
    <hyperlink r:id="rId3476" ref="A3477"/>
    <hyperlink r:id="rId3477" ref="A3478"/>
    <hyperlink r:id="rId3478" ref="A3479"/>
    <hyperlink r:id="rId3479" ref="A3480"/>
    <hyperlink r:id="rId3480" ref="A3481"/>
    <hyperlink r:id="rId3481" ref="A3482"/>
    <hyperlink r:id="rId3482" ref="A3483"/>
    <hyperlink r:id="rId3483" ref="A3484"/>
    <hyperlink r:id="rId3484" ref="A3485"/>
    <hyperlink r:id="rId3485" ref="A3486"/>
    <hyperlink r:id="rId3486" ref="A3487"/>
    <hyperlink r:id="rId3487" ref="A3488"/>
    <hyperlink r:id="rId3488" ref="A3489"/>
    <hyperlink r:id="rId3489" ref="A3490"/>
    <hyperlink r:id="rId3490" ref="A3491"/>
    <hyperlink r:id="rId3491" ref="A3492"/>
    <hyperlink r:id="rId3492" ref="A3493"/>
    <hyperlink r:id="rId3493" ref="A3494"/>
    <hyperlink r:id="rId3494" ref="A3495"/>
    <hyperlink r:id="rId3495" ref="A3496"/>
    <hyperlink r:id="rId3496" ref="A3497"/>
    <hyperlink r:id="rId3497" ref="A3498"/>
    <hyperlink r:id="rId3498" ref="A3499"/>
    <hyperlink r:id="rId3499" ref="A3500"/>
    <hyperlink r:id="rId3500" ref="A3501"/>
    <hyperlink r:id="rId3501" ref="A3502"/>
    <hyperlink r:id="rId3502" ref="A3503"/>
    <hyperlink r:id="rId3503" ref="A3504"/>
    <hyperlink r:id="rId3504" ref="A3505"/>
    <hyperlink r:id="rId3505" ref="A3506"/>
    <hyperlink r:id="rId3506" ref="A3507"/>
    <hyperlink r:id="rId3507" ref="A3508"/>
    <hyperlink r:id="rId3508" ref="A3509"/>
    <hyperlink r:id="rId3509" ref="A3510"/>
    <hyperlink r:id="rId3510" ref="A3511"/>
    <hyperlink r:id="rId3511" ref="A3512"/>
    <hyperlink r:id="rId3512" ref="A3513"/>
    <hyperlink r:id="rId3513" ref="A3514"/>
    <hyperlink r:id="rId3514" ref="A3515"/>
    <hyperlink r:id="rId3515" ref="A3516"/>
    <hyperlink r:id="rId3516" ref="A3517"/>
    <hyperlink r:id="rId3517" ref="A3518"/>
    <hyperlink r:id="rId3518" ref="A3519"/>
    <hyperlink r:id="rId3519" ref="A3520"/>
    <hyperlink r:id="rId3520" ref="A3521"/>
    <hyperlink r:id="rId3521" ref="A3522"/>
    <hyperlink r:id="rId3522" ref="A3523"/>
    <hyperlink r:id="rId3523" ref="A3524"/>
    <hyperlink r:id="rId3524" ref="A3525"/>
    <hyperlink r:id="rId3525" ref="A3526"/>
    <hyperlink r:id="rId3526" ref="A3527"/>
    <hyperlink r:id="rId3527" ref="A3528"/>
    <hyperlink r:id="rId3528" ref="A3529"/>
    <hyperlink r:id="rId3529" ref="A3530"/>
    <hyperlink r:id="rId3530" ref="A3531"/>
    <hyperlink r:id="rId3531" ref="A3532"/>
    <hyperlink r:id="rId3532" ref="A3533"/>
    <hyperlink r:id="rId3533" ref="A3534"/>
    <hyperlink r:id="rId3534" ref="A3535"/>
    <hyperlink r:id="rId3535" ref="A3536"/>
    <hyperlink r:id="rId3536" ref="A3537"/>
    <hyperlink r:id="rId3537" ref="A3538"/>
    <hyperlink r:id="rId3538" ref="A3539"/>
    <hyperlink r:id="rId3539" ref="A3540"/>
    <hyperlink r:id="rId3540" ref="A3541"/>
    <hyperlink r:id="rId3541" ref="A3542"/>
    <hyperlink r:id="rId3542" ref="A3543"/>
    <hyperlink r:id="rId3543" ref="A3544"/>
    <hyperlink r:id="rId3544" ref="A3545"/>
    <hyperlink r:id="rId3545" ref="A3546"/>
    <hyperlink r:id="rId3546" ref="A3547"/>
    <hyperlink r:id="rId3547" ref="A3548"/>
    <hyperlink r:id="rId3548" ref="A3549"/>
    <hyperlink r:id="rId3549" ref="A3550"/>
    <hyperlink r:id="rId3550" ref="A3551"/>
    <hyperlink r:id="rId3551" ref="A3552"/>
    <hyperlink r:id="rId3552" ref="A3553"/>
    <hyperlink r:id="rId3553" ref="A3554"/>
    <hyperlink r:id="rId3554" ref="A3555"/>
    <hyperlink r:id="rId3555" ref="A3556"/>
    <hyperlink r:id="rId3556" ref="A3557"/>
    <hyperlink r:id="rId3557" ref="A3558"/>
    <hyperlink r:id="rId3558" ref="A3559"/>
    <hyperlink r:id="rId3559" ref="A3560"/>
    <hyperlink r:id="rId3560" ref="A3561"/>
    <hyperlink r:id="rId3561" ref="A3562"/>
    <hyperlink r:id="rId3562" ref="A3563"/>
    <hyperlink r:id="rId3563" ref="A3564"/>
    <hyperlink r:id="rId3564" ref="A3565"/>
    <hyperlink r:id="rId3565" ref="A3566"/>
    <hyperlink r:id="rId3566" ref="A3567"/>
    <hyperlink r:id="rId3567" ref="A3568"/>
    <hyperlink r:id="rId3568" ref="A3569"/>
    <hyperlink r:id="rId3569" ref="A3570"/>
    <hyperlink r:id="rId3570" ref="A3571"/>
    <hyperlink r:id="rId3571" ref="A3572"/>
    <hyperlink r:id="rId3572" ref="A3573"/>
    <hyperlink r:id="rId3573" ref="A3574"/>
    <hyperlink r:id="rId3574" ref="A3575"/>
    <hyperlink r:id="rId3575" ref="A3576"/>
    <hyperlink r:id="rId3576" ref="A3577"/>
    <hyperlink r:id="rId3577" ref="A3578"/>
    <hyperlink r:id="rId3578" ref="A3579"/>
    <hyperlink r:id="rId3579" ref="A3580"/>
    <hyperlink r:id="rId3580" ref="A3581"/>
    <hyperlink r:id="rId3581" ref="A3582"/>
    <hyperlink r:id="rId3582" ref="A3583"/>
    <hyperlink r:id="rId3583" ref="A3584"/>
    <hyperlink r:id="rId3584" ref="A3585"/>
    <hyperlink r:id="rId3585" ref="A3586"/>
    <hyperlink r:id="rId3586" ref="A3587"/>
    <hyperlink r:id="rId3587" ref="A3588"/>
    <hyperlink r:id="rId3588" ref="A3589"/>
    <hyperlink r:id="rId3589" ref="A3590"/>
    <hyperlink r:id="rId3590" ref="A3591"/>
    <hyperlink r:id="rId3591" ref="A3592"/>
    <hyperlink r:id="rId3592" ref="A3593"/>
    <hyperlink r:id="rId3593" ref="A3594"/>
    <hyperlink r:id="rId3594" ref="A3595"/>
    <hyperlink r:id="rId3595" ref="A3596"/>
    <hyperlink r:id="rId3596" ref="A3597"/>
    <hyperlink r:id="rId3597" ref="A3598"/>
    <hyperlink r:id="rId3598" ref="A3599"/>
    <hyperlink r:id="rId3599" ref="A3600"/>
    <hyperlink r:id="rId3600" ref="A3601"/>
    <hyperlink r:id="rId3601" ref="A3602"/>
    <hyperlink r:id="rId3602" ref="A3603"/>
    <hyperlink r:id="rId3603" ref="A3604"/>
    <hyperlink r:id="rId3604" ref="A3605"/>
    <hyperlink r:id="rId3605" ref="A3606"/>
    <hyperlink r:id="rId3606" ref="A3607"/>
    <hyperlink r:id="rId3607" ref="A3608"/>
    <hyperlink r:id="rId3608" ref="A3609"/>
    <hyperlink r:id="rId3609" ref="A3610"/>
    <hyperlink r:id="rId3610" ref="A3611"/>
    <hyperlink r:id="rId3611" ref="A3612"/>
    <hyperlink r:id="rId3612" ref="A3613"/>
    <hyperlink r:id="rId3613" ref="A3614"/>
    <hyperlink r:id="rId3614" ref="A3615"/>
    <hyperlink r:id="rId3615" ref="A3616"/>
    <hyperlink r:id="rId3616" ref="A3617"/>
    <hyperlink r:id="rId3617" ref="A3618"/>
    <hyperlink r:id="rId3618" ref="A3619"/>
    <hyperlink r:id="rId3619" ref="A3620"/>
    <hyperlink r:id="rId3620" ref="A3621"/>
    <hyperlink r:id="rId3621" ref="A3622"/>
    <hyperlink r:id="rId3622" ref="A3623"/>
    <hyperlink r:id="rId3623" ref="A3624"/>
    <hyperlink r:id="rId3624" ref="A3625"/>
    <hyperlink r:id="rId3625" ref="A3626"/>
    <hyperlink r:id="rId3626" ref="A3627"/>
    <hyperlink r:id="rId3627" ref="A3628"/>
    <hyperlink r:id="rId3628" ref="A3629"/>
    <hyperlink r:id="rId3629" ref="A3630"/>
    <hyperlink r:id="rId3630" ref="A3631"/>
    <hyperlink r:id="rId3631" ref="A3632"/>
    <hyperlink r:id="rId3632" ref="A3633"/>
    <hyperlink r:id="rId3633" ref="A3634"/>
    <hyperlink r:id="rId3634" ref="A3635"/>
    <hyperlink r:id="rId3635" ref="A3636"/>
    <hyperlink r:id="rId3636" ref="A3637"/>
    <hyperlink r:id="rId3637" ref="A3638"/>
    <hyperlink r:id="rId3638" ref="A3639"/>
    <hyperlink r:id="rId3639" ref="A3640"/>
    <hyperlink r:id="rId3640" ref="A3641"/>
    <hyperlink r:id="rId3641" ref="A3642"/>
    <hyperlink r:id="rId3642" ref="A3643"/>
    <hyperlink r:id="rId3643" ref="A3644"/>
    <hyperlink r:id="rId3644" ref="A3645"/>
    <hyperlink r:id="rId3645" ref="A3646"/>
    <hyperlink r:id="rId3646" ref="A3647"/>
    <hyperlink r:id="rId3647" ref="A3648"/>
    <hyperlink r:id="rId3648" ref="A3649"/>
    <hyperlink r:id="rId3649" ref="A3650"/>
    <hyperlink r:id="rId3650" ref="A3651"/>
    <hyperlink r:id="rId3651" ref="A3652"/>
    <hyperlink r:id="rId3652" ref="A3653"/>
    <hyperlink r:id="rId3653" ref="A3654"/>
    <hyperlink r:id="rId3654" ref="A3655"/>
    <hyperlink r:id="rId3655" ref="A3656"/>
    <hyperlink r:id="rId3656" ref="A3657"/>
    <hyperlink r:id="rId3657" ref="A3658"/>
    <hyperlink r:id="rId3658" ref="A3659"/>
    <hyperlink r:id="rId3659" ref="A3660"/>
    <hyperlink r:id="rId3660" ref="A3661"/>
    <hyperlink r:id="rId3661" ref="A3662"/>
    <hyperlink r:id="rId3662" ref="A3663"/>
    <hyperlink r:id="rId3663" ref="A3664"/>
    <hyperlink r:id="rId3664" ref="A3665"/>
    <hyperlink r:id="rId3665" ref="A3666"/>
    <hyperlink r:id="rId3666" ref="A3667"/>
    <hyperlink r:id="rId3667" ref="A3668"/>
    <hyperlink r:id="rId3668" ref="A3669"/>
    <hyperlink r:id="rId3669" ref="A3670"/>
    <hyperlink r:id="rId3670" ref="A3671"/>
    <hyperlink r:id="rId3671" ref="A3672"/>
    <hyperlink r:id="rId3672" ref="A3673"/>
    <hyperlink r:id="rId3673" ref="A3674"/>
    <hyperlink r:id="rId3674" ref="A3675"/>
    <hyperlink r:id="rId3675" ref="A3676"/>
    <hyperlink r:id="rId3676" ref="A3677"/>
    <hyperlink r:id="rId3677" ref="A3678"/>
    <hyperlink r:id="rId3678" ref="A3679"/>
    <hyperlink r:id="rId3679" ref="A3680"/>
    <hyperlink r:id="rId3680" ref="A3681"/>
    <hyperlink r:id="rId3681" ref="A3682"/>
    <hyperlink r:id="rId3682" ref="A3683"/>
    <hyperlink r:id="rId3683" ref="A3684"/>
    <hyperlink r:id="rId3684" ref="A3685"/>
    <hyperlink r:id="rId3685" ref="A3686"/>
    <hyperlink r:id="rId3686" ref="A3687"/>
    <hyperlink r:id="rId3687" ref="A3688"/>
    <hyperlink r:id="rId3688" ref="A3689"/>
    <hyperlink r:id="rId3689" ref="A3690"/>
    <hyperlink r:id="rId3690" ref="A3691"/>
    <hyperlink r:id="rId3691" ref="A3692"/>
    <hyperlink r:id="rId3692" ref="A3693"/>
    <hyperlink r:id="rId3693" ref="A3694"/>
    <hyperlink r:id="rId3694" ref="A3695"/>
    <hyperlink r:id="rId3695" ref="A3696"/>
    <hyperlink r:id="rId3696" ref="A3697"/>
    <hyperlink r:id="rId3697" ref="A3698"/>
    <hyperlink r:id="rId3698" ref="A3699"/>
    <hyperlink r:id="rId3699" ref="A3700"/>
    <hyperlink r:id="rId3700" ref="A3701"/>
    <hyperlink r:id="rId3701" ref="A3702"/>
    <hyperlink r:id="rId3702" ref="A3703"/>
    <hyperlink r:id="rId3703" ref="A3704"/>
    <hyperlink r:id="rId3704" ref="A3705"/>
    <hyperlink r:id="rId3705" ref="A3706"/>
    <hyperlink r:id="rId3706" ref="A3707"/>
    <hyperlink r:id="rId3707" ref="A3708"/>
    <hyperlink r:id="rId3708" ref="A3709"/>
    <hyperlink r:id="rId3709" ref="A3710"/>
    <hyperlink r:id="rId3710" ref="A3711"/>
    <hyperlink r:id="rId3711" ref="A3712"/>
    <hyperlink r:id="rId3712" ref="A3713"/>
    <hyperlink r:id="rId3713" ref="A3714"/>
    <hyperlink r:id="rId3714" ref="A3715"/>
    <hyperlink r:id="rId3715" ref="A3716"/>
    <hyperlink r:id="rId3716" ref="A3717"/>
    <hyperlink r:id="rId3717" ref="A3718"/>
    <hyperlink r:id="rId3718" ref="A3719"/>
    <hyperlink r:id="rId3719" ref="A3720"/>
    <hyperlink r:id="rId3720" ref="A3721"/>
    <hyperlink r:id="rId3721" ref="A3722"/>
    <hyperlink r:id="rId3722" ref="A3723"/>
    <hyperlink r:id="rId3723" ref="A3724"/>
    <hyperlink r:id="rId3724" ref="A3725"/>
    <hyperlink r:id="rId3725" ref="A3726"/>
    <hyperlink r:id="rId3726" ref="A3727"/>
    <hyperlink r:id="rId3727" ref="A3728"/>
    <hyperlink r:id="rId3728" ref="A3729"/>
    <hyperlink r:id="rId3729" ref="A3730"/>
    <hyperlink r:id="rId3730" ref="A3731"/>
    <hyperlink r:id="rId3731" ref="A3732"/>
    <hyperlink r:id="rId3732" ref="A3733"/>
    <hyperlink r:id="rId3733" ref="A3734"/>
    <hyperlink r:id="rId3734" ref="A3735"/>
    <hyperlink r:id="rId3735" ref="A3736"/>
    <hyperlink r:id="rId3736" ref="A3737"/>
    <hyperlink r:id="rId3737" ref="A3738"/>
    <hyperlink r:id="rId3738" ref="A3739"/>
    <hyperlink r:id="rId3739" ref="A3740"/>
    <hyperlink r:id="rId3740" ref="A3741"/>
    <hyperlink r:id="rId3741" ref="A3742"/>
    <hyperlink r:id="rId3742" ref="A3743"/>
    <hyperlink r:id="rId3743" ref="A3744"/>
    <hyperlink r:id="rId3744" ref="A3745"/>
    <hyperlink r:id="rId3745" ref="A3746"/>
    <hyperlink r:id="rId3746" ref="A3747"/>
    <hyperlink r:id="rId3747" ref="A3748"/>
    <hyperlink r:id="rId3748" ref="A3749"/>
    <hyperlink r:id="rId3749" ref="A3750"/>
    <hyperlink r:id="rId3750" ref="A3751"/>
    <hyperlink r:id="rId3751" ref="A3752"/>
    <hyperlink r:id="rId3752" ref="A3753"/>
    <hyperlink r:id="rId3753" ref="A3754"/>
    <hyperlink r:id="rId3754" ref="A3755"/>
    <hyperlink r:id="rId3755" ref="A3756"/>
    <hyperlink r:id="rId3756" ref="A3757"/>
    <hyperlink r:id="rId3757" ref="A3758"/>
    <hyperlink r:id="rId3758" ref="A3759"/>
    <hyperlink r:id="rId3759" ref="A3760"/>
    <hyperlink r:id="rId3760" ref="A3761"/>
    <hyperlink r:id="rId3761" ref="A3762"/>
    <hyperlink r:id="rId3762" ref="A3763"/>
    <hyperlink r:id="rId3763" ref="A3764"/>
    <hyperlink r:id="rId3764" ref="A3765"/>
    <hyperlink r:id="rId3765" ref="A3766"/>
    <hyperlink r:id="rId3766" ref="A3767"/>
    <hyperlink r:id="rId3767" ref="A3768"/>
    <hyperlink r:id="rId3768" ref="A3769"/>
    <hyperlink r:id="rId3769" ref="A3770"/>
    <hyperlink r:id="rId3770" ref="A3771"/>
    <hyperlink r:id="rId3771" ref="A3772"/>
    <hyperlink r:id="rId3772" ref="A3773"/>
    <hyperlink r:id="rId3773" ref="A3774"/>
    <hyperlink r:id="rId3774" ref="A3775"/>
    <hyperlink r:id="rId3775" ref="A3776"/>
    <hyperlink r:id="rId3776" ref="A3777"/>
    <hyperlink r:id="rId3777" ref="A3778"/>
    <hyperlink r:id="rId3778" ref="A3779"/>
    <hyperlink r:id="rId3779" ref="A3780"/>
    <hyperlink r:id="rId3780" ref="A3781"/>
    <hyperlink r:id="rId3781" ref="A3782"/>
    <hyperlink r:id="rId3782" ref="A3783"/>
    <hyperlink r:id="rId3783" ref="A3784"/>
    <hyperlink r:id="rId3784" ref="A3785"/>
    <hyperlink r:id="rId3785" ref="A3786"/>
    <hyperlink r:id="rId3786" ref="A3787"/>
    <hyperlink r:id="rId3787" ref="A3788"/>
    <hyperlink r:id="rId3788" ref="A3789"/>
    <hyperlink r:id="rId3789" ref="A3790"/>
    <hyperlink r:id="rId3790" ref="A3791"/>
    <hyperlink r:id="rId3791" ref="A3792"/>
    <hyperlink r:id="rId3792" ref="A3793"/>
    <hyperlink r:id="rId3793" ref="A3794"/>
    <hyperlink r:id="rId3794" ref="A3795"/>
    <hyperlink r:id="rId3795" ref="A3796"/>
    <hyperlink r:id="rId3796" ref="A3797"/>
    <hyperlink r:id="rId3797" ref="A3798"/>
    <hyperlink r:id="rId3798" ref="A3799"/>
    <hyperlink r:id="rId3799" ref="A3800"/>
    <hyperlink r:id="rId3800" ref="A3801"/>
    <hyperlink r:id="rId3801" ref="A3802"/>
    <hyperlink r:id="rId3802" ref="A3803"/>
    <hyperlink r:id="rId3803" ref="A3804"/>
    <hyperlink r:id="rId3804" ref="A3805"/>
    <hyperlink r:id="rId3805" ref="A3806"/>
    <hyperlink r:id="rId3806" ref="A3807"/>
    <hyperlink r:id="rId3807" ref="A3808"/>
    <hyperlink r:id="rId3808" ref="A3809"/>
    <hyperlink r:id="rId3809" ref="A3810"/>
    <hyperlink r:id="rId3810" ref="A3811"/>
    <hyperlink r:id="rId3811" ref="A3812"/>
    <hyperlink r:id="rId3812" ref="A3813"/>
    <hyperlink r:id="rId3813" ref="A3814"/>
    <hyperlink r:id="rId3814" ref="A3815"/>
    <hyperlink r:id="rId3815" ref="A3816"/>
    <hyperlink r:id="rId3816" ref="A3817"/>
    <hyperlink r:id="rId3817" ref="A3818"/>
    <hyperlink r:id="rId3818" ref="A3819"/>
    <hyperlink r:id="rId3819" ref="A3820"/>
    <hyperlink r:id="rId3820" ref="A3821"/>
    <hyperlink r:id="rId3821" ref="A3822"/>
    <hyperlink r:id="rId3822" ref="A3823"/>
    <hyperlink r:id="rId3823" ref="A3824"/>
    <hyperlink r:id="rId3824" ref="A3825"/>
    <hyperlink r:id="rId3825" ref="A3826"/>
    <hyperlink r:id="rId3826" ref="A3827"/>
    <hyperlink r:id="rId3827" ref="A3828"/>
    <hyperlink r:id="rId3828" ref="A3829"/>
    <hyperlink r:id="rId3829" ref="A3830"/>
    <hyperlink r:id="rId3830" ref="A3831"/>
    <hyperlink r:id="rId3831" ref="A3832"/>
    <hyperlink r:id="rId3832" ref="A3833"/>
    <hyperlink r:id="rId3833" ref="A3834"/>
    <hyperlink r:id="rId3834" ref="A3835"/>
    <hyperlink r:id="rId3835" ref="A3836"/>
    <hyperlink r:id="rId3836" ref="A3837"/>
    <hyperlink r:id="rId3837" ref="A3838"/>
    <hyperlink r:id="rId3838" ref="A3839"/>
    <hyperlink r:id="rId3839" ref="A3840"/>
    <hyperlink r:id="rId3840" ref="A3841"/>
    <hyperlink r:id="rId3841" ref="A3842"/>
    <hyperlink r:id="rId3842" ref="A3843"/>
    <hyperlink r:id="rId3843" ref="A3844"/>
    <hyperlink r:id="rId3844" ref="A3845"/>
    <hyperlink r:id="rId3845" ref="A3846"/>
    <hyperlink r:id="rId3846" ref="A3847"/>
    <hyperlink r:id="rId3847" ref="A3848"/>
    <hyperlink r:id="rId3848" ref="A3849"/>
    <hyperlink r:id="rId3849" ref="A3850"/>
    <hyperlink r:id="rId3850" ref="A3851"/>
    <hyperlink r:id="rId3851" ref="A3852"/>
    <hyperlink r:id="rId3852" ref="A3853"/>
    <hyperlink r:id="rId3853" ref="A3854"/>
    <hyperlink r:id="rId3854" ref="A3855"/>
    <hyperlink r:id="rId3855" ref="A3856"/>
    <hyperlink r:id="rId3856" ref="A3857"/>
    <hyperlink r:id="rId3857" ref="A3858"/>
    <hyperlink r:id="rId3858" ref="A3859"/>
    <hyperlink r:id="rId3859" ref="A3860"/>
    <hyperlink r:id="rId3860" ref="A3861"/>
    <hyperlink r:id="rId3861" ref="A3862"/>
    <hyperlink r:id="rId3862" ref="A3863"/>
    <hyperlink r:id="rId3863" ref="A3864"/>
    <hyperlink r:id="rId3864" ref="A3865"/>
    <hyperlink r:id="rId3865" ref="A3866"/>
    <hyperlink r:id="rId3866" ref="A3867"/>
    <hyperlink r:id="rId3867" ref="A3868"/>
    <hyperlink r:id="rId3868" ref="A3869"/>
    <hyperlink r:id="rId3869" ref="A3870"/>
    <hyperlink r:id="rId3870" ref="A3871"/>
    <hyperlink r:id="rId3871" ref="A3872"/>
    <hyperlink r:id="rId3872" ref="A3873"/>
    <hyperlink r:id="rId3873" ref="A3874"/>
    <hyperlink r:id="rId3874" ref="A3875"/>
    <hyperlink r:id="rId3875" ref="A3876"/>
    <hyperlink r:id="rId3876" ref="A3877"/>
    <hyperlink r:id="rId3877" ref="A3878"/>
    <hyperlink r:id="rId3878" ref="A3879"/>
    <hyperlink r:id="rId3879" ref="A3880"/>
    <hyperlink r:id="rId3880" ref="A3881"/>
    <hyperlink r:id="rId3881" ref="A3882"/>
    <hyperlink r:id="rId3882" ref="A3883"/>
    <hyperlink r:id="rId3883" ref="A3884"/>
    <hyperlink r:id="rId3884" ref="A3885"/>
    <hyperlink r:id="rId3885" ref="A3886"/>
    <hyperlink r:id="rId3886" ref="A3887"/>
    <hyperlink r:id="rId3887" ref="A3888"/>
    <hyperlink r:id="rId3888" ref="A3889"/>
    <hyperlink r:id="rId3889" ref="A3890"/>
    <hyperlink r:id="rId3890" ref="A3891"/>
    <hyperlink r:id="rId3891" ref="A3892"/>
    <hyperlink r:id="rId3892" ref="A3893"/>
    <hyperlink r:id="rId3893" ref="A3894"/>
    <hyperlink r:id="rId3894" ref="A3895"/>
    <hyperlink r:id="rId3895" ref="A3896"/>
    <hyperlink r:id="rId3896" ref="A3897"/>
    <hyperlink r:id="rId3897" ref="A3898"/>
    <hyperlink r:id="rId3898" ref="A3899"/>
    <hyperlink r:id="rId3899" ref="A3900"/>
    <hyperlink r:id="rId3900" ref="A3901"/>
    <hyperlink r:id="rId3901" ref="A3902"/>
    <hyperlink r:id="rId3902" ref="A3903"/>
    <hyperlink r:id="rId3903" ref="A3904"/>
    <hyperlink r:id="rId3904" ref="A3905"/>
    <hyperlink r:id="rId3905" ref="A3906"/>
    <hyperlink r:id="rId3906" ref="A3907"/>
    <hyperlink r:id="rId3907" ref="A3908"/>
    <hyperlink r:id="rId3908" ref="A3909"/>
    <hyperlink r:id="rId3909" ref="A3910"/>
    <hyperlink r:id="rId3910" ref="A3911"/>
    <hyperlink r:id="rId3911" ref="A3912"/>
    <hyperlink r:id="rId3912" ref="A3913"/>
    <hyperlink r:id="rId3913" ref="A3914"/>
    <hyperlink r:id="rId3914" ref="A3915"/>
    <hyperlink r:id="rId3915" ref="A3916"/>
    <hyperlink r:id="rId3916" ref="A3917"/>
    <hyperlink r:id="rId3917" ref="A3918"/>
    <hyperlink r:id="rId3918" ref="A3919"/>
    <hyperlink r:id="rId3919" ref="A3920"/>
    <hyperlink r:id="rId3920" ref="A3921"/>
    <hyperlink r:id="rId3921" ref="A3922"/>
    <hyperlink r:id="rId3922" ref="A3923"/>
    <hyperlink r:id="rId3923" ref="A3924"/>
    <hyperlink r:id="rId3924" ref="A3925"/>
    <hyperlink r:id="rId3925" ref="A3926"/>
    <hyperlink r:id="rId3926" ref="A3927"/>
    <hyperlink r:id="rId3927" ref="A3928"/>
    <hyperlink r:id="rId3928" ref="A3929"/>
    <hyperlink r:id="rId3929" ref="A3930"/>
    <hyperlink r:id="rId3930" ref="A3931"/>
    <hyperlink r:id="rId3931" ref="A3932"/>
    <hyperlink r:id="rId3932" ref="A3933"/>
    <hyperlink r:id="rId3933" ref="A3934"/>
    <hyperlink r:id="rId3934" ref="A3935"/>
    <hyperlink r:id="rId3935" ref="A3936"/>
    <hyperlink r:id="rId3936" ref="A3937"/>
    <hyperlink r:id="rId3937" ref="A3938"/>
    <hyperlink r:id="rId3938" ref="A3939"/>
    <hyperlink r:id="rId3939" ref="A3940"/>
    <hyperlink r:id="rId3940" ref="A3941"/>
    <hyperlink r:id="rId3941" ref="A3942"/>
    <hyperlink r:id="rId3942" ref="A3943"/>
    <hyperlink r:id="rId3943" ref="A3944"/>
    <hyperlink r:id="rId3944" ref="A3945"/>
    <hyperlink r:id="rId3945" ref="A3946"/>
    <hyperlink r:id="rId3946" ref="A3947"/>
    <hyperlink r:id="rId3947" ref="A3948"/>
    <hyperlink r:id="rId3948" ref="A3949"/>
    <hyperlink r:id="rId3949" ref="A3950"/>
    <hyperlink r:id="rId3950" ref="A3951"/>
    <hyperlink r:id="rId3951" ref="A3952"/>
    <hyperlink r:id="rId3952" ref="A3953"/>
    <hyperlink r:id="rId3953" ref="A3954"/>
    <hyperlink r:id="rId3954" ref="A3955"/>
    <hyperlink r:id="rId3955" ref="A3956"/>
    <hyperlink r:id="rId3956" ref="A3957"/>
    <hyperlink r:id="rId3957" ref="A3958"/>
    <hyperlink r:id="rId3958" ref="A3959"/>
    <hyperlink r:id="rId3959" ref="A3960"/>
    <hyperlink r:id="rId3960" ref="A3961"/>
    <hyperlink r:id="rId3961" ref="A3962"/>
    <hyperlink r:id="rId3962" ref="A3963"/>
    <hyperlink r:id="rId3963" ref="A3964"/>
    <hyperlink r:id="rId3964" ref="A3965"/>
    <hyperlink r:id="rId3965" ref="A3966"/>
    <hyperlink r:id="rId3966" ref="A3967"/>
    <hyperlink r:id="rId3967" ref="A3968"/>
    <hyperlink r:id="rId3968" ref="A3969"/>
    <hyperlink r:id="rId3969" ref="A3970"/>
    <hyperlink r:id="rId3970" ref="A3971"/>
    <hyperlink r:id="rId3971" ref="A3972"/>
    <hyperlink r:id="rId3972" ref="A3973"/>
    <hyperlink r:id="rId3973" ref="A3974"/>
    <hyperlink r:id="rId3974" ref="A3975"/>
    <hyperlink r:id="rId3975" ref="A3976"/>
    <hyperlink r:id="rId3976" ref="A3977"/>
    <hyperlink r:id="rId3977" ref="A3978"/>
    <hyperlink r:id="rId3978" ref="A3979"/>
    <hyperlink r:id="rId3979" ref="A3980"/>
    <hyperlink r:id="rId3980" ref="A3981"/>
    <hyperlink r:id="rId3981" ref="A3982"/>
    <hyperlink r:id="rId3982" ref="A3983"/>
    <hyperlink r:id="rId3983" ref="A3984"/>
    <hyperlink r:id="rId3984" ref="A3985"/>
    <hyperlink r:id="rId3985" ref="A3986"/>
    <hyperlink r:id="rId3986" ref="A3987"/>
    <hyperlink r:id="rId3987" ref="A3988"/>
    <hyperlink r:id="rId3988" ref="A3989"/>
    <hyperlink r:id="rId3989" ref="A3990"/>
    <hyperlink r:id="rId3990" ref="A3991"/>
    <hyperlink r:id="rId3991" ref="A3992"/>
    <hyperlink r:id="rId3992" ref="A3993"/>
    <hyperlink r:id="rId3993" ref="A3994"/>
    <hyperlink r:id="rId3994" ref="A3995"/>
    <hyperlink r:id="rId3995" ref="A3996"/>
    <hyperlink r:id="rId3996" ref="A3997"/>
    <hyperlink r:id="rId3997" ref="A3998"/>
    <hyperlink r:id="rId3998" ref="A3999"/>
    <hyperlink r:id="rId3999" ref="A4000"/>
    <hyperlink r:id="rId4000" ref="A4001"/>
    <hyperlink r:id="rId4001" ref="A4002"/>
    <hyperlink r:id="rId4002" ref="A4003"/>
    <hyperlink r:id="rId4003" ref="A4004"/>
    <hyperlink r:id="rId4004" ref="A4005"/>
    <hyperlink r:id="rId4005" ref="A4006"/>
    <hyperlink r:id="rId4006" ref="A4007"/>
    <hyperlink r:id="rId4007" ref="A4008"/>
    <hyperlink r:id="rId4008" ref="A4009"/>
    <hyperlink r:id="rId4009" ref="A4010"/>
    <hyperlink r:id="rId4010" ref="A4011"/>
    <hyperlink r:id="rId4011" ref="A4012"/>
    <hyperlink r:id="rId4012" ref="A4013"/>
    <hyperlink r:id="rId4013" ref="A4014"/>
    <hyperlink r:id="rId4014" ref="A4015"/>
    <hyperlink r:id="rId4015" ref="A4016"/>
    <hyperlink r:id="rId4016" ref="A4017"/>
    <hyperlink r:id="rId4017" ref="A4018"/>
    <hyperlink r:id="rId4018" ref="A4019"/>
    <hyperlink r:id="rId4019" ref="A4020"/>
    <hyperlink r:id="rId4020" ref="A4021"/>
    <hyperlink r:id="rId4021" ref="A4022"/>
    <hyperlink r:id="rId4022" ref="A4023"/>
    <hyperlink r:id="rId4023" ref="A4024"/>
    <hyperlink r:id="rId4024" ref="A4025"/>
    <hyperlink r:id="rId4025" ref="A4026"/>
    <hyperlink r:id="rId4026" ref="A4027"/>
    <hyperlink r:id="rId4027" ref="A4028"/>
    <hyperlink r:id="rId4028" ref="A4029"/>
    <hyperlink r:id="rId4029" ref="A4030"/>
    <hyperlink r:id="rId4030" ref="A4031"/>
    <hyperlink r:id="rId4031" ref="A4032"/>
    <hyperlink r:id="rId4032" ref="A4033"/>
    <hyperlink r:id="rId4033" ref="A4034"/>
    <hyperlink r:id="rId4034" ref="A4035"/>
    <hyperlink r:id="rId4035" ref="A4036"/>
    <hyperlink r:id="rId4036" ref="A4037"/>
    <hyperlink r:id="rId4037" ref="A4038"/>
    <hyperlink r:id="rId4038" ref="A4039"/>
    <hyperlink r:id="rId4039" ref="A4040"/>
    <hyperlink r:id="rId4040" ref="A4041"/>
    <hyperlink r:id="rId4041" ref="A4042"/>
    <hyperlink r:id="rId4042" ref="A4043"/>
    <hyperlink r:id="rId4043" ref="A4044"/>
    <hyperlink r:id="rId4044" ref="A4045"/>
    <hyperlink r:id="rId4045" ref="A4046"/>
    <hyperlink r:id="rId4046" ref="A4047"/>
    <hyperlink r:id="rId4047" ref="A4048"/>
    <hyperlink r:id="rId4048" ref="A4049"/>
    <hyperlink r:id="rId4049" ref="A4050"/>
    <hyperlink r:id="rId4050" ref="A4051"/>
    <hyperlink r:id="rId4051" ref="A4052"/>
    <hyperlink r:id="rId4052" ref="A4053"/>
    <hyperlink r:id="rId4053" ref="A4054"/>
    <hyperlink r:id="rId4054" ref="A4055"/>
    <hyperlink r:id="rId4055" ref="A4056"/>
    <hyperlink r:id="rId4056" ref="A4057"/>
    <hyperlink r:id="rId4057" ref="A4058"/>
    <hyperlink r:id="rId4058" ref="A4059"/>
    <hyperlink r:id="rId4059" ref="A4060"/>
    <hyperlink r:id="rId4060" ref="A4061"/>
    <hyperlink r:id="rId4061" ref="A4062"/>
    <hyperlink r:id="rId4062" ref="A4063"/>
    <hyperlink r:id="rId4063" ref="A4064"/>
    <hyperlink r:id="rId4064" ref="A4065"/>
    <hyperlink r:id="rId4065" ref="A4066"/>
    <hyperlink r:id="rId4066" ref="A4067"/>
    <hyperlink r:id="rId4067" ref="A4068"/>
    <hyperlink r:id="rId4068" ref="A4069"/>
    <hyperlink r:id="rId4069" ref="A4070"/>
    <hyperlink r:id="rId4070" ref="A4071"/>
    <hyperlink r:id="rId4071" ref="A4072"/>
    <hyperlink r:id="rId4072" ref="A4073"/>
    <hyperlink r:id="rId4073" ref="A4074"/>
    <hyperlink r:id="rId4074" ref="A4075"/>
    <hyperlink r:id="rId4075" ref="A4076"/>
    <hyperlink r:id="rId4076" ref="A4077"/>
    <hyperlink r:id="rId4077" ref="A4078"/>
    <hyperlink r:id="rId4078" ref="A4079"/>
    <hyperlink r:id="rId4079" ref="A4080"/>
    <hyperlink r:id="rId4080" ref="A4081"/>
    <hyperlink r:id="rId4081" ref="A4082"/>
    <hyperlink r:id="rId4082" ref="A4083"/>
    <hyperlink r:id="rId4083" ref="A4084"/>
    <hyperlink r:id="rId4084" ref="A4085"/>
    <hyperlink r:id="rId4085" ref="A4086"/>
    <hyperlink r:id="rId4086" ref="A4087"/>
    <hyperlink r:id="rId4087" ref="A4088"/>
    <hyperlink r:id="rId4088" ref="A4089"/>
    <hyperlink r:id="rId4089" ref="A4090"/>
    <hyperlink r:id="rId4090" ref="A4091"/>
    <hyperlink r:id="rId4091" ref="A4092"/>
    <hyperlink r:id="rId4092" ref="A4093"/>
    <hyperlink r:id="rId4093" ref="A4094"/>
    <hyperlink r:id="rId4094" ref="A4095"/>
    <hyperlink r:id="rId4095" ref="A4096"/>
    <hyperlink r:id="rId4096" ref="A4097"/>
    <hyperlink r:id="rId4097" ref="A4098"/>
    <hyperlink r:id="rId4098" ref="A4099"/>
    <hyperlink r:id="rId4099" ref="A4100"/>
    <hyperlink r:id="rId4100" ref="A4101"/>
    <hyperlink r:id="rId4101" ref="A4102"/>
    <hyperlink r:id="rId4102" ref="A4103"/>
    <hyperlink r:id="rId4103" ref="A4104"/>
    <hyperlink r:id="rId4104" ref="A4105"/>
    <hyperlink r:id="rId4105" ref="A4106"/>
    <hyperlink r:id="rId4106" ref="A4107"/>
    <hyperlink r:id="rId4107" ref="A4108"/>
    <hyperlink r:id="rId4108" ref="A4109"/>
    <hyperlink r:id="rId4109" ref="A4110"/>
    <hyperlink r:id="rId4110" ref="A4111"/>
    <hyperlink r:id="rId4111" ref="A4112"/>
    <hyperlink r:id="rId4112" ref="A4113"/>
    <hyperlink r:id="rId4113" ref="A4114"/>
    <hyperlink r:id="rId4114" ref="A4115"/>
    <hyperlink r:id="rId4115" ref="A4116"/>
    <hyperlink r:id="rId4116" ref="A4117"/>
    <hyperlink r:id="rId4117" ref="A4118"/>
    <hyperlink r:id="rId4118" ref="A4119"/>
    <hyperlink r:id="rId4119" ref="A4120"/>
    <hyperlink r:id="rId4120" ref="A4121"/>
    <hyperlink r:id="rId4121" ref="A4122"/>
    <hyperlink r:id="rId4122" ref="A4123"/>
    <hyperlink r:id="rId4123" ref="A4124"/>
    <hyperlink r:id="rId4124" ref="A4125"/>
    <hyperlink r:id="rId4125" ref="A4126"/>
    <hyperlink r:id="rId4126" ref="A4127"/>
    <hyperlink r:id="rId4127" ref="A4128"/>
    <hyperlink r:id="rId4128" ref="A4129"/>
    <hyperlink r:id="rId4129" ref="A4130"/>
    <hyperlink r:id="rId4130" ref="A4131"/>
    <hyperlink r:id="rId4131" ref="A4132"/>
    <hyperlink r:id="rId4132" ref="A4133"/>
    <hyperlink r:id="rId4133" ref="A4134"/>
    <hyperlink r:id="rId4134" ref="A4135"/>
    <hyperlink r:id="rId4135" ref="A4136"/>
    <hyperlink r:id="rId4136" ref="A4137"/>
    <hyperlink r:id="rId4137" ref="A4138"/>
    <hyperlink r:id="rId4138" ref="A4139"/>
    <hyperlink r:id="rId4139" ref="A4140"/>
    <hyperlink r:id="rId4140" ref="A4141"/>
    <hyperlink r:id="rId4141" ref="A4142"/>
    <hyperlink r:id="rId4142" ref="A4143"/>
    <hyperlink r:id="rId4143" ref="A4144"/>
    <hyperlink r:id="rId4144" ref="A4145"/>
    <hyperlink r:id="rId4145" ref="A4146"/>
    <hyperlink r:id="rId4146" ref="A4147"/>
    <hyperlink r:id="rId4147" ref="A4148"/>
    <hyperlink r:id="rId4148" ref="A4149"/>
    <hyperlink r:id="rId4149" ref="A4150"/>
    <hyperlink r:id="rId4150" ref="A4151"/>
    <hyperlink r:id="rId4151" ref="A4152"/>
    <hyperlink r:id="rId4152" ref="A4153"/>
    <hyperlink r:id="rId4153" ref="A4154"/>
    <hyperlink r:id="rId4154" ref="A4155"/>
    <hyperlink r:id="rId4155" ref="A4156"/>
    <hyperlink r:id="rId4156" ref="A4157"/>
    <hyperlink r:id="rId4157" ref="A4158"/>
    <hyperlink r:id="rId4158" ref="A4159"/>
    <hyperlink r:id="rId4159" ref="A4160"/>
    <hyperlink r:id="rId4160" ref="A4161"/>
    <hyperlink r:id="rId4161" ref="A4162"/>
    <hyperlink r:id="rId4162" ref="A4163"/>
    <hyperlink r:id="rId4163" ref="A4164"/>
    <hyperlink r:id="rId4164" ref="A4165"/>
    <hyperlink r:id="rId4165" ref="A4166"/>
    <hyperlink r:id="rId4166" ref="A4167"/>
    <hyperlink r:id="rId4167" ref="A4168"/>
    <hyperlink r:id="rId4168" ref="A4169"/>
    <hyperlink r:id="rId4169" ref="A4170"/>
    <hyperlink r:id="rId4170" ref="A4171"/>
    <hyperlink r:id="rId4171" ref="A4172"/>
    <hyperlink r:id="rId4172" ref="A4173"/>
    <hyperlink r:id="rId4173" ref="A4174"/>
    <hyperlink r:id="rId4174" ref="A4175"/>
    <hyperlink r:id="rId4175" ref="A4176"/>
    <hyperlink r:id="rId4176" ref="A4177"/>
    <hyperlink r:id="rId4177" ref="A4178"/>
    <hyperlink r:id="rId4178" ref="A4179"/>
    <hyperlink r:id="rId4179" ref="A4180"/>
    <hyperlink r:id="rId4180" ref="A4181"/>
    <hyperlink r:id="rId4181" ref="A4182"/>
    <hyperlink r:id="rId4182" ref="A4183"/>
    <hyperlink r:id="rId4183" ref="A4184"/>
    <hyperlink r:id="rId4184" ref="A4185"/>
    <hyperlink r:id="rId4185" ref="A4186"/>
    <hyperlink r:id="rId4186" ref="A4187"/>
    <hyperlink r:id="rId4187" ref="A4188"/>
    <hyperlink r:id="rId4188" ref="A4189"/>
    <hyperlink r:id="rId4189" ref="A4190"/>
    <hyperlink r:id="rId4190" ref="A4191"/>
    <hyperlink r:id="rId4191" ref="A4192"/>
    <hyperlink r:id="rId4192" ref="A4193"/>
    <hyperlink r:id="rId4193" ref="A4194"/>
    <hyperlink r:id="rId4194" ref="A4195"/>
    <hyperlink r:id="rId4195" ref="A4196"/>
    <hyperlink r:id="rId4196" ref="A4197"/>
    <hyperlink r:id="rId4197" ref="A4198"/>
    <hyperlink r:id="rId4198" ref="A4199"/>
    <hyperlink r:id="rId4199" ref="A4200"/>
    <hyperlink r:id="rId4200" ref="A4201"/>
    <hyperlink r:id="rId4201" ref="A4202"/>
    <hyperlink r:id="rId4202" ref="A4203"/>
    <hyperlink r:id="rId4203" ref="A4204"/>
    <hyperlink r:id="rId4204" ref="A4205"/>
    <hyperlink r:id="rId4205" ref="A4206"/>
    <hyperlink r:id="rId4206" ref="A4207"/>
    <hyperlink r:id="rId4207" ref="A4208"/>
    <hyperlink r:id="rId4208" ref="A4209"/>
    <hyperlink r:id="rId4209" ref="A4210"/>
    <hyperlink r:id="rId4210" ref="A4211"/>
    <hyperlink r:id="rId4211" ref="A4212"/>
    <hyperlink r:id="rId4212" ref="A4213"/>
    <hyperlink r:id="rId4213" ref="A4214"/>
    <hyperlink r:id="rId4214" ref="A4215"/>
    <hyperlink r:id="rId4215" ref="A4216"/>
    <hyperlink r:id="rId4216" ref="A4217"/>
    <hyperlink r:id="rId4217" ref="A4218"/>
    <hyperlink r:id="rId4218" ref="A4219"/>
    <hyperlink r:id="rId4219" ref="A4220"/>
    <hyperlink r:id="rId4220" ref="A4221"/>
    <hyperlink r:id="rId4221" ref="A4222"/>
    <hyperlink r:id="rId4222" ref="A4223"/>
    <hyperlink r:id="rId4223" ref="A4224"/>
    <hyperlink r:id="rId4224" ref="A4225"/>
    <hyperlink r:id="rId4225" ref="A4226"/>
    <hyperlink r:id="rId4226" ref="A4227"/>
    <hyperlink r:id="rId4227" ref="A4228"/>
    <hyperlink r:id="rId4228" ref="A4229"/>
    <hyperlink r:id="rId4229" ref="A4230"/>
    <hyperlink r:id="rId4230" ref="A4231"/>
    <hyperlink r:id="rId4231" ref="A4232"/>
    <hyperlink r:id="rId4232" ref="A4233"/>
    <hyperlink r:id="rId4233" ref="A4234"/>
    <hyperlink r:id="rId4234" ref="A4235"/>
    <hyperlink r:id="rId4235" ref="A4236"/>
    <hyperlink r:id="rId4236" ref="A4237"/>
    <hyperlink r:id="rId4237" ref="A4238"/>
    <hyperlink r:id="rId4238" ref="A4239"/>
    <hyperlink r:id="rId4239" ref="A4240"/>
    <hyperlink r:id="rId4240" ref="A4241"/>
    <hyperlink r:id="rId4241" ref="A4242"/>
    <hyperlink r:id="rId4242" ref="A4243"/>
    <hyperlink r:id="rId4243" ref="A4244"/>
    <hyperlink r:id="rId4244" ref="A4245"/>
    <hyperlink r:id="rId4245" ref="A4246"/>
    <hyperlink r:id="rId4246" ref="A4247"/>
    <hyperlink r:id="rId4247" ref="A4248"/>
    <hyperlink r:id="rId4248" ref="A4249"/>
    <hyperlink r:id="rId4249" ref="A4250"/>
    <hyperlink r:id="rId4250" ref="A4251"/>
    <hyperlink r:id="rId4251" ref="A4252"/>
    <hyperlink r:id="rId4252" ref="A4253"/>
    <hyperlink r:id="rId4253" ref="A4254"/>
    <hyperlink r:id="rId4254" ref="A4255"/>
    <hyperlink r:id="rId4255" ref="A4256"/>
    <hyperlink r:id="rId4256" ref="A4257"/>
    <hyperlink r:id="rId4257" ref="A4258"/>
    <hyperlink r:id="rId4258" ref="A4259"/>
    <hyperlink r:id="rId4259" ref="A4260"/>
    <hyperlink r:id="rId4260" ref="A4261"/>
    <hyperlink r:id="rId4261" ref="A4262"/>
    <hyperlink r:id="rId4262" ref="A4263"/>
    <hyperlink r:id="rId4263" ref="A4264"/>
    <hyperlink r:id="rId4264" ref="A4265"/>
    <hyperlink r:id="rId4265" ref="A4266"/>
    <hyperlink r:id="rId4266" ref="A4267"/>
    <hyperlink r:id="rId4267" ref="A4268"/>
    <hyperlink r:id="rId4268" ref="A4269"/>
    <hyperlink r:id="rId4269" ref="A4270"/>
    <hyperlink r:id="rId4270" ref="A4271"/>
    <hyperlink r:id="rId4271" ref="A4272"/>
    <hyperlink r:id="rId4272" ref="A4273"/>
    <hyperlink r:id="rId4273" ref="A4274"/>
    <hyperlink r:id="rId4274" ref="A4275"/>
    <hyperlink r:id="rId4275" ref="A4276"/>
    <hyperlink r:id="rId4276" ref="A4277"/>
    <hyperlink r:id="rId4277" ref="A4278"/>
    <hyperlink r:id="rId4278" ref="A4279"/>
    <hyperlink r:id="rId4279" ref="A4280"/>
    <hyperlink r:id="rId4280" ref="A4281"/>
    <hyperlink r:id="rId4281" ref="A4282"/>
    <hyperlink r:id="rId4282" ref="A4283"/>
    <hyperlink r:id="rId4283" ref="A4284"/>
    <hyperlink r:id="rId4284" ref="A4285"/>
    <hyperlink r:id="rId4285" ref="A4286"/>
    <hyperlink r:id="rId4286" ref="A4287"/>
    <hyperlink r:id="rId4287" ref="A4288"/>
    <hyperlink r:id="rId4288" ref="A4289"/>
    <hyperlink r:id="rId4289" ref="A4290"/>
    <hyperlink r:id="rId4290" ref="A4291"/>
    <hyperlink r:id="rId4291" ref="A4292"/>
    <hyperlink r:id="rId4292" ref="A4293"/>
    <hyperlink r:id="rId4293" ref="A4294"/>
    <hyperlink r:id="rId4294" ref="A4295"/>
    <hyperlink r:id="rId4295" ref="A4296"/>
    <hyperlink r:id="rId4296" ref="A4297"/>
    <hyperlink r:id="rId4297" ref="A4298"/>
    <hyperlink r:id="rId4298" ref="A4299"/>
    <hyperlink r:id="rId4299" ref="A4300"/>
    <hyperlink r:id="rId4300" ref="A4301"/>
    <hyperlink r:id="rId4301" ref="A4302"/>
    <hyperlink r:id="rId4302" ref="A4303"/>
    <hyperlink r:id="rId4303" ref="A4304"/>
    <hyperlink r:id="rId4304" ref="A4305"/>
    <hyperlink r:id="rId4305" ref="A4306"/>
    <hyperlink r:id="rId4306" ref="A4307"/>
    <hyperlink r:id="rId4307" ref="A4308"/>
    <hyperlink r:id="rId4308" ref="A4309"/>
    <hyperlink r:id="rId4309" ref="A4310"/>
    <hyperlink r:id="rId4310" ref="A4311"/>
    <hyperlink r:id="rId4311" ref="A4312"/>
    <hyperlink r:id="rId4312" ref="A4313"/>
    <hyperlink r:id="rId4313" ref="A4314"/>
    <hyperlink r:id="rId4314" ref="A4315"/>
    <hyperlink r:id="rId4315" ref="A4316"/>
    <hyperlink r:id="rId4316" ref="A4317"/>
    <hyperlink r:id="rId4317" ref="A4318"/>
    <hyperlink r:id="rId4318" ref="A4319"/>
    <hyperlink r:id="rId4319" ref="A4320"/>
    <hyperlink r:id="rId4320" ref="A4321"/>
    <hyperlink r:id="rId4321" ref="A4322"/>
    <hyperlink r:id="rId4322" ref="A4323"/>
    <hyperlink r:id="rId4323" ref="A4324"/>
    <hyperlink r:id="rId4324" ref="A4325"/>
    <hyperlink r:id="rId4325" ref="A4326"/>
    <hyperlink r:id="rId4326" ref="A4327"/>
    <hyperlink r:id="rId4327" ref="A4328"/>
    <hyperlink r:id="rId4328" ref="A4329"/>
    <hyperlink r:id="rId4329" ref="A4330"/>
    <hyperlink r:id="rId4330" ref="A4331"/>
    <hyperlink r:id="rId4331" ref="A4332"/>
    <hyperlink r:id="rId4332" ref="A4333"/>
    <hyperlink r:id="rId4333" ref="A4334"/>
    <hyperlink r:id="rId4334" ref="A4335"/>
    <hyperlink r:id="rId4335" ref="A4336"/>
    <hyperlink r:id="rId4336" ref="A4337"/>
    <hyperlink r:id="rId4337" ref="A4338"/>
    <hyperlink r:id="rId4338" ref="A4339"/>
    <hyperlink r:id="rId4339" ref="A4340"/>
    <hyperlink r:id="rId4340" ref="A4341"/>
    <hyperlink r:id="rId4341" ref="A4342"/>
    <hyperlink r:id="rId4342" ref="A4343"/>
    <hyperlink r:id="rId4343" ref="A4344"/>
    <hyperlink r:id="rId4344" ref="A4345"/>
    <hyperlink r:id="rId4345" ref="A4346"/>
    <hyperlink r:id="rId4346" ref="A4347"/>
    <hyperlink r:id="rId4347" ref="A4348"/>
    <hyperlink r:id="rId4348" ref="A4349"/>
    <hyperlink r:id="rId4349" ref="A4350"/>
    <hyperlink r:id="rId4350" ref="A4351"/>
    <hyperlink r:id="rId4351" ref="A4352"/>
    <hyperlink r:id="rId4352" ref="A4353"/>
    <hyperlink r:id="rId4353" ref="A4354"/>
    <hyperlink r:id="rId4354" ref="A4355"/>
    <hyperlink r:id="rId4355" ref="A4356"/>
    <hyperlink r:id="rId4356" ref="A4357"/>
    <hyperlink r:id="rId4357" ref="A4358"/>
    <hyperlink r:id="rId4358" ref="A4359"/>
    <hyperlink r:id="rId4359" ref="A4360"/>
    <hyperlink r:id="rId4360" ref="A4361"/>
    <hyperlink r:id="rId4361" ref="A4362"/>
    <hyperlink r:id="rId4362" ref="A4363"/>
    <hyperlink r:id="rId4363" ref="A4364"/>
    <hyperlink r:id="rId4364" ref="A4365"/>
    <hyperlink r:id="rId4365" ref="A4366"/>
    <hyperlink r:id="rId4366" ref="A4367"/>
    <hyperlink r:id="rId4367" ref="A4368"/>
    <hyperlink r:id="rId4368" ref="A4369"/>
    <hyperlink r:id="rId4369" ref="A4370"/>
    <hyperlink r:id="rId4370" ref="A4371"/>
    <hyperlink r:id="rId4371" ref="A4372"/>
    <hyperlink r:id="rId4372" ref="A4373"/>
    <hyperlink r:id="rId4373" ref="A4374"/>
    <hyperlink r:id="rId4374" ref="A4375"/>
    <hyperlink r:id="rId4375" ref="A4376"/>
    <hyperlink r:id="rId4376" ref="A4377"/>
    <hyperlink r:id="rId4377" ref="A4378"/>
    <hyperlink r:id="rId4378" ref="A4379"/>
    <hyperlink r:id="rId4379" ref="A4380"/>
    <hyperlink r:id="rId4380" ref="A4381"/>
    <hyperlink r:id="rId4381" ref="A4382"/>
    <hyperlink r:id="rId4382" ref="A4383"/>
    <hyperlink r:id="rId4383" ref="A4384"/>
    <hyperlink r:id="rId4384" ref="A4385"/>
    <hyperlink r:id="rId4385" ref="A4386"/>
    <hyperlink r:id="rId4386" ref="A4387"/>
    <hyperlink r:id="rId4387" ref="A4388"/>
    <hyperlink r:id="rId4388" ref="A4389"/>
    <hyperlink r:id="rId4389" ref="A4390"/>
    <hyperlink r:id="rId4390" ref="A4391"/>
    <hyperlink r:id="rId4391" ref="A4392"/>
    <hyperlink r:id="rId4392" ref="A4393"/>
    <hyperlink r:id="rId4393" ref="A4394"/>
    <hyperlink r:id="rId4394" ref="A4395"/>
    <hyperlink r:id="rId4395" ref="A4396"/>
    <hyperlink r:id="rId4396" ref="A4397"/>
    <hyperlink r:id="rId4397" ref="A4398"/>
    <hyperlink r:id="rId4398" ref="A4399"/>
    <hyperlink r:id="rId4399" ref="A4400"/>
    <hyperlink r:id="rId4400" ref="A4401"/>
    <hyperlink r:id="rId4401" ref="A4402"/>
    <hyperlink r:id="rId4402" ref="A4403"/>
    <hyperlink r:id="rId4403" ref="A4404"/>
    <hyperlink r:id="rId4404" ref="A4405"/>
    <hyperlink r:id="rId4405" ref="A4406"/>
    <hyperlink r:id="rId4406" ref="A4407"/>
    <hyperlink r:id="rId4407" ref="A4408"/>
    <hyperlink r:id="rId4408" ref="A4409"/>
    <hyperlink r:id="rId4409" ref="A4410"/>
    <hyperlink r:id="rId4410" ref="A4411"/>
    <hyperlink r:id="rId4411" ref="A4412"/>
    <hyperlink r:id="rId4412" ref="A4413"/>
    <hyperlink r:id="rId4413" ref="A4414"/>
    <hyperlink r:id="rId4414" ref="A4415"/>
    <hyperlink r:id="rId4415" ref="A4416"/>
    <hyperlink r:id="rId4416" ref="A4417"/>
    <hyperlink r:id="rId4417" ref="A4418"/>
    <hyperlink r:id="rId4418" ref="A4419"/>
    <hyperlink r:id="rId4419" ref="A4420"/>
    <hyperlink r:id="rId4420" ref="A4421"/>
    <hyperlink r:id="rId4421" ref="A4422"/>
    <hyperlink r:id="rId4422" ref="A4423"/>
    <hyperlink r:id="rId4423" ref="A4424"/>
    <hyperlink r:id="rId4424" ref="A4425"/>
    <hyperlink r:id="rId4425" ref="A4426"/>
    <hyperlink r:id="rId4426" ref="A4427"/>
    <hyperlink r:id="rId4427" ref="A4428"/>
    <hyperlink r:id="rId4428" ref="A4429"/>
    <hyperlink r:id="rId4429" ref="A4430"/>
    <hyperlink r:id="rId4430" ref="A4431"/>
    <hyperlink r:id="rId4431" ref="A4432"/>
    <hyperlink r:id="rId4432" ref="A4433"/>
    <hyperlink r:id="rId4433" ref="A4434"/>
    <hyperlink r:id="rId4434" ref="A4435"/>
    <hyperlink r:id="rId4435" ref="A4436"/>
    <hyperlink r:id="rId4436" ref="A4437"/>
    <hyperlink r:id="rId4437" ref="A4438"/>
    <hyperlink r:id="rId4438" ref="A4439"/>
    <hyperlink r:id="rId4439" ref="A4440"/>
    <hyperlink r:id="rId4440" ref="A4441"/>
    <hyperlink r:id="rId4441" ref="A4442"/>
    <hyperlink r:id="rId4442" ref="A4443"/>
    <hyperlink r:id="rId4443" ref="A4444"/>
    <hyperlink r:id="rId4444" ref="A4445"/>
    <hyperlink r:id="rId4445" ref="A4446"/>
    <hyperlink r:id="rId4446" ref="A4447"/>
    <hyperlink r:id="rId4447" ref="A4448"/>
    <hyperlink r:id="rId4448" ref="A4449"/>
    <hyperlink r:id="rId4449" ref="A4450"/>
    <hyperlink r:id="rId4450" ref="A4451"/>
    <hyperlink r:id="rId4451" ref="A4452"/>
    <hyperlink r:id="rId4452" ref="A4453"/>
    <hyperlink r:id="rId4453" ref="A4454"/>
    <hyperlink r:id="rId4454" ref="A4455"/>
    <hyperlink r:id="rId4455" ref="A4456"/>
    <hyperlink r:id="rId4456" ref="A4457"/>
    <hyperlink r:id="rId4457" ref="A4458"/>
    <hyperlink r:id="rId4458" ref="A4459"/>
    <hyperlink r:id="rId4459" ref="A4460"/>
    <hyperlink r:id="rId4460" ref="A4461"/>
    <hyperlink r:id="rId4461" ref="A4462"/>
    <hyperlink r:id="rId4462" ref="A4463"/>
    <hyperlink r:id="rId4463" ref="A4464"/>
    <hyperlink r:id="rId4464" ref="A4465"/>
    <hyperlink r:id="rId4465" ref="A4466"/>
    <hyperlink r:id="rId4466" ref="A4467"/>
    <hyperlink r:id="rId4467" ref="A4468"/>
    <hyperlink r:id="rId4468" ref="A4469"/>
    <hyperlink r:id="rId4469" ref="A4470"/>
    <hyperlink r:id="rId4470" ref="A4471"/>
    <hyperlink r:id="rId4471" ref="A4472"/>
    <hyperlink r:id="rId4472" ref="A4473"/>
    <hyperlink r:id="rId4473" ref="A4474"/>
    <hyperlink r:id="rId4474" ref="A4475"/>
    <hyperlink r:id="rId4475" ref="A4476"/>
    <hyperlink r:id="rId4476" ref="A4477"/>
    <hyperlink r:id="rId4477" ref="A4478"/>
    <hyperlink r:id="rId4478" ref="A4479"/>
    <hyperlink r:id="rId4479" ref="A4480"/>
    <hyperlink r:id="rId4480" ref="A4481"/>
    <hyperlink r:id="rId4481" ref="A4482"/>
    <hyperlink r:id="rId4482" ref="A4483"/>
    <hyperlink r:id="rId4483" ref="A4484"/>
    <hyperlink r:id="rId4484" ref="A4485"/>
    <hyperlink r:id="rId4485" ref="A4486"/>
    <hyperlink r:id="rId4486" ref="A4487"/>
    <hyperlink r:id="rId4487" ref="A4488"/>
    <hyperlink r:id="rId4488" ref="A4489"/>
    <hyperlink r:id="rId4489" ref="A4490"/>
    <hyperlink r:id="rId4490" ref="A4491"/>
    <hyperlink r:id="rId4491" ref="A4492"/>
    <hyperlink r:id="rId4492" ref="A4493"/>
    <hyperlink r:id="rId4493" ref="A4494"/>
    <hyperlink r:id="rId4494" ref="A4495"/>
    <hyperlink r:id="rId4495" ref="A4496"/>
    <hyperlink r:id="rId4496" ref="A4497"/>
    <hyperlink r:id="rId4497" ref="A4498"/>
    <hyperlink r:id="rId4498" ref="A4499"/>
    <hyperlink r:id="rId4499" ref="A4500"/>
    <hyperlink r:id="rId4500" ref="A4501"/>
    <hyperlink r:id="rId4501" ref="A4502"/>
    <hyperlink r:id="rId4502" ref="A4503"/>
    <hyperlink r:id="rId4503" ref="A4504"/>
    <hyperlink r:id="rId4504" ref="A4505"/>
    <hyperlink r:id="rId4505" ref="A4506"/>
    <hyperlink r:id="rId4506" ref="A4507"/>
    <hyperlink r:id="rId4507" ref="A4508"/>
    <hyperlink r:id="rId4508" ref="A4509"/>
    <hyperlink r:id="rId4509" ref="A4510"/>
    <hyperlink r:id="rId4510" ref="A4511"/>
    <hyperlink r:id="rId4511" ref="A4512"/>
    <hyperlink r:id="rId4512" ref="A4513"/>
    <hyperlink r:id="rId4513" ref="A4514"/>
    <hyperlink r:id="rId4514" ref="A4515"/>
    <hyperlink r:id="rId4515" ref="A4516"/>
    <hyperlink r:id="rId4516" ref="A4517"/>
    <hyperlink r:id="rId4517" ref="A4518"/>
    <hyperlink r:id="rId4518" ref="A4519"/>
    <hyperlink r:id="rId4519" ref="A4520"/>
    <hyperlink r:id="rId4520" ref="A4521"/>
    <hyperlink r:id="rId4521" ref="A4522"/>
    <hyperlink r:id="rId4522" ref="A4523"/>
    <hyperlink r:id="rId4523" ref="A4524"/>
    <hyperlink r:id="rId4524" ref="A4525"/>
    <hyperlink r:id="rId4525" ref="A4526"/>
    <hyperlink r:id="rId4526" ref="A4527"/>
    <hyperlink r:id="rId4527" ref="A4528"/>
    <hyperlink r:id="rId4528" ref="A4529"/>
    <hyperlink r:id="rId4529" ref="A4530"/>
    <hyperlink r:id="rId4530" ref="A4531"/>
    <hyperlink r:id="rId4531" ref="A4532"/>
    <hyperlink r:id="rId4532" ref="A4533"/>
    <hyperlink r:id="rId4533" ref="A4534"/>
    <hyperlink r:id="rId4534" ref="A4535"/>
    <hyperlink r:id="rId4535" ref="A4536"/>
    <hyperlink r:id="rId4536" ref="A4537"/>
    <hyperlink r:id="rId4537" ref="A4538"/>
    <hyperlink r:id="rId4538" ref="A4539"/>
    <hyperlink r:id="rId4539" ref="A4540"/>
    <hyperlink r:id="rId4540" ref="A4541"/>
    <hyperlink r:id="rId4541" ref="A4542"/>
    <hyperlink r:id="rId4542" ref="A4543"/>
    <hyperlink r:id="rId4543" ref="A4544"/>
    <hyperlink r:id="rId4544" ref="A4545"/>
    <hyperlink r:id="rId4545" ref="A4546"/>
    <hyperlink r:id="rId4546" ref="A4547"/>
    <hyperlink r:id="rId4547" ref="A4548"/>
    <hyperlink r:id="rId4548" ref="A4549"/>
    <hyperlink r:id="rId4549" ref="A4550"/>
    <hyperlink r:id="rId4550" ref="A4551"/>
    <hyperlink r:id="rId4551" ref="A4552"/>
    <hyperlink r:id="rId4552" ref="A4553"/>
    <hyperlink r:id="rId4553" ref="A4554"/>
    <hyperlink r:id="rId4554" ref="A4555"/>
    <hyperlink r:id="rId4555" ref="A4556"/>
    <hyperlink r:id="rId4556" ref="A4557"/>
    <hyperlink r:id="rId4557" ref="A4558"/>
    <hyperlink r:id="rId4558" ref="A4559"/>
    <hyperlink r:id="rId4559" ref="A4560"/>
    <hyperlink r:id="rId4560" ref="A4561"/>
    <hyperlink r:id="rId4561" ref="A4562"/>
    <hyperlink r:id="rId4562" ref="A4563"/>
    <hyperlink r:id="rId4563" ref="A4564"/>
    <hyperlink r:id="rId4564" ref="A4565"/>
    <hyperlink r:id="rId4565" ref="A4566"/>
    <hyperlink r:id="rId4566" ref="A4567"/>
    <hyperlink r:id="rId4567" ref="A4568"/>
    <hyperlink r:id="rId4568" ref="A4569"/>
    <hyperlink r:id="rId4569" ref="A4570"/>
    <hyperlink r:id="rId4570" ref="A4571"/>
    <hyperlink r:id="rId4571" ref="A4572"/>
    <hyperlink r:id="rId4572" ref="A4573"/>
    <hyperlink r:id="rId4573" ref="A4574"/>
    <hyperlink r:id="rId4574" ref="A4575"/>
    <hyperlink r:id="rId4575" ref="A4576"/>
    <hyperlink r:id="rId4576" ref="A4577"/>
    <hyperlink r:id="rId4577" ref="A4578"/>
    <hyperlink r:id="rId4578" ref="A4579"/>
    <hyperlink r:id="rId4579" ref="A4580"/>
    <hyperlink r:id="rId4580" ref="A4581"/>
    <hyperlink r:id="rId4581" ref="A4582"/>
    <hyperlink r:id="rId4582" ref="A4583"/>
    <hyperlink r:id="rId4583" ref="A4584"/>
    <hyperlink r:id="rId4584" ref="A4585"/>
    <hyperlink r:id="rId4585" ref="A4586"/>
    <hyperlink r:id="rId4586" ref="A4587"/>
    <hyperlink r:id="rId4587" ref="A4588"/>
    <hyperlink r:id="rId4588" ref="A4589"/>
    <hyperlink r:id="rId4589" ref="A4590"/>
    <hyperlink r:id="rId4590" ref="A4591"/>
    <hyperlink r:id="rId4591" ref="A4592"/>
    <hyperlink r:id="rId4592" ref="A4593"/>
    <hyperlink r:id="rId4593" ref="A4594"/>
    <hyperlink r:id="rId4594" ref="A4595"/>
    <hyperlink r:id="rId4595" ref="A4596"/>
    <hyperlink r:id="rId4596" ref="A4597"/>
    <hyperlink r:id="rId4597" ref="A4598"/>
    <hyperlink r:id="rId4598" ref="A4599"/>
    <hyperlink r:id="rId4599" ref="A4600"/>
    <hyperlink r:id="rId4600" ref="A4601"/>
    <hyperlink r:id="rId4601" ref="A4602"/>
    <hyperlink r:id="rId4602" ref="A4603"/>
    <hyperlink r:id="rId4603" ref="A4604"/>
    <hyperlink r:id="rId4604" ref="A4605"/>
    <hyperlink r:id="rId4605" ref="A4606"/>
    <hyperlink r:id="rId4606" ref="A4607"/>
    <hyperlink r:id="rId4607" ref="A4608"/>
    <hyperlink r:id="rId4608" ref="A4609"/>
    <hyperlink r:id="rId4609" ref="A4610"/>
    <hyperlink r:id="rId4610" ref="A4611"/>
    <hyperlink r:id="rId4611" ref="A4612"/>
    <hyperlink r:id="rId4612" ref="A4613"/>
    <hyperlink r:id="rId4613" ref="A4614"/>
    <hyperlink r:id="rId4614" ref="A4615"/>
    <hyperlink r:id="rId4615" ref="A4616"/>
    <hyperlink r:id="rId4616" ref="A4617"/>
    <hyperlink r:id="rId4617" ref="A4618"/>
    <hyperlink r:id="rId4618" ref="A4619"/>
    <hyperlink r:id="rId4619" ref="A4620"/>
    <hyperlink r:id="rId4620" ref="A4621"/>
    <hyperlink r:id="rId4621" ref="A4622"/>
    <hyperlink r:id="rId4622" ref="A4623"/>
    <hyperlink r:id="rId4623" ref="A4624"/>
    <hyperlink r:id="rId4624" ref="A4625"/>
    <hyperlink r:id="rId4625" ref="A4626"/>
    <hyperlink r:id="rId4626" ref="A4627"/>
    <hyperlink r:id="rId4627" ref="A4628"/>
    <hyperlink r:id="rId4628" ref="A4629"/>
    <hyperlink r:id="rId4629" ref="A4630"/>
    <hyperlink r:id="rId4630" ref="A4631"/>
    <hyperlink r:id="rId4631" ref="A4632"/>
    <hyperlink r:id="rId4632" ref="A4633"/>
    <hyperlink r:id="rId4633" ref="A4634"/>
    <hyperlink r:id="rId4634" ref="A4635"/>
    <hyperlink r:id="rId4635" ref="A4636"/>
    <hyperlink r:id="rId4636" ref="A4637"/>
    <hyperlink r:id="rId4637" ref="A4638"/>
    <hyperlink r:id="rId4638" ref="A4639"/>
    <hyperlink r:id="rId4639" ref="A4640"/>
    <hyperlink r:id="rId4640" ref="A4641"/>
    <hyperlink r:id="rId4641" ref="A4642"/>
    <hyperlink r:id="rId4642" ref="A4643"/>
    <hyperlink r:id="rId4643" ref="A4644"/>
    <hyperlink r:id="rId4644" ref="A4645"/>
    <hyperlink r:id="rId4645" ref="A4646"/>
    <hyperlink r:id="rId4646" ref="A4647"/>
    <hyperlink r:id="rId4647" ref="A4648"/>
    <hyperlink r:id="rId4648" ref="A4649"/>
    <hyperlink r:id="rId4649" ref="A4650"/>
    <hyperlink r:id="rId4650" ref="A4651"/>
    <hyperlink r:id="rId4651" ref="A4652"/>
    <hyperlink r:id="rId4652" ref="A4653"/>
    <hyperlink r:id="rId4653" ref="A4654"/>
    <hyperlink r:id="rId4654" ref="A4655"/>
    <hyperlink r:id="rId4655" ref="A4656"/>
    <hyperlink r:id="rId4656" ref="A4657"/>
    <hyperlink r:id="rId4657" ref="A4658"/>
    <hyperlink r:id="rId4658" ref="A4659"/>
    <hyperlink r:id="rId4659" ref="A4660"/>
    <hyperlink r:id="rId4660" ref="A4661"/>
    <hyperlink r:id="rId4661" ref="A4662"/>
    <hyperlink r:id="rId4662" ref="A4663"/>
    <hyperlink r:id="rId4663" ref="A4664"/>
    <hyperlink r:id="rId4664" ref="A4665"/>
    <hyperlink r:id="rId4665" ref="A4666"/>
    <hyperlink r:id="rId4666" ref="A4667"/>
    <hyperlink r:id="rId4667" ref="A4668"/>
    <hyperlink r:id="rId4668" ref="A4669"/>
    <hyperlink r:id="rId4669" ref="A4670"/>
    <hyperlink r:id="rId4670" ref="A4671"/>
    <hyperlink r:id="rId4671" ref="A4672"/>
    <hyperlink r:id="rId4672" ref="A4673"/>
    <hyperlink r:id="rId4673" ref="A4674"/>
    <hyperlink r:id="rId4674" ref="A4675"/>
    <hyperlink r:id="rId4675" ref="A4676"/>
    <hyperlink r:id="rId4676" ref="A4677"/>
    <hyperlink r:id="rId4677" ref="A4678"/>
    <hyperlink r:id="rId4678" ref="A4679"/>
    <hyperlink r:id="rId4679" ref="A4680"/>
    <hyperlink r:id="rId4680" ref="A4681"/>
    <hyperlink r:id="rId4681" ref="A4682"/>
    <hyperlink r:id="rId4682" ref="A4683"/>
    <hyperlink r:id="rId4683" ref="A4684"/>
    <hyperlink r:id="rId4684" ref="A4685"/>
    <hyperlink r:id="rId4685" ref="A4686"/>
    <hyperlink r:id="rId4686" ref="A4687"/>
    <hyperlink r:id="rId4687" ref="A4688"/>
    <hyperlink r:id="rId4688" ref="A4689"/>
    <hyperlink r:id="rId4689" ref="A4690"/>
    <hyperlink r:id="rId4690" ref="A4691"/>
    <hyperlink r:id="rId4691" ref="A4692"/>
    <hyperlink r:id="rId4692" ref="A4693"/>
    <hyperlink r:id="rId4693" ref="A4694"/>
    <hyperlink r:id="rId4694" ref="A4695"/>
    <hyperlink r:id="rId4695" ref="A4696"/>
    <hyperlink r:id="rId4696" ref="A4697"/>
    <hyperlink r:id="rId4697" ref="A4698"/>
    <hyperlink r:id="rId4698" ref="A4699"/>
    <hyperlink r:id="rId4699" ref="A4700"/>
    <hyperlink r:id="rId4700" ref="A4701"/>
    <hyperlink r:id="rId4701" ref="A4702"/>
    <hyperlink r:id="rId4702" ref="A4703"/>
    <hyperlink r:id="rId4703" ref="A4704"/>
    <hyperlink r:id="rId4704" ref="A4705"/>
    <hyperlink r:id="rId4705" ref="A4706"/>
    <hyperlink r:id="rId4706" ref="A4707"/>
    <hyperlink r:id="rId4707" ref="A4708"/>
    <hyperlink r:id="rId4708" ref="A4709"/>
    <hyperlink r:id="rId4709" ref="A4710"/>
    <hyperlink r:id="rId4710" ref="A4711"/>
    <hyperlink r:id="rId4711" ref="A4712"/>
    <hyperlink r:id="rId4712" ref="A4713"/>
    <hyperlink r:id="rId4713" ref="A4714"/>
    <hyperlink r:id="rId4714" ref="A4715"/>
    <hyperlink r:id="rId4715" ref="A4716"/>
    <hyperlink r:id="rId4716" ref="A4717"/>
    <hyperlink r:id="rId4717" ref="A4718"/>
    <hyperlink r:id="rId4718" ref="A4719"/>
    <hyperlink r:id="rId4719" ref="A4720"/>
    <hyperlink r:id="rId4720" ref="A4721"/>
    <hyperlink r:id="rId4721" ref="A4722"/>
    <hyperlink r:id="rId4722" ref="A4723"/>
    <hyperlink r:id="rId4723" ref="A4724"/>
    <hyperlink r:id="rId4724" ref="A4725"/>
    <hyperlink r:id="rId4725" ref="A4726"/>
    <hyperlink r:id="rId4726" ref="A4727"/>
    <hyperlink r:id="rId4727" ref="A4728"/>
    <hyperlink r:id="rId4728" ref="A4729"/>
    <hyperlink r:id="rId4729" ref="A4730"/>
    <hyperlink r:id="rId4730" ref="A4731"/>
    <hyperlink r:id="rId4731" ref="A4732"/>
    <hyperlink r:id="rId4732" ref="A4733"/>
    <hyperlink r:id="rId4733" ref="A4734"/>
    <hyperlink r:id="rId4734" ref="A4735"/>
    <hyperlink r:id="rId4735" ref="A4736"/>
    <hyperlink r:id="rId4736" ref="A4737"/>
    <hyperlink r:id="rId4737" ref="A4738"/>
    <hyperlink r:id="rId4738" ref="A4739"/>
    <hyperlink r:id="rId4739" ref="A4740"/>
    <hyperlink r:id="rId4740" ref="A4741"/>
    <hyperlink r:id="rId4741" ref="A4742"/>
    <hyperlink r:id="rId4742" ref="A4743"/>
    <hyperlink r:id="rId4743" ref="A4744"/>
    <hyperlink r:id="rId4744" ref="A4745"/>
    <hyperlink r:id="rId4745" ref="A4746"/>
    <hyperlink r:id="rId4746" ref="A4747"/>
    <hyperlink r:id="rId4747" ref="A4748"/>
    <hyperlink r:id="rId4748" ref="A4749"/>
    <hyperlink r:id="rId4749" ref="A4750"/>
    <hyperlink r:id="rId4750" ref="A4751"/>
    <hyperlink r:id="rId4751" ref="A4752"/>
    <hyperlink r:id="rId4752" ref="A4753"/>
    <hyperlink r:id="rId4753" ref="A4754"/>
    <hyperlink r:id="rId4754" ref="A4755"/>
    <hyperlink r:id="rId4755" ref="A4756"/>
    <hyperlink r:id="rId4756" ref="A4757"/>
    <hyperlink r:id="rId4757" ref="A4758"/>
    <hyperlink r:id="rId4758" ref="A4759"/>
    <hyperlink r:id="rId4759" ref="A4760"/>
    <hyperlink r:id="rId4760" ref="A4761"/>
    <hyperlink r:id="rId4761" ref="A4762"/>
    <hyperlink r:id="rId4762" ref="A4763"/>
    <hyperlink r:id="rId4763" ref="A4764"/>
    <hyperlink r:id="rId4764" ref="A4765"/>
    <hyperlink r:id="rId4765" ref="A4766"/>
    <hyperlink r:id="rId4766" ref="A4767"/>
    <hyperlink r:id="rId4767" ref="A4768"/>
    <hyperlink r:id="rId4768" ref="A4769"/>
    <hyperlink r:id="rId4769" ref="A4770"/>
    <hyperlink r:id="rId4770" ref="A4771"/>
    <hyperlink r:id="rId4771" ref="A4772"/>
    <hyperlink r:id="rId4772" ref="A4773"/>
    <hyperlink r:id="rId4773" ref="A4774"/>
    <hyperlink r:id="rId4774" ref="A4775"/>
    <hyperlink r:id="rId4775" ref="A4776"/>
    <hyperlink r:id="rId4776" ref="A4777"/>
    <hyperlink r:id="rId4777" ref="A4778"/>
    <hyperlink r:id="rId4778" ref="A4779"/>
    <hyperlink r:id="rId4779" ref="A4780"/>
    <hyperlink r:id="rId4780" ref="A4781"/>
    <hyperlink r:id="rId4781" ref="A4782"/>
    <hyperlink r:id="rId4782" ref="A4783"/>
    <hyperlink r:id="rId4783" ref="A4784"/>
    <hyperlink r:id="rId4784" ref="A4785"/>
    <hyperlink r:id="rId4785" ref="A4786"/>
    <hyperlink r:id="rId4786" ref="A4787"/>
    <hyperlink r:id="rId4787" ref="A4788"/>
    <hyperlink r:id="rId4788" ref="A4789"/>
    <hyperlink r:id="rId4789" ref="A4790"/>
    <hyperlink r:id="rId4790" ref="A4791"/>
    <hyperlink r:id="rId4791" ref="A4792"/>
    <hyperlink r:id="rId4792" ref="A4793"/>
    <hyperlink r:id="rId4793" ref="A4794"/>
    <hyperlink r:id="rId4794" ref="A4795"/>
    <hyperlink r:id="rId4795" ref="A4796"/>
    <hyperlink r:id="rId4796" ref="A4797"/>
    <hyperlink r:id="rId4797" ref="A4798"/>
    <hyperlink r:id="rId4798" ref="A4799"/>
    <hyperlink r:id="rId4799" ref="A4800"/>
    <hyperlink r:id="rId4800" ref="A4801"/>
    <hyperlink r:id="rId4801" ref="A4802"/>
    <hyperlink r:id="rId4802" ref="A4803"/>
    <hyperlink r:id="rId4803" ref="A4804"/>
    <hyperlink r:id="rId4804" ref="A4805"/>
    <hyperlink r:id="rId4805" ref="A4806"/>
    <hyperlink r:id="rId4806" ref="A4807"/>
    <hyperlink r:id="rId4807" ref="A4808"/>
    <hyperlink r:id="rId4808" ref="A4809"/>
    <hyperlink r:id="rId4809" ref="A4810"/>
    <hyperlink r:id="rId4810" ref="A4811"/>
    <hyperlink r:id="rId4811" ref="A4812"/>
    <hyperlink r:id="rId4812" ref="A4813"/>
    <hyperlink r:id="rId4813" ref="A4814"/>
    <hyperlink r:id="rId4814" ref="A4815"/>
    <hyperlink r:id="rId4815" ref="A4816"/>
    <hyperlink r:id="rId4816" ref="A4817"/>
    <hyperlink r:id="rId4817" ref="A4818"/>
    <hyperlink r:id="rId4818" ref="A4819"/>
    <hyperlink r:id="rId4819" ref="A4820"/>
    <hyperlink r:id="rId4820" ref="A4821"/>
    <hyperlink r:id="rId4821" ref="A4822"/>
    <hyperlink r:id="rId4822" ref="A4823"/>
    <hyperlink r:id="rId4823" ref="A4824"/>
    <hyperlink r:id="rId4824" ref="A4825"/>
    <hyperlink r:id="rId4825" ref="A4826"/>
    <hyperlink r:id="rId4826" ref="A4827"/>
    <hyperlink r:id="rId4827" ref="A4828"/>
    <hyperlink r:id="rId4828" ref="A4829"/>
    <hyperlink r:id="rId4829" ref="A4830"/>
    <hyperlink r:id="rId4830" ref="A4831"/>
    <hyperlink r:id="rId4831" ref="A4832"/>
    <hyperlink r:id="rId4832" ref="A4833"/>
    <hyperlink r:id="rId4833" ref="A4834"/>
    <hyperlink r:id="rId4834" ref="A4835"/>
    <hyperlink r:id="rId4835" ref="A4836"/>
    <hyperlink r:id="rId4836" ref="A4837"/>
    <hyperlink r:id="rId4837" ref="A4838"/>
    <hyperlink r:id="rId4838" ref="A4839"/>
    <hyperlink r:id="rId4839" ref="A4840"/>
    <hyperlink r:id="rId4840" ref="A4841"/>
    <hyperlink r:id="rId4841" ref="A4842"/>
    <hyperlink r:id="rId4842" ref="A4843"/>
    <hyperlink r:id="rId4843" ref="A4844"/>
    <hyperlink r:id="rId4844" ref="A4845"/>
    <hyperlink r:id="rId4845" ref="A4846"/>
    <hyperlink r:id="rId4846" ref="A4847"/>
    <hyperlink r:id="rId4847" ref="A4848"/>
    <hyperlink r:id="rId4848" ref="A4849"/>
    <hyperlink r:id="rId4849" ref="A4850"/>
    <hyperlink r:id="rId4850" ref="A4851"/>
    <hyperlink r:id="rId4851" ref="A4852"/>
    <hyperlink r:id="rId4852" ref="A4853"/>
    <hyperlink r:id="rId4853" ref="A4854"/>
    <hyperlink r:id="rId4854" ref="A4855"/>
    <hyperlink r:id="rId4855" ref="A4856"/>
    <hyperlink r:id="rId4856" ref="A4857"/>
    <hyperlink r:id="rId4857" ref="A4858"/>
    <hyperlink r:id="rId4858" ref="A4859"/>
    <hyperlink r:id="rId4859" ref="A4860"/>
    <hyperlink r:id="rId4860" ref="A4861"/>
    <hyperlink r:id="rId4861" ref="A4862"/>
    <hyperlink r:id="rId4862" ref="A4863"/>
    <hyperlink r:id="rId4863" ref="A4864"/>
    <hyperlink r:id="rId4864" ref="A4865"/>
    <hyperlink r:id="rId4865" ref="A4866"/>
    <hyperlink r:id="rId4866" ref="A4867"/>
    <hyperlink r:id="rId4867" ref="A4868"/>
    <hyperlink r:id="rId4868" ref="A4869"/>
    <hyperlink r:id="rId4869" ref="A4870"/>
    <hyperlink r:id="rId4870" ref="A4871"/>
    <hyperlink r:id="rId4871" ref="A4872"/>
    <hyperlink r:id="rId4872" ref="A4873"/>
    <hyperlink r:id="rId4873" ref="A4874"/>
    <hyperlink r:id="rId4874" ref="A4875"/>
    <hyperlink r:id="rId4875" ref="A4876"/>
    <hyperlink r:id="rId4876" ref="A4877"/>
    <hyperlink r:id="rId4877" ref="A4878"/>
    <hyperlink r:id="rId4878" ref="A4879"/>
    <hyperlink r:id="rId4879" ref="A4880"/>
    <hyperlink r:id="rId4880" ref="A4881"/>
    <hyperlink r:id="rId4881" ref="A4882"/>
    <hyperlink r:id="rId4882" ref="A4883"/>
    <hyperlink r:id="rId4883" ref="A4884"/>
    <hyperlink r:id="rId4884" ref="A4885"/>
    <hyperlink r:id="rId4885" ref="A4886"/>
    <hyperlink r:id="rId4886" ref="A4887"/>
    <hyperlink r:id="rId4887" ref="A4888"/>
    <hyperlink r:id="rId4888" ref="A4889"/>
    <hyperlink r:id="rId4889" ref="A4890"/>
    <hyperlink r:id="rId4890" ref="A4891"/>
    <hyperlink r:id="rId4891" ref="A4892"/>
    <hyperlink r:id="rId4892" ref="A4893"/>
    <hyperlink r:id="rId4893" ref="A4894"/>
    <hyperlink r:id="rId4894" ref="A4895"/>
    <hyperlink r:id="rId4895" ref="A4896"/>
    <hyperlink r:id="rId4896" ref="A4897"/>
    <hyperlink r:id="rId4897" ref="A4898"/>
    <hyperlink r:id="rId4898" ref="A4899"/>
    <hyperlink r:id="rId4899" ref="A4900"/>
    <hyperlink r:id="rId4900" ref="A4901"/>
    <hyperlink r:id="rId4901" ref="A4902"/>
    <hyperlink r:id="rId4902" ref="A4903"/>
    <hyperlink r:id="rId4903" ref="A4904"/>
    <hyperlink r:id="rId4904" ref="A4905"/>
    <hyperlink r:id="rId4905" ref="A4906"/>
    <hyperlink r:id="rId4906" ref="A4907"/>
    <hyperlink r:id="rId4907" ref="A4908"/>
    <hyperlink r:id="rId4908" ref="A4909"/>
    <hyperlink r:id="rId4909" ref="A4910"/>
    <hyperlink r:id="rId4910" ref="A4911"/>
    <hyperlink r:id="rId4911" ref="A4912"/>
    <hyperlink r:id="rId4912" ref="A4913"/>
    <hyperlink r:id="rId4913" ref="A4914"/>
    <hyperlink r:id="rId4914" ref="A4915"/>
    <hyperlink r:id="rId4915" ref="A4916"/>
    <hyperlink r:id="rId4916" ref="A4917"/>
    <hyperlink r:id="rId4917" ref="A4918"/>
    <hyperlink r:id="rId4918" ref="A4919"/>
    <hyperlink r:id="rId4919" ref="A4920"/>
    <hyperlink r:id="rId4920" ref="A4921"/>
    <hyperlink r:id="rId4921" ref="A4922"/>
    <hyperlink r:id="rId4922" ref="A4923"/>
    <hyperlink r:id="rId4923" ref="A4924"/>
    <hyperlink r:id="rId4924" ref="A4925"/>
    <hyperlink r:id="rId4925" ref="A4926"/>
    <hyperlink r:id="rId4926" ref="A4927"/>
    <hyperlink r:id="rId4927" ref="A4928"/>
    <hyperlink r:id="rId4928" ref="A4929"/>
    <hyperlink r:id="rId4929" ref="A4930"/>
    <hyperlink r:id="rId4930" ref="A4931"/>
    <hyperlink r:id="rId4931" ref="A4932"/>
    <hyperlink r:id="rId4932" ref="A4933"/>
    <hyperlink r:id="rId4933" ref="A4934"/>
    <hyperlink r:id="rId4934" ref="A4935"/>
    <hyperlink r:id="rId4935" ref="A4936"/>
    <hyperlink r:id="rId4936" ref="A4937"/>
    <hyperlink r:id="rId4937" ref="A4938"/>
    <hyperlink r:id="rId4938" ref="A4939"/>
    <hyperlink r:id="rId4939" ref="A4940"/>
    <hyperlink r:id="rId4940" ref="A4941"/>
    <hyperlink r:id="rId4941" ref="A4942"/>
    <hyperlink r:id="rId4942" ref="A4943"/>
    <hyperlink r:id="rId4943" ref="A4944"/>
    <hyperlink r:id="rId4944" ref="A4945"/>
    <hyperlink r:id="rId4945" ref="A4946"/>
    <hyperlink r:id="rId4946" ref="A4947"/>
    <hyperlink r:id="rId4947" ref="A4948"/>
    <hyperlink r:id="rId4948" ref="A4949"/>
    <hyperlink r:id="rId4949" ref="A4950"/>
    <hyperlink r:id="rId4950" ref="A4951"/>
    <hyperlink r:id="rId4951" ref="A4952"/>
    <hyperlink r:id="rId4952" ref="A4953"/>
    <hyperlink r:id="rId4953" ref="A4954"/>
    <hyperlink r:id="rId4954" ref="A4955"/>
    <hyperlink r:id="rId4955" ref="A4956"/>
    <hyperlink r:id="rId4956" ref="A4957"/>
    <hyperlink r:id="rId4957" ref="A4958"/>
    <hyperlink r:id="rId4958" ref="A4959"/>
    <hyperlink r:id="rId4959" ref="A4960"/>
    <hyperlink r:id="rId4960" ref="A4961"/>
    <hyperlink r:id="rId4961" ref="A4962"/>
    <hyperlink r:id="rId4962" ref="A4963"/>
    <hyperlink r:id="rId4963" ref="A4964"/>
    <hyperlink r:id="rId4964" ref="A4965"/>
    <hyperlink r:id="rId4965" ref="A4966"/>
    <hyperlink r:id="rId4966" ref="A4967"/>
    <hyperlink r:id="rId4967" ref="A4968"/>
    <hyperlink r:id="rId4968" ref="A4969"/>
    <hyperlink r:id="rId4969" ref="A4970"/>
    <hyperlink r:id="rId4970" ref="A4971"/>
    <hyperlink r:id="rId4971" ref="A4972"/>
    <hyperlink r:id="rId4972" ref="A4973"/>
    <hyperlink r:id="rId4973" ref="A4974"/>
    <hyperlink r:id="rId4974" ref="A4975"/>
    <hyperlink r:id="rId4975" ref="A4976"/>
    <hyperlink r:id="rId4976" ref="A4977"/>
    <hyperlink r:id="rId4977" ref="A4978"/>
    <hyperlink r:id="rId4978" ref="A4979"/>
    <hyperlink r:id="rId4979" ref="A4980"/>
    <hyperlink r:id="rId4980" ref="A4981"/>
    <hyperlink r:id="rId4981" ref="A4982"/>
    <hyperlink r:id="rId4982" ref="A4983"/>
    <hyperlink r:id="rId4983" ref="A4984"/>
    <hyperlink r:id="rId4984" ref="A4985"/>
    <hyperlink r:id="rId4985" ref="A4986"/>
    <hyperlink r:id="rId4986" ref="A4987"/>
    <hyperlink r:id="rId4987" ref="A4988"/>
    <hyperlink r:id="rId4988" ref="A4989"/>
    <hyperlink r:id="rId4989" ref="A4990"/>
    <hyperlink r:id="rId4990" ref="A4991"/>
    <hyperlink r:id="rId4991" ref="A4992"/>
    <hyperlink r:id="rId4992" ref="A4993"/>
    <hyperlink r:id="rId4993" ref="A4994"/>
    <hyperlink r:id="rId4994" ref="A4995"/>
    <hyperlink r:id="rId4995" ref="A4996"/>
    <hyperlink r:id="rId4996" ref="A4997"/>
    <hyperlink r:id="rId4997" ref="A4998"/>
    <hyperlink r:id="rId4998" ref="A4999"/>
    <hyperlink r:id="rId4999" ref="A5000"/>
    <hyperlink r:id="rId5000" ref="A5001"/>
    <hyperlink r:id="rId5001" ref="A5002"/>
    <hyperlink r:id="rId5002" ref="A5003"/>
    <hyperlink r:id="rId5003" ref="A5004"/>
    <hyperlink r:id="rId5004" ref="A5005"/>
    <hyperlink r:id="rId5005" ref="A5006"/>
    <hyperlink r:id="rId5006" ref="A5007"/>
    <hyperlink r:id="rId5007" ref="A5008"/>
    <hyperlink r:id="rId5008" ref="A5009"/>
    <hyperlink r:id="rId5009" ref="A5010"/>
    <hyperlink r:id="rId5010" ref="A5011"/>
    <hyperlink r:id="rId5011" ref="A5012"/>
    <hyperlink r:id="rId5012" ref="A5013"/>
    <hyperlink r:id="rId5013" ref="A5014"/>
    <hyperlink r:id="rId5014" ref="A5015"/>
    <hyperlink r:id="rId5015" ref="A5016"/>
    <hyperlink r:id="rId5016" ref="A5017"/>
    <hyperlink r:id="rId5017" ref="A5018"/>
    <hyperlink r:id="rId5018" ref="A5019"/>
    <hyperlink r:id="rId5019" ref="A5020"/>
    <hyperlink r:id="rId5020" ref="A5021"/>
    <hyperlink r:id="rId5021" ref="A5022"/>
    <hyperlink r:id="rId5022" ref="A5023"/>
    <hyperlink r:id="rId5023" ref="A5024"/>
    <hyperlink r:id="rId5024" ref="A5025"/>
    <hyperlink r:id="rId5025" ref="A5026"/>
    <hyperlink r:id="rId5026" ref="A5027"/>
    <hyperlink r:id="rId5027" ref="A5028"/>
    <hyperlink r:id="rId5028" ref="A5029"/>
    <hyperlink r:id="rId5029" ref="A5030"/>
    <hyperlink r:id="rId5030" ref="A5031"/>
    <hyperlink r:id="rId5031" ref="A5032"/>
    <hyperlink r:id="rId5032" ref="A5033"/>
    <hyperlink r:id="rId5033" ref="A5034"/>
    <hyperlink r:id="rId5034" ref="A5035"/>
    <hyperlink r:id="rId5035" ref="A5036"/>
    <hyperlink r:id="rId5036" ref="A5037"/>
    <hyperlink r:id="rId5037" ref="A5038"/>
    <hyperlink r:id="rId5038" ref="A5039"/>
    <hyperlink r:id="rId5039" ref="A5040"/>
    <hyperlink r:id="rId5040" ref="A5041"/>
    <hyperlink r:id="rId5041" ref="A5042"/>
    <hyperlink r:id="rId5042" ref="A5043"/>
    <hyperlink r:id="rId5043" ref="A5044"/>
    <hyperlink r:id="rId5044" ref="A5045"/>
    <hyperlink r:id="rId5045" ref="A5046"/>
    <hyperlink r:id="rId5046" ref="A5047"/>
    <hyperlink r:id="rId5047" ref="A5048"/>
    <hyperlink r:id="rId5048" ref="A5049"/>
    <hyperlink r:id="rId5049" ref="A5050"/>
    <hyperlink r:id="rId5050" ref="A5051"/>
    <hyperlink r:id="rId5051" ref="A5052"/>
    <hyperlink r:id="rId5052" ref="A5053"/>
    <hyperlink r:id="rId5053" ref="A5054"/>
    <hyperlink r:id="rId5054" ref="A5055"/>
    <hyperlink r:id="rId5055" ref="A5056"/>
    <hyperlink r:id="rId5056" ref="A5057"/>
    <hyperlink r:id="rId5057" ref="A5058"/>
    <hyperlink r:id="rId5058" ref="A5059"/>
    <hyperlink r:id="rId5059" ref="A5060"/>
    <hyperlink r:id="rId5060" ref="A5061"/>
    <hyperlink r:id="rId5061" ref="A5062"/>
    <hyperlink r:id="rId5062" ref="A5063"/>
    <hyperlink r:id="rId5063" ref="A5064"/>
    <hyperlink r:id="rId5064" ref="A5065"/>
    <hyperlink r:id="rId5065" ref="A5066"/>
    <hyperlink r:id="rId5066" ref="A5067"/>
    <hyperlink r:id="rId5067" ref="A5068"/>
    <hyperlink r:id="rId5068" ref="A5069"/>
    <hyperlink r:id="rId5069" ref="A5070"/>
    <hyperlink r:id="rId5070" ref="A5071"/>
    <hyperlink r:id="rId5071" ref="A5072"/>
    <hyperlink r:id="rId5072" ref="A5073"/>
    <hyperlink r:id="rId5073" ref="A5074"/>
    <hyperlink r:id="rId5074" ref="A5075"/>
    <hyperlink r:id="rId5075" ref="A5076"/>
    <hyperlink r:id="rId5076" ref="A5077"/>
    <hyperlink r:id="rId5077" ref="A5078"/>
    <hyperlink r:id="rId5078" ref="A5079"/>
    <hyperlink r:id="rId5079" ref="A5080"/>
    <hyperlink r:id="rId5080" ref="A5081"/>
    <hyperlink r:id="rId5081" ref="A5082"/>
    <hyperlink r:id="rId5082" ref="A5083"/>
    <hyperlink r:id="rId5083" ref="A5084"/>
    <hyperlink r:id="rId5084" ref="A5085"/>
    <hyperlink r:id="rId5085" ref="A5086"/>
    <hyperlink r:id="rId5086" ref="A5087"/>
    <hyperlink r:id="rId5087" ref="A5088"/>
    <hyperlink r:id="rId5088" ref="A5089"/>
    <hyperlink r:id="rId5089" ref="A5090"/>
    <hyperlink r:id="rId5090" ref="A5091"/>
    <hyperlink r:id="rId5091" ref="A5092"/>
    <hyperlink r:id="rId5092" ref="A5093"/>
    <hyperlink r:id="rId5093" ref="A5094"/>
    <hyperlink r:id="rId5094" ref="A5095"/>
    <hyperlink r:id="rId5095" ref="A5096"/>
    <hyperlink r:id="rId5096" ref="A5097"/>
    <hyperlink r:id="rId5097" ref="A5098"/>
    <hyperlink r:id="rId5098" ref="A5099"/>
    <hyperlink r:id="rId5099" ref="A5100"/>
    <hyperlink r:id="rId5100" ref="A5101"/>
    <hyperlink r:id="rId5101" ref="A5102"/>
    <hyperlink r:id="rId5102" ref="A5103"/>
    <hyperlink r:id="rId5103" ref="A5104"/>
    <hyperlink r:id="rId5104" ref="A5105"/>
    <hyperlink r:id="rId5105" ref="A5106"/>
    <hyperlink r:id="rId5106" ref="A5107"/>
    <hyperlink r:id="rId5107" ref="A5108"/>
    <hyperlink r:id="rId5108" ref="A5109"/>
    <hyperlink r:id="rId5109" ref="A5110"/>
    <hyperlink r:id="rId5110" ref="A5111"/>
    <hyperlink r:id="rId5111" ref="A5112"/>
    <hyperlink r:id="rId5112" ref="A5113"/>
    <hyperlink r:id="rId5113" ref="A5114"/>
    <hyperlink r:id="rId5114" ref="A5115"/>
    <hyperlink r:id="rId5115" ref="A5116"/>
    <hyperlink r:id="rId5116" ref="A5117"/>
    <hyperlink r:id="rId5117" ref="A5118"/>
    <hyperlink r:id="rId5118" ref="A5119"/>
    <hyperlink r:id="rId5119" ref="A5120"/>
    <hyperlink r:id="rId5120" ref="A5121"/>
    <hyperlink r:id="rId5121" ref="A5122"/>
    <hyperlink r:id="rId5122" ref="A5123"/>
    <hyperlink r:id="rId5123" ref="A5124"/>
    <hyperlink r:id="rId5124" ref="A5125"/>
    <hyperlink r:id="rId5125" ref="A5126"/>
    <hyperlink r:id="rId5126" ref="A5127"/>
    <hyperlink r:id="rId5127" ref="A5128"/>
    <hyperlink r:id="rId5128" ref="A5129"/>
    <hyperlink r:id="rId5129" ref="A5130"/>
    <hyperlink r:id="rId5130" ref="A5131"/>
    <hyperlink r:id="rId5131" ref="A5132"/>
    <hyperlink r:id="rId5132" ref="A5133"/>
    <hyperlink r:id="rId5133" ref="A5134"/>
    <hyperlink r:id="rId5134" ref="A5135"/>
    <hyperlink r:id="rId5135" ref="A5136"/>
    <hyperlink r:id="rId5136" ref="A5137"/>
    <hyperlink r:id="rId5137" ref="A5138"/>
    <hyperlink r:id="rId5138" ref="A5139"/>
    <hyperlink r:id="rId5139" ref="A5140"/>
    <hyperlink r:id="rId5140" ref="A5141"/>
    <hyperlink r:id="rId5141" ref="A5142"/>
    <hyperlink r:id="rId5142" ref="A5143"/>
    <hyperlink r:id="rId5143" ref="A5144"/>
    <hyperlink r:id="rId5144" ref="A5145"/>
    <hyperlink r:id="rId5145" ref="A5146"/>
    <hyperlink r:id="rId5146" ref="A5147"/>
    <hyperlink r:id="rId5147" ref="A5148"/>
    <hyperlink r:id="rId5148" ref="A5149"/>
    <hyperlink r:id="rId5149" ref="A5150"/>
    <hyperlink r:id="rId5150" ref="A5151"/>
    <hyperlink r:id="rId5151" ref="A5152"/>
    <hyperlink r:id="rId5152" ref="A5153"/>
    <hyperlink r:id="rId5153" ref="A5154"/>
    <hyperlink r:id="rId5154" ref="A5155"/>
    <hyperlink r:id="rId5155" ref="A5156"/>
    <hyperlink r:id="rId5156" ref="A5157"/>
    <hyperlink r:id="rId5157" ref="A5158"/>
    <hyperlink r:id="rId5158" ref="A5159"/>
    <hyperlink r:id="rId5159" ref="A5160"/>
    <hyperlink r:id="rId5160" ref="A5161"/>
    <hyperlink r:id="rId5161" ref="A5162"/>
    <hyperlink r:id="rId5162" ref="A5163"/>
    <hyperlink r:id="rId5163" ref="A5164"/>
    <hyperlink r:id="rId5164" ref="A5165"/>
    <hyperlink r:id="rId5165" ref="A5166"/>
    <hyperlink r:id="rId5166" ref="A5167"/>
    <hyperlink r:id="rId5167" ref="A5168"/>
    <hyperlink r:id="rId5168" ref="A5169"/>
    <hyperlink r:id="rId5169" ref="A5170"/>
    <hyperlink r:id="rId5170" ref="A5171"/>
    <hyperlink r:id="rId5171" ref="A5172"/>
    <hyperlink r:id="rId5172" ref="A5173"/>
    <hyperlink r:id="rId5173" ref="A5174"/>
    <hyperlink r:id="rId5174" ref="A5175"/>
    <hyperlink r:id="rId5175" ref="A5176"/>
    <hyperlink r:id="rId5176" ref="A5177"/>
    <hyperlink r:id="rId5177" ref="A5178"/>
    <hyperlink r:id="rId5178" ref="A5179"/>
    <hyperlink r:id="rId5179" ref="A5180"/>
    <hyperlink r:id="rId5180" ref="A5181"/>
    <hyperlink r:id="rId5181" ref="A5182"/>
    <hyperlink r:id="rId5182" ref="A5183"/>
    <hyperlink r:id="rId5183" ref="A5184"/>
    <hyperlink r:id="rId5184" ref="A5185"/>
    <hyperlink r:id="rId5185" ref="A5186"/>
    <hyperlink r:id="rId5186" ref="A5187"/>
    <hyperlink r:id="rId5187" ref="A5188"/>
    <hyperlink r:id="rId5188" ref="A5189"/>
    <hyperlink r:id="rId5189" ref="A5190"/>
    <hyperlink r:id="rId5190" ref="A5191"/>
    <hyperlink r:id="rId5191" ref="A5192"/>
    <hyperlink r:id="rId5192" ref="A5193"/>
    <hyperlink r:id="rId5193" ref="A5194"/>
    <hyperlink r:id="rId5194" ref="A5195"/>
    <hyperlink r:id="rId5195" ref="A5196"/>
    <hyperlink r:id="rId5196" ref="A5197"/>
    <hyperlink r:id="rId5197" ref="A5198"/>
    <hyperlink r:id="rId5198" ref="A5199"/>
    <hyperlink r:id="rId5199" ref="A5200"/>
    <hyperlink r:id="rId5200" ref="A5201"/>
    <hyperlink r:id="rId5201" ref="A5202"/>
    <hyperlink r:id="rId5202" ref="A5203"/>
    <hyperlink r:id="rId5203" ref="A5204"/>
    <hyperlink r:id="rId5204" ref="A5205"/>
    <hyperlink r:id="rId5205" ref="A5206"/>
    <hyperlink r:id="rId5206" ref="A5207"/>
    <hyperlink r:id="rId5207" ref="A5208"/>
    <hyperlink r:id="rId5208" ref="A5209"/>
    <hyperlink r:id="rId5209" ref="A5210"/>
    <hyperlink r:id="rId5210" ref="A5211"/>
    <hyperlink r:id="rId5211" ref="A5212"/>
    <hyperlink r:id="rId5212" ref="A5213"/>
    <hyperlink r:id="rId5213" ref="A5214"/>
    <hyperlink r:id="rId5214" ref="A5215"/>
    <hyperlink r:id="rId5215" ref="A5216"/>
    <hyperlink r:id="rId5216" ref="A5217"/>
    <hyperlink r:id="rId5217" ref="A5218"/>
    <hyperlink r:id="rId5218" ref="A5219"/>
    <hyperlink r:id="rId5219" ref="A5220"/>
    <hyperlink r:id="rId5220" ref="A5221"/>
    <hyperlink r:id="rId5221" ref="A5222"/>
    <hyperlink r:id="rId5222" ref="A5223"/>
    <hyperlink r:id="rId5223" ref="A5224"/>
    <hyperlink r:id="rId5224" ref="A5225"/>
    <hyperlink r:id="rId5225" ref="A5226"/>
    <hyperlink r:id="rId5226" ref="A5227"/>
    <hyperlink r:id="rId5227" ref="A5228"/>
    <hyperlink r:id="rId5228" ref="A5229"/>
    <hyperlink r:id="rId5229" ref="A5230"/>
    <hyperlink r:id="rId5230" ref="A5231"/>
    <hyperlink r:id="rId5231" ref="A5232"/>
    <hyperlink r:id="rId5232" ref="A5233"/>
    <hyperlink r:id="rId5233" ref="A5234"/>
    <hyperlink r:id="rId5234" ref="A5235"/>
    <hyperlink r:id="rId5235" ref="A5236"/>
    <hyperlink r:id="rId5236" ref="A5237"/>
    <hyperlink r:id="rId5237" ref="A5238"/>
    <hyperlink r:id="rId5238" ref="A5239"/>
    <hyperlink r:id="rId5239" ref="A5240"/>
    <hyperlink r:id="rId5240" ref="A5241"/>
    <hyperlink r:id="rId5241" ref="A5242"/>
    <hyperlink r:id="rId5242" ref="A5243"/>
    <hyperlink r:id="rId5243" ref="A5244"/>
    <hyperlink r:id="rId5244" ref="A5245"/>
    <hyperlink r:id="rId5245" ref="A5246"/>
    <hyperlink r:id="rId5246" ref="A5247"/>
    <hyperlink r:id="rId5247" ref="A5248"/>
    <hyperlink r:id="rId5248" ref="A5249"/>
    <hyperlink r:id="rId5249" ref="A5250"/>
    <hyperlink r:id="rId5250" ref="A5251"/>
    <hyperlink r:id="rId5251" ref="A5252"/>
    <hyperlink r:id="rId5252" ref="A5253"/>
    <hyperlink r:id="rId5253" ref="A5254"/>
    <hyperlink r:id="rId5254" ref="A5255"/>
    <hyperlink r:id="rId5255" ref="A5256"/>
    <hyperlink r:id="rId5256" ref="A5257"/>
    <hyperlink r:id="rId5257" ref="A5258"/>
    <hyperlink r:id="rId5258" ref="A5259"/>
    <hyperlink r:id="rId5259" ref="A5260"/>
    <hyperlink r:id="rId5260" ref="A5261"/>
    <hyperlink r:id="rId5261" ref="A5262"/>
    <hyperlink r:id="rId5262" ref="A5263"/>
    <hyperlink r:id="rId5263" ref="A5264"/>
    <hyperlink r:id="rId5264" ref="A5265"/>
    <hyperlink r:id="rId5265" ref="A5266"/>
    <hyperlink r:id="rId5266" ref="A5267"/>
    <hyperlink r:id="rId5267" ref="A5268"/>
    <hyperlink r:id="rId5268" ref="A5269"/>
    <hyperlink r:id="rId5269" ref="A5270"/>
    <hyperlink r:id="rId5270" ref="A5271"/>
    <hyperlink r:id="rId5271" ref="A5272"/>
    <hyperlink r:id="rId5272" ref="A5273"/>
    <hyperlink r:id="rId5273" ref="A5274"/>
    <hyperlink r:id="rId5274" ref="A5275"/>
    <hyperlink r:id="rId5275" ref="A5276"/>
    <hyperlink r:id="rId5276" ref="A5277"/>
    <hyperlink r:id="rId5277" ref="A5278"/>
    <hyperlink r:id="rId5278" ref="A5279"/>
    <hyperlink r:id="rId5279" ref="A5280"/>
    <hyperlink r:id="rId5280" ref="A5281"/>
    <hyperlink r:id="rId5281" ref="A5282"/>
    <hyperlink r:id="rId5282" ref="A5283"/>
    <hyperlink r:id="rId5283" ref="A5284"/>
    <hyperlink r:id="rId5284" ref="A5285"/>
    <hyperlink r:id="rId5285" ref="A5286"/>
    <hyperlink r:id="rId5286" ref="A5287"/>
    <hyperlink r:id="rId5287" ref="A5288"/>
    <hyperlink r:id="rId5288" ref="A5289"/>
    <hyperlink r:id="rId5289" ref="A5290"/>
    <hyperlink r:id="rId5290" ref="A5291"/>
    <hyperlink r:id="rId5291" ref="A5292"/>
    <hyperlink r:id="rId5292" ref="A5293"/>
    <hyperlink r:id="rId5293" ref="A5294"/>
    <hyperlink r:id="rId5294" ref="A5295"/>
    <hyperlink r:id="rId5295" ref="A5296"/>
    <hyperlink r:id="rId5296" ref="A5297"/>
    <hyperlink r:id="rId5297" ref="A5298"/>
    <hyperlink r:id="rId5298" ref="A5299"/>
    <hyperlink r:id="rId5299" ref="A5300"/>
    <hyperlink r:id="rId5300" ref="A5301"/>
    <hyperlink r:id="rId5301" ref="A5302"/>
    <hyperlink r:id="rId5302" ref="A5303"/>
    <hyperlink r:id="rId5303" ref="A5304"/>
    <hyperlink r:id="rId5304" ref="A5305"/>
    <hyperlink r:id="rId5305" ref="A5306"/>
    <hyperlink r:id="rId5306" ref="A5307"/>
    <hyperlink r:id="rId5307" ref="A5308"/>
    <hyperlink r:id="rId5308" ref="A5309"/>
    <hyperlink r:id="rId5309" ref="A5310"/>
    <hyperlink r:id="rId5310" ref="A5311"/>
    <hyperlink r:id="rId5311" ref="A5312"/>
    <hyperlink r:id="rId5312" ref="A5313"/>
    <hyperlink r:id="rId5313" ref="A5314"/>
    <hyperlink r:id="rId5314" ref="A5315"/>
    <hyperlink r:id="rId5315" ref="A5316"/>
    <hyperlink r:id="rId5316" ref="A5317"/>
    <hyperlink r:id="rId5317" ref="A5318"/>
    <hyperlink r:id="rId5318" ref="A5319"/>
    <hyperlink r:id="rId5319" ref="A5320"/>
    <hyperlink r:id="rId5320" ref="A5321"/>
    <hyperlink r:id="rId5321" ref="A5322"/>
    <hyperlink r:id="rId5322" ref="A5323"/>
    <hyperlink r:id="rId5323" ref="A5324"/>
    <hyperlink r:id="rId5324" ref="A5325"/>
    <hyperlink r:id="rId5325" ref="A5326"/>
    <hyperlink r:id="rId5326" ref="A5327"/>
    <hyperlink r:id="rId5327" ref="A5328"/>
    <hyperlink r:id="rId5328" ref="A5329"/>
    <hyperlink r:id="rId5329" ref="A5330"/>
    <hyperlink r:id="rId5330" ref="A5331"/>
    <hyperlink r:id="rId5331" ref="A5332"/>
    <hyperlink r:id="rId5332" ref="A5333"/>
    <hyperlink r:id="rId5333" ref="A5334"/>
    <hyperlink r:id="rId5334" ref="A5335"/>
    <hyperlink r:id="rId5335" ref="A5336"/>
    <hyperlink r:id="rId5336" ref="A5337"/>
    <hyperlink r:id="rId5337" ref="A5338"/>
    <hyperlink r:id="rId5338" ref="A5339"/>
    <hyperlink r:id="rId5339" ref="A5340"/>
    <hyperlink r:id="rId5340" ref="A5341"/>
    <hyperlink r:id="rId5341" ref="A5342"/>
    <hyperlink r:id="rId5342" ref="A5343"/>
    <hyperlink r:id="rId5343" ref="A5344"/>
    <hyperlink r:id="rId5344" ref="A5345"/>
    <hyperlink r:id="rId5345" ref="A5346"/>
    <hyperlink r:id="rId5346" ref="A5347"/>
    <hyperlink r:id="rId5347" ref="A5348"/>
    <hyperlink r:id="rId5348" ref="A5349"/>
    <hyperlink r:id="rId5349" ref="A5350"/>
    <hyperlink r:id="rId5350" ref="A5351"/>
    <hyperlink r:id="rId5351" ref="A5352"/>
    <hyperlink r:id="rId5352" ref="A5353"/>
    <hyperlink r:id="rId5353" ref="A5354"/>
    <hyperlink r:id="rId5354" ref="A5355"/>
    <hyperlink r:id="rId5355" ref="A5356"/>
    <hyperlink r:id="rId5356" ref="A5357"/>
    <hyperlink r:id="rId5357" ref="A5358"/>
    <hyperlink r:id="rId5358" ref="A5359"/>
    <hyperlink r:id="rId5359" ref="A5360"/>
    <hyperlink r:id="rId5360" ref="A5361"/>
    <hyperlink r:id="rId5361" ref="A5362"/>
    <hyperlink r:id="rId5362" ref="A5363"/>
    <hyperlink r:id="rId5363" ref="A5364"/>
    <hyperlink r:id="rId5364" ref="A5365"/>
    <hyperlink r:id="rId5365" ref="A5366"/>
    <hyperlink r:id="rId5366" ref="A5367"/>
    <hyperlink r:id="rId5367" ref="A5368"/>
    <hyperlink r:id="rId5368" ref="A5369"/>
    <hyperlink r:id="rId5369" ref="A5370"/>
    <hyperlink r:id="rId5370" ref="A5371"/>
    <hyperlink r:id="rId5371" ref="A5372"/>
    <hyperlink r:id="rId5372" ref="A5373"/>
    <hyperlink r:id="rId5373" ref="A5374"/>
    <hyperlink r:id="rId5374" ref="A5375"/>
    <hyperlink r:id="rId5375" ref="A5376"/>
    <hyperlink r:id="rId5376" ref="A5377"/>
    <hyperlink r:id="rId5377" ref="A5378"/>
    <hyperlink r:id="rId5378" ref="A5379"/>
    <hyperlink r:id="rId5379" ref="A5380"/>
    <hyperlink r:id="rId5380" ref="A5381"/>
    <hyperlink r:id="rId5381" ref="A5382"/>
    <hyperlink r:id="rId5382" ref="A5383"/>
    <hyperlink r:id="rId5383" ref="A5384"/>
    <hyperlink r:id="rId5384" ref="A5385"/>
    <hyperlink r:id="rId5385" ref="A5386"/>
    <hyperlink r:id="rId5386" ref="A5387"/>
    <hyperlink r:id="rId5387" ref="A5388"/>
    <hyperlink r:id="rId5388" ref="A5389"/>
    <hyperlink r:id="rId5389" ref="A5390"/>
    <hyperlink r:id="rId5390" ref="A5391"/>
    <hyperlink r:id="rId5391" ref="A5392"/>
    <hyperlink r:id="rId5392" ref="A5393"/>
    <hyperlink r:id="rId5393" ref="A5394"/>
    <hyperlink r:id="rId5394" ref="A5395"/>
    <hyperlink r:id="rId5395" ref="A5396"/>
    <hyperlink r:id="rId5396" ref="A5397"/>
    <hyperlink r:id="rId5397" ref="A5398"/>
    <hyperlink r:id="rId5398" ref="A5399"/>
    <hyperlink r:id="rId5399" ref="A5400"/>
    <hyperlink r:id="rId5400" ref="A5401"/>
    <hyperlink r:id="rId5401" ref="A5402"/>
    <hyperlink r:id="rId5402" ref="A5403"/>
    <hyperlink r:id="rId5403" ref="A5404"/>
    <hyperlink r:id="rId5404" ref="A5405"/>
    <hyperlink r:id="rId5405" ref="A5406"/>
    <hyperlink r:id="rId5406" ref="A5407"/>
    <hyperlink r:id="rId5407" ref="A5408"/>
    <hyperlink r:id="rId5408" ref="A5409"/>
    <hyperlink r:id="rId5409" ref="A5410"/>
    <hyperlink r:id="rId5410" ref="A5411"/>
    <hyperlink r:id="rId5411" ref="A5412"/>
    <hyperlink r:id="rId5412" ref="A5413"/>
    <hyperlink r:id="rId5413" ref="A5414"/>
    <hyperlink r:id="rId5414" ref="A5415"/>
    <hyperlink r:id="rId5415" ref="A5416"/>
    <hyperlink r:id="rId5416" ref="A5417"/>
    <hyperlink r:id="rId5417" ref="A5418"/>
    <hyperlink r:id="rId5418" ref="A5419"/>
    <hyperlink r:id="rId5419" ref="A5420"/>
    <hyperlink r:id="rId5420" ref="A5421"/>
    <hyperlink r:id="rId5421" ref="A5422"/>
    <hyperlink r:id="rId5422" ref="A5423"/>
    <hyperlink r:id="rId5423" ref="A5424"/>
    <hyperlink r:id="rId5424" ref="A5425"/>
    <hyperlink r:id="rId5425" ref="A5426"/>
    <hyperlink r:id="rId5426" ref="A5427"/>
    <hyperlink r:id="rId5427" ref="A5428"/>
    <hyperlink r:id="rId5428" ref="A5429"/>
    <hyperlink r:id="rId5429" ref="A5430"/>
    <hyperlink r:id="rId5430" ref="A5431"/>
    <hyperlink r:id="rId5431" ref="A5432"/>
    <hyperlink r:id="rId5432" ref="A5433"/>
    <hyperlink r:id="rId5433" ref="A5434"/>
    <hyperlink r:id="rId5434" ref="A5435"/>
    <hyperlink r:id="rId5435" ref="A5436"/>
    <hyperlink r:id="rId5436" ref="A5437"/>
    <hyperlink r:id="rId5437" ref="A5438"/>
    <hyperlink r:id="rId5438" ref="A5439"/>
    <hyperlink r:id="rId5439" ref="A5440"/>
    <hyperlink r:id="rId5440" ref="A5441"/>
    <hyperlink r:id="rId5441" ref="A5442"/>
    <hyperlink r:id="rId5442" ref="A5443"/>
    <hyperlink r:id="rId5443" ref="A5444"/>
    <hyperlink r:id="rId5444" ref="A5445"/>
    <hyperlink r:id="rId5445" ref="A5446"/>
    <hyperlink r:id="rId5446" ref="A5447"/>
    <hyperlink r:id="rId5447" ref="A5448"/>
    <hyperlink r:id="rId5448" ref="A5449"/>
    <hyperlink r:id="rId5449" ref="A5450"/>
    <hyperlink r:id="rId5450" ref="A5451"/>
    <hyperlink r:id="rId5451" ref="A5452"/>
    <hyperlink r:id="rId5452" ref="A5453"/>
    <hyperlink r:id="rId5453" ref="A5454"/>
    <hyperlink r:id="rId5454" ref="A5455"/>
    <hyperlink r:id="rId5455" ref="A5456"/>
    <hyperlink r:id="rId5456" ref="A5457"/>
    <hyperlink r:id="rId5457" ref="A5458"/>
    <hyperlink r:id="rId5458" ref="A5459"/>
    <hyperlink r:id="rId5459" ref="A5460"/>
    <hyperlink r:id="rId5460" ref="A5461"/>
    <hyperlink r:id="rId5461" ref="A5462"/>
    <hyperlink r:id="rId5462" ref="A5463"/>
    <hyperlink r:id="rId5463" ref="A5464"/>
    <hyperlink r:id="rId5464" ref="A5465"/>
    <hyperlink r:id="rId5465" ref="A5466"/>
    <hyperlink r:id="rId5466" ref="A5467"/>
    <hyperlink r:id="rId5467" ref="A5468"/>
    <hyperlink r:id="rId5468" ref="A5469"/>
    <hyperlink r:id="rId5469" ref="A5470"/>
    <hyperlink r:id="rId5470" ref="A5471"/>
    <hyperlink r:id="rId5471" ref="A5472"/>
    <hyperlink r:id="rId5472" ref="A5473"/>
    <hyperlink r:id="rId5473" ref="A5474"/>
    <hyperlink r:id="rId5474" ref="A5475"/>
    <hyperlink r:id="rId5475" ref="A5476"/>
    <hyperlink r:id="rId5476" ref="A5477"/>
    <hyperlink r:id="rId5477" ref="A5478"/>
    <hyperlink r:id="rId5478" ref="A5479"/>
    <hyperlink r:id="rId5479" ref="A5480"/>
    <hyperlink r:id="rId5480" ref="A5481"/>
    <hyperlink r:id="rId5481" ref="A5482"/>
    <hyperlink r:id="rId5482" ref="A5483"/>
    <hyperlink r:id="rId5483" ref="A5484"/>
    <hyperlink r:id="rId5484" ref="A5485"/>
    <hyperlink r:id="rId5485" ref="A5486"/>
    <hyperlink r:id="rId5486" ref="A5487"/>
    <hyperlink r:id="rId5487" ref="A5488"/>
    <hyperlink r:id="rId5488" ref="A5489"/>
    <hyperlink r:id="rId5489" ref="A5490"/>
    <hyperlink r:id="rId5490" ref="A5491"/>
    <hyperlink r:id="rId5491" ref="A5492"/>
    <hyperlink r:id="rId5492" ref="A5493"/>
    <hyperlink r:id="rId5493" ref="A5494"/>
    <hyperlink r:id="rId5494" ref="A5495"/>
    <hyperlink r:id="rId5495" ref="A5496"/>
    <hyperlink r:id="rId5496" ref="A5497"/>
    <hyperlink r:id="rId5497" ref="A5498"/>
    <hyperlink r:id="rId5498" ref="A5499"/>
    <hyperlink r:id="rId5499" ref="A5500"/>
    <hyperlink r:id="rId5500" ref="A5501"/>
    <hyperlink r:id="rId5501" ref="A5502"/>
    <hyperlink r:id="rId5502" ref="A5503"/>
    <hyperlink r:id="rId5503" ref="A5504"/>
    <hyperlink r:id="rId5504" ref="A5505"/>
    <hyperlink r:id="rId5505" ref="A5506"/>
    <hyperlink r:id="rId5506" ref="A5507"/>
    <hyperlink r:id="rId5507" ref="A5508"/>
    <hyperlink r:id="rId5508" ref="A5509"/>
    <hyperlink r:id="rId5509" ref="A5510"/>
    <hyperlink r:id="rId5510" ref="A5511"/>
    <hyperlink r:id="rId5511" ref="A5512"/>
    <hyperlink r:id="rId5512" ref="A5513"/>
    <hyperlink r:id="rId5513" ref="A5514"/>
    <hyperlink r:id="rId5514" ref="A5515"/>
    <hyperlink r:id="rId5515" ref="A5516"/>
    <hyperlink r:id="rId5516" ref="A5517"/>
    <hyperlink r:id="rId5517" ref="A5518"/>
    <hyperlink r:id="rId5518" ref="A5519"/>
    <hyperlink r:id="rId5519" ref="A5520"/>
    <hyperlink r:id="rId5520" ref="A5521"/>
    <hyperlink r:id="rId5521" ref="A5522"/>
    <hyperlink r:id="rId5522" ref="A5523"/>
    <hyperlink r:id="rId5523" ref="A5524"/>
    <hyperlink r:id="rId5524" ref="A5525"/>
    <hyperlink r:id="rId5525" ref="A5526"/>
    <hyperlink r:id="rId5526" ref="A5527"/>
    <hyperlink r:id="rId5527" ref="A5528"/>
    <hyperlink r:id="rId5528" ref="A5529"/>
    <hyperlink r:id="rId5529" ref="A5530"/>
    <hyperlink r:id="rId5530" ref="A5531"/>
    <hyperlink r:id="rId5531" ref="A5532"/>
    <hyperlink r:id="rId5532" ref="A5533"/>
    <hyperlink r:id="rId5533" ref="A5534"/>
    <hyperlink r:id="rId5534" ref="A5535"/>
    <hyperlink r:id="rId5535" ref="A5536"/>
    <hyperlink r:id="rId5536" ref="A5537"/>
    <hyperlink r:id="rId5537" ref="A5538"/>
    <hyperlink r:id="rId5538" ref="A5539"/>
    <hyperlink r:id="rId5539" ref="A5540"/>
    <hyperlink r:id="rId5540" ref="A5541"/>
    <hyperlink r:id="rId5541" ref="A5542"/>
    <hyperlink r:id="rId5542" ref="A5543"/>
    <hyperlink r:id="rId5543" ref="A5544"/>
    <hyperlink r:id="rId5544" ref="A5545"/>
    <hyperlink r:id="rId5545" ref="A5546"/>
    <hyperlink r:id="rId5546" ref="A5547"/>
    <hyperlink r:id="rId5547" ref="A5548"/>
    <hyperlink r:id="rId5548" ref="A5549"/>
    <hyperlink r:id="rId5549" ref="A5550"/>
    <hyperlink r:id="rId5550" ref="A5551"/>
    <hyperlink r:id="rId5551" ref="A5552"/>
    <hyperlink r:id="rId5552" ref="A5553"/>
    <hyperlink r:id="rId5553" ref="A5554"/>
    <hyperlink r:id="rId5554" ref="A5555"/>
    <hyperlink r:id="rId5555" ref="A5556"/>
    <hyperlink r:id="rId5556" ref="A5557"/>
    <hyperlink r:id="rId5557" ref="A5558"/>
    <hyperlink r:id="rId5558" ref="A5559"/>
    <hyperlink r:id="rId5559" ref="A5560"/>
    <hyperlink r:id="rId5560" ref="A5561"/>
    <hyperlink r:id="rId5561" ref="A5562"/>
    <hyperlink r:id="rId5562" ref="A5563"/>
    <hyperlink r:id="rId5563" ref="A5564"/>
    <hyperlink r:id="rId5564" ref="A5565"/>
    <hyperlink r:id="rId5565" ref="A5566"/>
    <hyperlink r:id="rId5566" ref="A5567"/>
    <hyperlink r:id="rId5567" ref="A5568"/>
    <hyperlink r:id="rId5568" ref="A5569"/>
    <hyperlink r:id="rId5569" ref="A5570"/>
    <hyperlink r:id="rId5570" ref="A5571"/>
    <hyperlink r:id="rId5571" ref="A5572"/>
    <hyperlink r:id="rId5572" ref="A5573"/>
    <hyperlink r:id="rId5573" ref="A5574"/>
    <hyperlink r:id="rId5574" ref="A5575"/>
    <hyperlink r:id="rId5575" ref="A5576"/>
    <hyperlink r:id="rId5576" ref="A5577"/>
    <hyperlink r:id="rId5577" ref="A5578"/>
    <hyperlink r:id="rId5578" ref="A5579"/>
    <hyperlink r:id="rId5579" ref="A5580"/>
    <hyperlink r:id="rId5580" ref="A5581"/>
    <hyperlink r:id="rId5581" ref="A5582"/>
    <hyperlink r:id="rId5582" ref="A5583"/>
    <hyperlink r:id="rId5583" ref="A5584"/>
    <hyperlink r:id="rId5584" ref="A5585"/>
    <hyperlink r:id="rId5585" ref="A5586"/>
    <hyperlink r:id="rId5586" ref="A5587"/>
    <hyperlink r:id="rId5587" ref="A5588"/>
    <hyperlink r:id="rId5588" ref="A5589"/>
    <hyperlink r:id="rId5589" ref="A5590"/>
    <hyperlink r:id="rId5590" ref="A5591"/>
    <hyperlink r:id="rId5591" ref="A5592"/>
    <hyperlink r:id="rId5592" ref="A5593"/>
    <hyperlink r:id="rId5593" ref="A5594"/>
    <hyperlink r:id="rId5594" ref="A5595"/>
    <hyperlink r:id="rId5595" ref="A5596"/>
    <hyperlink r:id="rId5596" ref="A5597"/>
    <hyperlink r:id="rId5597" ref="A5598"/>
    <hyperlink r:id="rId5598" ref="A5599"/>
    <hyperlink r:id="rId5599" ref="A5600"/>
    <hyperlink r:id="rId5600" ref="A5601"/>
    <hyperlink r:id="rId5601" ref="A5602"/>
    <hyperlink r:id="rId5602" ref="A5603"/>
    <hyperlink r:id="rId5603" ref="A5604"/>
    <hyperlink r:id="rId5604" ref="A5605"/>
    <hyperlink r:id="rId5605" ref="A5606"/>
    <hyperlink r:id="rId5606" ref="A5607"/>
    <hyperlink r:id="rId5607" ref="A5608"/>
    <hyperlink r:id="rId5608" ref="A5609"/>
    <hyperlink r:id="rId5609" ref="A5610"/>
    <hyperlink r:id="rId5610" ref="A5611"/>
    <hyperlink r:id="rId5611" ref="A5612"/>
    <hyperlink r:id="rId5612" ref="A5613"/>
    <hyperlink r:id="rId5613" ref="A5614"/>
    <hyperlink r:id="rId5614" ref="A5615"/>
    <hyperlink r:id="rId5615" ref="A5616"/>
    <hyperlink r:id="rId5616" ref="A5617"/>
    <hyperlink r:id="rId5617" ref="A5618"/>
    <hyperlink r:id="rId5618" ref="A5619"/>
    <hyperlink r:id="rId5619" ref="A5620"/>
    <hyperlink r:id="rId5620" ref="A5621"/>
    <hyperlink r:id="rId5621" ref="A5622"/>
    <hyperlink r:id="rId5622" ref="A5623"/>
    <hyperlink r:id="rId5623" ref="A5624"/>
    <hyperlink r:id="rId5624" ref="A5625"/>
    <hyperlink r:id="rId5625" ref="A5626"/>
    <hyperlink r:id="rId5626" ref="A5627"/>
    <hyperlink r:id="rId5627" ref="A5628"/>
    <hyperlink r:id="rId5628" ref="A5629"/>
    <hyperlink r:id="rId5629" ref="A5630"/>
    <hyperlink r:id="rId5630" ref="A5631"/>
    <hyperlink r:id="rId5631" ref="A5632"/>
    <hyperlink r:id="rId5632" ref="A5633"/>
    <hyperlink r:id="rId5633" ref="A5634"/>
    <hyperlink r:id="rId5634" ref="A5635"/>
    <hyperlink r:id="rId5635" ref="A5636"/>
    <hyperlink r:id="rId5636" ref="A5637"/>
    <hyperlink r:id="rId5637" ref="A5638"/>
    <hyperlink r:id="rId5638" ref="A5639"/>
    <hyperlink r:id="rId5639" ref="A5640"/>
    <hyperlink r:id="rId5640" ref="A5641"/>
    <hyperlink r:id="rId5641" ref="A5642"/>
    <hyperlink r:id="rId5642" ref="A5643"/>
    <hyperlink r:id="rId5643" ref="A5644"/>
    <hyperlink r:id="rId5644" ref="A5645"/>
    <hyperlink r:id="rId5645" ref="A5646"/>
    <hyperlink r:id="rId5646" ref="A5647"/>
    <hyperlink r:id="rId5647" ref="A5648"/>
    <hyperlink r:id="rId5648" ref="A5649"/>
    <hyperlink r:id="rId5649" ref="A5650"/>
    <hyperlink r:id="rId5650" ref="A5651"/>
    <hyperlink r:id="rId5651" ref="A5652"/>
    <hyperlink r:id="rId5652" ref="A5653"/>
    <hyperlink r:id="rId5653" ref="A5654"/>
    <hyperlink r:id="rId5654" ref="A5655"/>
    <hyperlink r:id="rId5655" ref="A5656"/>
    <hyperlink r:id="rId5656" ref="A5657"/>
    <hyperlink r:id="rId5657" ref="A5658"/>
    <hyperlink r:id="rId5658" ref="A5659"/>
    <hyperlink r:id="rId5659" ref="A5660"/>
    <hyperlink r:id="rId5660" ref="A5661"/>
    <hyperlink r:id="rId5661" ref="A5662"/>
    <hyperlink r:id="rId5662" ref="A5663"/>
    <hyperlink r:id="rId5663" ref="A5664"/>
    <hyperlink r:id="rId5664" ref="A5665"/>
    <hyperlink r:id="rId5665" ref="A5666"/>
    <hyperlink r:id="rId5666" ref="A5667"/>
    <hyperlink r:id="rId5667" ref="A5668"/>
    <hyperlink r:id="rId5668" ref="A5669"/>
    <hyperlink r:id="rId5669" ref="A5670"/>
    <hyperlink r:id="rId5670" ref="A5671"/>
    <hyperlink r:id="rId5671" ref="A5672"/>
    <hyperlink r:id="rId5672" ref="A5673"/>
    <hyperlink r:id="rId5673" ref="A5674"/>
    <hyperlink r:id="rId5674" ref="A5675"/>
    <hyperlink r:id="rId5675" ref="A5676"/>
    <hyperlink r:id="rId5676" ref="A5677"/>
    <hyperlink r:id="rId5677" ref="A5678"/>
    <hyperlink r:id="rId5678" ref="A5679"/>
    <hyperlink r:id="rId5679" ref="A5680"/>
    <hyperlink r:id="rId5680" ref="A5681"/>
    <hyperlink r:id="rId5681" ref="A5682"/>
    <hyperlink r:id="rId5682" ref="A5683"/>
    <hyperlink r:id="rId5683" ref="A5684"/>
    <hyperlink r:id="rId5684" ref="A5685"/>
    <hyperlink r:id="rId5685" ref="A5686"/>
    <hyperlink r:id="rId5686" ref="A5687"/>
    <hyperlink r:id="rId5687" ref="A5688"/>
    <hyperlink r:id="rId5688" ref="A5689"/>
    <hyperlink r:id="rId5689" ref="A5690"/>
    <hyperlink r:id="rId5690" ref="A5691"/>
    <hyperlink r:id="rId5691" ref="A5692"/>
    <hyperlink r:id="rId5692" ref="A5693"/>
    <hyperlink r:id="rId5693" ref="A5694"/>
    <hyperlink r:id="rId5694" ref="A5695"/>
    <hyperlink r:id="rId5695" ref="A5696"/>
    <hyperlink r:id="rId5696" ref="A5697"/>
    <hyperlink r:id="rId5697" ref="A5698"/>
    <hyperlink r:id="rId5698" ref="A5699"/>
    <hyperlink r:id="rId5699" ref="A5700"/>
    <hyperlink r:id="rId5700" ref="A5701"/>
    <hyperlink r:id="rId5701" ref="A5702"/>
    <hyperlink r:id="rId5702" ref="A5703"/>
    <hyperlink r:id="rId5703" ref="A5704"/>
    <hyperlink r:id="rId5704" ref="A5705"/>
    <hyperlink r:id="rId5705" ref="A5706"/>
    <hyperlink r:id="rId5706" ref="A5707"/>
    <hyperlink r:id="rId5707" ref="A5708"/>
    <hyperlink r:id="rId5708" ref="A5709"/>
    <hyperlink r:id="rId5709" ref="A5710"/>
    <hyperlink r:id="rId5710" ref="A5711"/>
    <hyperlink r:id="rId5711" ref="A5712"/>
    <hyperlink r:id="rId5712" ref="A5713"/>
    <hyperlink r:id="rId5713" ref="A5714"/>
    <hyperlink r:id="rId5714" ref="A5715"/>
    <hyperlink r:id="rId5715" ref="A5716"/>
    <hyperlink r:id="rId5716" ref="A5717"/>
    <hyperlink r:id="rId5717" ref="A5718"/>
    <hyperlink r:id="rId5718" ref="A5719"/>
    <hyperlink r:id="rId5719" ref="A5720"/>
    <hyperlink r:id="rId5720" ref="A5721"/>
    <hyperlink r:id="rId5721" ref="A5722"/>
    <hyperlink r:id="rId5722" ref="A5723"/>
    <hyperlink r:id="rId5723" ref="A5724"/>
    <hyperlink r:id="rId5724" ref="A5725"/>
    <hyperlink r:id="rId5725" ref="A5726"/>
    <hyperlink r:id="rId5726" ref="A5727"/>
    <hyperlink r:id="rId5727" ref="A5728"/>
    <hyperlink r:id="rId5728" ref="A5729"/>
    <hyperlink r:id="rId5729" ref="A5730"/>
    <hyperlink r:id="rId5730" ref="A5731"/>
    <hyperlink r:id="rId5731" ref="A5732"/>
    <hyperlink r:id="rId5732" ref="A5733"/>
    <hyperlink r:id="rId5733" ref="A5734"/>
    <hyperlink r:id="rId5734" ref="A5735"/>
    <hyperlink r:id="rId5735" ref="A5736"/>
    <hyperlink r:id="rId5736" ref="A5737"/>
    <hyperlink r:id="rId5737" ref="A5738"/>
    <hyperlink r:id="rId5738" ref="A5739"/>
    <hyperlink r:id="rId5739" ref="A5740"/>
    <hyperlink r:id="rId5740" ref="A5741"/>
    <hyperlink r:id="rId5741" ref="A5742"/>
    <hyperlink r:id="rId5742" ref="A5743"/>
    <hyperlink r:id="rId5743" ref="A5744"/>
    <hyperlink r:id="rId5744" ref="A5745"/>
    <hyperlink r:id="rId5745" ref="A5746"/>
    <hyperlink r:id="rId5746" ref="A5747"/>
    <hyperlink r:id="rId5747" ref="A5748"/>
    <hyperlink r:id="rId5748" ref="A5749"/>
    <hyperlink r:id="rId5749" ref="A5750"/>
    <hyperlink r:id="rId5750" ref="A5751"/>
    <hyperlink r:id="rId5751" ref="A5752"/>
    <hyperlink r:id="rId5752" ref="A5753"/>
    <hyperlink r:id="rId5753" ref="A5754"/>
    <hyperlink r:id="rId5754" ref="A5755"/>
    <hyperlink r:id="rId5755" ref="A5756"/>
    <hyperlink r:id="rId5756" ref="A5757"/>
    <hyperlink r:id="rId5757" ref="A5758"/>
    <hyperlink r:id="rId5758" ref="A5759"/>
    <hyperlink r:id="rId5759" ref="A5760"/>
    <hyperlink r:id="rId5760" ref="A5761"/>
    <hyperlink r:id="rId5761" ref="A5762"/>
    <hyperlink r:id="rId5762" ref="A5763"/>
    <hyperlink r:id="rId5763" ref="A5764"/>
    <hyperlink r:id="rId5764" ref="A5765"/>
    <hyperlink r:id="rId5765" ref="A5766"/>
    <hyperlink r:id="rId5766" ref="A5767"/>
    <hyperlink r:id="rId5767" ref="A5768"/>
    <hyperlink r:id="rId5768" ref="A5769"/>
    <hyperlink r:id="rId5769" ref="A5770"/>
    <hyperlink r:id="rId5770" ref="A5771"/>
    <hyperlink r:id="rId5771" ref="A5772"/>
    <hyperlink r:id="rId5772" ref="A5773"/>
    <hyperlink r:id="rId5773" ref="A5774"/>
    <hyperlink r:id="rId5774" ref="A5775"/>
    <hyperlink r:id="rId5775" ref="A5776"/>
    <hyperlink r:id="rId5776" ref="A5777"/>
    <hyperlink r:id="rId5777" ref="A5778"/>
    <hyperlink r:id="rId5778" ref="A5779"/>
    <hyperlink r:id="rId5779" ref="A5780"/>
    <hyperlink r:id="rId5780" ref="A5781"/>
    <hyperlink r:id="rId5781" ref="A5782"/>
    <hyperlink r:id="rId5782" ref="A5783"/>
    <hyperlink r:id="rId5783" ref="A5784"/>
    <hyperlink r:id="rId5784" ref="A5785"/>
    <hyperlink r:id="rId5785" ref="A5786"/>
    <hyperlink r:id="rId5786" ref="A5787"/>
    <hyperlink r:id="rId5787" ref="A5788"/>
    <hyperlink r:id="rId5788" ref="A5789"/>
    <hyperlink r:id="rId5789" ref="A5790"/>
    <hyperlink r:id="rId5790" ref="A5791"/>
    <hyperlink r:id="rId5791" ref="A5792"/>
    <hyperlink r:id="rId5792" ref="A5793"/>
    <hyperlink r:id="rId5793" ref="A5794"/>
    <hyperlink r:id="rId5794" ref="A5795"/>
    <hyperlink r:id="rId5795" ref="A5796"/>
    <hyperlink r:id="rId5796" ref="A5797"/>
    <hyperlink r:id="rId5797" ref="A5798"/>
    <hyperlink r:id="rId5798" ref="A5799"/>
    <hyperlink r:id="rId5799" ref="A5800"/>
    <hyperlink r:id="rId5800" ref="A5801"/>
    <hyperlink r:id="rId5801" ref="A5802"/>
    <hyperlink r:id="rId5802" ref="A5803"/>
    <hyperlink r:id="rId5803" ref="A5804"/>
    <hyperlink r:id="rId5804" ref="A5805"/>
    <hyperlink r:id="rId5805" ref="A5806"/>
    <hyperlink r:id="rId5806" ref="A5807"/>
    <hyperlink r:id="rId5807" ref="A5808"/>
    <hyperlink r:id="rId5808" ref="A5809"/>
    <hyperlink r:id="rId5809" ref="A5810"/>
    <hyperlink r:id="rId5810" ref="A5811"/>
    <hyperlink r:id="rId5811" ref="A5812"/>
    <hyperlink r:id="rId5812" ref="A5813"/>
    <hyperlink r:id="rId5813" ref="A5814"/>
    <hyperlink r:id="rId5814" ref="A5815"/>
    <hyperlink r:id="rId5815" ref="A5816"/>
    <hyperlink r:id="rId5816" ref="A5817"/>
    <hyperlink r:id="rId5817" ref="A5818"/>
    <hyperlink r:id="rId5818" ref="A5819"/>
    <hyperlink r:id="rId5819" ref="A5820"/>
    <hyperlink r:id="rId5820" ref="A5821"/>
    <hyperlink r:id="rId5821" ref="A5822"/>
    <hyperlink r:id="rId5822" ref="A5823"/>
    <hyperlink r:id="rId5823" ref="A5824"/>
    <hyperlink r:id="rId5824" ref="A5825"/>
    <hyperlink r:id="rId5825" ref="A5826"/>
    <hyperlink r:id="rId5826" ref="A5827"/>
    <hyperlink r:id="rId5827" ref="A5828"/>
    <hyperlink r:id="rId5828" ref="A5829"/>
    <hyperlink r:id="rId5829" ref="A5830"/>
    <hyperlink r:id="rId5830" ref="A5831"/>
    <hyperlink r:id="rId5831" ref="A5832"/>
    <hyperlink r:id="rId5832" ref="A5833"/>
    <hyperlink r:id="rId5833" ref="A5834"/>
    <hyperlink r:id="rId5834" ref="A5835"/>
    <hyperlink r:id="rId5835" ref="A5836"/>
    <hyperlink r:id="rId5836" ref="A5837"/>
    <hyperlink r:id="rId5837" ref="A5838"/>
    <hyperlink r:id="rId5838" ref="A5839"/>
    <hyperlink r:id="rId5839" ref="A5840"/>
    <hyperlink r:id="rId5840" ref="A5841"/>
    <hyperlink r:id="rId5841" ref="A5842"/>
    <hyperlink r:id="rId5842" ref="A5843"/>
    <hyperlink r:id="rId5843" ref="A5844"/>
    <hyperlink r:id="rId5844" ref="A5845"/>
    <hyperlink r:id="rId5845" ref="A5846"/>
    <hyperlink r:id="rId5846" ref="A5847"/>
    <hyperlink r:id="rId5847" ref="A5848"/>
    <hyperlink r:id="rId5848" ref="A5849"/>
    <hyperlink r:id="rId5849" ref="A5850"/>
    <hyperlink r:id="rId5850" ref="A5851"/>
    <hyperlink r:id="rId5851" ref="A5852"/>
    <hyperlink r:id="rId5852" ref="A5853"/>
    <hyperlink r:id="rId5853" ref="A5854"/>
    <hyperlink r:id="rId5854" ref="A5855"/>
    <hyperlink r:id="rId5855" ref="A5856"/>
    <hyperlink r:id="rId5856" ref="A5857"/>
    <hyperlink r:id="rId5857" ref="A5858"/>
    <hyperlink r:id="rId5858" ref="A5859"/>
    <hyperlink r:id="rId5859" ref="A5860"/>
    <hyperlink r:id="rId5860" ref="A5861"/>
    <hyperlink r:id="rId5861" ref="A5862"/>
    <hyperlink r:id="rId5862" ref="A5863"/>
    <hyperlink r:id="rId5863" ref="A5864"/>
    <hyperlink r:id="rId5864" ref="A5865"/>
    <hyperlink r:id="rId5865" ref="A5866"/>
    <hyperlink r:id="rId5866" ref="A5867"/>
    <hyperlink r:id="rId5867" ref="A5868"/>
    <hyperlink r:id="rId5868" ref="A5869"/>
    <hyperlink r:id="rId5869" ref="A5870"/>
    <hyperlink r:id="rId5870" ref="A5871"/>
    <hyperlink r:id="rId5871" ref="A5872"/>
    <hyperlink r:id="rId5872" ref="A5873"/>
    <hyperlink r:id="rId5873" ref="A5874"/>
    <hyperlink r:id="rId5874" ref="A5875"/>
    <hyperlink r:id="rId5875" ref="A5876"/>
    <hyperlink r:id="rId5876" ref="A5877"/>
    <hyperlink r:id="rId5877" ref="A5878"/>
    <hyperlink r:id="rId5878" ref="A5879"/>
    <hyperlink r:id="rId5879" ref="A5880"/>
    <hyperlink r:id="rId5880" ref="A5881"/>
    <hyperlink r:id="rId5881" ref="A5882"/>
    <hyperlink r:id="rId5882" ref="A5883"/>
    <hyperlink r:id="rId5883" ref="A5884"/>
    <hyperlink r:id="rId5884" ref="A5885"/>
    <hyperlink r:id="rId5885" ref="A5886"/>
    <hyperlink r:id="rId5886" ref="A5887"/>
    <hyperlink r:id="rId5887" ref="A5888"/>
    <hyperlink r:id="rId5888" ref="A5889"/>
    <hyperlink r:id="rId5889" ref="A5890"/>
    <hyperlink r:id="rId5890" ref="A5891"/>
    <hyperlink r:id="rId5891" ref="A5892"/>
    <hyperlink r:id="rId5892" ref="A5893"/>
    <hyperlink r:id="rId5893" ref="A5894"/>
    <hyperlink r:id="rId5894" ref="A5895"/>
    <hyperlink r:id="rId5895" ref="A5896"/>
    <hyperlink r:id="rId5896" ref="A5897"/>
    <hyperlink r:id="rId5897" ref="A5898"/>
    <hyperlink r:id="rId5898" ref="A5899"/>
    <hyperlink r:id="rId5899" ref="A5900"/>
    <hyperlink r:id="rId5900" ref="A5901"/>
    <hyperlink r:id="rId5901" ref="A5902"/>
    <hyperlink r:id="rId5902" ref="A5903"/>
    <hyperlink r:id="rId5903" ref="A5904"/>
    <hyperlink r:id="rId5904" ref="A5905"/>
    <hyperlink r:id="rId5905" ref="A5906"/>
    <hyperlink r:id="rId5906" ref="A5907"/>
    <hyperlink r:id="rId5907" ref="A5908"/>
    <hyperlink r:id="rId5908" ref="A5909"/>
    <hyperlink r:id="rId5909" ref="A5910"/>
    <hyperlink r:id="rId5910" ref="A5911"/>
    <hyperlink r:id="rId5911" ref="A5912"/>
    <hyperlink r:id="rId5912" ref="A5913"/>
    <hyperlink r:id="rId5913" ref="A5914"/>
    <hyperlink r:id="rId5914" ref="A5915"/>
    <hyperlink r:id="rId5915" ref="A5916"/>
    <hyperlink r:id="rId5916" ref="A5917"/>
    <hyperlink r:id="rId5917" ref="A5918"/>
    <hyperlink r:id="rId5918" ref="A5919"/>
    <hyperlink r:id="rId5919" ref="A5920"/>
    <hyperlink r:id="rId5920" ref="A5921"/>
    <hyperlink r:id="rId5921" ref="A5922"/>
    <hyperlink r:id="rId5922" ref="A5923"/>
    <hyperlink r:id="rId5923" ref="A5924"/>
    <hyperlink r:id="rId5924" ref="A5925"/>
    <hyperlink r:id="rId5925" ref="A5926"/>
    <hyperlink r:id="rId5926" ref="A5927"/>
    <hyperlink r:id="rId5927" ref="A5928"/>
    <hyperlink r:id="rId5928" ref="A5929"/>
    <hyperlink r:id="rId5929" ref="A5930"/>
    <hyperlink r:id="rId5930" ref="A5931"/>
    <hyperlink r:id="rId5931" ref="A5932"/>
    <hyperlink r:id="rId5932" ref="A5933"/>
    <hyperlink r:id="rId5933" ref="A5934"/>
    <hyperlink r:id="rId5934" ref="A5935"/>
    <hyperlink r:id="rId5935" ref="A5936"/>
    <hyperlink r:id="rId5936" ref="A5937"/>
    <hyperlink r:id="rId5937" ref="A5938"/>
    <hyperlink r:id="rId5938" ref="A5939"/>
    <hyperlink r:id="rId5939" ref="A5940"/>
    <hyperlink r:id="rId5940" ref="A5941"/>
    <hyperlink r:id="rId5941" ref="A5942"/>
    <hyperlink r:id="rId5942" ref="A5943"/>
    <hyperlink r:id="rId5943" ref="A5944"/>
    <hyperlink r:id="rId5944" ref="A5945"/>
    <hyperlink r:id="rId5945" ref="A5946"/>
    <hyperlink r:id="rId5946" ref="A5947"/>
    <hyperlink r:id="rId5947" ref="A5948"/>
    <hyperlink r:id="rId5948" ref="A5949"/>
    <hyperlink r:id="rId5949" ref="A5950"/>
    <hyperlink r:id="rId5950" ref="A5951"/>
    <hyperlink r:id="rId5951" ref="A5952"/>
    <hyperlink r:id="rId5952" ref="A5953"/>
    <hyperlink r:id="rId5953" ref="A5954"/>
    <hyperlink r:id="rId5954" ref="A5955"/>
    <hyperlink r:id="rId5955" ref="A5956"/>
    <hyperlink r:id="rId5956" ref="A5957"/>
    <hyperlink r:id="rId5957" ref="A5958"/>
    <hyperlink r:id="rId5958" ref="A5959"/>
    <hyperlink r:id="rId5959" ref="A5960"/>
    <hyperlink r:id="rId5960" ref="A5961"/>
    <hyperlink r:id="rId5961" ref="A5962"/>
    <hyperlink r:id="rId5962" ref="A5963"/>
    <hyperlink r:id="rId5963" ref="A5964"/>
    <hyperlink r:id="rId5964" ref="A5965"/>
    <hyperlink r:id="rId5965" ref="A5966"/>
    <hyperlink r:id="rId5966" ref="A5967"/>
    <hyperlink r:id="rId5967" ref="A5968"/>
    <hyperlink r:id="rId5968" ref="A5969"/>
    <hyperlink r:id="rId5969" ref="A5970"/>
    <hyperlink r:id="rId5970" ref="A5971"/>
    <hyperlink r:id="rId5971" ref="A5972"/>
    <hyperlink r:id="rId5972" ref="A5973"/>
    <hyperlink r:id="rId5973" ref="A5974"/>
    <hyperlink r:id="rId5974" ref="A5975"/>
    <hyperlink r:id="rId5975" ref="A5976"/>
    <hyperlink r:id="rId5976" ref="A5977"/>
    <hyperlink r:id="rId5977" ref="A5978"/>
    <hyperlink r:id="rId5978" ref="A5979"/>
    <hyperlink r:id="rId5979" ref="A5980"/>
    <hyperlink r:id="rId5980" ref="A5981"/>
    <hyperlink r:id="rId5981" ref="A5982"/>
    <hyperlink r:id="rId5982" ref="A5983"/>
    <hyperlink r:id="rId5983" ref="A5984"/>
    <hyperlink r:id="rId5984" ref="A5985"/>
    <hyperlink r:id="rId5985" ref="A5986"/>
    <hyperlink r:id="rId5986" ref="A5987"/>
    <hyperlink r:id="rId5987" ref="A5988"/>
    <hyperlink r:id="rId5988" ref="A5989"/>
    <hyperlink r:id="rId5989" ref="A5990"/>
    <hyperlink r:id="rId5990" ref="A5991"/>
    <hyperlink r:id="rId5991" ref="A5992"/>
    <hyperlink r:id="rId5992" ref="A5993"/>
    <hyperlink r:id="rId5993" ref="A5994"/>
    <hyperlink r:id="rId5994" ref="A5995"/>
    <hyperlink r:id="rId5995" ref="A5996"/>
    <hyperlink r:id="rId5996" ref="A5997"/>
    <hyperlink r:id="rId5997" ref="A5998"/>
    <hyperlink r:id="rId5998" ref="A5999"/>
    <hyperlink r:id="rId5999" ref="A6000"/>
    <hyperlink r:id="rId6000" ref="A6001"/>
    <hyperlink r:id="rId6001" ref="A6002"/>
    <hyperlink r:id="rId6002" ref="A6003"/>
    <hyperlink r:id="rId6003" ref="A6004"/>
    <hyperlink r:id="rId6004" ref="A6005"/>
    <hyperlink r:id="rId6005" ref="A6006"/>
    <hyperlink r:id="rId6006" ref="A6007"/>
    <hyperlink r:id="rId6007" ref="A6008"/>
    <hyperlink r:id="rId6008" ref="A6009"/>
    <hyperlink r:id="rId6009" ref="A6010"/>
    <hyperlink r:id="rId6010" ref="A6011"/>
    <hyperlink r:id="rId6011" ref="A6012"/>
    <hyperlink r:id="rId6012" ref="A6013"/>
    <hyperlink r:id="rId6013" ref="A6014"/>
    <hyperlink r:id="rId6014" ref="A6015"/>
    <hyperlink r:id="rId6015" ref="A6016"/>
    <hyperlink r:id="rId6016" ref="A6017"/>
    <hyperlink r:id="rId6017" ref="A6018"/>
    <hyperlink r:id="rId6018" ref="A6019"/>
    <hyperlink r:id="rId6019" ref="A6020"/>
    <hyperlink r:id="rId6020" ref="A6021"/>
    <hyperlink r:id="rId6021" ref="A6022"/>
    <hyperlink r:id="rId6022" ref="A6023"/>
    <hyperlink r:id="rId6023" ref="A6024"/>
    <hyperlink r:id="rId6024" ref="A6025"/>
    <hyperlink r:id="rId6025" ref="A6026"/>
    <hyperlink r:id="rId6026" ref="A6027"/>
    <hyperlink r:id="rId6027" ref="A6028"/>
    <hyperlink r:id="rId6028" ref="A6029"/>
    <hyperlink r:id="rId6029" ref="A6030"/>
    <hyperlink r:id="rId6030" ref="A6031"/>
    <hyperlink r:id="rId6031" ref="A6032"/>
    <hyperlink r:id="rId6032" ref="A6033"/>
    <hyperlink r:id="rId6033" ref="A6034"/>
    <hyperlink r:id="rId6034" ref="A6035"/>
    <hyperlink r:id="rId6035" ref="A6036"/>
    <hyperlink r:id="rId6036" ref="A6037"/>
    <hyperlink r:id="rId6037" ref="A6038"/>
    <hyperlink r:id="rId6038" ref="A6039"/>
    <hyperlink r:id="rId6039" ref="A6040"/>
    <hyperlink r:id="rId6040" ref="A6041"/>
    <hyperlink r:id="rId6041" ref="A6042"/>
    <hyperlink r:id="rId6042" ref="A6043"/>
    <hyperlink r:id="rId6043" ref="A6044"/>
    <hyperlink r:id="rId6044" ref="A6045"/>
    <hyperlink r:id="rId6045" ref="A6046"/>
    <hyperlink r:id="rId6046" ref="A6047"/>
    <hyperlink r:id="rId6047" ref="A6048"/>
    <hyperlink r:id="rId6048" ref="A6049"/>
    <hyperlink r:id="rId6049" ref="A6050"/>
    <hyperlink r:id="rId6050" ref="A6051"/>
    <hyperlink r:id="rId6051" ref="A6052"/>
    <hyperlink r:id="rId6052" ref="A6053"/>
    <hyperlink r:id="rId6053" ref="A6054"/>
    <hyperlink r:id="rId6054" ref="A6055"/>
    <hyperlink r:id="rId6055" ref="A6056"/>
    <hyperlink r:id="rId6056" ref="A6057"/>
    <hyperlink r:id="rId6057" ref="A6058"/>
    <hyperlink r:id="rId6058" ref="A6059"/>
    <hyperlink r:id="rId6059" ref="A6060"/>
    <hyperlink r:id="rId6060" ref="A6061"/>
    <hyperlink r:id="rId6061" ref="A6062"/>
    <hyperlink r:id="rId6062" ref="A6063"/>
    <hyperlink r:id="rId6063" ref="A6064"/>
    <hyperlink r:id="rId6064" ref="A6065"/>
    <hyperlink r:id="rId6065" ref="A6066"/>
    <hyperlink r:id="rId6066" ref="A6067"/>
    <hyperlink r:id="rId6067" ref="A6068"/>
    <hyperlink r:id="rId6068" ref="A6069"/>
    <hyperlink r:id="rId6069" ref="A6070"/>
    <hyperlink r:id="rId6070" ref="A6071"/>
    <hyperlink r:id="rId6071" ref="A6072"/>
    <hyperlink r:id="rId6072" ref="A6073"/>
    <hyperlink r:id="rId6073" ref="A6074"/>
    <hyperlink r:id="rId6074" ref="A6075"/>
    <hyperlink r:id="rId6075" ref="A6076"/>
    <hyperlink r:id="rId6076" ref="A6077"/>
    <hyperlink r:id="rId6077" ref="A6078"/>
    <hyperlink r:id="rId6078" ref="A6079"/>
    <hyperlink r:id="rId6079" ref="A6080"/>
    <hyperlink r:id="rId6080" ref="A6081"/>
    <hyperlink r:id="rId6081" ref="A6082"/>
    <hyperlink r:id="rId6082" ref="A6083"/>
    <hyperlink r:id="rId6083" ref="A6084"/>
    <hyperlink r:id="rId6084" ref="A6085"/>
    <hyperlink r:id="rId6085" ref="A6086"/>
    <hyperlink r:id="rId6086" ref="A6087"/>
    <hyperlink r:id="rId6087" ref="A6088"/>
    <hyperlink r:id="rId6088" ref="A6089"/>
    <hyperlink r:id="rId6089" ref="A6090"/>
    <hyperlink r:id="rId6090" ref="A6091"/>
    <hyperlink r:id="rId6091" ref="A6092"/>
    <hyperlink r:id="rId6092" ref="A6093"/>
    <hyperlink r:id="rId6093" ref="A6094"/>
    <hyperlink r:id="rId6094" ref="A6095"/>
    <hyperlink r:id="rId6095" ref="A6096"/>
    <hyperlink r:id="rId6096" ref="A6097"/>
    <hyperlink r:id="rId6097" ref="A6098"/>
    <hyperlink r:id="rId6098" ref="A6099"/>
    <hyperlink r:id="rId6099" ref="A6100"/>
    <hyperlink r:id="rId6100" ref="A6101"/>
    <hyperlink r:id="rId6101" ref="A6102"/>
    <hyperlink r:id="rId6102" ref="A6103"/>
    <hyperlink r:id="rId6103" ref="A6104"/>
    <hyperlink r:id="rId6104" ref="A6105"/>
    <hyperlink r:id="rId6105" ref="A6106"/>
    <hyperlink r:id="rId6106" ref="A6107"/>
    <hyperlink r:id="rId6107" ref="A6108"/>
    <hyperlink r:id="rId6108" ref="A6109"/>
    <hyperlink r:id="rId6109" ref="A6110"/>
    <hyperlink r:id="rId6110" ref="A6111"/>
    <hyperlink r:id="rId6111" ref="A6112"/>
    <hyperlink r:id="rId6112" ref="A6113"/>
    <hyperlink r:id="rId6113" ref="A6114"/>
    <hyperlink r:id="rId6114" ref="A6115"/>
    <hyperlink r:id="rId6115" ref="A6116"/>
    <hyperlink r:id="rId6116" ref="A6117"/>
    <hyperlink r:id="rId6117" ref="A6118"/>
    <hyperlink r:id="rId6118" ref="A6119"/>
    <hyperlink r:id="rId6119" ref="A6120"/>
    <hyperlink r:id="rId6120" ref="A6121"/>
    <hyperlink r:id="rId6121" ref="A6122"/>
    <hyperlink r:id="rId6122" ref="A6123"/>
    <hyperlink r:id="rId6123" ref="A6124"/>
    <hyperlink r:id="rId6124" ref="A6125"/>
    <hyperlink r:id="rId6125" ref="A6126"/>
    <hyperlink r:id="rId6126" ref="A6127"/>
    <hyperlink r:id="rId6127" ref="A6128"/>
    <hyperlink r:id="rId6128" ref="A6129"/>
    <hyperlink r:id="rId6129" ref="A6130"/>
    <hyperlink r:id="rId6130" ref="A6131"/>
    <hyperlink r:id="rId6131" ref="A6132"/>
    <hyperlink r:id="rId6132" ref="A6133"/>
    <hyperlink r:id="rId6133" ref="A6134"/>
    <hyperlink r:id="rId6134" ref="A6135"/>
    <hyperlink r:id="rId6135" ref="A6136"/>
    <hyperlink r:id="rId6136" ref="A6137"/>
    <hyperlink r:id="rId6137" ref="A6138"/>
    <hyperlink r:id="rId6138" ref="A6139"/>
    <hyperlink r:id="rId6139" ref="A6140"/>
    <hyperlink r:id="rId6140" ref="A6141"/>
    <hyperlink r:id="rId6141" ref="A6142"/>
    <hyperlink r:id="rId6142" ref="A6143"/>
    <hyperlink r:id="rId6143" ref="A6144"/>
    <hyperlink r:id="rId6144" ref="A6145"/>
    <hyperlink r:id="rId6145" ref="A6146"/>
    <hyperlink r:id="rId6146" ref="A6147"/>
    <hyperlink r:id="rId6147" ref="A6148"/>
    <hyperlink r:id="rId6148" ref="A6149"/>
    <hyperlink r:id="rId6149" ref="A6150"/>
    <hyperlink r:id="rId6150" ref="A6151"/>
    <hyperlink r:id="rId6151" ref="A6152"/>
    <hyperlink r:id="rId6152" ref="A6153"/>
    <hyperlink r:id="rId6153" ref="A6154"/>
    <hyperlink r:id="rId6154" ref="A6155"/>
    <hyperlink r:id="rId6155" ref="A6156"/>
    <hyperlink r:id="rId6156" ref="A6157"/>
    <hyperlink r:id="rId6157" ref="A6158"/>
    <hyperlink r:id="rId6158" ref="A6159"/>
    <hyperlink r:id="rId6159" ref="A6160"/>
    <hyperlink r:id="rId6160" ref="A6161"/>
    <hyperlink r:id="rId6161" ref="A6162"/>
    <hyperlink r:id="rId6162" ref="A6163"/>
    <hyperlink r:id="rId6163" ref="A6164"/>
    <hyperlink r:id="rId6164" ref="A6165"/>
    <hyperlink r:id="rId6165" ref="A6166"/>
    <hyperlink r:id="rId6166" ref="A6167"/>
    <hyperlink r:id="rId6167" ref="A6168"/>
    <hyperlink r:id="rId6168" ref="A6169"/>
    <hyperlink r:id="rId6169" ref="A6170"/>
    <hyperlink r:id="rId6170" ref="A6171"/>
    <hyperlink r:id="rId6171" ref="A6172"/>
    <hyperlink r:id="rId6172" ref="A6173"/>
    <hyperlink r:id="rId6173" ref="A6174"/>
    <hyperlink r:id="rId6174" ref="A6175"/>
    <hyperlink r:id="rId6175" ref="A6176"/>
    <hyperlink r:id="rId6176" ref="A6177"/>
    <hyperlink r:id="rId6177" ref="A6178"/>
    <hyperlink r:id="rId6178" ref="A6179"/>
    <hyperlink r:id="rId6179" ref="A6180"/>
    <hyperlink r:id="rId6180" ref="A6181"/>
    <hyperlink r:id="rId6181" ref="A6182"/>
    <hyperlink r:id="rId6182" ref="A6183"/>
    <hyperlink r:id="rId6183" ref="A6184"/>
    <hyperlink r:id="rId6184" ref="A6185"/>
    <hyperlink r:id="rId6185" ref="A6186"/>
    <hyperlink r:id="rId6186" ref="A6187"/>
    <hyperlink r:id="rId6187" ref="A6188"/>
    <hyperlink r:id="rId6188" ref="A6189"/>
    <hyperlink r:id="rId6189" ref="A6190"/>
    <hyperlink r:id="rId6190" ref="A6191"/>
    <hyperlink r:id="rId6191" ref="A6192"/>
    <hyperlink r:id="rId6192" ref="A6193"/>
    <hyperlink r:id="rId6193" ref="A6194"/>
    <hyperlink r:id="rId6194" ref="A6195"/>
    <hyperlink r:id="rId6195" ref="A6196"/>
    <hyperlink r:id="rId6196" ref="A6197"/>
    <hyperlink r:id="rId6197" ref="A6198"/>
    <hyperlink r:id="rId6198" ref="A6199"/>
    <hyperlink r:id="rId6199" ref="A6200"/>
    <hyperlink r:id="rId6200" ref="A6201"/>
    <hyperlink r:id="rId6201" ref="A6202"/>
    <hyperlink r:id="rId6202" ref="A6203"/>
    <hyperlink r:id="rId6203" ref="A6204"/>
    <hyperlink r:id="rId6204" ref="A6205"/>
    <hyperlink r:id="rId6205" ref="A6206"/>
    <hyperlink r:id="rId6206" ref="A6207"/>
    <hyperlink r:id="rId6207" ref="A6208"/>
    <hyperlink r:id="rId6208" ref="A6209"/>
    <hyperlink r:id="rId6209" ref="A6210"/>
    <hyperlink r:id="rId6210" ref="A6211"/>
    <hyperlink r:id="rId6211" ref="A6212"/>
    <hyperlink r:id="rId6212" ref="A6213"/>
    <hyperlink r:id="rId6213" ref="A6214"/>
    <hyperlink r:id="rId6214" ref="A6215"/>
    <hyperlink r:id="rId6215" ref="A6216"/>
    <hyperlink r:id="rId6216" ref="A6217"/>
    <hyperlink r:id="rId6217" ref="A6218"/>
    <hyperlink r:id="rId6218" ref="A6219"/>
    <hyperlink r:id="rId6219" ref="A6220"/>
    <hyperlink r:id="rId6220" ref="A6221"/>
    <hyperlink r:id="rId6221" ref="A6222"/>
    <hyperlink r:id="rId6222" ref="A6223"/>
    <hyperlink r:id="rId6223" ref="A6224"/>
    <hyperlink r:id="rId6224" ref="A6225"/>
    <hyperlink r:id="rId6225" ref="A6226"/>
    <hyperlink r:id="rId6226" ref="A6227"/>
    <hyperlink r:id="rId6227" ref="A6228"/>
    <hyperlink r:id="rId6228" ref="A6229"/>
    <hyperlink r:id="rId6229" ref="A6230"/>
    <hyperlink r:id="rId6230" ref="A6231"/>
    <hyperlink r:id="rId6231" ref="A6232"/>
    <hyperlink r:id="rId6232" ref="A6233"/>
    <hyperlink r:id="rId6233" ref="A6234"/>
    <hyperlink r:id="rId6234" ref="A6235"/>
    <hyperlink r:id="rId6235" ref="A6236"/>
    <hyperlink r:id="rId6236" ref="A6237"/>
    <hyperlink r:id="rId6237" ref="A6238"/>
    <hyperlink r:id="rId6238" ref="A6239"/>
    <hyperlink r:id="rId6239" ref="A6240"/>
    <hyperlink r:id="rId6240" ref="A6241"/>
    <hyperlink r:id="rId6241" ref="A6242"/>
    <hyperlink r:id="rId6242" ref="A6243"/>
    <hyperlink r:id="rId6243" ref="A6244"/>
    <hyperlink r:id="rId6244" ref="A6245"/>
    <hyperlink r:id="rId6245" ref="A6246"/>
    <hyperlink r:id="rId6246" ref="A6247"/>
    <hyperlink r:id="rId6247" ref="A6248"/>
    <hyperlink r:id="rId6248" ref="A6249"/>
    <hyperlink r:id="rId6249" ref="A6250"/>
    <hyperlink r:id="rId6250" ref="A6251"/>
    <hyperlink r:id="rId6251" ref="A6252"/>
    <hyperlink r:id="rId6252" ref="A6253"/>
    <hyperlink r:id="rId6253" ref="A6254"/>
    <hyperlink r:id="rId6254" ref="A6255"/>
    <hyperlink r:id="rId6255" ref="A6256"/>
    <hyperlink r:id="rId6256" ref="A6257"/>
    <hyperlink r:id="rId6257" ref="A6258"/>
    <hyperlink r:id="rId6258" ref="A6259"/>
    <hyperlink r:id="rId6259" ref="A6260"/>
    <hyperlink r:id="rId6260" ref="A6261"/>
    <hyperlink r:id="rId6261" ref="A6262"/>
    <hyperlink r:id="rId6262" ref="A6263"/>
    <hyperlink r:id="rId6263" ref="A6264"/>
    <hyperlink r:id="rId6264" ref="A6265"/>
    <hyperlink r:id="rId6265" ref="A6266"/>
    <hyperlink r:id="rId6266" ref="A6267"/>
    <hyperlink r:id="rId6267" ref="A6268"/>
    <hyperlink r:id="rId6268" ref="A6269"/>
    <hyperlink r:id="rId6269" ref="A6270"/>
    <hyperlink r:id="rId6270" ref="A6271"/>
    <hyperlink r:id="rId6271" ref="A6272"/>
    <hyperlink r:id="rId6272" ref="A6273"/>
    <hyperlink r:id="rId6273" ref="A6274"/>
    <hyperlink r:id="rId6274" ref="A6275"/>
    <hyperlink r:id="rId6275" ref="A6276"/>
    <hyperlink r:id="rId6276" ref="A6277"/>
    <hyperlink r:id="rId6277" ref="A6278"/>
    <hyperlink r:id="rId6278" ref="A6279"/>
    <hyperlink r:id="rId6279" ref="A6280"/>
    <hyperlink r:id="rId6280" ref="A6281"/>
    <hyperlink r:id="rId6281" ref="A6282"/>
    <hyperlink r:id="rId6282" ref="A6283"/>
    <hyperlink r:id="rId6283" ref="A6284"/>
    <hyperlink r:id="rId6284" ref="A6285"/>
    <hyperlink r:id="rId6285" ref="A6286"/>
    <hyperlink r:id="rId6286" ref="A6287"/>
    <hyperlink r:id="rId6287" ref="A6288"/>
    <hyperlink r:id="rId6288" ref="A6289"/>
    <hyperlink r:id="rId6289" ref="A6290"/>
    <hyperlink r:id="rId6290" ref="A6291"/>
    <hyperlink r:id="rId6291" ref="A6292"/>
    <hyperlink r:id="rId6292" ref="A6293"/>
    <hyperlink r:id="rId6293" ref="A6294"/>
    <hyperlink r:id="rId6294" ref="A6295"/>
    <hyperlink r:id="rId6295" ref="A6296"/>
    <hyperlink r:id="rId6296" ref="A6297"/>
    <hyperlink r:id="rId6297" ref="A6298"/>
    <hyperlink r:id="rId6298" ref="A6299"/>
    <hyperlink r:id="rId6299" ref="A6300"/>
    <hyperlink r:id="rId6300" ref="A6301"/>
    <hyperlink r:id="rId6301" ref="A6302"/>
    <hyperlink r:id="rId6302" ref="A6303"/>
    <hyperlink r:id="rId6303" ref="A6304"/>
    <hyperlink r:id="rId6304" ref="A6305"/>
    <hyperlink r:id="rId6305" ref="A6306"/>
    <hyperlink r:id="rId6306" ref="A6307"/>
    <hyperlink r:id="rId6307" ref="A6308"/>
    <hyperlink r:id="rId6308" ref="A6309"/>
    <hyperlink r:id="rId6309" ref="A6310"/>
    <hyperlink r:id="rId6310" ref="A6311"/>
    <hyperlink r:id="rId6311" ref="A6312"/>
    <hyperlink r:id="rId6312" ref="A6313"/>
    <hyperlink r:id="rId6313" ref="A6314"/>
    <hyperlink r:id="rId6314" ref="A6315"/>
    <hyperlink r:id="rId6315" ref="A6316"/>
    <hyperlink r:id="rId6316" ref="A6317"/>
    <hyperlink r:id="rId6317" ref="A6318"/>
    <hyperlink r:id="rId6318" ref="A6319"/>
    <hyperlink r:id="rId6319" ref="A6320"/>
    <hyperlink r:id="rId6320" ref="A6321"/>
    <hyperlink r:id="rId6321" ref="A6322"/>
    <hyperlink r:id="rId6322" ref="A6323"/>
    <hyperlink r:id="rId6323" ref="A6324"/>
    <hyperlink r:id="rId6324" ref="A6325"/>
    <hyperlink r:id="rId6325" ref="A6326"/>
    <hyperlink r:id="rId6326" ref="A6327"/>
    <hyperlink r:id="rId6327" ref="A6328"/>
    <hyperlink r:id="rId6328" ref="A6329"/>
    <hyperlink r:id="rId6329" ref="A6330"/>
    <hyperlink r:id="rId6330" ref="A6331"/>
    <hyperlink r:id="rId6331" ref="A6332"/>
    <hyperlink r:id="rId6332" ref="A6333"/>
    <hyperlink r:id="rId6333" ref="A6334"/>
    <hyperlink r:id="rId6334" ref="A6335"/>
    <hyperlink r:id="rId6335" ref="A6336"/>
    <hyperlink r:id="rId6336" ref="A6337"/>
    <hyperlink r:id="rId6337" ref="A6338"/>
    <hyperlink r:id="rId6338" ref="A6339"/>
    <hyperlink r:id="rId6339" ref="A6340"/>
    <hyperlink r:id="rId6340" ref="A6341"/>
    <hyperlink r:id="rId6341" ref="A6342"/>
    <hyperlink r:id="rId6342" ref="A6343"/>
    <hyperlink r:id="rId6343" ref="A6344"/>
    <hyperlink r:id="rId6344" ref="A6345"/>
    <hyperlink r:id="rId6345" ref="A6346"/>
    <hyperlink r:id="rId6346" ref="A6347"/>
    <hyperlink r:id="rId6347" ref="A6348"/>
    <hyperlink r:id="rId6348" ref="A6349"/>
    <hyperlink r:id="rId6349" ref="A6350"/>
    <hyperlink r:id="rId6350" ref="A6351"/>
    <hyperlink r:id="rId6351" ref="A6352"/>
    <hyperlink r:id="rId6352" ref="A6353"/>
    <hyperlink r:id="rId6353" ref="A6354"/>
    <hyperlink r:id="rId6354" ref="A6355"/>
    <hyperlink r:id="rId6355" ref="A6356"/>
    <hyperlink r:id="rId6356" ref="A6357"/>
    <hyperlink r:id="rId6357" ref="A6358"/>
    <hyperlink r:id="rId6358" ref="A6359"/>
    <hyperlink r:id="rId6359" ref="A6360"/>
    <hyperlink r:id="rId6360" ref="A6361"/>
    <hyperlink r:id="rId6361" ref="A6362"/>
    <hyperlink r:id="rId6362" ref="A6363"/>
    <hyperlink r:id="rId6363" ref="A6364"/>
    <hyperlink r:id="rId6364" ref="A6365"/>
    <hyperlink r:id="rId6365" ref="A6366"/>
    <hyperlink r:id="rId6366" ref="A6367"/>
    <hyperlink r:id="rId6367" ref="A6368"/>
    <hyperlink r:id="rId6368" ref="A6369"/>
    <hyperlink r:id="rId6369" ref="A6370"/>
    <hyperlink r:id="rId6370" ref="A6371"/>
    <hyperlink r:id="rId6371" ref="A6372"/>
    <hyperlink r:id="rId6372" ref="A6373"/>
    <hyperlink r:id="rId6373" ref="A6374"/>
    <hyperlink r:id="rId6374" ref="A6375"/>
    <hyperlink r:id="rId6375" ref="A6376"/>
    <hyperlink r:id="rId6376" ref="A6377"/>
    <hyperlink r:id="rId6377" ref="A6378"/>
    <hyperlink r:id="rId6378" ref="A6379"/>
    <hyperlink r:id="rId6379" ref="A6380"/>
    <hyperlink r:id="rId6380" ref="A6381"/>
    <hyperlink r:id="rId6381" ref="A6382"/>
    <hyperlink r:id="rId6382" ref="A6383"/>
    <hyperlink r:id="rId6383" ref="A6384"/>
    <hyperlink r:id="rId6384" ref="A6385"/>
    <hyperlink r:id="rId6385" ref="A6386"/>
    <hyperlink r:id="rId6386" ref="A6387"/>
    <hyperlink r:id="rId6387" ref="A6388"/>
    <hyperlink r:id="rId6388" ref="A6389"/>
    <hyperlink r:id="rId6389" ref="A6390"/>
    <hyperlink r:id="rId6390" ref="A6391"/>
    <hyperlink r:id="rId6391" ref="A6392"/>
    <hyperlink r:id="rId6392" ref="A6393"/>
    <hyperlink r:id="rId6393" ref="A6394"/>
    <hyperlink r:id="rId6394" ref="A6395"/>
    <hyperlink r:id="rId6395" ref="A6396"/>
    <hyperlink r:id="rId6396" ref="A6397"/>
    <hyperlink r:id="rId6397" ref="A6398"/>
    <hyperlink r:id="rId6398" ref="A6399"/>
    <hyperlink r:id="rId6399" ref="A6400"/>
    <hyperlink r:id="rId6400" ref="A6401"/>
    <hyperlink r:id="rId6401" ref="A6402"/>
    <hyperlink r:id="rId6402" ref="A6403"/>
    <hyperlink r:id="rId6403" ref="A6404"/>
    <hyperlink r:id="rId6404" ref="A6405"/>
    <hyperlink r:id="rId6405" ref="A6406"/>
    <hyperlink r:id="rId6406" ref="A6407"/>
    <hyperlink r:id="rId6407" ref="A6408"/>
    <hyperlink r:id="rId6408" ref="A6409"/>
    <hyperlink r:id="rId6409" ref="A6410"/>
    <hyperlink r:id="rId6410" ref="A6411"/>
    <hyperlink r:id="rId6411" ref="A6412"/>
    <hyperlink r:id="rId6412" ref="A6413"/>
    <hyperlink r:id="rId6413" ref="A6414"/>
    <hyperlink r:id="rId6414" ref="A6415"/>
    <hyperlink r:id="rId6415" ref="A6416"/>
    <hyperlink r:id="rId6416" ref="A6417"/>
    <hyperlink r:id="rId6417" ref="A6418"/>
    <hyperlink r:id="rId6418" ref="A6419"/>
    <hyperlink r:id="rId6419" ref="A6420"/>
    <hyperlink r:id="rId6420" ref="A6421"/>
    <hyperlink r:id="rId6421" ref="A6422"/>
    <hyperlink r:id="rId6422" ref="A6423"/>
    <hyperlink r:id="rId6423" ref="A6424"/>
    <hyperlink r:id="rId6424" ref="A6425"/>
    <hyperlink r:id="rId6425" ref="A6426"/>
    <hyperlink r:id="rId6426" ref="A6427"/>
    <hyperlink r:id="rId6427" ref="A6428"/>
    <hyperlink r:id="rId6428" ref="A6429"/>
    <hyperlink r:id="rId6429" ref="A6430"/>
    <hyperlink r:id="rId6430" ref="A6431"/>
    <hyperlink r:id="rId6431" ref="A6432"/>
    <hyperlink r:id="rId6432" ref="A6433"/>
    <hyperlink r:id="rId6433" ref="A6434"/>
    <hyperlink r:id="rId6434" ref="A6435"/>
    <hyperlink r:id="rId6435" ref="A6436"/>
    <hyperlink r:id="rId6436" ref="A6437"/>
    <hyperlink r:id="rId6437" ref="A6438"/>
    <hyperlink r:id="rId6438" ref="A6439"/>
    <hyperlink r:id="rId6439" ref="A6440"/>
    <hyperlink r:id="rId6440" ref="A6441"/>
    <hyperlink r:id="rId6441" ref="A6442"/>
    <hyperlink r:id="rId6442" ref="A6443"/>
    <hyperlink r:id="rId6443" ref="A6444"/>
    <hyperlink r:id="rId6444" ref="A6445"/>
    <hyperlink r:id="rId6445" ref="A6446"/>
    <hyperlink r:id="rId6446" ref="A6447"/>
    <hyperlink r:id="rId6447" ref="A6448"/>
    <hyperlink r:id="rId6448" ref="A6449"/>
    <hyperlink r:id="rId6449" ref="A6450"/>
    <hyperlink r:id="rId6450" ref="A6451"/>
    <hyperlink r:id="rId6451" ref="A6452"/>
    <hyperlink r:id="rId6452" ref="A6453"/>
    <hyperlink r:id="rId6453" ref="A6454"/>
    <hyperlink r:id="rId6454" ref="A6455"/>
    <hyperlink r:id="rId6455" ref="A6456"/>
    <hyperlink r:id="rId6456" ref="A6457"/>
    <hyperlink r:id="rId6457" ref="A6458"/>
    <hyperlink r:id="rId6458" ref="A6459"/>
    <hyperlink r:id="rId6459" ref="A6460"/>
    <hyperlink r:id="rId6460" ref="A6461"/>
    <hyperlink r:id="rId6461" ref="A6462"/>
    <hyperlink r:id="rId6462" ref="A6463"/>
    <hyperlink r:id="rId6463" ref="A6464"/>
    <hyperlink r:id="rId6464" ref="A6465"/>
    <hyperlink r:id="rId6465" ref="A6466"/>
    <hyperlink r:id="rId6466" ref="A6467"/>
    <hyperlink r:id="rId6467" ref="A6468"/>
    <hyperlink r:id="rId6468" ref="A6469"/>
    <hyperlink r:id="rId6469" ref="A6470"/>
    <hyperlink r:id="rId6470" ref="A6471"/>
    <hyperlink r:id="rId6471" ref="A6472"/>
    <hyperlink r:id="rId6472" ref="A6473"/>
    <hyperlink r:id="rId6473" ref="A6474"/>
    <hyperlink r:id="rId6474" ref="A6475"/>
    <hyperlink r:id="rId6475" ref="A6476"/>
    <hyperlink r:id="rId6476" ref="A6477"/>
    <hyperlink r:id="rId6477" ref="A6478"/>
    <hyperlink r:id="rId6478" ref="A6479"/>
    <hyperlink r:id="rId6479" ref="A6480"/>
    <hyperlink r:id="rId6480" ref="A6481"/>
    <hyperlink r:id="rId6481" ref="A6482"/>
    <hyperlink r:id="rId6482" ref="A6483"/>
    <hyperlink r:id="rId6483" ref="A6484"/>
    <hyperlink r:id="rId6484" ref="A6485"/>
    <hyperlink r:id="rId6485" ref="A6486"/>
    <hyperlink r:id="rId6486" ref="A6487"/>
    <hyperlink r:id="rId6487" ref="A6488"/>
    <hyperlink r:id="rId6488" ref="A6489"/>
    <hyperlink r:id="rId6489" ref="A6490"/>
    <hyperlink r:id="rId6490" ref="A6491"/>
    <hyperlink r:id="rId6491" ref="A6492"/>
    <hyperlink r:id="rId6492" ref="A6493"/>
    <hyperlink r:id="rId6493" ref="A6494"/>
    <hyperlink r:id="rId6494" ref="A6495"/>
    <hyperlink r:id="rId6495" ref="A6496"/>
    <hyperlink r:id="rId6496" ref="A6497"/>
    <hyperlink r:id="rId6497" ref="A6498"/>
    <hyperlink r:id="rId6498" ref="A6499"/>
    <hyperlink r:id="rId6499" ref="A6500"/>
    <hyperlink r:id="rId6500" ref="A6501"/>
    <hyperlink r:id="rId6501" ref="A6502"/>
    <hyperlink r:id="rId6502" ref="A6503"/>
    <hyperlink r:id="rId6503" ref="A6504"/>
    <hyperlink r:id="rId6504" ref="A6505"/>
    <hyperlink r:id="rId6505" ref="A6506"/>
    <hyperlink r:id="rId6506" ref="A6507"/>
    <hyperlink r:id="rId6507" ref="A6508"/>
    <hyperlink r:id="rId6508" ref="A6509"/>
    <hyperlink r:id="rId6509" ref="A6510"/>
    <hyperlink r:id="rId6510" ref="A6511"/>
    <hyperlink r:id="rId6511" ref="A6512"/>
    <hyperlink r:id="rId6512" ref="A6513"/>
    <hyperlink r:id="rId6513" ref="A6514"/>
    <hyperlink r:id="rId6514" ref="A6515"/>
    <hyperlink r:id="rId6515" ref="A6516"/>
    <hyperlink r:id="rId6516" ref="A6517"/>
    <hyperlink r:id="rId6517" ref="A6518"/>
    <hyperlink r:id="rId6518" ref="A6519"/>
    <hyperlink r:id="rId6519" ref="A6520"/>
    <hyperlink r:id="rId6520" ref="A6521"/>
    <hyperlink r:id="rId6521" ref="A6522"/>
    <hyperlink r:id="rId6522" ref="A6523"/>
    <hyperlink r:id="rId6523" ref="A6524"/>
    <hyperlink r:id="rId6524" ref="A6525"/>
    <hyperlink r:id="rId6525" ref="A6526"/>
    <hyperlink r:id="rId6526" ref="A6527"/>
    <hyperlink r:id="rId6527" ref="A6528"/>
    <hyperlink r:id="rId6528" ref="A6529"/>
    <hyperlink r:id="rId6529" ref="A6530"/>
    <hyperlink r:id="rId6530" ref="A6531"/>
    <hyperlink r:id="rId6531" ref="A6532"/>
    <hyperlink r:id="rId6532" ref="A6533"/>
    <hyperlink r:id="rId6533" ref="A6534"/>
    <hyperlink r:id="rId6534" ref="A6535"/>
    <hyperlink r:id="rId6535" ref="A6536"/>
    <hyperlink r:id="rId6536" ref="A6537"/>
    <hyperlink r:id="rId6537" ref="A6538"/>
    <hyperlink r:id="rId6538" ref="A6539"/>
    <hyperlink r:id="rId6539" ref="A6540"/>
    <hyperlink r:id="rId6540" ref="A6541"/>
    <hyperlink r:id="rId6541" ref="A6542"/>
    <hyperlink r:id="rId6542" ref="A6543"/>
    <hyperlink r:id="rId6543" ref="A6544"/>
    <hyperlink r:id="rId6544" ref="A6545"/>
    <hyperlink r:id="rId6545" ref="A6546"/>
    <hyperlink r:id="rId6546" ref="A6547"/>
    <hyperlink r:id="rId6547" ref="A6548"/>
    <hyperlink r:id="rId6548" ref="A6549"/>
    <hyperlink r:id="rId6549" ref="A6550"/>
    <hyperlink r:id="rId6550" ref="A6551"/>
    <hyperlink r:id="rId6551" ref="A6552"/>
    <hyperlink r:id="rId6552" ref="A6553"/>
    <hyperlink r:id="rId6553" ref="A6554"/>
    <hyperlink r:id="rId6554" ref="A6555"/>
    <hyperlink r:id="rId6555" ref="A6556"/>
    <hyperlink r:id="rId6556" ref="A6557"/>
    <hyperlink r:id="rId6557" ref="A6558"/>
    <hyperlink r:id="rId6558" ref="A6559"/>
    <hyperlink r:id="rId6559" ref="A6560"/>
    <hyperlink r:id="rId6560" ref="A6561"/>
    <hyperlink r:id="rId6561" ref="A6562"/>
    <hyperlink r:id="rId6562" ref="A6563"/>
    <hyperlink r:id="rId6563" ref="A6564"/>
    <hyperlink r:id="rId6564" ref="A6565"/>
    <hyperlink r:id="rId6565" ref="A6566"/>
    <hyperlink r:id="rId6566" ref="A6567"/>
    <hyperlink r:id="rId6567" ref="A6568"/>
    <hyperlink r:id="rId6568" ref="A6569"/>
    <hyperlink r:id="rId6569" ref="A6570"/>
    <hyperlink r:id="rId6570" ref="A6571"/>
    <hyperlink r:id="rId6571" ref="A6572"/>
    <hyperlink r:id="rId6572" ref="A6573"/>
    <hyperlink r:id="rId6573" ref="A6574"/>
    <hyperlink r:id="rId6574" ref="A6575"/>
    <hyperlink r:id="rId6575" ref="A6576"/>
    <hyperlink r:id="rId6576" ref="A6577"/>
    <hyperlink r:id="rId6577" ref="A6578"/>
    <hyperlink r:id="rId6578" ref="A6579"/>
    <hyperlink r:id="rId6579" ref="A6580"/>
    <hyperlink r:id="rId6580" ref="A6581"/>
    <hyperlink r:id="rId6581" ref="A6582"/>
    <hyperlink r:id="rId6582" ref="A6583"/>
    <hyperlink r:id="rId6583" ref="A6584"/>
    <hyperlink r:id="rId6584" ref="A6585"/>
    <hyperlink r:id="rId6585" ref="A6586"/>
    <hyperlink r:id="rId6586" ref="A6587"/>
    <hyperlink r:id="rId6587" ref="A6588"/>
    <hyperlink r:id="rId6588" ref="A6589"/>
    <hyperlink r:id="rId6589" ref="A6590"/>
    <hyperlink r:id="rId6590" ref="A6591"/>
    <hyperlink r:id="rId6591" ref="A6592"/>
    <hyperlink r:id="rId6592" ref="A6593"/>
    <hyperlink r:id="rId6593" ref="A6594"/>
    <hyperlink r:id="rId6594" ref="A6595"/>
    <hyperlink r:id="rId6595" ref="A6596"/>
    <hyperlink r:id="rId6596" ref="A6597"/>
    <hyperlink r:id="rId6597" ref="A6598"/>
    <hyperlink r:id="rId6598" ref="A6599"/>
    <hyperlink r:id="rId6599" ref="A6600"/>
    <hyperlink r:id="rId6600" ref="A6601"/>
    <hyperlink r:id="rId6601" ref="A6602"/>
    <hyperlink r:id="rId6602" ref="A6603"/>
    <hyperlink r:id="rId6603" ref="A6604"/>
    <hyperlink r:id="rId6604" ref="A6605"/>
    <hyperlink r:id="rId6605" ref="A6606"/>
    <hyperlink r:id="rId6606" ref="A6607"/>
    <hyperlink r:id="rId6607" ref="A6608"/>
    <hyperlink r:id="rId6608" ref="A6609"/>
    <hyperlink r:id="rId6609" ref="A6610"/>
    <hyperlink r:id="rId6610" ref="A6611"/>
    <hyperlink r:id="rId6611" ref="A6612"/>
    <hyperlink r:id="rId6612" ref="A6613"/>
    <hyperlink r:id="rId6613" ref="A6614"/>
    <hyperlink r:id="rId6614" ref="A6615"/>
    <hyperlink r:id="rId6615" ref="A6616"/>
    <hyperlink r:id="rId6616" ref="A6617"/>
    <hyperlink r:id="rId6617" ref="A6618"/>
    <hyperlink r:id="rId6618" ref="A6619"/>
    <hyperlink r:id="rId6619" ref="A6620"/>
    <hyperlink r:id="rId6620" ref="A6621"/>
    <hyperlink r:id="rId6621" ref="A6622"/>
    <hyperlink r:id="rId6622" ref="A6623"/>
    <hyperlink r:id="rId6623" ref="A6624"/>
    <hyperlink r:id="rId6624" ref="A6625"/>
    <hyperlink r:id="rId6625" ref="A6626"/>
    <hyperlink r:id="rId6626" ref="A6627"/>
    <hyperlink r:id="rId6627" ref="A6628"/>
    <hyperlink r:id="rId6628" ref="A6629"/>
    <hyperlink r:id="rId6629" ref="A6630"/>
    <hyperlink r:id="rId6630" ref="A6631"/>
    <hyperlink r:id="rId6631" ref="A6632"/>
    <hyperlink r:id="rId6632" ref="A6633"/>
    <hyperlink r:id="rId6633" ref="A6634"/>
    <hyperlink r:id="rId6634" ref="A6635"/>
    <hyperlink r:id="rId6635" ref="A6636"/>
    <hyperlink r:id="rId6636" ref="A6637"/>
    <hyperlink r:id="rId6637" ref="A6638"/>
    <hyperlink r:id="rId6638" ref="A6639"/>
    <hyperlink r:id="rId6639" ref="A6640"/>
    <hyperlink r:id="rId6640" ref="A6641"/>
    <hyperlink r:id="rId6641" ref="A6642"/>
    <hyperlink r:id="rId6642" ref="A6643"/>
    <hyperlink r:id="rId6643" ref="A6644"/>
    <hyperlink r:id="rId6644" ref="A6645"/>
    <hyperlink r:id="rId6645" ref="A6646"/>
    <hyperlink r:id="rId6646" ref="A6647"/>
    <hyperlink r:id="rId6647" ref="A6648"/>
    <hyperlink r:id="rId6648" ref="A6649"/>
    <hyperlink r:id="rId6649" ref="A6650"/>
    <hyperlink r:id="rId6650" ref="A6651"/>
    <hyperlink r:id="rId6651" ref="A6652"/>
    <hyperlink r:id="rId6652" ref="A6653"/>
    <hyperlink r:id="rId6653" ref="A6654"/>
    <hyperlink r:id="rId6654" ref="A6655"/>
    <hyperlink r:id="rId6655" ref="A6656"/>
    <hyperlink r:id="rId6656" ref="A6657"/>
    <hyperlink r:id="rId6657" ref="A6658"/>
    <hyperlink r:id="rId6658" ref="A6659"/>
    <hyperlink r:id="rId6659" ref="A6660"/>
    <hyperlink r:id="rId6660" ref="A6661"/>
    <hyperlink r:id="rId6661" ref="A6662"/>
    <hyperlink r:id="rId6662" ref="A6663"/>
    <hyperlink r:id="rId6663" ref="A6664"/>
    <hyperlink r:id="rId6664" ref="A6665"/>
    <hyperlink r:id="rId6665" ref="A6666"/>
    <hyperlink r:id="rId6666" ref="A6667"/>
    <hyperlink r:id="rId6667" ref="A6668"/>
    <hyperlink r:id="rId6668" ref="A6669"/>
    <hyperlink r:id="rId6669" ref="A6670"/>
    <hyperlink r:id="rId6670" ref="A6671"/>
    <hyperlink r:id="rId6671" ref="A6672"/>
    <hyperlink r:id="rId6672" ref="A6673"/>
    <hyperlink r:id="rId6673" ref="A6674"/>
    <hyperlink r:id="rId6674" ref="A6675"/>
    <hyperlink r:id="rId6675" ref="A6676"/>
    <hyperlink r:id="rId6676" ref="A6677"/>
    <hyperlink r:id="rId6677" ref="A6678"/>
    <hyperlink r:id="rId6678" ref="A6679"/>
    <hyperlink r:id="rId6679" ref="A6680"/>
    <hyperlink r:id="rId6680" ref="A6681"/>
    <hyperlink r:id="rId6681" ref="A6682"/>
    <hyperlink r:id="rId6682" ref="A6683"/>
    <hyperlink r:id="rId6683" ref="A6684"/>
    <hyperlink r:id="rId6684" ref="A6685"/>
    <hyperlink r:id="rId6685" ref="A6686"/>
    <hyperlink r:id="rId6686" ref="A6687"/>
    <hyperlink r:id="rId6687" ref="A6688"/>
    <hyperlink r:id="rId6688" ref="A6689"/>
    <hyperlink r:id="rId6689" ref="A6690"/>
    <hyperlink r:id="rId6690" ref="A6691"/>
    <hyperlink r:id="rId6691" ref="A6692"/>
    <hyperlink r:id="rId6692" ref="A6693"/>
    <hyperlink r:id="rId6693" ref="A6694"/>
    <hyperlink r:id="rId6694" ref="A6695"/>
    <hyperlink r:id="rId6695" ref="A6696"/>
    <hyperlink r:id="rId6696" ref="A6697"/>
    <hyperlink r:id="rId6697" ref="A6698"/>
    <hyperlink r:id="rId6698" ref="A6699"/>
    <hyperlink r:id="rId6699" ref="A6700"/>
    <hyperlink r:id="rId6700" ref="A6701"/>
    <hyperlink r:id="rId6701" ref="A6702"/>
    <hyperlink r:id="rId6702" ref="A6703"/>
    <hyperlink r:id="rId6703" ref="A6704"/>
    <hyperlink r:id="rId6704" ref="A6705"/>
    <hyperlink r:id="rId6705" ref="A6706"/>
    <hyperlink r:id="rId6706" ref="A6707"/>
    <hyperlink r:id="rId6707" ref="A6708"/>
    <hyperlink r:id="rId6708" ref="A6709"/>
    <hyperlink r:id="rId6709" ref="A6710"/>
    <hyperlink r:id="rId6710" ref="A6711"/>
    <hyperlink r:id="rId6711" ref="A6712"/>
    <hyperlink r:id="rId6712" ref="A6713"/>
    <hyperlink r:id="rId6713" ref="A6714"/>
    <hyperlink r:id="rId6714" ref="A6715"/>
    <hyperlink r:id="rId6715" ref="A6716"/>
    <hyperlink r:id="rId6716" ref="A6717"/>
    <hyperlink r:id="rId6717" ref="A6718"/>
    <hyperlink r:id="rId6718" ref="A6719"/>
    <hyperlink r:id="rId6719" ref="A6720"/>
    <hyperlink r:id="rId6720" ref="A6721"/>
    <hyperlink r:id="rId6721" ref="A6722"/>
    <hyperlink r:id="rId6722" ref="A6723"/>
    <hyperlink r:id="rId6723" ref="A6724"/>
    <hyperlink r:id="rId6724" ref="A6725"/>
    <hyperlink r:id="rId6725" ref="A6726"/>
    <hyperlink r:id="rId6726" ref="A6727"/>
    <hyperlink r:id="rId6727" ref="A6728"/>
    <hyperlink r:id="rId6728" ref="A6729"/>
    <hyperlink r:id="rId6729" ref="A6730"/>
    <hyperlink r:id="rId6730" ref="A6731"/>
    <hyperlink r:id="rId6731" ref="A6732"/>
    <hyperlink r:id="rId6732" ref="A6733"/>
    <hyperlink r:id="rId6733" ref="A6734"/>
    <hyperlink r:id="rId6734" ref="A6735"/>
    <hyperlink r:id="rId6735" ref="A6736"/>
    <hyperlink r:id="rId6736" ref="A6737"/>
    <hyperlink r:id="rId6737" ref="A6738"/>
    <hyperlink r:id="rId6738" ref="A6739"/>
    <hyperlink r:id="rId6739" ref="A6740"/>
    <hyperlink r:id="rId6740" ref="A6741"/>
    <hyperlink r:id="rId6741" ref="A6742"/>
    <hyperlink r:id="rId6742" ref="A6743"/>
    <hyperlink r:id="rId6743" ref="A6744"/>
    <hyperlink r:id="rId6744" ref="A6745"/>
    <hyperlink r:id="rId6745" ref="A6746"/>
    <hyperlink r:id="rId6746" ref="A6747"/>
    <hyperlink r:id="rId6747" ref="A6748"/>
    <hyperlink r:id="rId6748" ref="A6749"/>
    <hyperlink r:id="rId6749" ref="A6750"/>
    <hyperlink r:id="rId6750" ref="A6751"/>
    <hyperlink r:id="rId6751" ref="A6752"/>
    <hyperlink r:id="rId6752" ref="A6753"/>
    <hyperlink r:id="rId6753" ref="A6754"/>
    <hyperlink r:id="rId6754" ref="A6755"/>
    <hyperlink r:id="rId6755" ref="A6756"/>
    <hyperlink r:id="rId6756" ref="A6757"/>
    <hyperlink r:id="rId6757" ref="A6758"/>
    <hyperlink r:id="rId6758" ref="A6759"/>
    <hyperlink r:id="rId6759" ref="A6760"/>
    <hyperlink r:id="rId6760" ref="A6761"/>
    <hyperlink r:id="rId6761" ref="A6762"/>
    <hyperlink r:id="rId6762" ref="A6763"/>
    <hyperlink r:id="rId6763" ref="A6764"/>
    <hyperlink r:id="rId6764" ref="A6765"/>
    <hyperlink r:id="rId6765" ref="A6766"/>
    <hyperlink r:id="rId6766" ref="A6767"/>
    <hyperlink r:id="rId6767" ref="A6768"/>
    <hyperlink r:id="rId6768" ref="A6769"/>
    <hyperlink r:id="rId6769" ref="A6770"/>
    <hyperlink r:id="rId6770" ref="A6771"/>
    <hyperlink r:id="rId6771" ref="A6772"/>
    <hyperlink r:id="rId6772" ref="A6773"/>
    <hyperlink r:id="rId6773" ref="A6774"/>
    <hyperlink r:id="rId6774" ref="A6775"/>
    <hyperlink r:id="rId6775" ref="A6776"/>
    <hyperlink r:id="rId6776" ref="A6777"/>
    <hyperlink r:id="rId6777" ref="A6778"/>
    <hyperlink r:id="rId6778" ref="A6779"/>
    <hyperlink r:id="rId6779" ref="A6780"/>
    <hyperlink r:id="rId6780" ref="A6781"/>
    <hyperlink r:id="rId6781" ref="A6782"/>
    <hyperlink r:id="rId6782" ref="A6783"/>
    <hyperlink r:id="rId6783" ref="A6784"/>
    <hyperlink r:id="rId6784" ref="A6785"/>
    <hyperlink r:id="rId6785" ref="A6786"/>
    <hyperlink r:id="rId6786" ref="A6787"/>
    <hyperlink r:id="rId6787" ref="A6788"/>
    <hyperlink r:id="rId6788" ref="A6789"/>
    <hyperlink r:id="rId6789" ref="A6790"/>
    <hyperlink r:id="rId6790" ref="A6791"/>
    <hyperlink r:id="rId6791" ref="A6792"/>
    <hyperlink r:id="rId6792" ref="A6793"/>
    <hyperlink r:id="rId6793" ref="A6794"/>
    <hyperlink r:id="rId6794" ref="A6795"/>
    <hyperlink r:id="rId6795" ref="A6796"/>
    <hyperlink r:id="rId6796" ref="A6797"/>
    <hyperlink r:id="rId6797" ref="A6798"/>
    <hyperlink r:id="rId6798" ref="A6799"/>
    <hyperlink r:id="rId6799" ref="A6800"/>
    <hyperlink r:id="rId6800" ref="A6801"/>
    <hyperlink r:id="rId6801" ref="A6802"/>
    <hyperlink r:id="rId6802" ref="A6803"/>
    <hyperlink r:id="rId6803" ref="A6804"/>
    <hyperlink r:id="rId6804" ref="A6805"/>
    <hyperlink r:id="rId6805" ref="A6806"/>
    <hyperlink r:id="rId6806" ref="A6807"/>
    <hyperlink r:id="rId6807" ref="A6808"/>
    <hyperlink r:id="rId6808" ref="A6809"/>
    <hyperlink r:id="rId6809" ref="A6810"/>
    <hyperlink r:id="rId6810" ref="A6811"/>
    <hyperlink r:id="rId6811" ref="A6812"/>
    <hyperlink r:id="rId6812" ref="A6813"/>
    <hyperlink r:id="rId6813" ref="A6814"/>
    <hyperlink r:id="rId6814" ref="A6815"/>
    <hyperlink r:id="rId6815" ref="A6816"/>
    <hyperlink r:id="rId6816" ref="A6817"/>
    <hyperlink r:id="rId6817" ref="A6818"/>
    <hyperlink r:id="rId6818" ref="A6819"/>
    <hyperlink r:id="rId6819" ref="A6820"/>
    <hyperlink r:id="rId6820" ref="A6821"/>
    <hyperlink r:id="rId6821" ref="A6822"/>
    <hyperlink r:id="rId6822" ref="A6823"/>
    <hyperlink r:id="rId6823" ref="A6824"/>
    <hyperlink r:id="rId6824" ref="A6825"/>
    <hyperlink r:id="rId6825" ref="A6826"/>
    <hyperlink r:id="rId6826" ref="A6827"/>
    <hyperlink r:id="rId6827" ref="A6828"/>
    <hyperlink r:id="rId6828" ref="A6829"/>
    <hyperlink r:id="rId6829" ref="A6830"/>
    <hyperlink r:id="rId6830" ref="A6831"/>
    <hyperlink r:id="rId6831" ref="A6832"/>
    <hyperlink r:id="rId6832" ref="A6833"/>
    <hyperlink r:id="rId6833" ref="A6834"/>
    <hyperlink r:id="rId6834" ref="A6835"/>
    <hyperlink r:id="rId6835" ref="A6836"/>
    <hyperlink r:id="rId6836" ref="A6837"/>
    <hyperlink r:id="rId6837" ref="A6838"/>
    <hyperlink r:id="rId6838" ref="A6839"/>
    <hyperlink r:id="rId6839" ref="A6840"/>
    <hyperlink r:id="rId6840" ref="A6841"/>
    <hyperlink r:id="rId6841" ref="A6842"/>
    <hyperlink r:id="rId6842" ref="A6843"/>
    <hyperlink r:id="rId6843" ref="A6844"/>
    <hyperlink r:id="rId6844" ref="A6845"/>
    <hyperlink r:id="rId6845" ref="A6846"/>
    <hyperlink r:id="rId6846" ref="A6847"/>
    <hyperlink r:id="rId6847" ref="A6848"/>
    <hyperlink r:id="rId6848" ref="A6849"/>
    <hyperlink r:id="rId6849" ref="A6850"/>
    <hyperlink r:id="rId6850" ref="A6851"/>
    <hyperlink r:id="rId6851" ref="A6852"/>
    <hyperlink r:id="rId6852" ref="A6853"/>
    <hyperlink r:id="rId6853" ref="A6854"/>
    <hyperlink r:id="rId6854" ref="A6855"/>
    <hyperlink r:id="rId6855" ref="A6856"/>
    <hyperlink r:id="rId6856" ref="A6857"/>
    <hyperlink r:id="rId6857" ref="A6858"/>
    <hyperlink r:id="rId6858" ref="A6859"/>
    <hyperlink r:id="rId6859" ref="A6860"/>
    <hyperlink r:id="rId6860" ref="A6861"/>
    <hyperlink r:id="rId6861" ref="A6862"/>
    <hyperlink r:id="rId6862" ref="A6863"/>
    <hyperlink r:id="rId6863" ref="A6864"/>
    <hyperlink r:id="rId6864" ref="A6865"/>
    <hyperlink r:id="rId6865" ref="A6866"/>
    <hyperlink r:id="rId6866" ref="A6867"/>
    <hyperlink r:id="rId6867" ref="A6868"/>
    <hyperlink r:id="rId6868" ref="A6869"/>
    <hyperlink r:id="rId6869" ref="A6870"/>
    <hyperlink r:id="rId6870" ref="A6871"/>
    <hyperlink r:id="rId6871" ref="A6872"/>
    <hyperlink r:id="rId6872" ref="A6873"/>
    <hyperlink r:id="rId6873" ref="A6874"/>
    <hyperlink r:id="rId6874" ref="A6875"/>
    <hyperlink r:id="rId6875" ref="A6876"/>
    <hyperlink r:id="rId6876" ref="A6877"/>
    <hyperlink r:id="rId6877" ref="A6878"/>
    <hyperlink r:id="rId6878" ref="A6879"/>
    <hyperlink r:id="rId6879" ref="A6880"/>
    <hyperlink r:id="rId6880" ref="A6881"/>
    <hyperlink r:id="rId6881" ref="A6882"/>
    <hyperlink r:id="rId6882" ref="A6883"/>
    <hyperlink r:id="rId6883" ref="A6884"/>
    <hyperlink r:id="rId6884" ref="A6885"/>
    <hyperlink r:id="rId6885" ref="A6886"/>
    <hyperlink r:id="rId6886" ref="A6887"/>
    <hyperlink r:id="rId6887" ref="A6888"/>
    <hyperlink r:id="rId6888" ref="A6889"/>
    <hyperlink r:id="rId6889" ref="A6890"/>
    <hyperlink r:id="rId6890" ref="A6891"/>
    <hyperlink r:id="rId6891" ref="A6892"/>
    <hyperlink r:id="rId6892" ref="A6893"/>
    <hyperlink r:id="rId6893" ref="A6894"/>
    <hyperlink r:id="rId6894" ref="A6895"/>
    <hyperlink r:id="rId6895" ref="A6896"/>
    <hyperlink r:id="rId6896" ref="A6897"/>
    <hyperlink r:id="rId6897" ref="A6898"/>
    <hyperlink r:id="rId6898" ref="A6899"/>
    <hyperlink r:id="rId6899" ref="A6900"/>
    <hyperlink r:id="rId6900" ref="A6901"/>
    <hyperlink r:id="rId6901" ref="A6902"/>
    <hyperlink r:id="rId6902" ref="A6903"/>
    <hyperlink r:id="rId6903" ref="A6904"/>
    <hyperlink r:id="rId6904" ref="A6905"/>
    <hyperlink r:id="rId6905" ref="A6906"/>
    <hyperlink r:id="rId6906" ref="A6907"/>
    <hyperlink r:id="rId6907" ref="A6908"/>
    <hyperlink r:id="rId6908" ref="A6909"/>
    <hyperlink r:id="rId6909" ref="A6910"/>
    <hyperlink r:id="rId6910" ref="A6911"/>
    <hyperlink r:id="rId6911" ref="A6912"/>
    <hyperlink r:id="rId6912" ref="A6913"/>
    <hyperlink r:id="rId6913" ref="A6914"/>
    <hyperlink r:id="rId6914" ref="A6915"/>
    <hyperlink r:id="rId6915" ref="A6916"/>
    <hyperlink r:id="rId6916" ref="A6917"/>
    <hyperlink r:id="rId6917" ref="A6918"/>
    <hyperlink r:id="rId6918" ref="A6919"/>
    <hyperlink r:id="rId6919" ref="A6920"/>
    <hyperlink r:id="rId6920" ref="A6921"/>
    <hyperlink r:id="rId6921" ref="A6922"/>
    <hyperlink r:id="rId6922" ref="A6923"/>
    <hyperlink r:id="rId6923" ref="A6924"/>
    <hyperlink r:id="rId6924" ref="A6925"/>
    <hyperlink r:id="rId6925" ref="A6926"/>
    <hyperlink r:id="rId6926" ref="A6927"/>
    <hyperlink r:id="rId6927" ref="A6928"/>
    <hyperlink r:id="rId6928" ref="A6929"/>
    <hyperlink r:id="rId6929" ref="A6930"/>
    <hyperlink r:id="rId6930" ref="A6931"/>
    <hyperlink r:id="rId6931" ref="A6932"/>
    <hyperlink r:id="rId6932" ref="A6933"/>
    <hyperlink r:id="rId6933" ref="A6934"/>
    <hyperlink r:id="rId6934" ref="A6935"/>
    <hyperlink r:id="rId6935" ref="A6936"/>
    <hyperlink r:id="rId6936" ref="A6937"/>
    <hyperlink r:id="rId6937" ref="A6938"/>
    <hyperlink r:id="rId6938" ref="A6939"/>
    <hyperlink r:id="rId6939" ref="A6940"/>
    <hyperlink r:id="rId6940" ref="A6941"/>
    <hyperlink r:id="rId6941" ref="A6942"/>
    <hyperlink r:id="rId6942" ref="A6943"/>
    <hyperlink r:id="rId6943" ref="A6944"/>
    <hyperlink r:id="rId6944" ref="A6945"/>
    <hyperlink r:id="rId6945" ref="A6946"/>
    <hyperlink r:id="rId6946" ref="A6947"/>
    <hyperlink r:id="rId6947" ref="A6948"/>
    <hyperlink r:id="rId6948" ref="A6949"/>
    <hyperlink r:id="rId6949" ref="A6950"/>
    <hyperlink r:id="rId6950" ref="A6951"/>
    <hyperlink r:id="rId6951" ref="A6952"/>
    <hyperlink r:id="rId6952" ref="A6953"/>
    <hyperlink r:id="rId6953" ref="A6954"/>
    <hyperlink r:id="rId6954" ref="A6955"/>
    <hyperlink r:id="rId6955" ref="A6956"/>
    <hyperlink r:id="rId6956" ref="A6957"/>
    <hyperlink r:id="rId6957" ref="A6958"/>
    <hyperlink r:id="rId6958" ref="A6959"/>
    <hyperlink r:id="rId6959" ref="A6960"/>
    <hyperlink r:id="rId6960" ref="A6961"/>
    <hyperlink r:id="rId6961" ref="A6962"/>
    <hyperlink r:id="rId6962" ref="A6963"/>
    <hyperlink r:id="rId6963" ref="A6964"/>
    <hyperlink r:id="rId6964" ref="A6965"/>
    <hyperlink r:id="rId6965" ref="A6966"/>
    <hyperlink r:id="rId6966" ref="A6967"/>
    <hyperlink r:id="rId6967" ref="A6968"/>
    <hyperlink r:id="rId6968" ref="A6969"/>
    <hyperlink r:id="rId6969" ref="A6970"/>
    <hyperlink r:id="rId6970" ref="A6971"/>
    <hyperlink r:id="rId6971" ref="A6972"/>
    <hyperlink r:id="rId6972" ref="A6973"/>
    <hyperlink r:id="rId6973" ref="A6974"/>
    <hyperlink r:id="rId6974" ref="A6975"/>
    <hyperlink r:id="rId6975" ref="A6976"/>
    <hyperlink r:id="rId6976" ref="A6977"/>
    <hyperlink r:id="rId6977" ref="A6978"/>
    <hyperlink r:id="rId6978" ref="A6979"/>
    <hyperlink r:id="rId6979" ref="A6980"/>
    <hyperlink r:id="rId6980" ref="A6981"/>
    <hyperlink r:id="rId6981" ref="A6982"/>
    <hyperlink r:id="rId6982" ref="A6983"/>
    <hyperlink r:id="rId6983" ref="A6984"/>
    <hyperlink r:id="rId6984" ref="A6985"/>
    <hyperlink r:id="rId6985" ref="A6986"/>
    <hyperlink r:id="rId6986" ref="A6987"/>
    <hyperlink r:id="rId6987" ref="A6988"/>
    <hyperlink r:id="rId6988" ref="A6989"/>
    <hyperlink r:id="rId6989" ref="A6990"/>
    <hyperlink r:id="rId6990" ref="A6991"/>
    <hyperlink r:id="rId6991" ref="A6992"/>
    <hyperlink r:id="rId6992" ref="A6993"/>
    <hyperlink r:id="rId6993" ref="A6994"/>
    <hyperlink r:id="rId6994" ref="A6995"/>
    <hyperlink r:id="rId6995" ref="A6996"/>
    <hyperlink r:id="rId6996" ref="A6997"/>
    <hyperlink r:id="rId6997" ref="A6998"/>
    <hyperlink r:id="rId6998" ref="A6999"/>
    <hyperlink r:id="rId6999" ref="A7000"/>
    <hyperlink r:id="rId7000" ref="A7001"/>
    <hyperlink r:id="rId7001" ref="A7002"/>
    <hyperlink r:id="rId7002" ref="A7003"/>
    <hyperlink r:id="rId7003" ref="A7004"/>
    <hyperlink r:id="rId7004" ref="A7005"/>
    <hyperlink r:id="rId7005" ref="A7006"/>
    <hyperlink r:id="rId7006" ref="A7007"/>
    <hyperlink r:id="rId7007" ref="A7008"/>
    <hyperlink r:id="rId7008" ref="A7009"/>
    <hyperlink r:id="rId7009" ref="A7010"/>
    <hyperlink r:id="rId7010" ref="A7011"/>
    <hyperlink r:id="rId7011" ref="A7012"/>
    <hyperlink r:id="rId7012" ref="A7013"/>
    <hyperlink r:id="rId7013" ref="A7014"/>
    <hyperlink r:id="rId7014" ref="A7015"/>
    <hyperlink r:id="rId7015" ref="A7016"/>
    <hyperlink r:id="rId7016" ref="A7017"/>
    <hyperlink r:id="rId7017" ref="A7018"/>
    <hyperlink r:id="rId7018" ref="A7019"/>
    <hyperlink r:id="rId7019" ref="A7020"/>
    <hyperlink r:id="rId7020" ref="A7021"/>
    <hyperlink r:id="rId7021" ref="A7022"/>
    <hyperlink r:id="rId7022" ref="A7023"/>
    <hyperlink r:id="rId7023" ref="A7024"/>
    <hyperlink r:id="rId7024" ref="A7025"/>
    <hyperlink r:id="rId7025" ref="A7026"/>
    <hyperlink r:id="rId7026" ref="A7027"/>
    <hyperlink r:id="rId7027" ref="A7028"/>
    <hyperlink r:id="rId7028" ref="A7029"/>
    <hyperlink r:id="rId7029" ref="A7030"/>
    <hyperlink r:id="rId7030" ref="A7031"/>
    <hyperlink r:id="rId7031" ref="A7032"/>
    <hyperlink r:id="rId7032" ref="A7033"/>
    <hyperlink r:id="rId7033" ref="A7034"/>
    <hyperlink r:id="rId7034" ref="A7035"/>
    <hyperlink r:id="rId7035" ref="A7036"/>
    <hyperlink r:id="rId7036" ref="A7037"/>
    <hyperlink r:id="rId7037" ref="A7038"/>
    <hyperlink r:id="rId7038" ref="A7039"/>
    <hyperlink r:id="rId7039" ref="A7040"/>
    <hyperlink r:id="rId7040" ref="A7041"/>
    <hyperlink r:id="rId7041" ref="A7042"/>
    <hyperlink r:id="rId7042" ref="A7043"/>
    <hyperlink r:id="rId7043" ref="A7044"/>
    <hyperlink r:id="rId7044" ref="A7045"/>
    <hyperlink r:id="rId7045" ref="A7046"/>
    <hyperlink r:id="rId7046" ref="A7047"/>
    <hyperlink r:id="rId7047" ref="A7048"/>
    <hyperlink r:id="rId7048" ref="A7049"/>
    <hyperlink r:id="rId7049" ref="A7050"/>
    <hyperlink r:id="rId7050" ref="A7051"/>
    <hyperlink r:id="rId7051" ref="A7052"/>
    <hyperlink r:id="rId7052" ref="A7053"/>
    <hyperlink r:id="rId7053" ref="A7054"/>
    <hyperlink r:id="rId7054" ref="A7055"/>
    <hyperlink r:id="rId7055" ref="A7056"/>
    <hyperlink r:id="rId7056" ref="A7057"/>
    <hyperlink r:id="rId7057" ref="A7058"/>
    <hyperlink r:id="rId7058" ref="A7059"/>
    <hyperlink r:id="rId7059" ref="A7060"/>
    <hyperlink r:id="rId7060" ref="A7061"/>
    <hyperlink r:id="rId7061" ref="A7062"/>
    <hyperlink r:id="rId7062" ref="A7063"/>
    <hyperlink r:id="rId7063" ref="A7064"/>
    <hyperlink r:id="rId7064" ref="A7065"/>
    <hyperlink r:id="rId7065" ref="A7066"/>
    <hyperlink r:id="rId7066" ref="A7067"/>
    <hyperlink r:id="rId7067" ref="A7068"/>
    <hyperlink r:id="rId7068" ref="A7069"/>
    <hyperlink r:id="rId7069" ref="A7070"/>
    <hyperlink r:id="rId7070" ref="A7071"/>
    <hyperlink r:id="rId7071" ref="A7072"/>
    <hyperlink r:id="rId7072" ref="A7073"/>
    <hyperlink r:id="rId7073" ref="A7074"/>
    <hyperlink r:id="rId7074" ref="A7075"/>
    <hyperlink r:id="rId7075" ref="A7076"/>
    <hyperlink r:id="rId7076" ref="A7077"/>
    <hyperlink r:id="rId7077" ref="A7078"/>
    <hyperlink r:id="rId7078" ref="A7079"/>
    <hyperlink r:id="rId7079" ref="A7080"/>
    <hyperlink r:id="rId7080" ref="A7081"/>
    <hyperlink r:id="rId7081" ref="A7082"/>
    <hyperlink r:id="rId7082" ref="A7083"/>
    <hyperlink r:id="rId7083" ref="A7084"/>
    <hyperlink r:id="rId7084" ref="A7085"/>
    <hyperlink r:id="rId7085" ref="A7086"/>
    <hyperlink r:id="rId7086" ref="A7087"/>
    <hyperlink r:id="rId7087" ref="A7088"/>
    <hyperlink r:id="rId7088" ref="A7089"/>
    <hyperlink r:id="rId7089" ref="A7090"/>
    <hyperlink r:id="rId7090" ref="A7091"/>
    <hyperlink r:id="rId7091" ref="A7092"/>
    <hyperlink r:id="rId7092" ref="A7093"/>
    <hyperlink r:id="rId7093" ref="A7094"/>
    <hyperlink r:id="rId7094" ref="A7095"/>
    <hyperlink r:id="rId7095" ref="A7096"/>
    <hyperlink r:id="rId7096" ref="A7097"/>
    <hyperlink r:id="rId7097" ref="A7098"/>
    <hyperlink r:id="rId7098" ref="A7099"/>
    <hyperlink r:id="rId7099" ref="A7100"/>
    <hyperlink r:id="rId7100" ref="A7101"/>
    <hyperlink r:id="rId7101" ref="A7102"/>
    <hyperlink r:id="rId7102" ref="A7103"/>
    <hyperlink r:id="rId7103" ref="A7104"/>
    <hyperlink r:id="rId7104" ref="A7105"/>
    <hyperlink r:id="rId7105" ref="A7106"/>
    <hyperlink r:id="rId7106" ref="A7107"/>
    <hyperlink r:id="rId7107" ref="A7108"/>
    <hyperlink r:id="rId7108" ref="A7109"/>
    <hyperlink r:id="rId7109" ref="A7110"/>
    <hyperlink r:id="rId7110" ref="A7111"/>
    <hyperlink r:id="rId7111" ref="A7112"/>
    <hyperlink r:id="rId7112" ref="A7113"/>
    <hyperlink r:id="rId7113" ref="A7114"/>
    <hyperlink r:id="rId7114" ref="A7115"/>
    <hyperlink r:id="rId7115" ref="A7116"/>
    <hyperlink r:id="rId7116" ref="A7117"/>
    <hyperlink r:id="rId7117" ref="A7118"/>
    <hyperlink r:id="rId7118" ref="A7119"/>
    <hyperlink r:id="rId7119" ref="A7120"/>
    <hyperlink r:id="rId7120" ref="A7121"/>
    <hyperlink r:id="rId7121" ref="A7122"/>
    <hyperlink r:id="rId7122" ref="A7123"/>
    <hyperlink r:id="rId7123" ref="A7124"/>
    <hyperlink r:id="rId7124" ref="A7125"/>
    <hyperlink r:id="rId7125" ref="A7126"/>
    <hyperlink r:id="rId7126" ref="A7127"/>
    <hyperlink r:id="rId7127" ref="A7128"/>
    <hyperlink r:id="rId7128" ref="A7129"/>
    <hyperlink r:id="rId7129" ref="A7130"/>
    <hyperlink r:id="rId7130" ref="A7131"/>
    <hyperlink r:id="rId7131" ref="A7132"/>
    <hyperlink r:id="rId7132" ref="A7133"/>
    <hyperlink r:id="rId7133" ref="A7134"/>
    <hyperlink r:id="rId7134" ref="A7135"/>
    <hyperlink r:id="rId7135" ref="A7136"/>
    <hyperlink r:id="rId7136" ref="A7137"/>
    <hyperlink r:id="rId7137" ref="A7138"/>
    <hyperlink r:id="rId7138" ref="A7139"/>
    <hyperlink r:id="rId7139" ref="A7140"/>
    <hyperlink r:id="rId7140" ref="A7141"/>
    <hyperlink r:id="rId7141" ref="A7142"/>
    <hyperlink r:id="rId7142" ref="A7143"/>
    <hyperlink r:id="rId7143" ref="A7144"/>
    <hyperlink r:id="rId7144" ref="A7145"/>
    <hyperlink r:id="rId7145" ref="A7146"/>
    <hyperlink r:id="rId7146" ref="A7147"/>
    <hyperlink r:id="rId7147" ref="A7148"/>
    <hyperlink r:id="rId7148" ref="A7149"/>
    <hyperlink r:id="rId7149" ref="A7150"/>
    <hyperlink r:id="rId7150" ref="A7151"/>
    <hyperlink r:id="rId7151" ref="A7152"/>
    <hyperlink r:id="rId7152" ref="A7153"/>
    <hyperlink r:id="rId7153" ref="A7154"/>
    <hyperlink r:id="rId7154" ref="A7155"/>
    <hyperlink r:id="rId7155" ref="A7156"/>
    <hyperlink r:id="rId7156" ref="A7157"/>
    <hyperlink r:id="rId7157" ref="A7158"/>
    <hyperlink r:id="rId7158" ref="A7159"/>
    <hyperlink r:id="rId7159" ref="A7160"/>
    <hyperlink r:id="rId7160" ref="A7161"/>
    <hyperlink r:id="rId7161" ref="A7162"/>
    <hyperlink r:id="rId7162" ref="A7163"/>
    <hyperlink r:id="rId7163" ref="A7164"/>
    <hyperlink r:id="rId7164" ref="A7165"/>
    <hyperlink r:id="rId7165" ref="A7166"/>
    <hyperlink r:id="rId7166" ref="A7167"/>
    <hyperlink r:id="rId7167" ref="A7168"/>
    <hyperlink r:id="rId7168" ref="A7169"/>
    <hyperlink r:id="rId7169" ref="A7170"/>
    <hyperlink r:id="rId7170" ref="A7171"/>
    <hyperlink r:id="rId7171" ref="A7172"/>
    <hyperlink r:id="rId7172" ref="A7173"/>
    <hyperlink r:id="rId7173" ref="A7174"/>
    <hyperlink r:id="rId7174" ref="A7175"/>
    <hyperlink r:id="rId7175" ref="A7176"/>
    <hyperlink r:id="rId7176" ref="A7177"/>
    <hyperlink r:id="rId7177" ref="A7178"/>
    <hyperlink r:id="rId7178" ref="A7179"/>
    <hyperlink r:id="rId7179" ref="A7180"/>
    <hyperlink r:id="rId7180" ref="A7181"/>
    <hyperlink r:id="rId7181" ref="A7182"/>
    <hyperlink r:id="rId7182" ref="A7183"/>
    <hyperlink r:id="rId7183" ref="A7184"/>
    <hyperlink r:id="rId7184" ref="A7185"/>
    <hyperlink r:id="rId7185" ref="A7186"/>
    <hyperlink r:id="rId7186" ref="A7187"/>
    <hyperlink r:id="rId7187" ref="A7188"/>
    <hyperlink r:id="rId7188" ref="A7189"/>
    <hyperlink r:id="rId7189" ref="A7190"/>
    <hyperlink r:id="rId7190" ref="A7191"/>
    <hyperlink r:id="rId7191" ref="A7192"/>
    <hyperlink r:id="rId7192" ref="A7193"/>
    <hyperlink r:id="rId7193" ref="A7194"/>
    <hyperlink r:id="rId7194" ref="A7195"/>
    <hyperlink r:id="rId7195" ref="A7196"/>
    <hyperlink r:id="rId7196" ref="A7197"/>
    <hyperlink r:id="rId7197" ref="A7198"/>
    <hyperlink r:id="rId7198" ref="A7199"/>
    <hyperlink r:id="rId7199" ref="A7200"/>
    <hyperlink r:id="rId7200" ref="A7201"/>
    <hyperlink r:id="rId7201" ref="A7202"/>
    <hyperlink r:id="rId7202" ref="A7203"/>
    <hyperlink r:id="rId7203" ref="A7204"/>
    <hyperlink r:id="rId7204" ref="A7205"/>
    <hyperlink r:id="rId7205" ref="A7206"/>
    <hyperlink r:id="rId7206" ref="A7207"/>
    <hyperlink r:id="rId7207" ref="A7208"/>
    <hyperlink r:id="rId7208" ref="A7209"/>
    <hyperlink r:id="rId7209" ref="A7210"/>
    <hyperlink r:id="rId7210" ref="A7211"/>
    <hyperlink r:id="rId7211" ref="A7212"/>
    <hyperlink r:id="rId7212" ref="A7213"/>
    <hyperlink r:id="rId7213" ref="A7214"/>
    <hyperlink r:id="rId7214" ref="A7215"/>
    <hyperlink r:id="rId7215" ref="A7216"/>
    <hyperlink r:id="rId7216" ref="A7217"/>
    <hyperlink r:id="rId7217" ref="A7218"/>
    <hyperlink r:id="rId7218" ref="A7219"/>
    <hyperlink r:id="rId7219" ref="A7220"/>
    <hyperlink r:id="rId7220" ref="A7221"/>
    <hyperlink r:id="rId7221" ref="A7222"/>
    <hyperlink r:id="rId7222" ref="A7223"/>
    <hyperlink r:id="rId7223" ref="A7224"/>
    <hyperlink r:id="rId7224" ref="A7225"/>
    <hyperlink r:id="rId7225" ref="A7226"/>
    <hyperlink r:id="rId7226" ref="A7227"/>
    <hyperlink r:id="rId7227" ref="A7228"/>
    <hyperlink r:id="rId7228" ref="A7229"/>
    <hyperlink r:id="rId7229" ref="A7230"/>
    <hyperlink r:id="rId7230" ref="A7231"/>
    <hyperlink r:id="rId7231" ref="A7232"/>
    <hyperlink r:id="rId7232" ref="A7233"/>
    <hyperlink r:id="rId7233" ref="A7234"/>
    <hyperlink r:id="rId7234" ref="A7235"/>
    <hyperlink r:id="rId7235" ref="A7236"/>
    <hyperlink r:id="rId7236" ref="A7237"/>
    <hyperlink r:id="rId7237" ref="A7238"/>
    <hyperlink r:id="rId7238" ref="A7239"/>
    <hyperlink r:id="rId7239" ref="A7240"/>
    <hyperlink r:id="rId7240" ref="A7241"/>
    <hyperlink r:id="rId7241" ref="A7242"/>
    <hyperlink r:id="rId7242" ref="A7243"/>
    <hyperlink r:id="rId7243" ref="A7244"/>
    <hyperlink r:id="rId7244" ref="A7245"/>
    <hyperlink r:id="rId7245" ref="A7246"/>
    <hyperlink r:id="rId7246" ref="A7247"/>
    <hyperlink r:id="rId7247" ref="A7248"/>
    <hyperlink r:id="rId7248" ref="A7249"/>
    <hyperlink r:id="rId7249" ref="A7250"/>
    <hyperlink r:id="rId7250" ref="A7251"/>
    <hyperlink r:id="rId7251" ref="A7252"/>
    <hyperlink r:id="rId7252" ref="A7253"/>
    <hyperlink r:id="rId7253" ref="A7254"/>
    <hyperlink r:id="rId7254" ref="A7255"/>
    <hyperlink r:id="rId7255" ref="A7256"/>
    <hyperlink r:id="rId7256" ref="A7257"/>
    <hyperlink r:id="rId7257" ref="A7258"/>
    <hyperlink r:id="rId7258" ref="A7259"/>
    <hyperlink r:id="rId7259" ref="A7260"/>
    <hyperlink r:id="rId7260" ref="A7261"/>
    <hyperlink r:id="rId7261" ref="A7262"/>
    <hyperlink r:id="rId7262" ref="A7263"/>
    <hyperlink r:id="rId7263" ref="A7264"/>
    <hyperlink r:id="rId7264" ref="A7265"/>
    <hyperlink r:id="rId7265" ref="A7266"/>
    <hyperlink r:id="rId7266" ref="A7267"/>
    <hyperlink r:id="rId7267" ref="A7268"/>
    <hyperlink r:id="rId7268" ref="A7269"/>
    <hyperlink r:id="rId7269" ref="A7270"/>
    <hyperlink r:id="rId7270" ref="A7271"/>
    <hyperlink r:id="rId7271" ref="A7272"/>
    <hyperlink r:id="rId7272" ref="A7273"/>
    <hyperlink r:id="rId7273" ref="A7274"/>
    <hyperlink r:id="rId7274" ref="A7275"/>
    <hyperlink r:id="rId7275" ref="A7276"/>
    <hyperlink r:id="rId7276" ref="A7277"/>
    <hyperlink r:id="rId7277" ref="A7278"/>
    <hyperlink r:id="rId7278" ref="A7279"/>
    <hyperlink r:id="rId7279" ref="A7280"/>
    <hyperlink r:id="rId7280" ref="A7281"/>
    <hyperlink r:id="rId7281" ref="A7282"/>
    <hyperlink r:id="rId7282" ref="A7283"/>
    <hyperlink r:id="rId7283" ref="A7284"/>
    <hyperlink r:id="rId7284" ref="A7285"/>
    <hyperlink r:id="rId7285" ref="A7286"/>
    <hyperlink r:id="rId7286" ref="A7287"/>
    <hyperlink r:id="rId7287" ref="A7288"/>
    <hyperlink r:id="rId7288" ref="A7289"/>
    <hyperlink r:id="rId7289" ref="A7290"/>
    <hyperlink r:id="rId7290" ref="A7291"/>
    <hyperlink r:id="rId7291" ref="A7292"/>
    <hyperlink r:id="rId7292" ref="A7293"/>
    <hyperlink r:id="rId7293" ref="A7294"/>
    <hyperlink r:id="rId7294" ref="A7295"/>
    <hyperlink r:id="rId7295" ref="A7296"/>
    <hyperlink r:id="rId7296" ref="A7297"/>
    <hyperlink r:id="rId7297" ref="A7298"/>
    <hyperlink r:id="rId7298" ref="A7299"/>
    <hyperlink r:id="rId7299" ref="A7300"/>
    <hyperlink r:id="rId7300" ref="A7301"/>
    <hyperlink r:id="rId7301" ref="A7302"/>
    <hyperlink r:id="rId7302" ref="A7303"/>
    <hyperlink r:id="rId7303" ref="A7304"/>
    <hyperlink r:id="rId7304" ref="A7305"/>
    <hyperlink r:id="rId7305" ref="A7306"/>
    <hyperlink r:id="rId7306" ref="A7307"/>
    <hyperlink r:id="rId7307" ref="A7308"/>
    <hyperlink r:id="rId7308" ref="A7309"/>
    <hyperlink r:id="rId7309" ref="A7310"/>
    <hyperlink r:id="rId7310" ref="A7311"/>
    <hyperlink r:id="rId7311" ref="A7312"/>
    <hyperlink r:id="rId7312" ref="A7313"/>
    <hyperlink r:id="rId7313" ref="A7314"/>
    <hyperlink r:id="rId7314" ref="A7315"/>
    <hyperlink r:id="rId7315" ref="A7316"/>
    <hyperlink r:id="rId7316" ref="A7317"/>
    <hyperlink r:id="rId7317" ref="A7318"/>
    <hyperlink r:id="rId7318" ref="A7319"/>
    <hyperlink r:id="rId7319" ref="A7320"/>
    <hyperlink r:id="rId7320" ref="A7321"/>
    <hyperlink r:id="rId7321" ref="A7322"/>
    <hyperlink r:id="rId7322" ref="A7323"/>
    <hyperlink r:id="rId7323" ref="A7324"/>
    <hyperlink r:id="rId7324" ref="A7325"/>
    <hyperlink r:id="rId7325" ref="A7326"/>
    <hyperlink r:id="rId7326" ref="A7327"/>
    <hyperlink r:id="rId7327" ref="A7328"/>
    <hyperlink r:id="rId7328" ref="A7329"/>
    <hyperlink r:id="rId7329" ref="A7330"/>
    <hyperlink r:id="rId7330" ref="A7331"/>
    <hyperlink r:id="rId7331" ref="A7332"/>
    <hyperlink r:id="rId7332" ref="A7333"/>
    <hyperlink r:id="rId7333" ref="A7334"/>
    <hyperlink r:id="rId7334" ref="A7335"/>
    <hyperlink r:id="rId7335" ref="A7336"/>
    <hyperlink r:id="rId7336" ref="A7337"/>
    <hyperlink r:id="rId7337" ref="A7338"/>
    <hyperlink r:id="rId7338" ref="A7339"/>
    <hyperlink r:id="rId7339" ref="A7340"/>
    <hyperlink r:id="rId7340" ref="A7341"/>
    <hyperlink r:id="rId7341" ref="A7342"/>
    <hyperlink r:id="rId7342" ref="A7343"/>
    <hyperlink r:id="rId7343" ref="A7344"/>
    <hyperlink r:id="rId7344" ref="A7345"/>
    <hyperlink r:id="rId7345" ref="A7346"/>
    <hyperlink r:id="rId7346" ref="A7347"/>
    <hyperlink r:id="rId7347" ref="A7348"/>
    <hyperlink r:id="rId7348" ref="A7349"/>
    <hyperlink r:id="rId7349" ref="A7350"/>
    <hyperlink r:id="rId7350" ref="A7351"/>
    <hyperlink r:id="rId7351" ref="A7352"/>
    <hyperlink r:id="rId7352" ref="A7353"/>
    <hyperlink r:id="rId7353" ref="A7354"/>
    <hyperlink r:id="rId7354" ref="A7355"/>
    <hyperlink r:id="rId7355" ref="A7356"/>
    <hyperlink r:id="rId7356" ref="A7357"/>
    <hyperlink r:id="rId7357" ref="A7358"/>
    <hyperlink r:id="rId7358" ref="A7359"/>
    <hyperlink r:id="rId7359" ref="A7360"/>
    <hyperlink r:id="rId7360" ref="A7361"/>
    <hyperlink r:id="rId7361" ref="A7362"/>
    <hyperlink r:id="rId7362" ref="A7363"/>
    <hyperlink r:id="rId7363" ref="A7364"/>
    <hyperlink r:id="rId7364" ref="A7365"/>
    <hyperlink r:id="rId7365" ref="A7366"/>
    <hyperlink r:id="rId7366" ref="A7367"/>
    <hyperlink r:id="rId7367" ref="A7368"/>
    <hyperlink r:id="rId7368" ref="A7369"/>
    <hyperlink r:id="rId7369" ref="A7370"/>
    <hyperlink r:id="rId7370" ref="A7371"/>
    <hyperlink r:id="rId7371" ref="A7372"/>
    <hyperlink r:id="rId7372" ref="A7373"/>
    <hyperlink r:id="rId7373" ref="A7374"/>
    <hyperlink r:id="rId7374" ref="A7375"/>
    <hyperlink r:id="rId7375" ref="A7376"/>
    <hyperlink r:id="rId7376" ref="A7377"/>
    <hyperlink r:id="rId7377" ref="A7378"/>
    <hyperlink r:id="rId7378" ref="A7379"/>
    <hyperlink r:id="rId7379" ref="A7380"/>
    <hyperlink r:id="rId7380" ref="A7381"/>
    <hyperlink r:id="rId7381" ref="A7382"/>
    <hyperlink r:id="rId7382" ref="A7383"/>
    <hyperlink r:id="rId7383" ref="A7384"/>
    <hyperlink r:id="rId7384" ref="A7385"/>
    <hyperlink r:id="rId7385" ref="A7386"/>
    <hyperlink r:id="rId7386" ref="A7387"/>
    <hyperlink r:id="rId7387" ref="A7388"/>
    <hyperlink r:id="rId7388" ref="A7389"/>
    <hyperlink r:id="rId7389" ref="A7390"/>
    <hyperlink r:id="rId7390" ref="A7391"/>
    <hyperlink r:id="rId7391" ref="A7392"/>
    <hyperlink r:id="rId7392" ref="A7393"/>
    <hyperlink r:id="rId7393" ref="A7394"/>
    <hyperlink r:id="rId7394" ref="A7395"/>
    <hyperlink r:id="rId7395" ref="A7396"/>
    <hyperlink r:id="rId7396" ref="A7397"/>
    <hyperlink r:id="rId7397" ref="A7398"/>
    <hyperlink r:id="rId7398" ref="A7399"/>
    <hyperlink r:id="rId7399" ref="A7400"/>
    <hyperlink r:id="rId7400" ref="A7401"/>
    <hyperlink r:id="rId7401" ref="A7402"/>
    <hyperlink r:id="rId7402" ref="A7403"/>
    <hyperlink r:id="rId7403" ref="A7404"/>
    <hyperlink r:id="rId7404" ref="A7405"/>
    <hyperlink r:id="rId7405" ref="A7406"/>
    <hyperlink r:id="rId7406" ref="A7407"/>
    <hyperlink r:id="rId7407" ref="A7408"/>
    <hyperlink r:id="rId7408" ref="A7409"/>
    <hyperlink r:id="rId7409" ref="A7410"/>
    <hyperlink r:id="rId7410" ref="A7411"/>
    <hyperlink r:id="rId7411" ref="A7412"/>
    <hyperlink r:id="rId7412" ref="A7413"/>
    <hyperlink r:id="rId7413" ref="A7414"/>
    <hyperlink r:id="rId7414" ref="A7415"/>
    <hyperlink r:id="rId7415" ref="A7416"/>
    <hyperlink r:id="rId7416" ref="A7417"/>
    <hyperlink r:id="rId7417" ref="A7418"/>
    <hyperlink r:id="rId7418" ref="A7419"/>
    <hyperlink r:id="rId7419" ref="A7420"/>
    <hyperlink r:id="rId7420" ref="A7421"/>
    <hyperlink r:id="rId7421" ref="A7422"/>
    <hyperlink r:id="rId7422" ref="A7423"/>
    <hyperlink r:id="rId7423" ref="A7424"/>
    <hyperlink r:id="rId7424" ref="A7425"/>
    <hyperlink r:id="rId7425" ref="A7426"/>
    <hyperlink r:id="rId7426" ref="A7427"/>
    <hyperlink r:id="rId7427" ref="A7428"/>
    <hyperlink r:id="rId7428" ref="A7429"/>
    <hyperlink r:id="rId7429" ref="A7430"/>
    <hyperlink r:id="rId7430" ref="A7431"/>
    <hyperlink r:id="rId7431" ref="A7432"/>
    <hyperlink r:id="rId7432" ref="A7433"/>
    <hyperlink r:id="rId7433" ref="A7434"/>
    <hyperlink r:id="rId7434" ref="A7435"/>
    <hyperlink r:id="rId7435" ref="A7436"/>
    <hyperlink r:id="rId7436" ref="A7437"/>
    <hyperlink r:id="rId7437" ref="A7438"/>
    <hyperlink r:id="rId7438" ref="A7439"/>
    <hyperlink r:id="rId7439" ref="A7440"/>
    <hyperlink r:id="rId7440" ref="A7441"/>
    <hyperlink r:id="rId7441" ref="A7442"/>
    <hyperlink r:id="rId7442" ref="A7443"/>
    <hyperlink r:id="rId7443" ref="A7444"/>
    <hyperlink r:id="rId7444" ref="A7445"/>
    <hyperlink r:id="rId7445" ref="A7446"/>
    <hyperlink r:id="rId7446" ref="A7447"/>
    <hyperlink r:id="rId7447" ref="A7448"/>
  </hyperlinks>
  <drawing r:id="rId7448"/>
  <tableParts count="1">
    <tablePart r:id="rId7450"/>
  </tableParts>
</worksheet>
</file>